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3580D26F-397F-4EF2-A8DC-512E5091F5E9}" xr6:coauthVersionLast="47" xr6:coauthVersionMax="47" xr10:uidLastSave="{00000000-0000-0000-0000-000000000000}"/>
  <bookViews>
    <workbookView xWindow="-104" yWindow="-104" windowWidth="22326" windowHeight="11947" xr2:uid="{00000000-000D-0000-FFFF-FFFF00000000}"/>
  </bookViews>
  <sheets>
    <sheet name="目次 " sheetId="3" r:id="rId1"/>
  </sheets>
  <definedNames>
    <definedName name="_xlnm._FilterDatabase" localSheetId="0" hidden="1">'目次 '!$A$1:$K$10800</definedName>
    <definedName name="_xlnm.Print_Area" localSheetId="0">'目次 '!$A$1:$I$7696</definedName>
    <definedName name="_xlnm.Print_Titles" localSheetId="0">'目次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<sst xmlns="http://schemas.openxmlformats.org/spreadsheetml/2006/main" count="52702" uniqueCount="11283">
  <si>
    <t>昭和</t>
    <rPh sb="0" eb="2">
      <t>ショウワ</t>
    </rPh>
    <phoneticPr fontId="1"/>
  </si>
  <si>
    <t>市街地再開発推進議員懇話会名簿</t>
    <rPh sb="0" eb="3">
      <t>シガイチ</t>
    </rPh>
    <rPh sb="6" eb="8">
      <t>スイシン</t>
    </rPh>
    <rPh sb="8" eb="10">
      <t>ギイン</t>
    </rPh>
    <rPh sb="10" eb="13">
      <t>コンワカイ</t>
    </rPh>
    <rPh sb="13" eb="15">
      <t>メイボ</t>
    </rPh>
    <phoneticPr fontId="1"/>
  </si>
  <si>
    <t>予算獲得活動の経緯</t>
    <rPh sb="0" eb="2">
      <t>ヨサン</t>
    </rPh>
    <rPh sb="2" eb="4">
      <t>カクトク</t>
    </rPh>
    <rPh sb="4" eb="6">
      <t>カツドウ</t>
    </rPh>
    <rPh sb="7" eb="9">
      <t>ケイイ</t>
    </rPh>
    <phoneticPr fontId="1"/>
  </si>
  <si>
    <t>予算対策特別委員会役員名簿</t>
    <rPh sb="0" eb="2">
      <t>ヨサン</t>
    </rPh>
    <rPh sb="2" eb="4">
      <t>タイサク</t>
    </rPh>
    <rPh sb="4" eb="6">
      <t>トクベツ</t>
    </rPh>
    <rPh sb="6" eb="9">
      <t>イインカイ</t>
    </rPh>
    <rPh sb="9" eb="11">
      <t>ヤクイン</t>
    </rPh>
    <rPh sb="11" eb="13">
      <t>メイボ</t>
    </rPh>
    <phoneticPr fontId="1"/>
  </si>
  <si>
    <t>明年度の都市・住宅予算（案）</t>
    <rPh sb="0" eb="1">
      <t>ミョウ</t>
    </rPh>
    <rPh sb="1" eb="3">
      <t>ネンド</t>
    </rPh>
    <rPh sb="4" eb="6">
      <t>トシ</t>
    </rPh>
    <rPh sb="7" eb="9">
      <t>ジュウタク</t>
    </rPh>
    <rPh sb="9" eb="11">
      <t>ヨサン</t>
    </rPh>
    <rPh sb="12" eb="13">
      <t>アン</t>
    </rPh>
    <phoneticPr fontId="1"/>
  </si>
  <si>
    <t>市街地再開発関係の年間行事</t>
    <rPh sb="0" eb="3">
      <t>シガイチ</t>
    </rPh>
    <rPh sb="3" eb="6">
      <t>サイカイハツ</t>
    </rPh>
    <rPh sb="6" eb="8">
      <t>カンケイ</t>
    </rPh>
    <rPh sb="9" eb="11">
      <t>ネンカン</t>
    </rPh>
    <rPh sb="11" eb="13">
      <t>ギョウジ</t>
    </rPh>
    <phoneticPr fontId="1"/>
  </si>
  <si>
    <t>再開発　新年度事業スタート</t>
    <rPh sb="0" eb="3">
      <t>サイカイハツ</t>
    </rPh>
    <rPh sb="4" eb="7">
      <t>シンネンド</t>
    </rPh>
    <rPh sb="7" eb="9">
      <t>ジギョウ</t>
    </rPh>
    <phoneticPr fontId="1"/>
  </si>
  <si>
    <t>都市再開発にくり込む　商業近代化計画の趣旨</t>
    <rPh sb="0" eb="2">
      <t>トシ</t>
    </rPh>
    <rPh sb="2" eb="5">
      <t>サイカイハツ</t>
    </rPh>
    <rPh sb="8" eb="9">
      <t>コ</t>
    </rPh>
    <rPh sb="11" eb="13">
      <t>ショウギョウ</t>
    </rPh>
    <rPh sb="13" eb="16">
      <t>キンダイカ</t>
    </rPh>
    <rPh sb="16" eb="18">
      <t>ケイカク</t>
    </rPh>
    <rPh sb="19" eb="21">
      <t>シュシ</t>
    </rPh>
    <phoneticPr fontId="1"/>
  </si>
  <si>
    <t>協会だより</t>
    <rPh sb="0" eb="2">
      <t>キョウカイ</t>
    </rPh>
    <phoneticPr fontId="1"/>
  </si>
  <si>
    <t>協会だよりー協会半年の歩みー</t>
    <rPh sb="0" eb="2">
      <t>キョウカイ</t>
    </rPh>
    <rPh sb="6" eb="8">
      <t>キョウカイ</t>
    </rPh>
    <rPh sb="8" eb="10">
      <t>ハントシ</t>
    </rPh>
    <rPh sb="11" eb="12">
      <t>アユ</t>
    </rPh>
    <phoneticPr fontId="1"/>
  </si>
  <si>
    <t>再開発担当ゼミナール案内</t>
    <rPh sb="0" eb="3">
      <t>サイカイハツ</t>
    </rPh>
    <rPh sb="3" eb="5">
      <t>タントウ</t>
    </rPh>
    <rPh sb="10" eb="12">
      <t>アンナイ</t>
    </rPh>
    <phoneticPr fontId="1"/>
  </si>
  <si>
    <t>市街地再開発について　全国市街地再開発協会副会長　飯沼一省</t>
    <rPh sb="0" eb="3">
      <t>シガイチ</t>
    </rPh>
    <rPh sb="3" eb="6">
      <t>サイカイハツ</t>
    </rPh>
    <rPh sb="21" eb="24">
      <t>フクカイチョウ</t>
    </rPh>
    <rPh sb="25" eb="27">
      <t>イイヌマ</t>
    </rPh>
    <rPh sb="27" eb="28">
      <t>イチ</t>
    </rPh>
    <rPh sb="28" eb="29">
      <t>ショウ</t>
    </rPh>
    <phoneticPr fontId="1"/>
  </si>
  <si>
    <t>再開発融資の仕組み　ー日本開発銀行融資ー</t>
    <rPh sb="0" eb="3">
      <t>サイカイハツ</t>
    </rPh>
    <rPh sb="3" eb="5">
      <t>ユウシ</t>
    </rPh>
    <rPh sb="6" eb="8">
      <t>シク</t>
    </rPh>
    <rPh sb="11" eb="13">
      <t>ニホン</t>
    </rPh>
    <rPh sb="13" eb="15">
      <t>カイハツ</t>
    </rPh>
    <rPh sb="15" eb="17">
      <t>ギンコウ</t>
    </rPh>
    <rPh sb="17" eb="19">
      <t>ユウシ</t>
    </rPh>
    <phoneticPr fontId="1"/>
  </si>
  <si>
    <t>市街地再開発セミナー</t>
    <rPh sb="0" eb="3">
      <t>シガイチ</t>
    </rPh>
    <rPh sb="3" eb="6">
      <t>サイカイハツ</t>
    </rPh>
    <phoneticPr fontId="1"/>
  </si>
  <si>
    <t>民間エネルギーの結集を　全国市街地再開発協会副会長　湯藤実則　</t>
    <rPh sb="0" eb="2">
      <t>ミンカン</t>
    </rPh>
    <rPh sb="8" eb="10">
      <t>ケッシュウ</t>
    </rPh>
    <rPh sb="26" eb="28">
      <t>ユトウ</t>
    </rPh>
    <rPh sb="28" eb="30">
      <t>シゲノリ</t>
    </rPh>
    <phoneticPr fontId="1"/>
  </si>
  <si>
    <t>今後開かれる　市街地再開発セミナー</t>
    <rPh sb="0" eb="2">
      <t>コンゴ</t>
    </rPh>
    <rPh sb="2" eb="3">
      <t>ヒラ</t>
    </rPh>
    <rPh sb="7" eb="10">
      <t>シガイチ</t>
    </rPh>
    <rPh sb="10" eb="13">
      <t>サイカイハツ</t>
    </rPh>
    <phoneticPr fontId="1"/>
  </si>
  <si>
    <t>都市再開発の模範　防災街区　改良住宅　七団体の事業概要</t>
    <rPh sb="0" eb="2">
      <t>トシ</t>
    </rPh>
    <rPh sb="2" eb="5">
      <t>サイカイハツ</t>
    </rPh>
    <rPh sb="6" eb="8">
      <t>モハン</t>
    </rPh>
    <rPh sb="9" eb="11">
      <t>ボウサイ</t>
    </rPh>
    <rPh sb="11" eb="13">
      <t>ガイク</t>
    </rPh>
    <rPh sb="14" eb="16">
      <t>カイリョウ</t>
    </rPh>
    <rPh sb="16" eb="18">
      <t>ジュウタク</t>
    </rPh>
    <rPh sb="19" eb="20">
      <t>ナナ</t>
    </rPh>
    <rPh sb="20" eb="22">
      <t>ダンタイ</t>
    </rPh>
    <rPh sb="23" eb="27">
      <t>ジギョウガイヨウ</t>
    </rPh>
    <phoneticPr fontId="1"/>
  </si>
  <si>
    <t>建設省の基本構想解説　都市問題の解決　70年代の重点施策に発展</t>
    <rPh sb="0" eb="3">
      <t>ケンセツショウ</t>
    </rPh>
    <rPh sb="4" eb="6">
      <t>キホン</t>
    </rPh>
    <rPh sb="6" eb="8">
      <t>コウソウ</t>
    </rPh>
    <rPh sb="8" eb="10">
      <t>カイセツ</t>
    </rPh>
    <rPh sb="11" eb="13">
      <t>トシ</t>
    </rPh>
    <rPh sb="13" eb="15">
      <t>モンダイ</t>
    </rPh>
    <rPh sb="16" eb="18">
      <t>カイケツ</t>
    </rPh>
    <rPh sb="21" eb="23">
      <t>ネンダイ</t>
    </rPh>
    <rPh sb="24" eb="26">
      <t>ジュウテン</t>
    </rPh>
    <rPh sb="26" eb="28">
      <t>セサク</t>
    </rPh>
    <rPh sb="29" eb="31">
      <t>ハッテン</t>
    </rPh>
    <phoneticPr fontId="1"/>
  </si>
  <si>
    <t>市街地再開発を促進　指導方針・基本計画作成要綱　
地方公共団体に通達</t>
    <rPh sb="0" eb="3">
      <t>シガイチ</t>
    </rPh>
    <rPh sb="3" eb="6">
      <t>サイカイハツ</t>
    </rPh>
    <rPh sb="7" eb="9">
      <t>ソクシン</t>
    </rPh>
    <rPh sb="10" eb="12">
      <t>シドウ</t>
    </rPh>
    <rPh sb="12" eb="14">
      <t>ホウシン</t>
    </rPh>
    <rPh sb="15" eb="17">
      <t>キホン</t>
    </rPh>
    <rPh sb="17" eb="19">
      <t>ケイカク</t>
    </rPh>
    <rPh sb="19" eb="21">
      <t>サクセイ</t>
    </rPh>
    <rPh sb="21" eb="23">
      <t>ヨウコウ</t>
    </rPh>
    <rPh sb="25" eb="27">
      <t>チホウ</t>
    </rPh>
    <rPh sb="27" eb="29">
      <t>コウキョウ</t>
    </rPh>
    <rPh sb="29" eb="31">
      <t>ダンタイ</t>
    </rPh>
    <rPh sb="32" eb="34">
      <t>ツウタツ</t>
    </rPh>
    <phoneticPr fontId="1"/>
  </si>
  <si>
    <t>市街地再開発事業　補助対象に全国37地区を選択　
対象地区現況と計画概要</t>
    <rPh sb="0" eb="3">
      <t>シガイチ</t>
    </rPh>
    <rPh sb="3" eb="6">
      <t>サイカイハツ</t>
    </rPh>
    <rPh sb="6" eb="8">
      <t>ジギョウ</t>
    </rPh>
    <rPh sb="9" eb="11">
      <t>ホジョ</t>
    </rPh>
    <rPh sb="11" eb="13">
      <t>タイショウ</t>
    </rPh>
    <rPh sb="14" eb="16">
      <t>ゼンコク</t>
    </rPh>
    <rPh sb="18" eb="20">
      <t>チク</t>
    </rPh>
    <rPh sb="21" eb="23">
      <t>センタク</t>
    </rPh>
    <rPh sb="25" eb="27">
      <t>タイショウ</t>
    </rPh>
    <rPh sb="27" eb="29">
      <t>チク</t>
    </rPh>
    <rPh sb="29" eb="31">
      <t>ゲンキョウ</t>
    </rPh>
    <rPh sb="32" eb="34">
      <t>ケイカク</t>
    </rPh>
    <rPh sb="34" eb="36">
      <t>ガイヨウ</t>
    </rPh>
    <phoneticPr fontId="1"/>
  </si>
  <si>
    <t>予算等</t>
    <rPh sb="0" eb="2">
      <t>ヨサン</t>
    </rPh>
    <rPh sb="2" eb="3">
      <t>トウ</t>
    </rPh>
    <phoneticPr fontId="1"/>
  </si>
  <si>
    <t>事業計画情報</t>
    <rPh sb="0" eb="2">
      <t>ジギョウ</t>
    </rPh>
    <rPh sb="2" eb="4">
      <t>ケイカク</t>
    </rPh>
    <rPh sb="4" eb="6">
      <t>ジョウホウ</t>
    </rPh>
    <phoneticPr fontId="1"/>
  </si>
  <si>
    <t>再開発担当者ゼミナール案内</t>
    <rPh sb="0" eb="3">
      <t>サイカイハツ</t>
    </rPh>
    <rPh sb="3" eb="5">
      <t>タントウ</t>
    </rPh>
    <rPh sb="5" eb="6">
      <t>シャ</t>
    </rPh>
    <rPh sb="11" eb="13">
      <t>アンナイ</t>
    </rPh>
    <phoneticPr fontId="1"/>
  </si>
  <si>
    <t>防災拠点レポ　東京都・江東再開発と柳ヶ瀬地区</t>
    <rPh sb="0" eb="2">
      <t>ボウサイ</t>
    </rPh>
    <rPh sb="2" eb="4">
      <t>キョテン</t>
    </rPh>
    <rPh sb="7" eb="10">
      <t>トウキョウト</t>
    </rPh>
    <rPh sb="11" eb="13">
      <t>エトウ</t>
    </rPh>
    <rPh sb="13" eb="14">
      <t>サイ</t>
    </rPh>
    <rPh sb="14" eb="16">
      <t>カイハツ</t>
    </rPh>
    <rPh sb="17" eb="18">
      <t>ヤナギ</t>
    </rPh>
    <rPh sb="19" eb="20">
      <t>セ</t>
    </rPh>
    <rPh sb="20" eb="22">
      <t>チク</t>
    </rPh>
    <phoneticPr fontId="1"/>
  </si>
  <si>
    <t>表彰等</t>
    <rPh sb="0" eb="2">
      <t>ヒョウショウ</t>
    </rPh>
    <rPh sb="2" eb="3">
      <t>トウ</t>
    </rPh>
    <phoneticPr fontId="1"/>
  </si>
  <si>
    <t>協会新加入</t>
    <rPh sb="0" eb="2">
      <t>キョウカイ</t>
    </rPh>
    <rPh sb="2" eb="5">
      <t>シンカニュウ</t>
    </rPh>
    <phoneticPr fontId="1"/>
  </si>
  <si>
    <t>住宅金融公庫都市再開発資金貸し付け基本方針確定</t>
    <rPh sb="0" eb="2">
      <t>ジュウタク</t>
    </rPh>
    <rPh sb="2" eb="4">
      <t>キンユウ</t>
    </rPh>
    <rPh sb="4" eb="6">
      <t>コウコ</t>
    </rPh>
    <rPh sb="6" eb="8">
      <t>トシ</t>
    </rPh>
    <rPh sb="8" eb="11">
      <t>サイカイハツ</t>
    </rPh>
    <rPh sb="11" eb="13">
      <t>シキン</t>
    </rPh>
    <rPh sb="13" eb="14">
      <t>カ</t>
    </rPh>
    <rPh sb="15" eb="16">
      <t>ツ</t>
    </rPh>
    <rPh sb="17" eb="19">
      <t>キホン</t>
    </rPh>
    <rPh sb="19" eb="21">
      <t>ホウシン</t>
    </rPh>
    <rPh sb="21" eb="23">
      <t>カクテイ</t>
    </rPh>
    <phoneticPr fontId="1"/>
  </si>
  <si>
    <t>建設省通達　公開空地確保　市街地の再開発誘導　総合設計制度の許可基準決定</t>
    <rPh sb="0" eb="3">
      <t>ケンセツショウ</t>
    </rPh>
    <rPh sb="3" eb="5">
      <t>ツウタツ</t>
    </rPh>
    <rPh sb="6" eb="8">
      <t>コウカイ</t>
    </rPh>
    <rPh sb="8" eb="10">
      <t>クウチ</t>
    </rPh>
    <rPh sb="10" eb="12">
      <t>カクホ</t>
    </rPh>
    <rPh sb="13" eb="16">
      <t>シガイチ</t>
    </rPh>
    <rPh sb="17" eb="20">
      <t>サイカイハツ</t>
    </rPh>
    <rPh sb="20" eb="22">
      <t>ユウドウ</t>
    </rPh>
    <rPh sb="23" eb="25">
      <t>ソウゴウ</t>
    </rPh>
    <rPh sb="25" eb="27">
      <t>セッケイ</t>
    </rPh>
    <rPh sb="27" eb="29">
      <t>セイド</t>
    </rPh>
    <rPh sb="30" eb="32">
      <t>キョカ</t>
    </rPh>
    <rPh sb="32" eb="34">
      <t>キジュン</t>
    </rPh>
    <rPh sb="34" eb="36">
      <t>ケッテイ</t>
    </rPh>
    <phoneticPr fontId="1"/>
  </si>
  <si>
    <t>協会受託事業一覧</t>
    <rPh sb="0" eb="2">
      <t>キョウカイ</t>
    </rPh>
    <rPh sb="2" eb="4">
      <t>ジュタク</t>
    </rPh>
    <rPh sb="4" eb="6">
      <t>ジギョウ</t>
    </rPh>
    <rPh sb="6" eb="8">
      <t>イチラン</t>
    </rPh>
    <phoneticPr fontId="1"/>
  </si>
  <si>
    <t>都市更新の重要事業　住宅地区の整備改良について（解説）</t>
    <rPh sb="0" eb="2">
      <t>トシ</t>
    </rPh>
    <rPh sb="2" eb="4">
      <t>コウシン</t>
    </rPh>
    <rPh sb="5" eb="7">
      <t>ジュウヨウ</t>
    </rPh>
    <rPh sb="7" eb="9">
      <t>ジギョウ</t>
    </rPh>
    <rPh sb="10" eb="12">
      <t>ジュウタク</t>
    </rPh>
    <rPh sb="12" eb="14">
      <t>チク</t>
    </rPh>
    <rPh sb="15" eb="17">
      <t>セイビ</t>
    </rPh>
    <rPh sb="17" eb="19">
      <t>カイリョウ</t>
    </rPh>
    <rPh sb="24" eb="26">
      <t>カイセツ</t>
    </rPh>
    <phoneticPr fontId="1"/>
  </si>
  <si>
    <t>総合設計制度の問題点　主要六項目について（解説）</t>
    <rPh sb="0" eb="2">
      <t>ソウゴウ</t>
    </rPh>
    <rPh sb="2" eb="4">
      <t>セッケイ</t>
    </rPh>
    <rPh sb="4" eb="6">
      <t>セイド</t>
    </rPh>
    <rPh sb="7" eb="10">
      <t>モンダイテン</t>
    </rPh>
    <rPh sb="11" eb="13">
      <t>シュヨウ</t>
    </rPh>
    <rPh sb="13" eb="14">
      <t>ロク</t>
    </rPh>
    <rPh sb="14" eb="16">
      <t>コウモク</t>
    </rPh>
    <rPh sb="21" eb="23">
      <t>カイセツ</t>
    </rPh>
    <phoneticPr fontId="1"/>
  </si>
  <si>
    <t>住宅地区改良事業の方向</t>
    <rPh sb="0" eb="2">
      <t>ジュウタク</t>
    </rPh>
    <rPh sb="2" eb="4">
      <t>チク</t>
    </rPh>
    <rPh sb="4" eb="6">
      <t>カイリョウ</t>
    </rPh>
    <rPh sb="6" eb="8">
      <t>ジギョウ</t>
    </rPh>
    <rPh sb="9" eb="11">
      <t>ホウコウ</t>
    </rPh>
    <phoneticPr fontId="1"/>
  </si>
  <si>
    <t>建設省・地震対策を推進ー３ヶ年計画で大都市を防災化ー</t>
    <rPh sb="0" eb="3">
      <t>ケンセツショウ</t>
    </rPh>
    <rPh sb="4" eb="6">
      <t>ジシン</t>
    </rPh>
    <rPh sb="6" eb="8">
      <t>タイサク</t>
    </rPh>
    <rPh sb="9" eb="11">
      <t>スイシン</t>
    </rPh>
    <rPh sb="14" eb="15">
      <t>ネン</t>
    </rPh>
    <rPh sb="15" eb="17">
      <t>ケイカク</t>
    </rPh>
    <rPh sb="18" eb="21">
      <t>ダイトシ</t>
    </rPh>
    <rPh sb="22" eb="24">
      <t>ボウサイ</t>
    </rPh>
    <rPh sb="24" eb="25">
      <t>カ</t>
    </rPh>
    <phoneticPr fontId="1"/>
  </si>
  <si>
    <t>協会だより　第八回理事会開催</t>
    <rPh sb="0" eb="2">
      <t>キョウカイ</t>
    </rPh>
    <rPh sb="6" eb="7">
      <t>ダイ</t>
    </rPh>
    <rPh sb="7" eb="9">
      <t>ハチカイ</t>
    </rPh>
    <rPh sb="9" eb="12">
      <t>リジカイ</t>
    </rPh>
    <rPh sb="12" eb="14">
      <t>カイサイ</t>
    </rPh>
    <phoneticPr fontId="1"/>
  </si>
  <si>
    <t>協会の動き　市街地再開発　資金確保を要望ー予算獲得運動の経過ー</t>
    <rPh sb="0" eb="2">
      <t>キョウカイ</t>
    </rPh>
    <rPh sb="3" eb="4">
      <t>ウゴ</t>
    </rPh>
    <rPh sb="6" eb="9">
      <t>シガイチ</t>
    </rPh>
    <rPh sb="9" eb="12">
      <t>サイカイハツ</t>
    </rPh>
    <rPh sb="13" eb="15">
      <t>シキン</t>
    </rPh>
    <rPh sb="15" eb="17">
      <t>カクホ</t>
    </rPh>
    <rPh sb="18" eb="20">
      <t>ヨウボウ</t>
    </rPh>
    <rPh sb="21" eb="23">
      <t>ヨサン</t>
    </rPh>
    <rPh sb="23" eb="25">
      <t>カクトク</t>
    </rPh>
    <rPh sb="25" eb="27">
      <t>ウンドウ</t>
    </rPh>
    <rPh sb="28" eb="30">
      <t>ケイカ</t>
    </rPh>
    <phoneticPr fontId="1"/>
  </si>
  <si>
    <t>各都道府県別　事情聴取日程</t>
    <rPh sb="0" eb="1">
      <t>カク</t>
    </rPh>
    <rPh sb="1" eb="5">
      <t>トドウフケン</t>
    </rPh>
    <rPh sb="5" eb="6">
      <t>ベツ</t>
    </rPh>
    <rPh sb="7" eb="9">
      <t>ジジョウ</t>
    </rPh>
    <rPh sb="9" eb="11">
      <t>チョウシュ</t>
    </rPh>
    <rPh sb="11" eb="13">
      <t>ニッテイ</t>
    </rPh>
    <phoneticPr fontId="1"/>
  </si>
  <si>
    <t>市街地再開発事業費補助　　１３億５千万を計上</t>
    <rPh sb="0" eb="3">
      <t>シガイチ</t>
    </rPh>
    <rPh sb="3" eb="6">
      <t>サイカイハツ</t>
    </rPh>
    <rPh sb="6" eb="8">
      <t>ジギョウ</t>
    </rPh>
    <rPh sb="8" eb="9">
      <t>ヒ</t>
    </rPh>
    <rPh sb="9" eb="11">
      <t>ホジョ</t>
    </rPh>
    <rPh sb="15" eb="16">
      <t>オク</t>
    </rPh>
    <rPh sb="17" eb="19">
      <t>センマン</t>
    </rPh>
    <rPh sb="20" eb="22">
      <t>ケイジョウ</t>
    </rPh>
    <phoneticPr fontId="1"/>
  </si>
  <si>
    <t>国費総額約２６７億円　住宅地区改良事業予算内示</t>
    <rPh sb="0" eb="2">
      <t>コクヒ</t>
    </rPh>
    <rPh sb="2" eb="4">
      <t>ソウガク</t>
    </rPh>
    <rPh sb="4" eb="5">
      <t>ヤク</t>
    </rPh>
    <rPh sb="8" eb="10">
      <t>オクエン</t>
    </rPh>
    <rPh sb="11" eb="13">
      <t>ジュウタク</t>
    </rPh>
    <rPh sb="13" eb="15">
      <t>チク</t>
    </rPh>
    <rPh sb="15" eb="17">
      <t>カイリョウ</t>
    </rPh>
    <rPh sb="17" eb="19">
      <t>ジギョウ</t>
    </rPh>
    <rPh sb="19" eb="21">
      <t>ヨサン</t>
    </rPh>
    <rPh sb="21" eb="23">
      <t>ナイジ</t>
    </rPh>
    <phoneticPr fontId="1"/>
  </si>
  <si>
    <t>都市局関係　市街地再開発事業に６３億円　</t>
    <rPh sb="0" eb="3">
      <t>トシキョク</t>
    </rPh>
    <rPh sb="3" eb="5">
      <t>カンケイ</t>
    </rPh>
    <rPh sb="6" eb="9">
      <t>シガイチ</t>
    </rPh>
    <rPh sb="9" eb="12">
      <t>サイカイハツ</t>
    </rPh>
    <rPh sb="12" eb="14">
      <t>ジギョウ</t>
    </rPh>
    <rPh sb="17" eb="19">
      <t>オクエン</t>
    </rPh>
    <phoneticPr fontId="1"/>
  </si>
  <si>
    <t>再開発融資制度の運用方針</t>
    <rPh sb="0" eb="3">
      <t>サイカイハツ</t>
    </rPh>
    <rPh sb="3" eb="5">
      <t>ユウシ</t>
    </rPh>
    <rPh sb="5" eb="7">
      <t>セイド</t>
    </rPh>
    <rPh sb="8" eb="10">
      <t>ウンヨウ</t>
    </rPh>
    <rPh sb="10" eb="12">
      <t>ホウシン</t>
    </rPh>
    <phoneticPr fontId="1"/>
  </si>
  <si>
    <t>日照問題の現況　　建設省市街地建築課　石井正弘</t>
    <rPh sb="0" eb="2">
      <t>ニッショウ</t>
    </rPh>
    <rPh sb="2" eb="4">
      <t>モンダイ</t>
    </rPh>
    <rPh sb="5" eb="7">
      <t>ゲンキョウ</t>
    </rPh>
    <rPh sb="9" eb="12">
      <t>ケンセツショウ</t>
    </rPh>
    <rPh sb="12" eb="15">
      <t>シガイチ</t>
    </rPh>
    <rPh sb="15" eb="18">
      <t>ケンチクカ</t>
    </rPh>
    <rPh sb="19" eb="21">
      <t>イシイ</t>
    </rPh>
    <rPh sb="21" eb="23">
      <t>マサヒロ</t>
    </rPh>
    <phoneticPr fontId="1"/>
  </si>
  <si>
    <t>ヨーロッパの都市と市民の生活と意識（１）　ー住宅・都市開発の視察を通してー</t>
    <rPh sb="6" eb="8">
      <t>トシ</t>
    </rPh>
    <rPh sb="9" eb="11">
      <t>シミン</t>
    </rPh>
    <rPh sb="12" eb="14">
      <t>セイカツ</t>
    </rPh>
    <rPh sb="15" eb="17">
      <t>イシキ</t>
    </rPh>
    <rPh sb="22" eb="24">
      <t>ジュウタク</t>
    </rPh>
    <rPh sb="25" eb="27">
      <t>トシ</t>
    </rPh>
    <rPh sb="27" eb="29">
      <t>カイハツ</t>
    </rPh>
    <rPh sb="30" eb="32">
      <t>シサツ</t>
    </rPh>
    <rPh sb="33" eb="34">
      <t>トオ</t>
    </rPh>
    <phoneticPr fontId="1"/>
  </si>
  <si>
    <t>協会だより　</t>
    <rPh sb="0" eb="2">
      <t>キョウカイ</t>
    </rPh>
    <phoneticPr fontId="1"/>
  </si>
  <si>
    <t>市街地再開発事業　防災街区造成事業　国庫補助を要望</t>
    <rPh sb="0" eb="3">
      <t>シガイチ</t>
    </rPh>
    <rPh sb="3" eb="6">
      <t>サイカイハツ</t>
    </rPh>
    <rPh sb="6" eb="8">
      <t>ジギョウ</t>
    </rPh>
    <rPh sb="9" eb="11">
      <t>ボウサイ</t>
    </rPh>
    <rPh sb="11" eb="13">
      <t>ガイク</t>
    </rPh>
    <rPh sb="13" eb="15">
      <t>ゾウセイ</t>
    </rPh>
    <rPh sb="15" eb="17">
      <t>ジギョウ</t>
    </rPh>
    <rPh sb="18" eb="20">
      <t>コッコ</t>
    </rPh>
    <rPh sb="20" eb="22">
      <t>ホジョ</t>
    </rPh>
    <rPh sb="23" eb="25">
      <t>ヨウボウ</t>
    </rPh>
    <phoneticPr fontId="1"/>
  </si>
  <si>
    <t>市街地再開発関係２法案　今国会に提出さる</t>
    <rPh sb="0" eb="3">
      <t>シガイチ</t>
    </rPh>
    <rPh sb="3" eb="6">
      <t>サイカイハツ</t>
    </rPh>
    <rPh sb="6" eb="8">
      <t>カンケイ</t>
    </rPh>
    <rPh sb="9" eb="11">
      <t>ホウアン</t>
    </rPh>
    <rPh sb="12" eb="15">
      <t>コンコッカイ</t>
    </rPh>
    <rPh sb="16" eb="18">
      <t>テイシュツ</t>
    </rPh>
    <phoneticPr fontId="1"/>
  </si>
  <si>
    <t>ヨーロッパの都市と市民の生活と意識（２）　ー住宅・都市開発の視察を通してー</t>
    <rPh sb="6" eb="8">
      <t>トシ</t>
    </rPh>
    <rPh sb="9" eb="11">
      <t>シミン</t>
    </rPh>
    <rPh sb="12" eb="14">
      <t>セイカツ</t>
    </rPh>
    <rPh sb="15" eb="17">
      <t>イシキ</t>
    </rPh>
    <rPh sb="22" eb="24">
      <t>ジュウタク</t>
    </rPh>
    <rPh sb="25" eb="27">
      <t>トシ</t>
    </rPh>
    <rPh sb="27" eb="29">
      <t>カイハツ</t>
    </rPh>
    <rPh sb="30" eb="32">
      <t>シサツ</t>
    </rPh>
    <rPh sb="33" eb="34">
      <t>トオ</t>
    </rPh>
    <phoneticPr fontId="1"/>
  </si>
  <si>
    <t>昭和４７年度住宅地区改良事業実施計画要望のあらまし</t>
    <rPh sb="0" eb="2">
      <t>ショウワ</t>
    </rPh>
    <rPh sb="4" eb="6">
      <t>ネンド</t>
    </rPh>
    <rPh sb="6" eb="8">
      <t>ジュウタク</t>
    </rPh>
    <rPh sb="8" eb="10">
      <t>チク</t>
    </rPh>
    <rPh sb="10" eb="12">
      <t>カイリョウ</t>
    </rPh>
    <rPh sb="12" eb="14">
      <t>ジギョウ</t>
    </rPh>
    <rPh sb="14" eb="16">
      <t>ジッシ</t>
    </rPh>
    <rPh sb="16" eb="18">
      <t>ケイカク</t>
    </rPh>
    <rPh sb="18" eb="20">
      <t>ヨウボウ</t>
    </rPh>
    <phoneticPr fontId="1"/>
  </si>
  <si>
    <t>都市再開発資金融資制度の拡充</t>
    <rPh sb="0" eb="2">
      <t>トシ</t>
    </rPh>
    <rPh sb="2" eb="5">
      <t>サイカイハツ</t>
    </rPh>
    <rPh sb="5" eb="7">
      <t>シキン</t>
    </rPh>
    <rPh sb="7" eb="9">
      <t>ユウシ</t>
    </rPh>
    <rPh sb="9" eb="11">
      <t>セイド</t>
    </rPh>
    <rPh sb="12" eb="14">
      <t>カクジュウ</t>
    </rPh>
    <phoneticPr fontId="1"/>
  </si>
  <si>
    <t>ヨーロッパの都市と市民の生活と意識（３）　ー住宅・都市開発の視察を通してー</t>
    <rPh sb="6" eb="8">
      <t>トシ</t>
    </rPh>
    <rPh sb="9" eb="11">
      <t>シミン</t>
    </rPh>
    <rPh sb="12" eb="14">
      <t>セイカツ</t>
    </rPh>
    <rPh sb="15" eb="17">
      <t>イシキ</t>
    </rPh>
    <rPh sb="22" eb="24">
      <t>ジュウタク</t>
    </rPh>
    <rPh sb="25" eb="27">
      <t>トシ</t>
    </rPh>
    <rPh sb="27" eb="29">
      <t>カイハツ</t>
    </rPh>
    <rPh sb="30" eb="32">
      <t>シサツ</t>
    </rPh>
    <rPh sb="33" eb="34">
      <t>トオ</t>
    </rPh>
    <phoneticPr fontId="1"/>
  </si>
  <si>
    <t>昭和４７年度再開発セミナー</t>
    <rPh sb="0" eb="2">
      <t>ショウワ</t>
    </rPh>
    <rPh sb="4" eb="6">
      <t>ネンド</t>
    </rPh>
    <rPh sb="6" eb="9">
      <t>サイカイハツ</t>
    </rPh>
    <phoneticPr fontId="1"/>
  </si>
  <si>
    <t>市街地再開発事業　防災街区造成事業　実施計画決まる</t>
    <rPh sb="0" eb="3">
      <t>シガイチ</t>
    </rPh>
    <rPh sb="3" eb="6">
      <t>サイカイハツ</t>
    </rPh>
    <rPh sb="6" eb="8">
      <t>ジギョウ</t>
    </rPh>
    <rPh sb="9" eb="11">
      <t>ボウサイ</t>
    </rPh>
    <rPh sb="11" eb="13">
      <t>ガイク</t>
    </rPh>
    <rPh sb="13" eb="15">
      <t>ゾウセイ</t>
    </rPh>
    <rPh sb="15" eb="17">
      <t>ジギョウ</t>
    </rPh>
    <rPh sb="18" eb="20">
      <t>ジッシ</t>
    </rPh>
    <rPh sb="20" eb="22">
      <t>ケイカク</t>
    </rPh>
    <rPh sb="22" eb="23">
      <t>キ</t>
    </rPh>
    <phoneticPr fontId="1"/>
  </si>
  <si>
    <t>昭和４７年度市街地再開発等調査</t>
    <rPh sb="0" eb="2">
      <t>ショウワ</t>
    </rPh>
    <rPh sb="4" eb="6">
      <t>ネンド</t>
    </rPh>
    <rPh sb="6" eb="9">
      <t>シガイチ</t>
    </rPh>
    <rPh sb="9" eb="12">
      <t>サイカイハツ</t>
    </rPh>
    <rPh sb="12" eb="13">
      <t>トウ</t>
    </rPh>
    <rPh sb="13" eb="15">
      <t>チョウサ</t>
    </rPh>
    <phoneticPr fontId="1"/>
  </si>
  <si>
    <t>昭和４７年度再開発事業補助要領の改正点</t>
    <rPh sb="0" eb="2">
      <t>ショウワ</t>
    </rPh>
    <rPh sb="4" eb="6">
      <t>ネンド</t>
    </rPh>
    <rPh sb="6" eb="9">
      <t>サイカイハツ</t>
    </rPh>
    <rPh sb="9" eb="11">
      <t>ジギョウ</t>
    </rPh>
    <rPh sb="11" eb="13">
      <t>ホジョ</t>
    </rPh>
    <rPh sb="13" eb="15">
      <t>ヨウリョウ</t>
    </rPh>
    <rPh sb="16" eb="19">
      <t>カイセイテン</t>
    </rPh>
    <phoneticPr fontId="1"/>
  </si>
  <si>
    <t>昭和４７年度住宅地区改良事業標準建設費等決まる</t>
    <rPh sb="0" eb="2">
      <t>ショウワ</t>
    </rPh>
    <rPh sb="4" eb="6">
      <t>ネンド</t>
    </rPh>
    <rPh sb="6" eb="8">
      <t>ジュウタク</t>
    </rPh>
    <rPh sb="8" eb="10">
      <t>チク</t>
    </rPh>
    <rPh sb="10" eb="12">
      <t>カイリョウ</t>
    </rPh>
    <rPh sb="12" eb="14">
      <t>ジギョウ</t>
    </rPh>
    <rPh sb="14" eb="16">
      <t>ヒョウジュン</t>
    </rPh>
    <rPh sb="16" eb="19">
      <t>ケンセツヒ</t>
    </rPh>
    <rPh sb="19" eb="20">
      <t>トウ</t>
    </rPh>
    <rPh sb="20" eb="21">
      <t>キ</t>
    </rPh>
    <phoneticPr fontId="1"/>
  </si>
  <si>
    <t>ヨーロッパの都市と市民の生活と意識（４）　ー住宅・都市開発の視察を通してー</t>
    <rPh sb="6" eb="8">
      <t>トシ</t>
    </rPh>
    <rPh sb="9" eb="11">
      <t>シミン</t>
    </rPh>
    <rPh sb="12" eb="14">
      <t>セイカツ</t>
    </rPh>
    <rPh sb="15" eb="17">
      <t>イシキ</t>
    </rPh>
    <rPh sb="22" eb="24">
      <t>ジュウタク</t>
    </rPh>
    <rPh sb="25" eb="27">
      <t>トシ</t>
    </rPh>
    <rPh sb="27" eb="29">
      <t>カイハツ</t>
    </rPh>
    <rPh sb="30" eb="32">
      <t>シサツ</t>
    </rPh>
    <rPh sb="33" eb="34">
      <t>トオ</t>
    </rPh>
    <phoneticPr fontId="1"/>
  </si>
  <si>
    <t>市街地再開発および住宅地区改良事業計画等の聴取会</t>
    <rPh sb="0" eb="3">
      <t>シガイチ</t>
    </rPh>
    <rPh sb="3" eb="6">
      <t>サイカイハツ</t>
    </rPh>
    <rPh sb="9" eb="11">
      <t>ジュウタク</t>
    </rPh>
    <rPh sb="11" eb="13">
      <t>チク</t>
    </rPh>
    <rPh sb="13" eb="15">
      <t>カイリョウ</t>
    </rPh>
    <rPh sb="15" eb="17">
      <t>ジギョウ</t>
    </rPh>
    <rPh sb="17" eb="19">
      <t>ケイカク</t>
    </rPh>
    <rPh sb="19" eb="20">
      <t>トウ</t>
    </rPh>
    <rPh sb="21" eb="23">
      <t>チョウシュ</t>
    </rPh>
    <rPh sb="23" eb="24">
      <t>カイ</t>
    </rPh>
    <phoneticPr fontId="1"/>
  </si>
  <si>
    <t>住宅金融公庫の都市再開発事業資金融資</t>
    <rPh sb="0" eb="2">
      <t>ジュウタク</t>
    </rPh>
    <rPh sb="2" eb="4">
      <t>キンユウ</t>
    </rPh>
    <rPh sb="4" eb="6">
      <t>コウコ</t>
    </rPh>
    <rPh sb="7" eb="9">
      <t>トシ</t>
    </rPh>
    <rPh sb="9" eb="12">
      <t>サイカイハツ</t>
    </rPh>
    <rPh sb="12" eb="14">
      <t>ジギョウ</t>
    </rPh>
    <rPh sb="14" eb="16">
      <t>シキン</t>
    </rPh>
    <rPh sb="16" eb="18">
      <t>ユウシ</t>
    </rPh>
    <phoneticPr fontId="1"/>
  </si>
  <si>
    <t>問：既指定の改良地区に隣接して不良住宅地区があるが、これを改良地区として追加指定することは可能か</t>
    <rPh sb="0" eb="1">
      <t>ト</t>
    </rPh>
    <rPh sb="2" eb="3">
      <t>スデ</t>
    </rPh>
    <rPh sb="3" eb="5">
      <t>シテイ</t>
    </rPh>
    <rPh sb="6" eb="8">
      <t>カイリョウ</t>
    </rPh>
    <rPh sb="8" eb="10">
      <t>チク</t>
    </rPh>
    <rPh sb="11" eb="13">
      <t>リンセツ</t>
    </rPh>
    <rPh sb="15" eb="17">
      <t>フリョウ</t>
    </rPh>
    <rPh sb="17" eb="19">
      <t>ジュウタク</t>
    </rPh>
    <rPh sb="19" eb="21">
      <t>チク</t>
    </rPh>
    <rPh sb="29" eb="31">
      <t>カイリョウ</t>
    </rPh>
    <rPh sb="31" eb="33">
      <t>チク</t>
    </rPh>
    <rPh sb="36" eb="38">
      <t>ツイカ</t>
    </rPh>
    <rPh sb="38" eb="40">
      <t>シテイ</t>
    </rPh>
    <rPh sb="45" eb="47">
      <t>カノウ</t>
    </rPh>
    <phoneticPr fontId="1"/>
  </si>
  <si>
    <t>４７年度建設投資の見通し</t>
    <rPh sb="2" eb="4">
      <t>ネンド</t>
    </rPh>
    <rPh sb="4" eb="6">
      <t>ケンセツ</t>
    </rPh>
    <rPh sb="6" eb="8">
      <t>トウシ</t>
    </rPh>
    <rPh sb="9" eb="11">
      <t>ミトオ</t>
    </rPh>
    <phoneticPr fontId="1"/>
  </si>
  <si>
    <t>住宅難　質量の解消へ積極　　市街地の環境整備にも重点</t>
    <rPh sb="0" eb="3">
      <t>ジュウタクナン</t>
    </rPh>
    <rPh sb="4" eb="6">
      <t>シツリョウ</t>
    </rPh>
    <rPh sb="7" eb="9">
      <t>カイショウ</t>
    </rPh>
    <rPh sb="10" eb="12">
      <t>セッキョク</t>
    </rPh>
    <rPh sb="14" eb="17">
      <t>シガイチ</t>
    </rPh>
    <rPh sb="18" eb="20">
      <t>カンキョウ</t>
    </rPh>
    <rPh sb="20" eb="22">
      <t>セイビ</t>
    </rPh>
    <rPh sb="24" eb="26">
      <t>ジュウテン</t>
    </rPh>
    <phoneticPr fontId="1"/>
  </si>
  <si>
    <t>都市開発公団を設置　市街地再開発事業に新たな補助制度　　都市局関係予算関係概算要求</t>
    <rPh sb="0" eb="2">
      <t>トシ</t>
    </rPh>
    <rPh sb="2" eb="4">
      <t>カイハツ</t>
    </rPh>
    <rPh sb="4" eb="6">
      <t>コウダン</t>
    </rPh>
    <rPh sb="7" eb="9">
      <t>セッチ</t>
    </rPh>
    <rPh sb="10" eb="13">
      <t>シガイチ</t>
    </rPh>
    <rPh sb="13" eb="16">
      <t>サイカイハツ</t>
    </rPh>
    <rPh sb="16" eb="18">
      <t>ジギョウ</t>
    </rPh>
    <rPh sb="19" eb="20">
      <t>アラ</t>
    </rPh>
    <rPh sb="22" eb="24">
      <t>ホジョ</t>
    </rPh>
    <rPh sb="24" eb="26">
      <t>セイド</t>
    </rPh>
    <rPh sb="28" eb="31">
      <t>トシキョク</t>
    </rPh>
    <rPh sb="31" eb="33">
      <t>カンケイ</t>
    </rPh>
    <rPh sb="33" eb="35">
      <t>ヨサン</t>
    </rPh>
    <rPh sb="35" eb="37">
      <t>カンケイ</t>
    </rPh>
    <rPh sb="37" eb="39">
      <t>ガイサン</t>
    </rPh>
    <rPh sb="39" eb="41">
      <t>ヨウキュウ</t>
    </rPh>
    <phoneticPr fontId="1"/>
  </si>
  <si>
    <t>住宅金融公庫法および日本開発銀行の改正による再開発融資制度の整備拡充</t>
    <rPh sb="0" eb="2">
      <t>ジュウタク</t>
    </rPh>
    <rPh sb="2" eb="4">
      <t>キンユウ</t>
    </rPh>
    <rPh sb="4" eb="7">
      <t>コウコホウ</t>
    </rPh>
    <rPh sb="10" eb="12">
      <t>ニホン</t>
    </rPh>
    <rPh sb="12" eb="14">
      <t>カイハツ</t>
    </rPh>
    <rPh sb="14" eb="16">
      <t>ギンコウ</t>
    </rPh>
    <rPh sb="17" eb="19">
      <t>カイセイ</t>
    </rPh>
    <rPh sb="22" eb="25">
      <t>サイカイハツ</t>
    </rPh>
    <rPh sb="25" eb="27">
      <t>ユウシ</t>
    </rPh>
    <rPh sb="27" eb="29">
      <t>セイド</t>
    </rPh>
    <rPh sb="30" eb="32">
      <t>セイビ</t>
    </rPh>
    <rPh sb="32" eb="34">
      <t>カクジュウ</t>
    </rPh>
    <phoneticPr fontId="1"/>
  </si>
  <si>
    <t>問：住宅改良法第１７条３項によると、改良住宅は特別の場合を除き改良地区内に建設しなければならないと規定されているが、特別の場合とは具体的にどんな場合をいうか</t>
    <rPh sb="0" eb="1">
      <t>ト</t>
    </rPh>
    <rPh sb="2" eb="4">
      <t>ジュウタク</t>
    </rPh>
    <rPh sb="4" eb="7">
      <t>カイリョウホウ</t>
    </rPh>
    <rPh sb="7" eb="8">
      <t>ダイ</t>
    </rPh>
    <rPh sb="10" eb="11">
      <t>ジョウ</t>
    </rPh>
    <rPh sb="12" eb="13">
      <t>コウ</t>
    </rPh>
    <rPh sb="18" eb="20">
      <t>カイリョウ</t>
    </rPh>
    <rPh sb="20" eb="22">
      <t>ジュウタク</t>
    </rPh>
    <rPh sb="23" eb="25">
      <t>トクベツ</t>
    </rPh>
    <rPh sb="26" eb="28">
      <t>バアイ</t>
    </rPh>
    <rPh sb="29" eb="30">
      <t>ノゾ</t>
    </rPh>
    <rPh sb="31" eb="33">
      <t>カイリョウ</t>
    </rPh>
    <rPh sb="33" eb="36">
      <t>チクナイ</t>
    </rPh>
    <rPh sb="37" eb="39">
      <t>ケンセツ</t>
    </rPh>
    <rPh sb="49" eb="51">
      <t>キテイ</t>
    </rPh>
    <rPh sb="58" eb="60">
      <t>トクベツ</t>
    </rPh>
    <rPh sb="61" eb="63">
      <t>バアイ</t>
    </rPh>
    <rPh sb="65" eb="68">
      <t>グタイテキ</t>
    </rPh>
    <rPh sb="72" eb="74">
      <t>バアイ</t>
    </rPh>
    <phoneticPr fontId="1"/>
  </si>
  <si>
    <t>問：住宅地区改良事業施行のため個人の土地等が買い取られる場合、税制上どのような優遇措置があるか。又小集落地区改良事業の場合はどのように措置されているのか。</t>
    <rPh sb="0" eb="1">
      <t>ト</t>
    </rPh>
    <rPh sb="2" eb="4">
      <t>ジュウタク</t>
    </rPh>
    <rPh sb="4" eb="6">
      <t>チク</t>
    </rPh>
    <rPh sb="6" eb="8">
      <t>カイリョウ</t>
    </rPh>
    <rPh sb="8" eb="10">
      <t>ジギョウ</t>
    </rPh>
    <rPh sb="10" eb="12">
      <t>セコウ</t>
    </rPh>
    <rPh sb="15" eb="17">
      <t>コジン</t>
    </rPh>
    <rPh sb="18" eb="20">
      <t>トチ</t>
    </rPh>
    <rPh sb="20" eb="21">
      <t>トウ</t>
    </rPh>
    <rPh sb="22" eb="23">
      <t>カ</t>
    </rPh>
    <rPh sb="24" eb="25">
      <t>ト</t>
    </rPh>
    <rPh sb="28" eb="30">
      <t>バアイ</t>
    </rPh>
    <rPh sb="31" eb="34">
      <t>ゼイセイジョウ</t>
    </rPh>
    <rPh sb="39" eb="41">
      <t>ユウグウ</t>
    </rPh>
    <rPh sb="41" eb="43">
      <t>ソチ</t>
    </rPh>
    <rPh sb="48" eb="49">
      <t>マタ</t>
    </rPh>
    <rPh sb="49" eb="52">
      <t>ショウシュウラク</t>
    </rPh>
    <rPh sb="52" eb="54">
      <t>チク</t>
    </rPh>
    <rPh sb="54" eb="56">
      <t>カイリョウ</t>
    </rPh>
    <rPh sb="56" eb="58">
      <t>ジギョウ</t>
    </rPh>
    <rPh sb="59" eb="61">
      <t>バアイ</t>
    </rPh>
    <rPh sb="67" eb="69">
      <t>ソチ</t>
    </rPh>
    <phoneticPr fontId="1"/>
  </si>
  <si>
    <t>都市再開発に民間エネルギーを活用　　建設省・推進策まとめる</t>
    <rPh sb="0" eb="2">
      <t>トシ</t>
    </rPh>
    <rPh sb="2" eb="5">
      <t>サイカイハツ</t>
    </rPh>
    <rPh sb="6" eb="8">
      <t>ミンカン</t>
    </rPh>
    <rPh sb="14" eb="16">
      <t>カツヨウ</t>
    </rPh>
    <rPh sb="18" eb="21">
      <t>ケンセツショウ</t>
    </rPh>
    <rPh sb="22" eb="25">
      <t>スイシンサク</t>
    </rPh>
    <phoneticPr fontId="1"/>
  </si>
  <si>
    <t>補助制度と融資制度を拡充　昭和４８年度市街地再開発事業予算要求</t>
    <rPh sb="0" eb="2">
      <t>ホジョ</t>
    </rPh>
    <rPh sb="2" eb="4">
      <t>セイド</t>
    </rPh>
    <rPh sb="5" eb="7">
      <t>ユウシ</t>
    </rPh>
    <rPh sb="7" eb="9">
      <t>セイド</t>
    </rPh>
    <rPh sb="10" eb="12">
      <t>カクジュウ</t>
    </rPh>
    <rPh sb="13" eb="15">
      <t>ショウワ</t>
    </rPh>
    <rPh sb="17" eb="19">
      <t>ネンド</t>
    </rPh>
    <rPh sb="19" eb="22">
      <t>シガイチ</t>
    </rPh>
    <rPh sb="22" eb="25">
      <t>サイカイハツ</t>
    </rPh>
    <rPh sb="25" eb="27">
      <t>ジギョウ</t>
    </rPh>
    <rPh sb="27" eb="29">
      <t>ヨサン</t>
    </rPh>
    <rPh sb="29" eb="31">
      <t>ヨウキュウ</t>
    </rPh>
    <phoneticPr fontId="1"/>
  </si>
  <si>
    <t>日照問題はどうなる　建築審議会日照問題専門委員会中間報告</t>
    <rPh sb="0" eb="2">
      <t>ニッショウ</t>
    </rPh>
    <rPh sb="2" eb="4">
      <t>モンダイ</t>
    </rPh>
    <rPh sb="10" eb="12">
      <t>ケンチク</t>
    </rPh>
    <rPh sb="12" eb="15">
      <t>シンギカイ</t>
    </rPh>
    <rPh sb="15" eb="17">
      <t>ニッショウ</t>
    </rPh>
    <rPh sb="17" eb="19">
      <t>モンダイ</t>
    </rPh>
    <rPh sb="19" eb="21">
      <t>センモン</t>
    </rPh>
    <rPh sb="21" eb="24">
      <t>イインカイ</t>
    </rPh>
    <rPh sb="24" eb="26">
      <t>チュウカン</t>
    </rPh>
    <rPh sb="26" eb="28">
      <t>ホウコク</t>
    </rPh>
    <phoneticPr fontId="1"/>
  </si>
  <si>
    <t>問：市街地再開発事業の請負契約と補助申請
組合による市街地再開発事業は国の会計年度とか関係なく施行されているので、工事等の請負契約を国の会計年度の前年度に締結した場合であっても、これに関係なく補助申請できるか。また、新たに補助対象項目が追加された年度の前年度に発注したが、補助対象項目にかかる部分が未だ着工していない場合には補助対象としえるか。</t>
    <rPh sb="0" eb="1">
      <t>ト</t>
    </rPh>
    <rPh sb="2" eb="5">
      <t>シガイチ</t>
    </rPh>
    <rPh sb="5" eb="8">
      <t>サイカイハツ</t>
    </rPh>
    <rPh sb="8" eb="10">
      <t>ジギョウ</t>
    </rPh>
    <rPh sb="11" eb="13">
      <t>ウケオイ</t>
    </rPh>
    <rPh sb="13" eb="15">
      <t>ケイヤク</t>
    </rPh>
    <rPh sb="16" eb="18">
      <t>ホジョ</t>
    </rPh>
    <rPh sb="18" eb="20">
      <t>シンセイ</t>
    </rPh>
    <rPh sb="21" eb="23">
      <t>クミアイ</t>
    </rPh>
    <rPh sb="26" eb="29">
      <t>シガイチ</t>
    </rPh>
    <rPh sb="29" eb="32">
      <t>サイカイハツ</t>
    </rPh>
    <rPh sb="32" eb="34">
      <t>ジギョウ</t>
    </rPh>
    <rPh sb="35" eb="36">
      <t>クニ</t>
    </rPh>
    <rPh sb="37" eb="39">
      <t>カイケイ</t>
    </rPh>
    <rPh sb="39" eb="41">
      <t>ネンド</t>
    </rPh>
    <rPh sb="43" eb="45">
      <t>カンケイ</t>
    </rPh>
    <rPh sb="47" eb="49">
      <t>セコウ</t>
    </rPh>
    <rPh sb="57" eb="59">
      <t>コウジ</t>
    </rPh>
    <rPh sb="59" eb="60">
      <t>トウ</t>
    </rPh>
    <rPh sb="61" eb="63">
      <t>ウケオイ</t>
    </rPh>
    <rPh sb="63" eb="65">
      <t>ケイヤク</t>
    </rPh>
    <rPh sb="66" eb="67">
      <t>クニ</t>
    </rPh>
    <rPh sb="68" eb="70">
      <t>カイケイ</t>
    </rPh>
    <rPh sb="70" eb="72">
      <t>ネンド</t>
    </rPh>
    <rPh sb="73" eb="76">
      <t>ゼンネンド</t>
    </rPh>
    <rPh sb="77" eb="79">
      <t>テイケツ</t>
    </rPh>
    <rPh sb="81" eb="83">
      <t>バアイ</t>
    </rPh>
    <rPh sb="92" eb="94">
      <t>カンケイ</t>
    </rPh>
    <rPh sb="96" eb="98">
      <t>ホジョ</t>
    </rPh>
    <rPh sb="98" eb="100">
      <t>シンセイ</t>
    </rPh>
    <rPh sb="108" eb="109">
      <t>アラ</t>
    </rPh>
    <rPh sb="111" eb="113">
      <t>ホジョ</t>
    </rPh>
    <rPh sb="113" eb="115">
      <t>タイショウ</t>
    </rPh>
    <rPh sb="115" eb="117">
      <t>コウモク</t>
    </rPh>
    <rPh sb="118" eb="120">
      <t>ツイカ</t>
    </rPh>
    <rPh sb="123" eb="125">
      <t>ネンド</t>
    </rPh>
    <rPh sb="126" eb="129">
      <t>ゼンネンド</t>
    </rPh>
    <rPh sb="130" eb="132">
      <t>ハッチュウ</t>
    </rPh>
    <rPh sb="136" eb="138">
      <t>ホジョ</t>
    </rPh>
    <rPh sb="138" eb="140">
      <t>タイショウ</t>
    </rPh>
    <rPh sb="140" eb="142">
      <t>コウモク</t>
    </rPh>
    <rPh sb="146" eb="148">
      <t>ブブン</t>
    </rPh>
    <rPh sb="149" eb="150">
      <t>イマ</t>
    </rPh>
    <rPh sb="151" eb="153">
      <t>チャッコウ</t>
    </rPh>
    <rPh sb="158" eb="160">
      <t>バアイ</t>
    </rPh>
    <rPh sb="162" eb="164">
      <t>ホジョ</t>
    </rPh>
    <rPh sb="164" eb="166">
      <t>タイショウ</t>
    </rPh>
    <phoneticPr fontId="1"/>
  </si>
  <si>
    <t>問：改良地区の追加指定の要件
改良地区の追加指定の要件について、８月号の本欄に説明がなされているが、関連して次の二点を説明してほしい。（１）”既指定地区と追加しようとする地区について当初一括して地区指定したとしても地区指定できた条件を有していたこと”という場合、既指定地区内の既に除去されてしまった不良住宅等も、そのまま存在していると仮定して地区指定の４条件を満足すればよいのか。（２）既指定地区の事業は事業計画通り完了したが、すぐ隣接して不良住宅地区がある場合、この隣接地区を追加指定することは可能か。</t>
    <rPh sb="0" eb="1">
      <t>ト</t>
    </rPh>
    <rPh sb="2" eb="4">
      <t>カイリョウ</t>
    </rPh>
    <rPh sb="4" eb="6">
      <t>チク</t>
    </rPh>
    <rPh sb="7" eb="9">
      <t>ツイカ</t>
    </rPh>
    <rPh sb="9" eb="11">
      <t>シテイ</t>
    </rPh>
    <rPh sb="12" eb="14">
      <t>ヨウケン</t>
    </rPh>
    <rPh sb="15" eb="17">
      <t>カイリョウ</t>
    </rPh>
    <rPh sb="17" eb="19">
      <t>チク</t>
    </rPh>
    <rPh sb="20" eb="22">
      <t>ツイカ</t>
    </rPh>
    <rPh sb="22" eb="24">
      <t>シテイ</t>
    </rPh>
    <rPh sb="25" eb="27">
      <t>ヨウケン</t>
    </rPh>
    <rPh sb="33" eb="34">
      <t>ツキ</t>
    </rPh>
    <rPh sb="34" eb="35">
      <t>ゴウ</t>
    </rPh>
    <rPh sb="36" eb="38">
      <t>ホンラン</t>
    </rPh>
    <rPh sb="39" eb="41">
      <t>セツメイ</t>
    </rPh>
    <rPh sb="50" eb="52">
      <t>カンレン</t>
    </rPh>
    <rPh sb="54" eb="55">
      <t>ツギ</t>
    </rPh>
    <rPh sb="56" eb="57">
      <t>ニ</t>
    </rPh>
    <rPh sb="57" eb="58">
      <t>テン</t>
    </rPh>
    <rPh sb="59" eb="61">
      <t>セツメイ</t>
    </rPh>
    <phoneticPr fontId="1"/>
  </si>
  <si>
    <t>住環境整備をいかに進めるか。住宅地区改良事業担当者研究会議報告</t>
    <rPh sb="0" eb="3">
      <t>ジュウカンキョウ</t>
    </rPh>
    <rPh sb="3" eb="5">
      <t>セイビ</t>
    </rPh>
    <rPh sb="9" eb="10">
      <t>スス</t>
    </rPh>
    <rPh sb="14" eb="16">
      <t>ジュウタク</t>
    </rPh>
    <rPh sb="16" eb="18">
      <t>チク</t>
    </rPh>
    <rPh sb="18" eb="20">
      <t>カイリョウ</t>
    </rPh>
    <rPh sb="20" eb="22">
      <t>ジギョウ</t>
    </rPh>
    <rPh sb="22" eb="25">
      <t>タントウシャ</t>
    </rPh>
    <rPh sb="25" eb="27">
      <t>ケンキュウ</t>
    </rPh>
    <rPh sb="27" eb="29">
      <t>カイギ</t>
    </rPh>
    <rPh sb="29" eb="31">
      <t>ホウコク</t>
    </rPh>
    <phoneticPr fontId="1"/>
  </si>
  <si>
    <t>盛り場の特質生かす岐阜市柳ヶ瀬防災建築街区造成組合事業・岐阜県岐阜市
柳ヶ瀬防災建築街区造成組合理事長代表　林薫　</t>
    <rPh sb="0" eb="1">
      <t>サカ</t>
    </rPh>
    <rPh sb="2" eb="3">
      <t>バ</t>
    </rPh>
    <rPh sb="4" eb="6">
      <t>トクシツ</t>
    </rPh>
    <rPh sb="6" eb="7">
      <t>イ</t>
    </rPh>
    <rPh sb="9" eb="12">
      <t>ギフシ</t>
    </rPh>
    <rPh sb="12" eb="13">
      <t>ヤナギ</t>
    </rPh>
    <rPh sb="14" eb="15">
      <t>セ</t>
    </rPh>
    <rPh sb="15" eb="17">
      <t>ボウサイ</t>
    </rPh>
    <rPh sb="17" eb="19">
      <t>ケンチク</t>
    </rPh>
    <rPh sb="19" eb="21">
      <t>ガイク</t>
    </rPh>
    <rPh sb="21" eb="23">
      <t>ゾウセイ</t>
    </rPh>
    <rPh sb="23" eb="25">
      <t>クミアイ</t>
    </rPh>
    <rPh sb="25" eb="27">
      <t>ジギョウ</t>
    </rPh>
    <rPh sb="35" eb="36">
      <t>ヤナギ</t>
    </rPh>
    <rPh sb="37" eb="38">
      <t>セ</t>
    </rPh>
    <rPh sb="38" eb="40">
      <t>ボウサイ</t>
    </rPh>
    <rPh sb="40" eb="42">
      <t>ケンチク</t>
    </rPh>
    <rPh sb="42" eb="44">
      <t>ガイク</t>
    </rPh>
    <rPh sb="44" eb="46">
      <t>ゾウセイ</t>
    </rPh>
    <rPh sb="46" eb="48">
      <t>クミアイ</t>
    </rPh>
    <rPh sb="48" eb="51">
      <t>リジチョウ</t>
    </rPh>
    <rPh sb="51" eb="53">
      <t>ダイヒョウ</t>
    </rPh>
    <rPh sb="54" eb="55">
      <t>ハヤシ</t>
    </rPh>
    <rPh sb="55" eb="56">
      <t>カオル</t>
    </rPh>
    <phoneticPr fontId="1"/>
  </si>
  <si>
    <t>建設省　市街地再開発関係予算要求　　国庫補助の増額　国庫補助対象地区は５９地区</t>
    <rPh sb="0" eb="3">
      <t>ケンセツショウ</t>
    </rPh>
    <rPh sb="4" eb="7">
      <t>シガイチ</t>
    </rPh>
    <rPh sb="7" eb="10">
      <t>サイカイハツ</t>
    </rPh>
    <rPh sb="10" eb="12">
      <t>カンケイ</t>
    </rPh>
    <rPh sb="12" eb="14">
      <t>ヨサン</t>
    </rPh>
    <rPh sb="14" eb="16">
      <t>ヨウキュウ</t>
    </rPh>
    <rPh sb="18" eb="20">
      <t>コッコ</t>
    </rPh>
    <rPh sb="20" eb="22">
      <t>ホジョ</t>
    </rPh>
    <rPh sb="23" eb="25">
      <t>ゾウガク</t>
    </rPh>
    <rPh sb="26" eb="28">
      <t>コッコ</t>
    </rPh>
    <rPh sb="28" eb="30">
      <t>ホジョ</t>
    </rPh>
    <rPh sb="30" eb="32">
      <t>タイショウ</t>
    </rPh>
    <rPh sb="32" eb="34">
      <t>チク</t>
    </rPh>
    <rPh sb="37" eb="39">
      <t>チク</t>
    </rPh>
    <phoneticPr fontId="1"/>
  </si>
  <si>
    <t>変貌する開発銀行の融資構造　　社会開発の比重増大　市街地再開発事業　事業にも融資を要望</t>
    <rPh sb="0" eb="2">
      <t>ヘンボウ</t>
    </rPh>
    <rPh sb="4" eb="6">
      <t>カイハツ</t>
    </rPh>
    <rPh sb="6" eb="8">
      <t>ギンコウ</t>
    </rPh>
    <rPh sb="9" eb="11">
      <t>ユウシ</t>
    </rPh>
    <rPh sb="11" eb="13">
      <t>コウゾウ</t>
    </rPh>
    <rPh sb="15" eb="17">
      <t>シャカイ</t>
    </rPh>
    <rPh sb="17" eb="19">
      <t>カイハツ</t>
    </rPh>
    <rPh sb="20" eb="22">
      <t>ヒジュウ</t>
    </rPh>
    <rPh sb="22" eb="24">
      <t>ゾウダイ</t>
    </rPh>
    <rPh sb="25" eb="28">
      <t>シガイチ</t>
    </rPh>
    <rPh sb="28" eb="31">
      <t>サイカイハツ</t>
    </rPh>
    <rPh sb="31" eb="33">
      <t>ジギョウ</t>
    </rPh>
    <rPh sb="34" eb="36">
      <t>ジギョウ</t>
    </rPh>
    <rPh sb="38" eb="40">
      <t>ユウシ</t>
    </rPh>
    <rPh sb="41" eb="43">
      <t>ヨウボウ</t>
    </rPh>
    <phoneticPr fontId="1"/>
  </si>
  <si>
    <t>旗振りの役割”悲哀と歓び”　兵庫県神戸市・三宮第一防災建築街区造成組合理事長　小松原政雄　</t>
    <rPh sb="0" eb="2">
      <t>ハタフ</t>
    </rPh>
    <rPh sb="4" eb="6">
      <t>ヤクワリ</t>
    </rPh>
    <rPh sb="7" eb="9">
      <t>ヒアイ</t>
    </rPh>
    <rPh sb="10" eb="11">
      <t>ヨロコ</t>
    </rPh>
    <rPh sb="14" eb="17">
      <t>ヒョウゴケン</t>
    </rPh>
    <rPh sb="17" eb="20">
      <t>コウベシ</t>
    </rPh>
    <rPh sb="21" eb="23">
      <t>サンノミヤ</t>
    </rPh>
    <rPh sb="23" eb="25">
      <t>ダイイチ</t>
    </rPh>
    <rPh sb="25" eb="27">
      <t>ボウサイ</t>
    </rPh>
    <rPh sb="27" eb="29">
      <t>ケンチク</t>
    </rPh>
    <rPh sb="29" eb="31">
      <t>ガイク</t>
    </rPh>
    <rPh sb="31" eb="33">
      <t>ゾウセイ</t>
    </rPh>
    <rPh sb="33" eb="35">
      <t>クミアイ</t>
    </rPh>
    <rPh sb="35" eb="38">
      <t>リジチョウ</t>
    </rPh>
    <rPh sb="39" eb="42">
      <t>コマツバラ</t>
    </rPh>
    <rPh sb="42" eb="44">
      <t>マサオ</t>
    </rPh>
    <phoneticPr fontId="1"/>
  </si>
  <si>
    <t>市街地再開発事業予算決まる　再開発事業に融資　国庫補助金等も増額</t>
    <rPh sb="0" eb="3">
      <t>シガイチ</t>
    </rPh>
    <rPh sb="3" eb="6">
      <t>サイカイハツ</t>
    </rPh>
    <rPh sb="6" eb="8">
      <t>ジギョウ</t>
    </rPh>
    <rPh sb="8" eb="10">
      <t>ヨサン</t>
    </rPh>
    <rPh sb="10" eb="11">
      <t>キ</t>
    </rPh>
    <rPh sb="14" eb="17">
      <t>サイカイハツ</t>
    </rPh>
    <rPh sb="17" eb="19">
      <t>ジギョウ</t>
    </rPh>
    <rPh sb="20" eb="22">
      <t>ユウシ</t>
    </rPh>
    <rPh sb="23" eb="25">
      <t>コッコ</t>
    </rPh>
    <rPh sb="25" eb="27">
      <t>ホジョ</t>
    </rPh>
    <rPh sb="27" eb="28">
      <t>キン</t>
    </rPh>
    <rPh sb="28" eb="29">
      <t>トウ</t>
    </rPh>
    <rPh sb="30" eb="32">
      <t>ゾウガク</t>
    </rPh>
    <phoneticPr fontId="1"/>
  </si>
  <si>
    <t>各都道府県別　事情聴取日程　再開発　改良住宅　公営住宅等</t>
    <rPh sb="0" eb="1">
      <t>カク</t>
    </rPh>
    <rPh sb="1" eb="5">
      <t>トドウフケン</t>
    </rPh>
    <rPh sb="5" eb="6">
      <t>ベツ</t>
    </rPh>
    <rPh sb="7" eb="9">
      <t>ジジョウ</t>
    </rPh>
    <rPh sb="9" eb="11">
      <t>チョウシュ</t>
    </rPh>
    <rPh sb="11" eb="13">
      <t>ニッテイ</t>
    </rPh>
    <rPh sb="14" eb="17">
      <t>サイカイハツ</t>
    </rPh>
    <rPh sb="18" eb="20">
      <t>カイリョウ</t>
    </rPh>
    <rPh sb="20" eb="22">
      <t>ジュウタク</t>
    </rPh>
    <rPh sb="23" eb="25">
      <t>コウエイ</t>
    </rPh>
    <rPh sb="25" eb="28">
      <t>ジュウタクトウ</t>
    </rPh>
    <phoneticPr fontId="1"/>
  </si>
  <si>
    <t>市街地再開発事業　国庫補助約十億円を要望　　全国２８地区を対象に</t>
    <rPh sb="0" eb="3">
      <t>シガイチ</t>
    </rPh>
    <rPh sb="3" eb="6">
      <t>サイカイハツ</t>
    </rPh>
    <rPh sb="6" eb="8">
      <t>ジギョウ</t>
    </rPh>
    <rPh sb="9" eb="11">
      <t>コッコ</t>
    </rPh>
    <rPh sb="11" eb="13">
      <t>ホジョ</t>
    </rPh>
    <rPh sb="13" eb="14">
      <t>ヤク</t>
    </rPh>
    <rPh sb="14" eb="15">
      <t>ジュウ</t>
    </rPh>
    <rPh sb="15" eb="17">
      <t>オクエン</t>
    </rPh>
    <rPh sb="18" eb="20">
      <t>ヨウボウ</t>
    </rPh>
    <rPh sb="22" eb="24">
      <t>ゼンコク</t>
    </rPh>
    <rPh sb="26" eb="28">
      <t>チク</t>
    </rPh>
    <rPh sb="29" eb="31">
      <t>タイショウ</t>
    </rPh>
    <phoneticPr fontId="1"/>
  </si>
  <si>
    <t>防災街区　国庫補助の対象　　全国で１３２件</t>
    <rPh sb="0" eb="2">
      <t>ボウサイ</t>
    </rPh>
    <rPh sb="2" eb="4">
      <t>ガイク</t>
    </rPh>
    <rPh sb="5" eb="7">
      <t>コッコ</t>
    </rPh>
    <rPh sb="7" eb="9">
      <t>ホジョ</t>
    </rPh>
    <rPh sb="10" eb="12">
      <t>タイショウ</t>
    </rPh>
    <rPh sb="14" eb="16">
      <t>ゼンコク</t>
    </rPh>
    <rPh sb="20" eb="21">
      <t>ケン</t>
    </rPh>
    <phoneticPr fontId="1"/>
  </si>
  <si>
    <t>市街地再開発　事業の国庫補助決まる　２５地区を対象に全国２０都市へ配分</t>
    <rPh sb="0" eb="3">
      <t>シガイチ</t>
    </rPh>
    <rPh sb="3" eb="6">
      <t>サイカイハツ</t>
    </rPh>
    <rPh sb="7" eb="9">
      <t>ジギョウ</t>
    </rPh>
    <rPh sb="10" eb="12">
      <t>コッコ</t>
    </rPh>
    <rPh sb="12" eb="14">
      <t>ホジョ</t>
    </rPh>
    <rPh sb="14" eb="15">
      <t>キ</t>
    </rPh>
    <rPh sb="20" eb="22">
      <t>チク</t>
    </rPh>
    <rPh sb="23" eb="25">
      <t>タイショウ</t>
    </rPh>
    <rPh sb="26" eb="28">
      <t>ゼンコク</t>
    </rPh>
    <rPh sb="30" eb="32">
      <t>トシ</t>
    </rPh>
    <rPh sb="33" eb="35">
      <t>ハイブン</t>
    </rPh>
    <phoneticPr fontId="1"/>
  </si>
  <si>
    <t>防災街区国庫補助金　２８都道府県に配分　　対象事業１１９ビル</t>
    <rPh sb="0" eb="2">
      <t>ボウサイ</t>
    </rPh>
    <rPh sb="2" eb="4">
      <t>ガイク</t>
    </rPh>
    <rPh sb="4" eb="6">
      <t>コッコ</t>
    </rPh>
    <rPh sb="6" eb="8">
      <t>ホジョ</t>
    </rPh>
    <rPh sb="12" eb="16">
      <t>トドウフケン</t>
    </rPh>
    <rPh sb="17" eb="19">
      <t>ハイブン</t>
    </rPh>
    <rPh sb="21" eb="23">
      <t>タイショウ</t>
    </rPh>
    <rPh sb="23" eb="25">
      <t>ジギョウ</t>
    </rPh>
    <phoneticPr fontId="1"/>
  </si>
  <si>
    <t>市街地再開発融資　積極的な運用を　住宅金融公庫　貸し付け方針決まる</t>
    <rPh sb="0" eb="3">
      <t>シガイチ</t>
    </rPh>
    <rPh sb="3" eb="6">
      <t>サイカイハツ</t>
    </rPh>
    <rPh sb="6" eb="8">
      <t>ユウシ</t>
    </rPh>
    <rPh sb="9" eb="12">
      <t>セッキョクテキ</t>
    </rPh>
    <rPh sb="13" eb="15">
      <t>ウンヨウ</t>
    </rPh>
    <rPh sb="17" eb="19">
      <t>ジュウタク</t>
    </rPh>
    <rPh sb="19" eb="21">
      <t>キンユウ</t>
    </rPh>
    <rPh sb="21" eb="23">
      <t>コウコ</t>
    </rPh>
    <rPh sb="24" eb="25">
      <t>カ</t>
    </rPh>
    <rPh sb="26" eb="27">
      <t>ツ</t>
    </rPh>
    <rPh sb="28" eb="30">
      <t>ホウシン</t>
    </rPh>
    <rPh sb="30" eb="31">
      <t>キ</t>
    </rPh>
    <phoneticPr fontId="1"/>
  </si>
  <si>
    <t>住宅地区　改良事業配分計画　　予算総額は約２００億円</t>
    <rPh sb="0" eb="2">
      <t>ジュウタク</t>
    </rPh>
    <rPh sb="2" eb="4">
      <t>チク</t>
    </rPh>
    <rPh sb="5" eb="7">
      <t>カイリョウ</t>
    </rPh>
    <rPh sb="7" eb="9">
      <t>ジギョウ</t>
    </rPh>
    <rPh sb="9" eb="11">
      <t>ハイブン</t>
    </rPh>
    <rPh sb="11" eb="13">
      <t>ケイカク</t>
    </rPh>
    <rPh sb="15" eb="17">
      <t>ヨサン</t>
    </rPh>
    <rPh sb="17" eb="19">
      <t>ソウガク</t>
    </rPh>
    <rPh sb="20" eb="21">
      <t>ヤク</t>
    </rPh>
    <rPh sb="24" eb="26">
      <t>オクエン</t>
    </rPh>
    <phoneticPr fontId="1"/>
  </si>
  <si>
    <t>開銀の再開発融資　予算弾力的に運用　民間へ積極的に貸し付け</t>
    <rPh sb="0" eb="2">
      <t>カイギン</t>
    </rPh>
    <rPh sb="3" eb="6">
      <t>サイカイハツ</t>
    </rPh>
    <rPh sb="6" eb="8">
      <t>ユウシ</t>
    </rPh>
    <rPh sb="9" eb="11">
      <t>ヨサン</t>
    </rPh>
    <rPh sb="11" eb="13">
      <t>ダンリョク</t>
    </rPh>
    <rPh sb="13" eb="14">
      <t>テキ</t>
    </rPh>
    <rPh sb="15" eb="17">
      <t>ウンヨウ</t>
    </rPh>
    <rPh sb="18" eb="20">
      <t>ミンカン</t>
    </rPh>
    <rPh sb="21" eb="24">
      <t>セッキョクテキ</t>
    </rPh>
    <rPh sb="25" eb="26">
      <t>カ</t>
    </rPh>
    <rPh sb="27" eb="28">
      <t>ツ</t>
    </rPh>
    <phoneticPr fontId="1"/>
  </si>
  <si>
    <t>建設省　国民福祉優先の建設行政へ　　都市対策関係など２６法案　次の通常国会へ</t>
    <rPh sb="0" eb="3">
      <t>ケンセツショウ</t>
    </rPh>
    <rPh sb="4" eb="6">
      <t>コクミン</t>
    </rPh>
    <rPh sb="6" eb="8">
      <t>フクシ</t>
    </rPh>
    <rPh sb="8" eb="10">
      <t>ユウセン</t>
    </rPh>
    <rPh sb="11" eb="13">
      <t>ケンセツ</t>
    </rPh>
    <rPh sb="13" eb="15">
      <t>ギョウセイ</t>
    </rPh>
    <rPh sb="18" eb="20">
      <t>トシ</t>
    </rPh>
    <rPh sb="20" eb="22">
      <t>タイサク</t>
    </rPh>
    <rPh sb="22" eb="24">
      <t>カンケイ</t>
    </rPh>
    <rPh sb="28" eb="30">
      <t>ホウアン</t>
    </rPh>
    <rPh sb="31" eb="32">
      <t>ツギ</t>
    </rPh>
    <rPh sb="33" eb="35">
      <t>ツウジョウ</t>
    </rPh>
    <rPh sb="35" eb="37">
      <t>コッカイ</t>
    </rPh>
    <phoneticPr fontId="1"/>
  </si>
  <si>
    <t>市街地再開発セミナー　東京１８０名が参加し盛会裡に</t>
    <rPh sb="0" eb="3">
      <t>シガイチ</t>
    </rPh>
    <rPh sb="3" eb="6">
      <t>サイカイハツ</t>
    </rPh>
    <rPh sb="11" eb="13">
      <t>トウキョウ</t>
    </rPh>
    <rPh sb="16" eb="17">
      <t>メイ</t>
    </rPh>
    <rPh sb="18" eb="20">
      <t>サンカ</t>
    </rPh>
    <rPh sb="21" eb="23">
      <t>セイカイ</t>
    </rPh>
    <rPh sb="23" eb="24">
      <t>リ</t>
    </rPh>
    <phoneticPr fontId="1"/>
  </si>
  <si>
    <t>問：戦後すぐに建設された応急仮設住宅を改良したいのですが、住宅戸数が４６戸しかないので地区指定できないのですが。</t>
    <rPh sb="0" eb="1">
      <t>ト</t>
    </rPh>
    <rPh sb="2" eb="4">
      <t>センゴ</t>
    </rPh>
    <rPh sb="7" eb="9">
      <t>ケンセツ</t>
    </rPh>
    <rPh sb="12" eb="14">
      <t>オウキュウ</t>
    </rPh>
    <rPh sb="14" eb="16">
      <t>カセツ</t>
    </rPh>
    <rPh sb="16" eb="18">
      <t>ジュウタク</t>
    </rPh>
    <rPh sb="19" eb="21">
      <t>カイリョウ</t>
    </rPh>
    <rPh sb="29" eb="31">
      <t>ジュウタク</t>
    </rPh>
    <rPh sb="31" eb="33">
      <t>コスウ</t>
    </rPh>
    <rPh sb="36" eb="37">
      <t>コ</t>
    </rPh>
    <rPh sb="43" eb="45">
      <t>チク</t>
    </rPh>
    <rPh sb="45" eb="47">
      <t>シテイ</t>
    </rPh>
    <phoneticPr fontId="1"/>
  </si>
  <si>
    <t>問：これから地区指定しようとするところは、ちょっとした商店街で、老朽化した店舗付き住宅が相当数あるのですが、店舗と住宅を合わせた建物を１戸の不良住宅と考えてもよいのでしょうか。</t>
    <rPh sb="0" eb="1">
      <t>ト</t>
    </rPh>
    <rPh sb="6" eb="8">
      <t>チク</t>
    </rPh>
    <rPh sb="8" eb="10">
      <t>シテイ</t>
    </rPh>
    <rPh sb="27" eb="30">
      <t>ショウテンガイ</t>
    </rPh>
    <rPh sb="32" eb="35">
      <t>ロウキュウカ</t>
    </rPh>
    <rPh sb="37" eb="39">
      <t>テンポ</t>
    </rPh>
    <rPh sb="39" eb="40">
      <t>ツ</t>
    </rPh>
    <rPh sb="41" eb="43">
      <t>ジュウタク</t>
    </rPh>
    <rPh sb="44" eb="47">
      <t>ソウトウスウ</t>
    </rPh>
    <rPh sb="54" eb="56">
      <t>テンポ</t>
    </rPh>
    <rPh sb="57" eb="59">
      <t>ジュウタク</t>
    </rPh>
    <rPh sb="60" eb="61">
      <t>ア</t>
    </rPh>
    <rPh sb="64" eb="66">
      <t>タテモノ</t>
    </rPh>
    <rPh sb="68" eb="69">
      <t>コ</t>
    </rPh>
    <rPh sb="70" eb="72">
      <t>フリョウ</t>
    </rPh>
    <rPh sb="72" eb="74">
      <t>ジュウタク</t>
    </rPh>
    <rPh sb="75" eb="76">
      <t>カンガ</t>
    </rPh>
    <phoneticPr fontId="1"/>
  </si>
  <si>
    <t>問：戸建ての木造公営住宅を改良したいのですが、地区指定要件のうち、住宅戸数密度が仲々、ヘクタール当たり８０戸以上になりません。基準をもっと緩和していただけないでしょうか。</t>
    <rPh sb="0" eb="1">
      <t>ト</t>
    </rPh>
    <rPh sb="2" eb="4">
      <t>コダ</t>
    </rPh>
    <rPh sb="6" eb="8">
      <t>モクゾウ</t>
    </rPh>
    <rPh sb="8" eb="10">
      <t>コウエイ</t>
    </rPh>
    <rPh sb="10" eb="12">
      <t>ジュウタク</t>
    </rPh>
    <rPh sb="13" eb="15">
      <t>カイリョウ</t>
    </rPh>
    <rPh sb="23" eb="25">
      <t>チク</t>
    </rPh>
    <rPh sb="25" eb="27">
      <t>シテイ</t>
    </rPh>
    <rPh sb="27" eb="29">
      <t>ヨウケン</t>
    </rPh>
    <rPh sb="33" eb="35">
      <t>ジュウタク</t>
    </rPh>
    <rPh sb="35" eb="37">
      <t>コスウ</t>
    </rPh>
    <rPh sb="37" eb="39">
      <t>ミツド</t>
    </rPh>
    <rPh sb="40" eb="41">
      <t>チュウ</t>
    </rPh>
    <rPh sb="48" eb="49">
      <t>ア</t>
    </rPh>
    <rPh sb="53" eb="56">
      <t>コイジョウ</t>
    </rPh>
    <rPh sb="63" eb="65">
      <t>キジュン</t>
    </rPh>
    <rPh sb="69" eb="71">
      <t>カンワ</t>
    </rPh>
    <phoneticPr fontId="1"/>
  </si>
  <si>
    <t>問：４６年度末までに不良住宅の買収契約が完了するであろうと見込みを建て、翌年度への繰り越しの承認手続きを経ないまま、補助金の額の確定を受けた。ところが、４６年度中はおろか４７年度の第三四半期末になかったなっても未だ不良住宅の買収契約が整わず、すでに交付を受けた補助金は宙に浮いたままの状態になっている。繰り越しの承認手続きをおこなわなかった不手際については十分責任を感じており、現在はともかく、一日も早く、補助金の不明瞭な経理状況をなくすよう処置したいと考えているが、どのような手続きを踏めばよろしいか、ご教示願いたい</t>
    <rPh sb="0" eb="1">
      <t>ト</t>
    </rPh>
    <rPh sb="4" eb="6">
      <t>ネンド</t>
    </rPh>
    <rPh sb="6" eb="7">
      <t>マツ</t>
    </rPh>
    <rPh sb="10" eb="12">
      <t>フリョウ</t>
    </rPh>
    <rPh sb="12" eb="14">
      <t>ジュウタク</t>
    </rPh>
    <rPh sb="15" eb="17">
      <t>バイシュウ</t>
    </rPh>
    <rPh sb="17" eb="19">
      <t>ケイヤク</t>
    </rPh>
    <rPh sb="20" eb="22">
      <t>カンリョウ</t>
    </rPh>
    <rPh sb="29" eb="31">
      <t>ミコ</t>
    </rPh>
    <rPh sb="33" eb="34">
      <t>タ</t>
    </rPh>
    <rPh sb="36" eb="39">
      <t>ヨクネンド</t>
    </rPh>
    <rPh sb="41" eb="42">
      <t>ク</t>
    </rPh>
    <rPh sb="43" eb="44">
      <t>コ</t>
    </rPh>
    <rPh sb="46" eb="48">
      <t>ショウニン</t>
    </rPh>
    <rPh sb="48" eb="50">
      <t>テツヅ</t>
    </rPh>
    <rPh sb="52" eb="53">
      <t>ヘ</t>
    </rPh>
    <rPh sb="58" eb="61">
      <t>ホジョキン</t>
    </rPh>
    <rPh sb="62" eb="63">
      <t>ガク</t>
    </rPh>
    <rPh sb="64" eb="66">
      <t>カクテイ</t>
    </rPh>
    <rPh sb="67" eb="68">
      <t>ウ</t>
    </rPh>
    <rPh sb="78" eb="79">
      <t>ネン</t>
    </rPh>
    <rPh sb="79" eb="80">
      <t>ド</t>
    </rPh>
    <rPh sb="80" eb="81">
      <t>チュウ</t>
    </rPh>
    <rPh sb="87" eb="89">
      <t>ネンド</t>
    </rPh>
    <rPh sb="90" eb="92">
      <t>ダイサン</t>
    </rPh>
    <rPh sb="92" eb="95">
      <t>シハンキ</t>
    </rPh>
    <rPh sb="95" eb="96">
      <t>マツ</t>
    </rPh>
    <rPh sb="105" eb="106">
      <t>イマ</t>
    </rPh>
    <rPh sb="107" eb="109">
      <t>フリョウ</t>
    </rPh>
    <rPh sb="109" eb="111">
      <t>ジュウタク</t>
    </rPh>
    <rPh sb="112" eb="114">
      <t>バイシュウ</t>
    </rPh>
    <rPh sb="114" eb="116">
      <t>ケイヤク</t>
    </rPh>
    <rPh sb="117" eb="118">
      <t>トトノ</t>
    </rPh>
    <rPh sb="124" eb="126">
      <t>コウフ</t>
    </rPh>
    <rPh sb="127" eb="128">
      <t>ウ</t>
    </rPh>
    <rPh sb="130" eb="133">
      <t>ホジョキン</t>
    </rPh>
    <rPh sb="134" eb="135">
      <t>チュウ</t>
    </rPh>
    <rPh sb="136" eb="137">
      <t>ウ</t>
    </rPh>
    <rPh sb="142" eb="144">
      <t>ジョウタイ</t>
    </rPh>
    <rPh sb="151" eb="152">
      <t>ク</t>
    </rPh>
    <rPh sb="153" eb="154">
      <t>コ</t>
    </rPh>
    <rPh sb="156" eb="158">
      <t>ショウニン</t>
    </rPh>
    <rPh sb="158" eb="160">
      <t>テツヅ</t>
    </rPh>
    <rPh sb="170" eb="173">
      <t>フテギワ</t>
    </rPh>
    <rPh sb="178" eb="180">
      <t>ジュウブン</t>
    </rPh>
    <rPh sb="180" eb="182">
      <t>セキニン</t>
    </rPh>
    <rPh sb="183" eb="184">
      <t>カン</t>
    </rPh>
    <rPh sb="189" eb="191">
      <t>ゲンザイ</t>
    </rPh>
    <rPh sb="197" eb="199">
      <t>イチニチ</t>
    </rPh>
    <rPh sb="200" eb="201">
      <t>ハヤ</t>
    </rPh>
    <rPh sb="203" eb="206">
      <t>ホジョキン</t>
    </rPh>
    <rPh sb="207" eb="210">
      <t>フメイリョウ</t>
    </rPh>
    <rPh sb="211" eb="213">
      <t>ケイリ</t>
    </rPh>
    <rPh sb="213" eb="215">
      <t>ジョウキョウ</t>
    </rPh>
    <rPh sb="221" eb="223">
      <t>ショチ</t>
    </rPh>
    <rPh sb="227" eb="228">
      <t>カンガ</t>
    </rPh>
    <rPh sb="239" eb="241">
      <t>テツヅ</t>
    </rPh>
    <rPh sb="243" eb="244">
      <t>フ</t>
    </rPh>
    <rPh sb="253" eb="255">
      <t>キョウジ</t>
    </rPh>
    <rPh sb="255" eb="256">
      <t>ネガ</t>
    </rPh>
    <phoneticPr fontId="1"/>
  </si>
  <si>
    <t>問：未登記の借地権の存否について係争中のとき、都市再開発法１５の申告はいかに行うのか。</t>
    <rPh sb="0" eb="1">
      <t>ト</t>
    </rPh>
    <rPh sb="2" eb="5">
      <t>ミトウキ</t>
    </rPh>
    <rPh sb="6" eb="9">
      <t>シャクチケン</t>
    </rPh>
    <rPh sb="10" eb="11">
      <t>ソン</t>
    </rPh>
    <rPh sb="11" eb="12">
      <t>ヒ</t>
    </rPh>
    <rPh sb="16" eb="19">
      <t>ケイソウチュウ</t>
    </rPh>
    <rPh sb="23" eb="25">
      <t>トシ</t>
    </rPh>
    <rPh sb="25" eb="28">
      <t>サイカイハツ</t>
    </rPh>
    <rPh sb="28" eb="29">
      <t>ホウ</t>
    </rPh>
    <rPh sb="32" eb="34">
      <t>シンコク</t>
    </rPh>
    <rPh sb="38" eb="39">
      <t>オコナ</t>
    </rPh>
    <phoneticPr fontId="1"/>
  </si>
  <si>
    <t>問・上の設例について、１４については、借地権はあるものとして扱うのか。</t>
    <rPh sb="0" eb="1">
      <t>ト</t>
    </rPh>
    <rPh sb="2" eb="3">
      <t>ウエ</t>
    </rPh>
    <rPh sb="4" eb="5">
      <t>セツ</t>
    </rPh>
    <rPh sb="5" eb="6">
      <t>レイ</t>
    </rPh>
    <rPh sb="19" eb="22">
      <t>シャクチケン</t>
    </rPh>
    <rPh sb="30" eb="31">
      <t>アツカ</t>
    </rPh>
    <phoneticPr fontId="1"/>
  </si>
  <si>
    <t>東京都中央区再開発基本構想　　答申の概要</t>
    <rPh sb="0" eb="3">
      <t>トウキョウト</t>
    </rPh>
    <rPh sb="3" eb="6">
      <t>チュウオウク</t>
    </rPh>
    <rPh sb="6" eb="9">
      <t>サイカイハツ</t>
    </rPh>
    <rPh sb="9" eb="11">
      <t>キホン</t>
    </rPh>
    <rPh sb="11" eb="13">
      <t>コウソウ</t>
    </rPh>
    <rPh sb="15" eb="17">
      <t>トウシン</t>
    </rPh>
    <rPh sb="18" eb="20">
      <t>ガイヨウ</t>
    </rPh>
    <phoneticPr fontId="1"/>
  </si>
  <si>
    <t>昭和４８年度事業計画等のヒアリング　　各都道府県日程</t>
    <rPh sb="0" eb="2">
      <t>ショウワ</t>
    </rPh>
    <rPh sb="4" eb="6">
      <t>ネンド</t>
    </rPh>
    <rPh sb="6" eb="8">
      <t>ジギョウ</t>
    </rPh>
    <rPh sb="8" eb="10">
      <t>ケイカク</t>
    </rPh>
    <rPh sb="10" eb="11">
      <t>トウ</t>
    </rPh>
    <rPh sb="19" eb="20">
      <t>カク</t>
    </rPh>
    <rPh sb="20" eb="24">
      <t>トドウフケン</t>
    </rPh>
    <rPh sb="24" eb="26">
      <t>ニッテイ</t>
    </rPh>
    <phoneticPr fontId="1"/>
  </si>
  <si>
    <t>問：河川敷や公園等の不法占拠スラムを住宅地区改良事業で救済するのは不当だと思います。もともと不法に占拠しているのですから、強制的に撤去すべきだと考えるのですが。</t>
    <rPh sb="0" eb="1">
      <t>ト</t>
    </rPh>
    <rPh sb="2" eb="5">
      <t>カセンジキ</t>
    </rPh>
    <rPh sb="6" eb="8">
      <t>コウエン</t>
    </rPh>
    <rPh sb="8" eb="9">
      <t>トウ</t>
    </rPh>
    <rPh sb="10" eb="12">
      <t>フホウ</t>
    </rPh>
    <rPh sb="12" eb="14">
      <t>センキョ</t>
    </rPh>
    <rPh sb="18" eb="20">
      <t>ジュウタク</t>
    </rPh>
    <rPh sb="20" eb="22">
      <t>チク</t>
    </rPh>
    <rPh sb="22" eb="24">
      <t>カイリョウ</t>
    </rPh>
    <rPh sb="24" eb="26">
      <t>ジギョウ</t>
    </rPh>
    <rPh sb="27" eb="29">
      <t>キュウサイ</t>
    </rPh>
    <rPh sb="33" eb="35">
      <t>フトウ</t>
    </rPh>
    <rPh sb="37" eb="38">
      <t>オモ</t>
    </rPh>
    <rPh sb="46" eb="48">
      <t>フホウ</t>
    </rPh>
    <rPh sb="49" eb="51">
      <t>センキョ</t>
    </rPh>
    <rPh sb="61" eb="64">
      <t>キョウセイテキ</t>
    </rPh>
    <rPh sb="65" eb="67">
      <t>テッキョ</t>
    </rPh>
    <rPh sb="72" eb="73">
      <t>カンガ</t>
    </rPh>
    <phoneticPr fontId="1"/>
  </si>
  <si>
    <t>問：改良地区の余剰地に市職員住宅を建設したいのですが、事業計画の上で認められますか。</t>
    <rPh sb="0" eb="1">
      <t>ト</t>
    </rPh>
    <rPh sb="2" eb="4">
      <t>カイリョウ</t>
    </rPh>
    <rPh sb="4" eb="6">
      <t>チク</t>
    </rPh>
    <rPh sb="7" eb="9">
      <t>ヨジョウ</t>
    </rPh>
    <rPh sb="9" eb="10">
      <t>チ</t>
    </rPh>
    <rPh sb="11" eb="12">
      <t>シ</t>
    </rPh>
    <rPh sb="12" eb="14">
      <t>ショクイン</t>
    </rPh>
    <rPh sb="14" eb="16">
      <t>ジュウタク</t>
    </rPh>
    <rPh sb="17" eb="19">
      <t>ケンセツ</t>
    </rPh>
    <rPh sb="27" eb="29">
      <t>ジギョウ</t>
    </rPh>
    <rPh sb="29" eb="31">
      <t>ケイカク</t>
    </rPh>
    <rPh sb="32" eb="33">
      <t>ウエ</t>
    </rPh>
    <rPh sb="34" eb="35">
      <t>ミト</t>
    </rPh>
    <phoneticPr fontId="1"/>
  </si>
  <si>
    <t>問：法２２条に規定する「組合に対する権利」には、議決権も含まれるのか。たとえば、第２項で借地権の全部が消滅したときには、借地権者の有した議決権は借地権設定者に移転するのか。</t>
    <rPh sb="0" eb="1">
      <t>ト</t>
    </rPh>
    <rPh sb="2" eb="3">
      <t>ホウ</t>
    </rPh>
    <rPh sb="5" eb="6">
      <t>ジョウ</t>
    </rPh>
    <rPh sb="7" eb="9">
      <t>キテイ</t>
    </rPh>
    <rPh sb="12" eb="14">
      <t>クミアイ</t>
    </rPh>
    <rPh sb="15" eb="16">
      <t>タイ</t>
    </rPh>
    <rPh sb="18" eb="20">
      <t>ケンリ</t>
    </rPh>
    <rPh sb="24" eb="27">
      <t>ギケツケン</t>
    </rPh>
    <rPh sb="28" eb="29">
      <t>フク</t>
    </rPh>
    <rPh sb="40" eb="41">
      <t>ダイ</t>
    </rPh>
    <rPh sb="42" eb="43">
      <t>コウ</t>
    </rPh>
    <rPh sb="44" eb="47">
      <t>シャクチケン</t>
    </rPh>
    <rPh sb="48" eb="50">
      <t>ゼンブ</t>
    </rPh>
    <rPh sb="51" eb="53">
      <t>ショウメツ</t>
    </rPh>
    <rPh sb="60" eb="64">
      <t>シャクチケンシャ</t>
    </rPh>
    <rPh sb="65" eb="66">
      <t>ユウ</t>
    </rPh>
    <rPh sb="68" eb="71">
      <t>ギケツケン</t>
    </rPh>
    <rPh sb="72" eb="74">
      <t>シャクチ</t>
    </rPh>
    <rPh sb="74" eb="75">
      <t>ケン</t>
    </rPh>
    <rPh sb="75" eb="78">
      <t>セッテイシャ</t>
    </rPh>
    <rPh sb="79" eb="81">
      <t>イテン</t>
    </rPh>
    <phoneticPr fontId="1"/>
  </si>
  <si>
    <t>都市再開発法の改正　　ー私権制限も検討の対象にー　　建設省、都市計画中央審議会に諮問</t>
    <rPh sb="0" eb="2">
      <t>トシ</t>
    </rPh>
    <rPh sb="2" eb="5">
      <t>サイカイハツ</t>
    </rPh>
    <rPh sb="5" eb="6">
      <t>ホウ</t>
    </rPh>
    <rPh sb="7" eb="9">
      <t>カイセイ</t>
    </rPh>
    <rPh sb="12" eb="14">
      <t>シケン</t>
    </rPh>
    <rPh sb="14" eb="16">
      <t>セイゲン</t>
    </rPh>
    <rPh sb="17" eb="19">
      <t>ケントウ</t>
    </rPh>
    <rPh sb="20" eb="22">
      <t>タイショウ</t>
    </rPh>
    <rPh sb="26" eb="29">
      <t>ケンセツショウ</t>
    </rPh>
    <rPh sb="30" eb="32">
      <t>トシ</t>
    </rPh>
    <rPh sb="32" eb="34">
      <t>ケイカク</t>
    </rPh>
    <rPh sb="34" eb="36">
      <t>チュウオウ</t>
    </rPh>
    <rPh sb="36" eb="39">
      <t>シンギカイ</t>
    </rPh>
    <rPh sb="40" eb="42">
      <t>シモン</t>
    </rPh>
    <phoneticPr fontId="1"/>
  </si>
  <si>
    <t>昭和４８年度都市再開発関係予算をみる</t>
    <rPh sb="0" eb="2">
      <t>ショウワ</t>
    </rPh>
    <rPh sb="4" eb="6">
      <t>ネンド</t>
    </rPh>
    <rPh sb="6" eb="8">
      <t>トシ</t>
    </rPh>
    <rPh sb="8" eb="11">
      <t>サイカイハツ</t>
    </rPh>
    <rPh sb="11" eb="13">
      <t>カンケイ</t>
    </rPh>
    <rPh sb="13" eb="15">
      <t>ヨサン</t>
    </rPh>
    <phoneticPr fontId="1"/>
  </si>
  <si>
    <t>神奈川県市街地再開発促進プロジェクトチームを設置</t>
    <rPh sb="0" eb="4">
      <t>カナガワケン</t>
    </rPh>
    <rPh sb="4" eb="7">
      <t>シガイチ</t>
    </rPh>
    <rPh sb="7" eb="10">
      <t>サイカイハツ</t>
    </rPh>
    <rPh sb="10" eb="12">
      <t>ソクシン</t>
    </rPh>
    <rPh sb="22" eb="24">
      <t>セッチ</t>
    </rPh>
    <phoneticPr fontId="1"/>
  </si>
  <si>
    <t>日照権確保・１月から実施　　横浜市の場合</t>
    <rPh sb="0" eb="3">
      <t>ニッショウケン</t>
    </rPh>
    <rPh sb="3" eb="5">
      <t>カクホ</t>
    </rPh>
    <rPh sb="7" eb="8">
      <t>ツキ</t>
    </rPh>
    <rPh sb="10" eb="12">
      <t>ジッシ</t>
    </rPh>
    <rPh sb="14" eb="17">
      <t>ヨコハマシ</t>
    </rPh>
    <rPh sb="18" eb="20">
      <t>バアイ</t>
    </rPh>
    <phoneticPr fontId="1"/>
  </si>
  <si>
    <t>問：こんど手がけようとしている改良地区は、市街地周辺部ですが用地費に坪当たり約１０万円もかかります。この場合、中層住宅と高層住宅とではどちらが経済的でしょうか。また、地方都市でも高層住宅の配分を受けることができるでしょうか。</t>
    <rPh sb="0" eb="1">
      <t>ト</t>
    </rPh>
    <rPh sb="5" eb="6">
      <t>テ</t>
    </rPh>
    <rPh sb="15" eb="17">
      <t>カイリョウ</t>
    </rPh>
    <rPh sb="17" eb="19">
      <t>チク</t>
    </rPh>
    <rPh sb="21" eb="24">
      <t>シガイチ</t>
    </rPh>
    <rPh sb="24" eb="26">
      <t>シュウヘン</t>
    </rPh>
    <rPh sb="26" eb="27">
      <t>ブ</t>
    </rPh>
    <rPh sb="30" eb="33">
      <t>ヨウチヒ</t>
    </rPh>
    <rPh sb="34" eb="36">
      <t>ツボア</t>
    </rPh>
    <rPh sb="38" eb="39">
      <t>ヤク</t>
    </rPh>
    <rPh sb="41" eb="43">
      <t>マンエン</t>
    </rPh>
    <rPh sb="52" eb="54">
      <t>バアイ</t>
    </rPh>
    <rPh sb="55" eb="57">
      <t>チュウソウ</t>
    </rPh>
    <rPh sb="57" eb="59">
      <t>ジュウタク</t>
    </rPh>
    <rPh sb="60" eb="62">
      <t>コウソウ</t>
    </rPh>
    <rPh sb="62" eb="64">
      <t>ジュウタク</t>
    </rPh>
    <rPh sb="71" eb="74">
      <t>ケイザイテキ</t>
    </rPh>
    <rPh sb="83" eb="85">
      <t>チホウ</t>
    </rPh>
    <rPh sb="85" eb="87">
      <t>トシ</t>
    </rPh>
    <rPh sb="89" eb="91">
      <t>コウソウ</t>
    </rPh>
    <rPh sb="91" eb="93">
      <t>ジュウタク</t>
    </rPh>
    <rPh sb="94" eb="96">
      <t>ハイブン</t>
    </rPh>
    <rPh sb="97" eb="98">
      <t>ウ</t>
    </rPh>
    <phoneticPr fontId="1"/>
  </si>
  <si>
    <t>問：改良地区内に古いお寺が１ヶ所あるのですが、お寺の移転補償費についても国庫補助の対象になりますか。</t>
    <rPh sb="0" eb="1">
      <t>ト</t>
    </rPh>
    <rPh sb="2" eb="4">
      <t>カイリョウ</t>
    </rPh>
    <rPh sb="4" eb="7">
      <t>チクナイ</t>
    </rPh>
    <rPh sb="8" eb="9">
      <t>フル</t>
    </rPh>
    <rPh sb="11" eb="12">
      <t>テラ</t>
    </rPh>
    <rPh sb="15" eb="16">
      <t>ショ</t>
    </rPh>
    <rPh sb="24" eb="25">
      <t>テラ</t>
    </rPh>
    <rPh sb="26" eb="28">
      <t>イテン</t>
    </rPh>
    <rPh sb="28" eb="31">
      <t>ホショウヒ</t>
    </rPh>
    <rPh sb="36" eb="38">
      <t>コッコ</t>
    </rPh>
    <rPh sb="38" eb="40">
      <t>ホジョ</t>
    </rPh>
    <rPh sb="41" eb="43">
      <t>タイショウ</t>
    </rPh>
    <phoneticPr fontId="1"/>
  </si>
  <si>
    <t>市街地再開発事業　防災街区造成事業　実施要望　　建設省、都道府県と打ち合わせ</t>
    <rPh sb="0" eb="3">
      <t>シガイチ</t>
    </rPh>
    <rPh sb="3" eb="6">
      <t>サイカイハツ</t>
    </rPh>
    <rPh sb="6" eb="8">
      <t>ジギョウ</t>
    </rPh>
    <rPh sb="9" eb="11">
      <t>ボウサイ</t>
    </rPh>
    <rPh sb="11" eb="13">
      <t>ガイク</t>
    </rPh>
    <rPh sb="13" eb="15">
      <t>ゾウセイ</t>
    </rPh>
    <rPh sb="15" eb="17">
      <t>ジギョウ</t>
    </rPh>
    <rPh sb="18" eb="20">
      <t>ジッシ</t>
    </rPh>
    <rPh sb="20" eb="22">
      <t>ヨウボウ</t>
    </rPh>
    <rPh sb="24" eb="27">
      <t>ケンセツショウ</t>
    </rPh>
    <rPh sb="28" eb="32">
      <t>トドウフケン</t>
    </rPh>
    <rPh sb="33" eb="34">
      <t>ウ</t>
    </rPh>
    <rPh sb="35" eb="36">
      <t>ア</t>
    </rPh>
    <phoneticPr fontId="1"/>
  </si>
  <si>
    <t>問：地区指定又は事業計画認可の告示がなされたときには、施行者はその旨地区内に掲示しなければならないことになっていますが、具体的にはどのようにすればようのですか。（法第４条、第８条）又、小集落地区改良事業の場合はどうすればよいのですか。</t>
    <rPh sb="0" eb="1">
      <t>ト</t>
    </rPh>
    <rPh sb="2" eb="4">
      <t>チク</t>
    </rPh>
    <rPh sb="4" eb="6">
      <t>シテイ</t>
    </rPh>
    <rPh sb="6" eb="7">
      <t>マタ</t>
    </rPh>
    <rPh sb="8" eb="10">
      <t>ジギョウ</t>
    </rPh>
    <rPh sb="10" eb="12">
      <t>ケイカク</t>
    </rPh>
    <rPh sb="12" eb="14">
      <t>ニンカ</t>
    </rPh>
    <rPh sb="15" eb="17">
      <t>コクジ</t>
    </rPh>
    <rPh sb="27" eb="30">
      <t>セコウシャ</t>
    </rPh>
    <rPh sb="33" eb="34">
      <t>ムネ</t>
    </rPh>
    <rPh sb="34" eb="37">
      <t>チクナイ</t>
    </rPh>
    <rPh sb="38" eb="40">
      <t>ケイジ</t>
    </rPh>
    <rPh sb="60" eb="63">
      <t>グタイテキ</t>
    </rPh>
    <rPh sb="81" eb="82">
      <t>ホウ</t>
    </rPh>
    <rPh sb="82" eb="83">
      <t>ダイ</t>
    </rPh>
    <rPh sb="84" eb="85">
      <t>ジョウ</t>
    </rPh>
    <rPh sb="86" eb="87">
      <t>ダイ</t>
    </rPh>
    <rPh sb="88" eb="89">
      <t>ジョウ</t>
    </rPh>
    <rPh sb="90" eb="91">
      <t>マタ</t>
    </rPh>
    <rPh sb="92" eb="95">
      <t>ショウシュウラク</t>
    </rPh>
    <rPh sb="95" eb="97">
      <t>チク</t>
    </rPh>
    <rPh sb="97" eb="99">
      <t>カイリョウ</t>
    </rPh>
    <rPh sb="99" eb="101">
      <t>ジギョウ</t>
    </rPh>
    <rPh sb="102" eb="104">
      <t>バアイ</t>
    </rPh>
    <phoneticPr fontId="1"/>
  </si>
  <si>
    <t>昭和４８年度融資方針決定　　住宅金融公庫「都市再開発資金融資」</t>
    <rPh sb="0" eb="2">
      <t>ショウワ</t>
    </rPh>
    <rPh sb="4" eb="6">
      <t>ネンド</t>
    </rPh>
    <rPh sb="6" eb="8">
      <t>ユウシ</t>
    </rPh>
    <rPh sb="8" eb="10">
      <t>ホウシン</t>
    </rPh>
    <rPh sb="10" eb="12">
      <t>ケッテイ</t>
    </rPh>
    <rPh sb="14" eb="16">
      <t>ジュウタク</t>
    </rPh>
    <rPh sb="16" eb="18">
      <t>キンユウ</t>
    </rPh>
    <rPh sb="18" eb="20">
      <t>コウコ</t>
    </rPh>
    <rPh sb="21" eb="23">
      <t>トシ</t>
    </rPh>
    <rPh sb="23" eb="26">
      <t>サイカイハツ</t>
    </rPh>
    <rPh sb="26" eb="28">
      <t>シキン</t>
    </rPh>
    <rPh sb="28" eb="30">
      <t>ユウシ</t>
    </rPh>
    <phoneticPr fontId="1"/>
  </si>
  <si>
    <t>都市の再開発はいかにあるべきか（上）　　市街地再開発懇談会・民間はかく望む</t>
    <rPh sb="0" eb="2">
      <t>トシ</t>
    </rPh>
    <rPh sb="3" eb="6">
      <t>サイカイハツ</t>
    </rPh>
    <rPh sb="16" eb="17">
      <t>ウエ</t>
    </rPh>
    <rPh sb="20" eb="23">
      <t>シガイチ</t>
    </rPh>
    <rPh sb="23" eb="26">
      <t>サイカイハツ</t>
    </rPh>
    <rPh sb="26" eb="29">
      <t>コンダンカイ</t>
    </rPh>
    <rPh sb="30" eb="32">
      <t>ミンカン</t>
    </rPh>
    <rPh sb="35" eb="36">
      <t>ノゾ</t>
    </rPh>
    <phoneticPr fontId="1"/>
  </si>
  <si>
    <t>日照阻害、騒音公害を規制　　川崎市の場合</t>
    <rPh sb="0" eb="2">
      <t>ニッショウ</t>
    </rPh>
    <rPh sb="2" eb="4">
      <t>ソガイ</t>
    </rPh>
    <rPh sb="5" eb="7">
      <t>ソウオン</t>
    </rPh>
    <rPh sb="7" eb="9">
      <t>コウガイ</t>
    </rPh>
    <rPh sb="10" eb="12">
      <t>キセイ</t>
    </rPh>
    <rPh sb="14" eb="17">
      <t>カワサキシ</t>
    </rPh>
    <rPh sb="18" eb="20">
      <t>バアイ</t>
    </rPh>
    <phoneticPr fontId="1"/>
  </si>
  <si>
    <t>総合設計制度説明会　　各地で開催</t>
    <rPh sb="0" eb="2">
      <t>ソウゴウ</t>
    </rPh>
    <rPh sb="2" eb="4">
      <t>セッケイ</t>
    </rPh>
    <rPh sb="4" eb="6">
      <t>セイド</t>
    </rPh>
    <rPh sb="6" eb="9">
      <t>セツメイカイ</t>
    </rPh>
    <rPh sb="11" eb="13">
      <t>カクチ</t>
    </rPh>
    <rPh sb="14" eb="16">
      <t>カイサイ</t>
    </rPh>
    <phoneticPr fontId="1"/>
  </si>
  <si>
    <t>問：公有スラムの改良住宅を施行した場合の家賃について次の点を質問したい。除去された不良住宅に除去の直前に居住しており、割り増し賃料を支払っていた者を、改良住宅に入居させる場合、引き続き割り増し賃料を徴収することができるでしょうか。</t>
    <rPh sb="0" eb="1">
      <t>ト</t>
    </rPh>
    <rPh sb="2" eb="4">
      <t>コウユウ</t>
    </rPh>
    <rPh sb="8" eb="10">
      <t>カイリョウ</t>
    </rPh>
    <rPh sb="10" eb="12">
      <t>ジュウタク</t>
    </rPh>
    <rPh sb="13" eb="15">
      <t>セコウ</t>
    </rPh>
    <rPh sb="17" eb="19">
      <t>バアイ</t>
    </rPh>
    <rPh sb="20" eb="22">
      <t>ヤチン</t>
    </rPh>
    <rPh sb="26" eb="27">
      <t>ツギ</t>
    </rPh>
    <rPh sb="28" eb="29">
      <t>テン</t>
    </rPh>
    <rPh sb="30" eb="32">
      <t>シツモン</t>
    </rPh>
    <rPh sb="36" eb="38">
      <t>ジョキョ</t>
    </rPh>
    <rPh sb="41" eb="43">
      <t>フリョウ</t>
    </rPh>
    <rPh sb="43" eb="45">
      <t>ジュウタク</t>
    </rPh>
    <rPh sb="46" eb="48">
      <t>ジョキョ</t>
    </rPh>
    <rPh sb="49" eb="51">
      <t>チョクゼン</t>
    </rPh>
    <rPh sb="52" eb="54">
      <t>キョジュウ</t>
    </rPh>
    <rPh sb="59" eb="60">
      <t>ワ</t>
    </rPh>
    <rPh sb="61" eb="62">
      <t>マ</t>
    </rPh>
    <rPh sb="63" eb="65">
      <t>チンリョウ</t>
    </rPh>
    <rPh sb="66" eb="68">
      <t>シハラ</t>
    </rPh>
    <rPh sb="72" eb="73">
      <t>シャ</t>
    </rPh>
    <rPh sb="75" eb="77">
      <t>カイリョウ</t>
    </rPh>
    <rPh sb="77" eb="79">
      <t>ジュウタク</t>
    </rPh>
    <rPh sb="80" eb="82">
      <t>ニュウキョ</t>
    </rPh>
    <rPh sb="85" eb="87">
      <t>バアイ</t>
    </rPh>
    <rPh sb="88" eb="89">
      <t>ヒ</t>
    </rPh>
    <rPh sb="90" eb="91">
      <t>ツヅ</t>
    </rPh>
    <rPh sb="92" eb="93">
      <t>ワ</t>
    </rPh>
    <rPh sb="94" eb="95">
      <t>マ</t>
    </rPh>
    <rPh sb="96" eb="98">
      <t>チンリョウ</t>
    </rPh>
    <rPh sb="99" eb="101">
      <t>チョウシュウ</t>
    </rPh>
    <phoneticPr fontId="1"/>
  </si>
  <si>
    <t>問：改良地区指定の申請の際、都道府県知事は都市計画地方審議会に付議し、その答申を得なければならないが、審議会の開催数が少ないため、申請が遅れることがたびたびです。比較的多く開かれる常務委員会に付議してもよいでしょうか。</t>
    <rPh sb="0" eb="1">
      <t>ト</t>
    </rPh>
    <rPh sb="2" eb="4">
      <t>カイリョウ</t>
    </rPh>
    <rPh sb="4" eb="6">
      <t>チク</t>
    </rPh>
    <rPh sb="6" eb="8">
      <t>シテイ</t>
    </rPh>
    <rPh sb="9" eb="11">
      <t>シンセイ</t>
    </rPh>
    <rPh sb="12" eb="13">
      <t>サイ</t>
    </rPh>
    <rPh sb="14" eb="18">
      <t>トドウフケン</t>
    </rPh>
    <rPh sb="18" eb="20">
      <t>チジ</t>
    </rPh>
    <rPh sb="21" eb="23">
      <t>トシ</t>
    </rPh>
    <rPh sb="23" eb="25">
      <t>ケイカク</t>
    </rPh>
    <rPh sb="25" eb="27">
      <t>チホウ</t>
    </rPh>
    <rPh sb="27" eb="30">
      <t>シンギカイ</t>
    </rPh>
    <rPh sb="31" eb="33">
      <t>フギ</t>
    </rPh>
    <rPh sb="37" eb="39">
      <t>トウシン</t>
    </rPh>
    <rPh sb="40" eb="41">
      <t>エ</t>
    </rPh>
    <rPh sb="51" eb="54">
      <t>シンギカイ</t>
    </rPh>
    <rPh sb="55" eb="58">
      <t>カイサイスウ</t>
    </rPh>
    <rPh sb="59" eb="60">
      <t>スク</t>
    </rPh>
    <rPh sb="65" eb="67">
      <t>シンセイ</t>
    </rPh>
    <rPh sb="68" eb="69">
      <t>オク</t>
    </rPh>
    <rPh sb="81" eb="84">
      <t>ヒカクテキ</t>
    </rPh>
    <rPh sb="84" eb="85">
      <t>オオ</t>
    </rPh>
    <rPh sb="86" eb="87">
      <t>ヒラ</t>
    </rPh>
    <rPh sb="90" eb="92">
      <t>ジョウム</t>
    </rPh>
    <rPh sb="92" eb="95">
      <t>イインカイ</t>
    </rPh>
    <rPh sb="96" eb="98">
      <t>フギ</t>
    </rPh>
    <phoneticPr fontId="1"/>
  </si>
  <si>
    <t>市街地再開発事業の施設計画の概要</t>
    <rPh sb="0" eb="3">
      <t>シガイチ</t>
    </rPh>
    <rPh sb="3" eb="6">
      <t>サイカイハツ</t>
    </rPh>
    <rPh sb="6" eb="8">
      <t>ジギョウ</t>
    </rPh>
    <rPh sb="9" eb="11">
      <t>シセツ</t>
    </rPh>
    <rPh sb="11" eb="13">
      <t>ケイカク</t>
    </rPh>
    <rPh sb="14" eb="16">
      <t>ガイヨウ</t>
    </rPh>
    <phoneticPr fontId="1"/>
  </si>
  <si>
    <t>市街地改造事業の施設計画の概要</t>
    <rPh sb="0" eb="3">
      <t>シガイチ</t>
    </rPh>
    <rPh sb="3" eb="5">
      <t>カイゾウ</t>
    </rPh>
    <rPh sb="5" eb="7">
      <t>ジギョウ</t>
    </rPh>
    <rPh sb="8" eb="10">
      <t>シセツ</t>
    </rPh>
    <rPh sb="10" eb="12">
      <t>ケイカク</t>
    </rPh>
    <rPh sb="13" eb="15">
      <t>ガイヨウ</t>
    </rPh>
    <phoneticPr fontId="1"/>
  </si>
  <si>
    <t>都市の再開発はいかにあるべきか（下）　　市街地再開発懇談会・民間はかく望む</t>
    <rPh sb="0" eb="2">
      <t>トシ</t>
    </rPh>
    <rPh sb="3" eb="6">
      <t>サイカイハツ</t>
    </rPh>
    <rPh sb="16" eb="17">
      <t>シタ</t>
    </rPh>
    <rPh sb="20" eb="23">
      <t>シガイチ</t>
    </rPh>
    <rPh sb="23" eb="26">
      <t>サイカイハツ</t>
    </rPh>
    <rPh sb="26" eb="29">
      <t>コンダンカイ</t>
    </rPh>
    <rPh sb="30" eb="32">
      <t>ミンカン</t>
    </rPh>
    <rPh sb="35" eb="36">
      <t>ノゾ</t>
    </rPh>
    <phoneticPr fontId="1"/>
  </si>
  <si>
    <t>再開発制度の検討進む　　市街地再開発制度検討委員会開催</t>
    <rPh sb="0" eb="3">
      <t>サイカイハツ</t>
    </rPh>
    <rPh sb="3" eb="5">
      <t>セイド</t>
    </rPh>
    <rPh sb="6" eb="8">
      <t>ケントウ</t>
    </rPh>
    <rPh sb="8" eb="9">
      <t>スス</t>
    </rPh>
    <rPh sb="12" eb="15">
      <t>シガイチ</t>
    </rPh>
    <rPh sb="15" eb="18">
      <t>サイカイハツ</t>
    </rPh>
    <rPh sb="18" eb="20">
      <t>セイド</t>
    </rPh>
    <rPh sb="20" eb="22">
      <t>ケントウ</t>
    </rPh>
    <rPh sb="22" eb="25">
      <t>イインカイ</t>
    </rPh>
    <rPh sb="25" eb="27">
      <t>カイサイ</t>
    </rPh>
    <phoneticPr fontId="1"/>
  </si>
  <si>
    <t>新しい都市再開発制度のあり方　　都市計画中央審議会都市再開発部会報告</t>
    <rPh sb="0" eb="1">
      <t>アタラ</t>
    </rPh>
    <rPh sb="3" eb="5">
      <t>トシ</t>
    </rPh>
    <rPh sb="5" eb="8">
      <t>サイカイハツ</t>
    </rPh>
    <rPh sb="8" eb="10">
      <t>セイド</t>
    </rPh>
    <rPh sb="13" eb="14">
      <t>カタ</t>
    </rPh>
    <rPh sb="16" eb="18">
      <t>トシ</t>
    </rPh>
    <rPh sb="18" eb="20">
      <t>ケイカク</t>
    </rPh>
    <rPh sb="20" eb="22">
      <t>チュウオウ</t>
    </rPh>
    <rPh sb="22" eb="25">
      <t>シンギカイ</t>
    </rPh>
    <rPh sb="25" eb="27">
      <t>トシ</t>
    </rPh>
    <rPh sb="27" eb="30">
      <t>サイカイハツ</t>
    </rPh>
    <rPh sb="30" eb="32">
      <t>ブカイ</t>
    </rPh>
    <rPh sb="32" eb="34">
      <t>ホウコク</t>
    </rPh>
    <phoneticPr fontId="1"/>
  </si>
  <si>
    <t>市街地再開発を促進するには　　　大建都市再開発KK社長・鈴木栄（談）</t>
    <rPh sb="0" eb="3">
      <t>シガイチ</t>
    </rPh>
    <rPh sb="3" eb="6">
      <t>サイカイハツ</t>
    </rPh>
    <rPh sb="7" eb="9">
      <t>ソクシン</t>
    </rPh>
    <rPh sb="16" eb="18">
      <t>オオダテ</t>
    </rPh>
    <rPh sb="18" eb="20">
      <t>トシ</t>
    </rPh>
    <rPh sb="20" eb="23">
      <t>サイカイハツ</t>
    </rPh>
    <rPh sb="25" eb="27">
      <t>シャチョウ</t>
    </rPh>
    <rPh sb="28" eb="30">
      <t>スズキ</t>
    </rPh>
    <rPh sb="30" eb="31">
      <t>サカエ</t>
    </rPh>
    <rPh sb="32" eb="33">
      <t>ダン</t>
    </rPh>
    <phoneticPr fontId="1"/>
  </si>
  <si>
    <t>問：組合施行の市街地再開発事業の施行地区面積は、国庫補助採択基準では0.5ヘクタール以上と規定してあるが、施行地区の取り方および施行地区面積が0.5ヘクタールに達しない場合の取り扱いは如何。</t>
    <rPh sb="0" eb="1">
      <t>ト</t>
    </rPh>
    <rPh sb="2" eb="4">
      <t>クミアイ</t>
    </rPh>
    <rPh sb="4" eb="6">
      <t>セコウ</t>
    </rPh>
    <rPh sb="7" eb="10">
      <t>シガイチ</t>
    </rPh>
    <rPh sb="10" eb="13">
      <t>サイカイハツ</t>
    </rPh>
    <rPh sb="13" eb="15">
      <t>ジギョウ</t>
    </rPh>
    <rPh sb="16" eb="18">
      <t>セコウ</t>
    </rPh>
    <rPh sb="18" eb="20">
      <t>チク</t>
    </rPh>
    <rPh sb="20" eb="22">
      <t>メンセキ</t>
    </rPh>
    <rPh sb="24" eb="26">
      <t>コッコ</t>
    </rPh>
    <rPh sb="26" eb="28">
      <t>ホジョ</t>
    </rPh>
    <rPh sb="28" eb="30">
      <t>サイタク</t>
    </rPh>
    <rPh sb="30" eb="32">
      <t>キジュン</t>
    </rPh>
    <rPh sb="42" eb="44">
      <t>イジョウ</t>
    </rPh>
    <rPh sb="45" eb="47">
      <t>キテイ</t>
    </rPh>
    <rPh sb="53" eb="55">
      <t>セコウ</t>
    </rPh>
    <rPh sb="55" eb="57">
      <t>チク</t>
    </rPh>
    <rPh sb="58" eb="59">
      <t>ト</t>
    </rPh>
    <rPh sb="60" eb="61">
      <t>カタ</t>
    </rPh>
    <rPh sb="64" eb="66">
      <t>セコウ</t>
    </rPh>
    <rPh sb="66" eb="68">
      <t>チク</t>
    </rPh>
    <rPh sb="68" eb="70">
      <t>メンセキ</t>
    </rPh>
    <rPh sb="80" eb="81">
      <t>タッ</t>
    </rPh>
    <rPh sb="84" eb="86">
      <t>バアイ</t>
    </rPh>
    <rPh sb="87" eb="88">
      <t>ト</t>
    </rPh>
    <rPh sb="89" eb="90">
      <t>アツカ</t>
    </rPh>
    <rPh sb="92" eb="94">
      <t>イカガ</t>
    </rPh>
    <phoneticPr fontId="1"/>
  </si>
  <si>
    <t>問：同和地区で行う住宅地区改良事業については、どのような財政上の特別措置が講ぜられているか。</t>
    <rPh sb="0" eb="1">
      <t>ト</t>
    </rPh>
    <rPh sb="2" eb="4">
      <t>ドウワ</t>
    </rPh>
    <rPh sb="4" eb="6">
      <t>チク</t>
    </rPh>
    <rPh sb="7" eb="8">
      <t>オコナ</t>
    </rPh>
    <rPh sb="9" eb="11">
      <t>ジュウタク</t>
    </rPh>
    <rPh sb="11" eb="13">
      <t>チク</t>
    </rPh>
    <rPh sb="13" eb="15">
      <t>カイリョウ</t>
    </rPh>
    <rPh sb="15" eb="17">
      <t>ジギョウ</t>
    </rPh>
    <rPh sb="28" eb="31">
      <t>ザイセイジョウ</t>
    </rPh>
    <rPh sb="32" eb="34">
      <t>トクベツ</t>
    </rPh>
    <rPh sb="34" eb="36">
      <t>ソチ</t>
    </rPh>
    <rPh sb="37" eb="38">
      <t>コウ</t>
    </rPh>
    <phoneticPr fontId="1"/>
  </si>
  <si>
    <t>昭和４９年度建設省関係概算要求　ー事業費総額８兆５２１０億円ー</t>
    <rPh sb="0" eb="2">
      <t>ショウワ</t>
    </rPh>
    <rPh sb="4" eb="6">
      <t>ネンド</t>
    </rPh>
    <rPh sb="6" eb="9">
      <t>ケンセツショウ</t>
    </rPh>
    <rPh sb="9" eb="11">
      <t>カンケイ</t>
    </rPh>
    <rPh sb="11" eb="13">
      <t>ガイサン</t>
    </rPh>
    <rPh sb="13" eb="15">
      <t>ヨウキュウ</t>
    </rPh>
    <rPh sb="17" eb="20">
      <t>ジギョウヒ</t>
    </rPh>
    <rPh sb="20" eb="22">
      <t>ソウガク</t>
    </rPh>
    <rPh sb="23" eb="24">
      <t>チョウ</t>
    </rPh>
    <rPh sb="28" eb="30">
      <t>オクエン</t>
    </rPh>
    <phoneticPr fontId="1"/>
  </si>
  <si>
    <t>駅周辺都市整備計画アイデア募集にかかる供覧会の開催　　兵庫県川西市</t>
    <rPh sb="0" eb="1">
      <t>エキ</t>
    </rPh>
    <rPh sb="1" eb="3">
      <t>シュウヘン</t>
    </rPh>
    <rPh sb="3" eb="5">
      <t>トシ</t>
    </rPh>
    <rPh sb="5" eb="7">
      <t>セイビ</t>
    </rPh>
    <rPh sb="7" eb="9">
      <t>ケイカク</t>
    </rPh>
    <rPh sb="13" eb="15">
      <t>ボシュウ</t>
    </rPh>
    <rPh sb="19" eb="21">
      <t>キョウラン</t>
    </rPh>
    <rPh sb="21" eb="22">
      <t>カイ</t>
    </rPh>
    <rPh sb="23" eb="25">
      <t>カイサイ</t>
    </rPh>
    <rPh sb="27" eb="30">
      <t>ヒョウゴケン</t>
    </rPh>
    <rPh sb="30" eb="33">
      <t>カワニシシ</t>
    </rPh>
    <phoneticPr fontId="1"/>
  </si>
  <si>
    <t>補助金の増額と制度の拡充　　昭和４９年度市街地再開発事業予算要求</t>
    <rPh sb="0" eb="3">
      <t>ホジョキン</t>
    </rPh>
    <rPh sb="4" eb="6">
      <t>ゾウガク</t>
    </rPh>
    <rPh sb="7" eb="9">
      <t>セイド</t>
    </rPh>
    <rPh sb="10" eb="12">
      <t>カクジュウ</t>
    </rPh>
    <rPh sb="14" eb="16">
      <t>ショウワ</t>
    </rPh>
    <rPh sb="18" eb="20">
      <t>ネンド</t>
    </rPh>
    <rPh sb="20" eb="23">
      <t>シガイチ</t>
    </rPh>
    <rPh sb="23" eb="26">
      <t>サイカイハツ</t>
    </rPh>
    <rPh sb="26" eb="28">
      <t>ジギョウ</t>
    </rPh>
    <rPh sb="28" eb="30">
      <t>ヨサン</t>
    </rPh>
    <rPh sb="30" eb="32">
      <t>ヨウキュウ</t>
    </rPh>
    <phoneticPr fontId="1"/>
  </si>
  <si>
    <t>再開発情報</t>
    <rPh sb="0" eb="3">
      <t>サイカイハツ</t>
    </rPh>
    <rPh sb="3" eb="5">
      <t>ジョウホウ</t>
    </rPh>
    <phoneticPr fontId="1"/>
  </si>
  <si>
    <t>最近における主要建設資材の動き</t>
    <rPh sb="0" eb="2">
      <t>サイキン</t>
    </rPh>
    <rPh sb="6" eb="8">
      <t>シュヨウ</t>
    </rPh>
    <rPh sb="8" eb="10">
      <t>ケンセツ</t>
    </rPh>
    <rPh sb="10" eb="12">
      <t>シザイ</t>
    </rPh>
    <rPh sb="13" eb="14">
      <t>ウゴ</t>
    </rPh>
    <phoneticPr fontId="1"/>
  </si>
  <si>
    <t>予算獲得運動（予定）</t>
    <rPh sb="0" eb="2">
      <t>ヨサン</t>
    </rPh>
    <rPh sb="2" eb="4">
      <t>カクトク</t>
    </rPh>
    <rPh sb="4" eb="6">
      <t>ウンドウ</t>
    </rPh>
    <rPh sb="7" eb="9">
      <t>ヨテイ</t>
    </rPh>
    <phoneticPr fontId="1"/>
  </si>
  <si>
    <t>建設省関係　　通常国会提出予定法案</t>
    <rPh sb="0" eb="3">
      <t>ケンセツショウ</t>
    </rPh>
    <rPh sb="3" eb="5">
      <t>カンケイ</t>
    </rPh>
    <rPh sb="7" eb="9">
      <t>ツウジョウ</t>
    </rPh>
    <rPh sb="9" eb="11">
      <t>コッカイ</t>
    </rPh>
    <rPh sb="11" eb="13">
      <t>テイシュツ</t>
    </rPh>
    <rPh sb="13" eb="15">
      <t>ヨテイ</t>
    </rPh>
    <rPh sb="15" eb="16">
      <t>ホウ</t>
    </rPh>
    <rPh sb="16" eb="17">
      <t>アン</t>
    </rPh>
    <phoneticPr fontId="1"/>
  </si>
  <si>
    <t>政府予算に対する要望書</t>
    <rPh sb="0" eb="2">
      <t>セイフ</t>
    </rPh>
    <rPh sb="2" eb="4">
      <t>ヨサン</t>
    </rPh>
    <rPh sb="5" eb="6">
      <t>タイ</t>
    </rPh>
    <rPh sb="8" eb="11">
      <t>ヨウボウショ</t>
    </rPh>
    <phoneticPr fontId="1"/>
  </si>
  <si>
    <t>土地税制のあらまし　　　新しい土地税制の動き</t>
    <rPh sb="0" eb="2">
      <t>トチ</t>
    </rPh>
    <rPh sb="2" eb="4">
      <t>ゼイセイ</t>
    </rPh>
    <rPh sb="12" eb="13">
      <t>アタラ</t>
    </rPh>
    <rPh sb="15" eb="17">
      <t>トチ</t>
    </rPh>
    <rPh sb="17" eb="19">
      <t>ゼイセイ</t>
    </rPh>
    <rPh sb="20" eb="21">
      <t>ウゴ</t>
    </rPh>
    <phoneticPr fontId="1"/>
  </si>
  <si>
    <t>土地税制のあらまし　　　土地を取得するとどういう税がかかるか</t>
    <rPh sb="0" eb="2">
      <t>トチ</t>
    </rPh>
    <rPh sb="2" eb="4">
      <t>ゼイセイ</t>
    </rPh>
    <rPh sb="12" eb="14">
      <t>トチ</t>
    </rPh>
    <rPh sb="15" eb="17">
      <t>シュトク</t>
    </rPh>
    <rPh sb="24" eb="25">
      <t>ゼイ</t>
    </rPh>
    <phoneticPr fontId="1"/>
  </si>
  <si>
    <t>住宅地区改良事業　　貸付制度の運用の実態　ー住宅改修資金　住宅取得資金　業務研究会議ー</t>
    <rPh sb="0" eb="2">
      <t>ジュウタク</t>
    </rPh>
    <rPh sb="2" eb="4">
      <t>チク</t>
    </rPh>
    <rPh sb="4" eb="6">
      <t>カイリョウ</t>
    </rPh>
    <rPh sb="6" eb="8">
      <t>ジギョウ</t>
    </rPh>
    <rPh sb="10" eb="12">
      <t>カシツケ</t>
    </rPh>
    <rPh sb="12" eb="14">
      <t>セイド</t>
    </rPh>
    <rPh sb="15" eb="17">
      <t>ウンヨウ</t>
    </rPh>
    <rPh sb="18" eb="20">
      <t>ジッタイ</t>
    </rPh>
    <rPh sb="22" eb="24">
      <t>ジュウタク</t>
    </rPh>
    <rPh sb="24" eb="26">
      <t>カイシュウ</t>
    </rPh>
    <rPh sb="26" eb="28">
      <t>シキン</t>
    </rPh>
    <rPh sb="29" eb="31">
      <t>ジュウタク</t>
    </rPh>
    <rPh sb="31" eb="33">
      <t>シュトク</t>
    </rPh>
    <rPh sb="33" eb="35">
      <t>シキン</t>
    </rPh>
    <rPh sb="36" eb="38">
      <t>ギョウム</t>
    </rPh>
    <rPh sb="38" eb="40">
      <t>ケンキュウ</t>
    </rPh>
    <rPh sb="40" eb="42">
      <t>カイギ</t>
    </rPh>
    <phoneticPr fontId="1"/>
  </si>
  <si>
    <t>昭和４９年度会議開催予定</t>
    <rPh sb="0" eb="2">
      <t>ショウワ</t>
    </rPh>
    <rPh sb="4" eb="6">
      <t>ネンド</t>
    </rPh>
    <rPh sb="6" eb="8">
      <t>カイギ</t>
    </rPh>
    <rPh sb="8" eb="10">
      <t>カイサイ</t>
    </rPh>
    <rPh sb="10" eb="12">
      <t>ヨテイ</t>
    </rPh>
    <phoneticPr fontId="1"/>
  </si>
  <si>
    <t>都市再開発法はどう改正されるか。</t>
    <rPh sb="0" eb="2">
      <t>トシ</t>
    </rPh>
    <rPh sb="2" eb="5">
      <t>サイカイハツ</t>
    </rPh>
    <rPh sb="5" eb="6">
      <t>ホウ</t>
    </rPh>
    <rPh sb="9" eb="11">
      <t>カイセイ</t>
    </rPh>
    <phoneticPr fontId="1"/>
  </si>
  <si>
    <t>土地税制のあらまし（３）　　　土地を持っていることに対してかかる税</t>
    <rPh sb="0" eb="2">
      <t>トチ</t>
    </rPh>
    <rPh sb="2" eb="4">
      <t>ゼイセイ</t>
    </rPh>
    <rPh sb="15" eb="17">
      <t>トチ</t>
    </rPh>
    <rPh sb="18" eb="19">
      <t>モ</t>
    </rPh>
    <rPh sb="26" eb="27">
      <t>タイ</t>
    </rPh>
    <rPh sb="32" eb="33">
      <t>ゼイ</t>
    </rPh>
    <phoneticPr fontId="1"/>
  </si>
  <si>
    <t>土地税制のあらまし（４）　　　土地を譲渡することに対してかかる税</t>
    <rPh sb="0" eb="2">
      <t>トチ</t>
    </rPh>
    <rPh sb="2" eb="4">
      <t>ゼイセイ</t>
    </rPh>
    <rPh sb="15" eb="17">
      <t>トチ</t>
    </rPh>
    <rPh sb="18" eb="20">
      <t>ジョウト</t>
    </rPh>
    <rPh sb="25" eb="26">
      <t>タイ</t>
    </rPh>
    <rPh sb="31" eb="32">
      <t>ゼイ</t>
    </rPh>
    <phoneticPr fontId="1"/>
  </si>
  <si>
    <t>主要建材価格の動き</t>
    <rPh sb="0" eb="2">
      <t>シュヨウ</t>
    </rPh>
    <rPh sb="2" eb="4">
      <t>ケンザイ</t>
    </rPh>
    <rPh sb="4" eb="6">
      <t>カカク</t>
    </rPh>
    <rPh sb="7" eb="8">
      <t>ウゴ</t>
    </rPh>
    <phoneticPr fontId="1"/>
  </si>
  <si>
    <t>地価の動き</t>
    <rPh sb="0" eb="2">
      <t>チカ</t>
    </rPh>
    <rPh sb="3" eb="4">
      <t>ウゴ</t>
    </rPh>
    <phoneticPr fontId="1"/>
  </si>
  <si>
    <t>昭和４９年度住宅地区改良事業　　実施要望のあらまし</t>
    <rPh sb="0" eb="2">
      <t>ショウワ</t>
    </rPh>
    <rPh sb="4" eb="6">
      <t>ネンド</t>
    </rPh>
    <rPh sb="6" eb="8">
      <t>ジュウタク</t>
    </rPh>
    <rPh sb="8" eb="10">
      <t>チク</t>
    </rPh>
    <rPh sb="10" eb="12">
      <t>カイリョウ</t>
    </rPh>
    <rPh sb="12" eb="14">
      <t>ジギョウ</t>
    </rPh>
    <rPh sb="16" eb="18">
      <t>ジッシ</t>
    </rPh>
    <rPh sb="18" eb="20">
      <t>ヨウボウ</t>
    </rPh>
    <phoneticPr fontId="1"/>
  </si>
  <si>
    <t>国民福祉向上に重点　　日本開発銀行の４９年度予算</t>
    <rPh sb="0" eb="2">
      <t>コクミン</t>
    </rPh>
    <rPh sb="2" eb="4">
      <t>フクシ</t>
    </rPh>
    <rPh sb="4" eb="6">
      <t>コウジョウ</t>
    </rPh>
    <rPh sb="7" eb="9">
      <t>ジュウテン</t>
    </rPh>
    <rPh sb="11" eb="13">
      <t>ニホン</t>
    </rPh>
    <rPh sb="13" eb="15">
      <t>カイハツ</t>
    </rPh>
    <rPh sb="15" eb="17">
      <t>ギンコウ</t>
    </rPh>
    <rPh sb="20" eb="22">
      <t>ネンド</t>
    </rPh>
    <rPh sb="22" eb="24">
      <t>ヨサン</t>
    </rPh>
    <phoneticPr fontId="1"/>
  </si>
  <si>
    <t>昭和４９年度都市開発資金</t>
    <rPh sb="0" eb="2">
      <t>ショウワ</t>
    </rPh>
    <rPh sb="4" eb="6">
      <t>ネンド</t>
    </rPh>
    <rPh sb="6" eb="8">
      <t>トシ</t>
    </rPh>
    <rPh sb="8" eb="10">
      <t>カイハツ</t>
    </rPh>
    <rPh sb="10" eb="12">
      <t>シキン</t>
    </rPh>
    <phoneticPr fontId="1"/>
  </si>
  <si>
    <t>建設省組織改正　　住環境整備室の設置</t>
    <rPh sb="0" eb="3">
      <t>ケンセツショウ</t>
    </rPh>
    <rPh sb="3" eb="5">
      <t>ソシキ</t>
    </rPh>
    <rPh sb="5" eb="7">
      <t>カイセイ</t>
    </rPh>
    <rPh sb="9" eb="12">
      <t>ジュウカンキョウ</t>
    </rPh>
    <rPh sb="12" eb="15">
      <t>セイビシツ</t>
    </rPh>
    <rPh sb="16" eb="18">
      <t>セッチ</t>
    </rPh>
    <phoneticPr fontId="1"/>
  </si>
  <si>
    <t>中小小売商業振興法第４条１項及び第２項の規定に基づく高度化事業計画の認定の基準及び同事務処理要領（抜粋）</t>
    <rPh sb="0" eb="2">
      <t>チュウショウ</t>
    </rPh>
    <rPh sb="2" eb="4">
      <t>コウ</t>
    </rPh>
    <rPh sb="4" eb="6">
      <t>ショウギョウ</t>
    </rPh>
    <rPh sb="6" eb="9">
      <t>シンコウホウ</t>
    </rPh>
    <rPh sb="9" eb="10">
      <t>ダイ</t>
    </rPh>
    <rPh sb="11" eb="12">
      <t>ジョウ</t>
    </rPh>
    <rPh sb="13" eb="14">
      <t>コウ</t>
    </rPh>
    <rPh sb="14" eb="15">
      <t>オヨ</t>
    </rPh>
    <rPh sb="16" eb="18">
      <t>ダイニ</t>
    </rPh>
    <rPh sb="18" eb="19">
      <t>コウ</t>
    </rPh>
    <rPh sb="20" eb="22">
      <t>キテイ</t>
    </rPh>
    <rPh sb="23" eb="24">
      <t>モト</t>
    </rPh>
    <rPh sb="26" eb="28">
      <t>コウド</t>
    </rPh>
    <rPh sb="28" eb="29">
      <t>カ</t>
    </rPh>
    <rPh sb="29" eb="31">
      <t>ジギョウ</t>
    </rPh>
    <rPh sb="31" eb="33">
      <t>ケイカク</t>
    </rPh>
    <rPh sb="34" eb="36">
      <t>ニンテイ</t>
    </rPh>
    <rPh sb="37" eb="39">
      <t>キジュン</t>
    </rPh>
    <rPh sb="39" eb="40">
      <t>オヨ</t>
    </rPh>
    <rPh sb="41" eb="42">
      <t>ドウ</t>
    </rPh>
    <rPh sb="42" eb="44">
      <t>ジム</t>
    </rPh>
    <rPh sb="44" eb="46">
      <t>ショリ</t>
    </rPh>
    <rPh sb="46" eb="48">
      <t>ヨウリョウ</t>
    </rPh>
    <rPh sb="49" eb="51">
      <t>バッスイ</t>
    </rPh>
    <phoneticPr fontId="1"/>
  </si>
  <si>
    <t>建築費の動き</t>
    <rPh sb="0" eb="2">
      <t>ケンチク</t>
    </rPh>
    <rPh sb="2" eb="3">
      <t>ヒ</t>
    </rPh>
    <rPh sb="4" eb="5">
      <t>ウゴ</t>
    </rPh>
    <phoneticPr fontId="1"/>
  </si>
  <si>
    <t>都市再開発法の一部を改正する法律案（１）</t>
    <rPh sb="0" eb="2">
      <t>トシ</t>
    </rPh>
    <rPh sb="2" eb="5">
      <t>サイカイハツ</t>
    </rPh>
    <rPh sb="5" eb="6">
      <t>ホウ</t>
    </rPh>
    <rPh sb="7" eb="9">
      <t>イチブ</t>
    </rPh>
    <rPh sb="10" eb="12">
      <t>カイセイ</t>
    </rPh>
    <rPh sb="14" eb="17">
      <t>ホウリツアン</t>
    </rPh>
    <phoneticPr fontId="1"/>
  </si>
  <si>
    <t>昭和４９年度融資方針決定　　住宅金融公庫「都市再開発資金融資」</t>
    <rPh sb="0" eb="2">
      <t>ショウワ</t>
    </rPh>
    <rPh sb="4" eb="6">
      <t>ネンド</t>
    </rPh>
    <rPh sb="6" eb="8">
      <t>ユウシ</t>
    </rPh>
    <rPh sb="8" eb="10">
      <t>ホウシン</t>
    </rPh>
    <rPh sb="10" eb="12">
      <t>ケッテイ</t>
    </rPh>
    <rPh sb="14" eb="16">
      <t>ジュウタク</t>
    </rPh>
    <rPh sb="16" eb="18">
      <t>キンユウ</t>
    </rPh>
    <rPh sb="18" eb="20">
      <t>コウコ</t>
    </rPh>
    <rPh sb="21" eb="23">
      <t>トシ</t>
    </rPh>
    <rPh sb="23" eb="26">
      <t>サイカイハツ</t>
    </rPh>
    <rPh sb="26" eb="28">
      <t>シキン</t>
    </rPh>
    <rPh sb="28" eb="30">
      <t>ユウシ</t>
    </rPh>
    <phoneticPr fontId="1"/>
  </si>
  <si>
    <t>都市再開発法の一部を改正する法律案（２）</t>
    <rPh sb="0" eb="2">
      <t>トシ</t>
    </rPh>
    <rPh sb="2" eb="5">
      <t>サイカイハツ</t>
    </rPh>
    <rPh sb="5" eb="6">
      <t>ホウ</t>
    </rPh>
    <rPh sb="7" eb="9">
      <t>イチブ</t>
    </rPh>
    <rPh sb="10" eb="12">
      <t>カイセイ</t>
    </rPh>
    <rPh sb="14" eb="17">
      <t>ホウリツアン</t>
    </rPh>
    <phoneticPr fontId="1"/>
  </si>
  <si>
    <t>昭和５０年度建設省重点施策　　市街地再開発促進区域制度の活用　　住環境整備の推進</t>
    <rPh sb="0" eb="2">
      <t>ショウワ</t>
    </rPh>
    <rPh sb="4" eb="5">
      <t>ネン</t>
    </rPh>
    <rPh sb="5" eb="6">
      <t>ド</t>
    </rPh>
    <rPh sb="6" eb="9">
      <t>ケンセツショウ</t>
    </rPh>
    <rPh sb="9" eb="11">
      <t>ジュウテン</t>
    </rPh>
    <rPh sb="11" eb="13">
      <t>セサク</t>
    </rPh>
    <rPh sb="15" eb="18">
      <t>シガイチ</t>
    </rPh>
    <rPh sb="18" eb="21">
      <t>サイカイハツ</t>
    </rPh>
    <rPh sb="21" eb="23">
      <t>ソクシン</t>
    </rPh>
    <rPh sb="23" eb="25">
      <t>クイキ</t>
    </rPh>
    <rPh sb="25" eb="27">
      <t>セイド</t>
    </rPh>
    <rPh sb="28" eb="30">
      <t>カツヨウ</t>
    </rPh>
    <rPh sb="32" eb="35">
      <t>ジュウカンキョウ</t>
    </rPh>
    <rPh sb="35" eb="37">
      <t>セイビ</t>
    </rPh>
    <rPh sb="38" eb="40">
      <t>スイシン</t>
    </rPh>
    <phoneticPr fontId="1"/>
  </si>
  <si>
    <t>昭和５０年度組合施行　　市街地再開発事業　防災街区造成事業　実施要望</t>
    <rPh sb="0" eb="2">
      <t>ショウワ</t>
    </rPh>
    <rPh sb="4" eb="5">
      <t>ネン</t>
    </rPh>
    <rPh sb="5" eb="6">
      <t>ド</t>
    </rPh>
    <rPh sb="6" eb="8">
      <t>クミアイ</t>
    </rPh>
    <rPh sb="8" eb="10">
      <t>セコウ</t>
    </rPh>
    <rPh sb="12" eb="15">
      <t>シガイチ</t>
    </rPh>
    <rPh sb="15" eb="18">
      <t>サイカイハツ</t>
    </rPh>
    <rPh sb="18" eb="20">
      <t>ジギョウ</t>
    </rPh>
    <rPh sb="21" eb="23">
      <t>ボウサイ</t>
    </rPh>
    <rPh sb="23" eb="25">
      <t>ガイク</t>
    </rPh>
    <rPh sb="25" eb="27">
      <t>ゾウセイ</t>
    </rPh>
    <rPh sb="27" eb="29">
      <t>ジギョウ</t>
    </rPh>
    <rPh sb="30" eb="32">
      <t>ジッシ</t>
    </rPh>
    <rPh sb="32" eb="34">
      <t>ヨウボウ</t>
    </rPh>
    <phoneticPr fontId="1"/>
  </si>
  <si>
    <t>江戸川橋地区市街地再開発ビルの完成にあたって　　清水敏文（住宅金融公庫都市再開発課長）</t>
    <rPh sb="0" eb="4">
      <t>エドガワバシ</t>
    </rPh>
    <rPh sb="4" eb="6">
      <t>チク</t>
    </rPh>
    <rPh sb="6" eb="9">
      <t>シガイチ</t>
    </rPh>
    <rPh sb="9" eb="12">
      <t>サイカイハツ</t>
    </rPh>
    <rPh sb="15" eb="17">
      <t>カンセイ</t>
    </rPh>
    <rPh sb="24" eb="26">
      <t>シミズ</t>
    </rPh>
    <rPh sb="26" eb="28">
      <t>トシフミ</t>
    </rPh>
    <rPh sb="29" eb="31">
      <t>ジュウタク</t>
    </rPh>
    <rPh sb="31" eb="33">
      <t>キンユウ</t>
    </rPh>
    <rPh sb="33" eb="35">
      <t>コウコ</t>
    </rPh>
    <rPh sb="35" eb="37">
      <t>トシ</t>
    </rPh>
    <rPh sb="37" eb="40">
      <t>サイカイハツ</t>
    </rPh>
    <rPh sb="40" eb="42">
      <t>カチョウ</t>
    </rPh>
    <phoneticPr fontId="1"/>
  </si>
  <si>
    <t>都市再開発融資実績（特定街区内建築物整備事業等）</t>
    <rPh sb="0" eb="2">
      <t>トシ</t>
    </rPh>
    <rPh sb="2" eb="5">
      <t>サイカイハツ</t>
    </rPh>
    <rPh sb="5" eb="7">
      <t>ユウシ</t>
    </rPh>
    <rPh sb="7" eb="9">
      <t>ジッセキ</t>
    </rPh>
    <rPh sb="10" eb="12">
      <t>トクテイ</t>
    </rPh>
    <rPh sb="12" eb="14">
      <t>ガイク</t>
    </rPh>
    <rPh sb="14" eb="15">
      <t>ナイ</t>
    </rPh>
    <rPh sb="15" eb="18">
      <t>ケンチクブツ</t>
    </rPh>
    <rPh sb="18" eb="20">
      <t>セイビ</t>
    </rPh>
    <rPh sb="20" eb="22">
      <t>ジギョウ</t>
    </rPh>
    <rPh sb="22" eb="23">
      <t>トウ</t>
    </rPh>
    <phoneticPr fontId="1"/>
  </si>
  <si>
    <t>都市再開発法の一部を改正する法律案（４）</t>
    <rPh sb="0" eb="2">
      <t>トシ</t>
    </rPh>
    <rPh sb="2" eb="5">
      <t>サイカイハツ</t>
    </rPh>
    <rPh sb="5" eb="6">
      <t>ホウ</t>
    </rPh>
    <rPh sb="7" eb="9">
      <t>イチブ</t>
    </rPh>
    <rPh sb="10" eb="12">
      <t>カイセイ</t>
    </rPh>
    <rPh sb="14" eb="17">
      <t>ホウリツアン</t>
    </rPh>
    <phoneticPr fontId="1"/>
  </si>
  <si>
    <t>昭和５０年度住宅地区改良事業関係予算の要望</t>
    <rPh sb="0" eb="2">
      <t>ショウワ</t>
    </rPh>
    <rPh sb="4" eb="5">
      <t>ネン</t>
    </rPh>
    <rPh sb="5" eb="6">
      <t>ド</t>
    </rPh>
    <rPh sb="6" eb="8">
      <t>ジュウタク</t>
    </rPh>
    <rPh sb="8" eb="10">
      <t>チク</t>
    </rPh>
    <rPh sb="10" eb="12">
      <t>カイリョウ</t>
    </rPh>
    <rPh sb="12" eb="14">
      <t>ジギョウ</t>
    </rPh>
    <rPh sb="14" eb="16">
      <t>カンケイ</t>
    </rPh>
    <rPh sb="16" eb="18">
      <t>ヨサン</t>
    </rPh>
    <rPh sb="19" eb="21">
      <t>ヨウボウ</t>
    </rPh>
    <phoneticPr fontId="1"/>
  </si>
  <si>
    <t>継続５５地区　新規４地区　再開発事業を推進　昭和５０年度都市局関係概算要求</t>
    <rPh sb="0" eb="2">
      <t>ケイゾク</t>
    </rPh>
    <rPh sb="4" eb="6">
      <t>チク</t>
    </rPh>
    <rPh sb="7" eb="9">
      <t>シンキ</t>
    </rPh>
    <rPh sb="10" eb="12">
      <t>チク</t>
    </rPh>
    <rPh sb="13" eb="16">
      <t>サイカイハツ</t>
    </rPh>
    <rPh sb="16" eb="18">
      <t>ジギョウ</t>
    </rPh>
    <rPh sb="19" eb="21">
      <t>スイシン</t>
    </rPh>
    <rPh sb="22" eb="24">
      <t>ショウワ</t>
    </rPh>
    <rPh sb="26" eb="28">
      <t>ネンド</t>
    </rPh>
    <rPh sb="28" eb="31">
      <t>トシキョク</t>
    </rPh>
    <rPh sb="31" eb="33">
      <t>カンケイ</t>
    </rPh>
    <rPh sb="33" eb="35">
      <t>ガイサン</t>
    </rPh>
    <rPh sb="35" eb="37">
      <t>ヨウキュウ</t>
    </rPh>
    <phoneticPr fontId="1"/>
  </si>
  <si>
    <t>建設省関係　通常国会提出予定法案</t>
    <rPh sb="0" eb="3">
      <t>ケンセツショウ</t>
    </rPh>
    <rPh sb="3" eb="5">
      <t>カンケイ</t>
    </rPh>
    <rPh sb="6" eb="8">
      <t>ツウジョウ</t>
    </rPh>
    <rPh sb="8" eb="10">
      <t>コッカイ</t>
    </rPh>
    <rPh sb="10" eb="12">
      <t>テイシュツ</t>
    </rPh>
    <rPh sb="12" eb="14">
      <t>ヨテイ</t>
    </rPh>
    <rPh sb="14" eb="16">
      <t>ホウアン</t>
    </rPh>
    <phoneticPr fontId="1"/>
  </si>
  <si>
    <t>問：有効空地を４５％以上とすることについて地権者の抵抗が大きいが、人工地盤（空地）は何階ぐらいまでのものが有効空地とみられるか、バスターミナルの屋上だけが対象となるのか。</t>
    <rPh sb="0" eb="1">
      <t>ト</t>
    </rPh>
    <rPh sb="2" eb="4">
      <t>ユウコウ</t>
    </rPh>
    <rPh sb="4" eb="6">
      <t>クウチ</t>
    </rPh>
    <rPh sb="10" eb="12">
      <t>イジョウ</t>
    </rPh>
    <rPh sb="21" eb="24">
      <t>チケンシャ</t>
    </rPh>
    <rPh sb="25" eb="27">
      <t>テイコウ</t>
    </rPh>
    <rPh sb="28" eb="29">
      <t>オオ</t>
    </rPh>
    <rPh sb="33" eb="35">
      <t>ジンコウ</t>
    </rPh>
    <rPh sb="35" eb="37">
      <t>ジバン</t>
    </rPh>
    <rPh sb="38" eb="40">
      <t>クウチ</t>
    </rPh>
    <rPh sb="42" eb="44">
      <t>ナンカイ</t>
    </rPh>
    <rPh sb="53" eb="55">
      <t>ユウコウ</t>
    </rPh>
    <rPh sb="55" eb="57">
      <t>クウチ</t>
    </rPh>
    <rPh sb="72" eb="74">
      <t>オクジョウ</t>
    </rPh>
    <rPh sb="77" eb="79">
      <t>タイショウ</t>
    </rPh>
    <phoneticPr fontId="1"/>
  </si>
  <si>
    <t>問：有効空地の４５％には、管理者負担分を含めてよいか。（北九州市）</t>
    <rPh sb="0" eb="1">
      <t>ト</t>
    </rPh>
    <rPh sb="2" eb="4">
      <t>ユウコウ</t>
    </rPh>
    <rPh sb="4" eb="6">
      <t>クウチ</t>
    </rPh>
    <rPh sb="13" eb="16">
      <t>カンリシャ</t>
    </rPh>
    <rPh sb="16" eb="19">
      <t>フタンブン</t>
    </rPh>
    <rPh sb="20" eb="21">
      <t>フク</t>
    </rPh>
    <rPh sb="28" eb="32">
      <t>キタキュウシュウシ</t>
    </rPh>
    <phoneticPr fontId="1"/>
  </si>
  <si>
    <t>問：秋田駅前の計画では、既存道路が廃止されるようであるが、反対反発はないか。</t>
    <rPh sb="0" eb="1">
      <t>ト</t>
    </rPh>
    <rPh sb="2" eb="4">
      <t>アキタ</t>
    </rPh>
    <rPh sb="4" eb="6">
      <t>エキマエ</t>
    </rPh>
    <rPh sb="7" eb="9">
      <t>ケイカク</t>
    </rPh>
    <rPh sb="12" eb="14">
      <t>キソン</t>
    </rPh>
    <rPh sb="14" eb="16">
      <t>ドウロ</t>
    </rPh>
    <rPh sb="17" eb="19">
      <t>ハイシ</t>
    </rPh>
    <rPh sb="29" eb="31">
      <t>ハンタイ</t>
    </rPh>
    <rPh sb="31" eb="33">
      <t>ハンパツ</t>
    </rPh>
    <phoneticPr fontId="1"/>
  </si>
  <si>
    <t>問：バスターミナルの所有関係はどんな計画か。また屋上（人工地盤）の管理はどんな形態にするか。</t>
    <rPh sb="0" eb="1">
      <t>ト</t>
    </rPh>
    <rPh sb="10" eb="12">
      <t>ショユウ</t>
    </rPh>
    <rPh sb="12" eb="14">
      <t>カンケイ</t>
    </rPh>
    <rPh sb="18" eb="20">
      <t>ケイカク</t>
    </rPh>
    <rPh sb="24" eb="26">
      <t>オクジョウ</t>
    </rPh>
    <rPh sb="27" eb="29">
      <t>ジンコウ</t>
    </rPh>
    <rPh sb="29" eb="31">
      <t>ジバン</t>
    </rPh>
    <rPh sb="33" eb="35">
      <t>カンリ</t>
    </rPh>
    <rPh sb="39" eb="41">
      <t>ケイタイ</t>
    </rPh>
    <phoneticPr fontId="1"/>
  </si>
  <si>
    <t>問：除外地を区域に入れているのは何故か。</t>
    <rPh sb="0" eb="1">
      <t>ト</t>
    </rPh>
    <rPh sb="2" eb="4">
      <t>ジョガイ</t>
    </rPh>
    <rPh sb="4" eb="5">
      <t>チ</t>
    </rPh>
    <rPh sb="6" eb="8">
      <t>クイキ</t>
    </rPh>
    <rPh sb="9" eb="10">
      <t>イ</t>
    </rPh>
    <rPh sb="16" eb="18">
      <t>ナゼ</t>
    </rPh>
    <phoneticPr fontId="1"/>
  </si>
  <si>
    <t>問：地価はどの程度か。</t>
    <rPh sb="0" eb="1">
      <t>ト</t>
    </rPh>
    <rPh sb="2" eb="4">
      <t>チカ</t>
    </rPh>
    <rPh sb="7" eb="9">
      <t>テイド</t>
    </rPh>
    <phoneticPr fontId="1"/>
  </si>
  <si>
    <t>市街地再開発事業等に対する助成制度の概要　ー現行制度と５０年度予算要求ー</t>
    <rPh sb="0" eb="3">
      <t>シガイチ</t>
    </rPh>
    <rPh sb="3" eb="6">
      <t>サイカイハツ</t>
    </rPh>
    <rPh sb="6" eb="8">
      <t>ジギョウ</t>
    </rPh>
    <rPh sb="8" eb="9">
      <t>トウ</t>
    </rPh>
    <rPh sb="10" eb="11">
      <t>タイ</t>
    </rPh>
    <rPh sb="13" eb="15">
      <t>ジョセイ</t>
    </rPh>
    <rPh sb="15" eb="17">
      <t>セイド</t>
    </rPh>
    <rPh sb="18" eb="20">
      <t>ガイヨウ</t>
    </rPh>
    <rPh sb="22" eb="24">
      <t>ゲンコウ</t>
    </rPh>
    <rPh sb="24" eb="26">
      <t>セイド</t>
    </rPh>
    <rPh sb="29" eb="31">
      <t>ネンド</t>
    </rPh>
    <rPh sb="31" eb="33">
      <t>ヨサン</t>
    </rPh>
    <rPh sb="33" eb="35">
      <t>ヨウキュウ</t>
    </rPh>
    <phoneticPr fontId="1"/>
  </si>
  <si>
    <t>第三回コージネーター養成講座開く</t>
    <rPh sb="0" eb="3">
      <t>ダイサンカイ</t>
    </rPh>
    <rPh sb="10" eb="12">
      <t>ヨウセイ</t>
    </rPh>
    <rPh sb="12" eb="14">
      <t>コウザ</t>
    </rPh>
    <rPh sb="14" eb="15">
      <t>ヒラ</t>
    </rPh>
    <phoneticPr fontId="1"/>
  </si>
  <si>
    <t>昭和５０年度市街地再開発事業　予算要求（住宅局所管分）</t>
    <rPh sb="0" eb="2">
      <t>ショウワ</t>
    </rPh>
    <rPh sb="4" eb="6">
      <t>ネンド</t>
    </rPh>
    <rPh sb="6" eb="9">
      <t>シガイチ</t>
    </rPh>
    <rPh sb="9" eb="12">
      <t>サイカイハツ</t>
    </rPh>
    <rPh sb="12" eb="14">
      <t>ジギョウ</t>
    </rPh>
    <rPh sb="15" eb="17">
      <t>ヨサン</t>
    </rPh>
    <rPh sb="17" eb="19">
      <t>ヨウキュウ</t>
    </rPh>
    <rPh sb="20" eb="23">
      <t>ジュウタクキョク</t>
    </rPh>
    <rPh sb="23" eb="25">
      <t>ショカン</t>
    </rPh>
    <rPh sb="25" eb="26">
      <t>ブン</t>
    </rPh>
    <phoneticPr fontId="1"/>
  </si>
  <si>
    <t>国土利用計画法政令案骨子　地価凍結の基準価格算定方式など</t>
    <rPh sb="0" eb="2">
      <t>コクド</t>
    </rPh>
    <rPh sb="2" eb="4">
      <t>リヨウ</t>
    </rPh>
    <rPh sb="4" eb="7">
      <t>ケイカクホウ</t>
    </rPh>
    <rPh sb="7" eb="10">
      <t>セイレイアン</t>
    </rPh>
    <rPh sb="10" eb="12">
      <t>コッシ</t>
    </rPh>
    <rPh sb="13" eb="15">
      <t>チカ</t>
    </rPh>
    <rPh sb="15" eb="17">
      <t>トウケツ</t>
    </rPh>
    <rPh sb="18" eb="20">
      <t>キジュン</t>
    </rPh>
    <rPh sb="20" eb="22">
      <t>カカク</t>
    </rPh>
    <rPh sb="22" eb="24">
      <t>サンテイ</t>
    </rPh>
    <rPh sb="24" eb="26">
      <t>ホウシキ</t>
    </rPh>
    <phoneticPr fontId="1"/>
  </si>
  <si>
    <t>再開発住宅制度の施行　　建設省、都道府県に通達</t>
    <rPh sb="0" eb="3">
      <t>サイカイハツ</t>
    </rPh>
    <rPh sb="3" eb="5">
      <t>ジュウタク</t>
    </rPh>
    <rPh sb="5" eb="7">
      <t>セイド</t>
    </rPh>
    <rPh sb="8" eb="10">
      <t>セコウ</t>
    </rPh>
    <rPh sb="12" eb="15">
      <t>ケンセツショウ</t>
    </rPh>
    <rPh sb="16" eb="20">
      <t>トドウフケン</t>
    </rPh>
    <rPh sb="21" eb="23">
      <t>ツウタツ</t>
    </rPh>
    <phoneticPr fontId="1"/>
  </si>
  <si>
    <t>再開発住宅制度の施行（続）　　　再開発住宅管理要領</t>
    <rPh sb="0" eb="3">
      <t>サイカイハツ</t>
    </rPh>
    <rPh sb="3" eb="5">
      <t>ジュウタク</t>
    </rPh>
    <rPh sb="5" eb="7">
      <t>セイド</t>
    </rPh>
    <rPh sb="8" eb="10">
      <t>セコウ</t>
    </rPh>
    <rPh sb="11" eb="12">
      <t>ゾク</t>
    </rPh>
    <rPh sb="16" eb="19">
      <t>サイカイハツ</t>
    </rPh>
    <rPh sb="19" eb="21">
      <t>ジュウタク</t>
    </rPh>
    <rPh sb="21" eb="23">
      <t>カンリ</t>
    </rPh>
    <rPh sb="23" eb="25">
      <t>ヨウリョウ</t>
    </rPh>
    <phoneticPr fontId="1"/>
  </si>
  <si>
    <t>税制改正の動き</t>
    <rPh sb="0" eb="2">
      <t>ゼイセイ</t>
    </rPh>
    <rPh sb="2" eb="4">
      <t>カイセイ</t>
    </rPh>
    <rPh sb="5" eb="6">
      <t>ウゴ</t>
    </rPh>
    <phoneticPr fontId="1"/>
  </si>
  <si>
    <t>昭和５０年度　建設省予算決まる</t>
    <rPh sb="0" eb="2">
      <t>ショウワ</t>
    </rPh>
    <rPh sb="4" eb="6">
      <t>ネンド</t>
    </rPh>
    <rPh sb="7" eb="10">
      <t>ケンセツショウ</t>
    </rPh>
    <rPh sb="10" eb="12">
      <t>ヨサン</t>
    </rPh>
    <rPh sb="12" eb="13">
      <t>キ</t>
    </rPh>
    <phoneticPr fontId="1"/>
  </si>
  <si>
    <t>都市再開発事業融資の現況　　住宅金融公庫</t>
    <rPh sb="0" eb="2">
      <t>トシ</t>
    </rPh>
    <rPh sb="2" eb="5">
      <t>サイカイハツ</t>
    </rPh>
    <rPh sb="5" eb="7">
      <t>ジギョウ</t>
    </rPh>
    <rPh sb="7" eb="9">
      <t>ユウシ</t>
    </rPh>
    <rPh sb="10" eb="12">
      <t>ゲンキョウ</t>
    </rPh>
    <rPh sb="14" eb="16">
      <t>ジュウタク</t>
    </rPh>
    <rPh sb="16" eb="18">
      <t>キンユウ</t>
    </rPh>
    <rPh sb="18" eb="20">
      <t>コウコ</t>
    </rPh>
    <phoneticPr fontId="1"/>
  </si>
  <si>
    <t>居住地環境整備事業メモ（上）（外科手術型から総合医療型へ）　小林清（日本住宅公団計画部再開発課）</t>
    <rPh sb="0" eb="2">
      <t>キョジュウ</t>
    </rPh>
    <rPh sb="2" eb="3">
      <t>チ</t>
    </rPh>
    <rPh sb="3" eb="5">
      <t>カンキョウ</t>
    </rPh>
    <rPh sb="5" eb="7">
      <t>セイビ</t>
    </rPh>
    <rPh sb="7" eb="9">
      <t>ジギョウ</t>
    </rPh>
    <rPh sb="12" eb="13">
      <t>ウエ</t>
    </rPh>
    <rPh sb="15" eb="17">
      <t>ゲカ</t>
    </rPh>
    <rPh sb="17" eb="19">
      <t>シュジュツ</t>
    </rPh>
    <rPh sb="19" eb="20">
      <t>ガタ</t>
    </rPh>
    <rPh sb="22" eb="24">
      <t>ソウゴウ</t>
    </rPh>
    <rPh sb="24" eb="26">
      <t>イリョウ</t>
    </rPh>
    <rPh sb="26" eb="27">
      <t>ガタ</t>
    </rPh>
    <rPh sb="30" eb="32">
      <t>コバヤシ</t>
    </rPh>
    <rPh sb="32" eb="33">
      <t>セイ</t>
    </rPh>
    <rPh sb="34" eb="36">
      <t>ニホン</t>
    </rPh>
    <rPh sb="36" eb="38">
      <t>ジュウタク</t>
    </rPh>
    <rPh sb="38" eb="40">
      <t>コウダン</t>
    </rPh>
    <rPh sb="40" eb="43">
      <t>ケイカクブ</t>
    </rPh>
    <rPh sb="43" eb="47">
      <t>サイカイハツカ</t>
    </rPh>
    <phoneticPr fontId="1"/>
  </si>
  <si>
    <t>「再開発促進」は減免　　事業所税の非課税・特例業種</t>
    <rPh sb="1" eb="4">
      <t>サイカイハツ</t>
    </rPh>
    <rPh sb="4" eb="6">
      <t>ソクシン</t>
    </rPh>
    <rPh sb="8" eb="10">
      <t>ゲンメン</t>
    </rPh>
    <rPh sb="12" eb="15">
      <t>ジギョウショ</t>
    </rPh>
    <rPh sb="15" eb="16">
      <t>ゼイ</t>
    </rPh>
    <rPh sb="17" eb="20">
      <t>ヒカゼイ</t>
    </rPh>
    <rPh sb="21" eb="23">
      <t>トクレイ</t>
    </rPh>
    <rPh sb="23" eb="25">
      <t>ギョウシュ</t>
    </rPh>
    <phoneticPr fontId="1"/>
  </si>
  <si>
    <t>居住地環境整備事業メモ（下）（外科手術型から総合医療型へ）　小林清（日本住宅公団計画部再開発課）</t>
    <rPh sb="0" eb="2">
      <t>キョジュウ</t>
    </rPh>
    <rPh sb="2" eb="3">
      <t>チ</t>
    </rPh>
    <rPh sb="3" eb="5">
      <t>カンキョウ</t>
    </rPh>
    <rPh sb="5" eb="7">
      <t>セイビ</t>
    </rPh>
    <rPh sb="7" eb="9">
      <t>ジギョウ</t>
    </rPh>
    <rPh sb="12" eb="13">
      <t>シタ</t>
    </rPh>
    <rPh sb="15" eb="17">
      <t>ゲカ</t>
    </rPh>
    <rPh sb="17" eb="19">
      <t>シュジュツ</t>
    </rPh>
    <rPh sb="19" eb="20">
      <t>ガタ</t>
    </rPh>
    <rPh sb="22" eb="24">
      <t>ソウゴウ</t>
    </rPh>
    <rPh sb="24" eb="26">
      <t>イリョウ</t>
    </rPh>
    <rPh sb="26" eb="27">
      <t>ガタ</t>
    </rPh>
    <rPh sb="30" eb="32">
      <t>コバヤシ</t>
    </rPh>
    <rPh sb="32" eb="33">
      <t>セイ</t>
    </rPh>
    <rPh sb="34" eb="36">
      <t>ニホン</t>
    </rPh>
    <rPh sb="36" eb="38">
      <t>ジュウタク</t>
    </rPh>
    <rPh sb="38" eb="40">
      <t>コウダン</t>
    </rPh>
    <rPh sb="40" eb="43">
      <t>ケイカクブ</t>
    </rPh>
    <rPh sb="43" eb="47">
      <t>サイカイハツカ</t>
    </rPh>
    <phoneticPr fontId="1"/>
  </si>
  <si>
    <t>組合施行　　市街地再開発事業　　防災街区造成事業　実施要望</t>
    <rPh sb="0" eb="2">
      <t>クミアイ</t>
    </rPh>
    <rPh sb="2" eb="4">
      <t>セコウ</t>
    </rPh>
    <rPh sb="6" eb="9">
      <t>シガイチ</t>
    </rPh>
    <rPh sb="9" eb="12">
      <t>サイカイハツ</t>
    </rPh>
    <rPh sb="12" eb="14">
      <t>ジギョウ</t>
    </rPh>
    <rPh sb="16" eb="18">
      <t>ボウサイ</t>
    </rPh>
    <rPh sb="18" eb="20">
      <t>ガイク</t>
    </rPh>
    <rPh sb="20" eb="22">
      <t>ゾウセイ</t>
    </rPh>
    <rPh sb="22" eb="24">
      <t>ジギョウ</t>
    </rPh>
    <rPh sb="25" eb="27">
      <t>ジッシ</t>
    </rPh>
    <rPh sb="27" eb="29">
      <t>ヨウボウ</t>
    </rPh>
    <phoneticPr fontId="1"/>
  </si>
  <si>
    <t>地方税法の一部改正　　事業所税制度の創設　清水一郎（建設省住宅局市街地建築課）</t>
    <rPh sb="0" eb="3">
      <t>チホウゼイ</t>
    </rPh>
    <rPh sb="3" eb="4">
      <t>ホウ</t>
    </rPh>
    <rPh sb="5" eb="7">
      <t>イチブ</t>
    </rPh>
    <rPh sb="7" eb="9">
      <t>カイセイ</t>
    </rPh>
    <rPh sb="11" eb="14">
      <t>ジギョウショ</t>
    </rPh>
    <rPh sb="14" eb="15">
      <t>ゼイ</t>
    </rPh>
    <rPh sb="15" eb="17">
      <t>セイド</t>
    </rPh>
    <rPh sb="18" eb="20">
      <t>ソウセツ</t>
    </rPh>
    <rPh sb="21" eb="23">
      <t>シミズ</t>
    </rPh>
    <rPh sb="23" eb="25">
      <t>イチロウ</t>
    </rPh>
    <rPh sb="26" eb="29">
      <t>ケンセツショウ</t>
    </rPh>
    <rPh sb="29" eb="32">
      <t>ジュウタクキョク</t>
    </rPh>
    <rPh sb="32" eb="35">
      <t>シガイチ</t>
    </rPh>
    <rPh sb="35" eb="38">
      <t>ケンチクカ</t>
    </rPh>
    <phoneticPr fontId="1"/>
  </si>
  <si>
    <t>「西口をよくする会」結成　　赤羽駅の大改造案　　東京都北区　　</t>
    <rPh sb="1" eb="3">
      <t>ニシグチ</t>
    </rPh>
    <rPh sb="8" eb="9">
      <t>カイ</t>
    </rPh>
    <rPh sb="10" eb="12">
      <t>ケッセイ</t>
    </rPh>
    <rPh sb="14" eb="16">
      <t>アカバネ</t>
    </rPh>
    <rPh sb="16" eb="17">
      <t>エキ</t>
    </rPh>
    <rPh sb="18" eb="19">
      <t>ダイ</t>
    </rPh>
    <rPh sb="19" eb="21">
      <t>カイゾウ</t>
    </rPh>
    <rPh sb="21" eb="22">
      <t>アン</t>
    </rPh>
    <rPh sb="24" eb="27">
      <t>トウキョウト</t>
    </rPh>
    <rPh sb="27" eb="29">
      <t>キタク</t>
    </rPh>
    <phoneticPr fontId="1"/>
  </si>
  <si>
    <t>改良住宅８０００戸を建設　　市街地再開発に１１億余円　　建設省住宅局関係の予算配分</t>
    <rPh sb="0" eb="2">
      <t>カイリョウ</t>
    </rPh>
    <rPh sb="2" eb="4">
      <t>ジュウタク</t>
    </rPh>
    <rPh sb="8" eb="9">
      <t>コ</t>
    </rPh>
    <rPh sb="10" eb="12">
      <t>ケンセツ</t>
    </rPh>
    <rPh sb="14" eb="17">
      <t>シガイチ</t>
    </rPh>
    <rPh sb="17" eb="20">
      <t>サイカイハツ</t>
    </rPh>
    <rPh sb="23" eb="24">
      <t>オク</t>
    </rPh>
    <rPh sb="24" eb="25">
      <t>ヨ</t>
    </rPh>
    <rPh sb="25" eb="26">
      <t>エン</t>
    </rPh>
    <rPh sb="28" eb="31">
      <t>ケンセツショウ</t>
    </rPh>
    <rPh sb="31" eb="34">
      <t>ジュウタクキョク</t>
    </rPh>
    <rPh sb="34" eb="36">
      <t>カンケイ</t>
    </rPh>
    <rPh sb="37" eb="39">
      <t>ヨサン</t>
    </rPh>
    <rPh sb="39" eb="41">
      <t>ハイブン</t>
    </rPh>
    <phoneticPr fontId="1"/>
  </si>
  <si>
    <t>再開発事業費補助４９％増　　建設省都市局関係の予算配分</t>
    <rPh sb="0" eb="3">
      <t>サイカイハツ</t>
    </rPh>
    <rPh sb="3" eb="6">
      <t>ジギョウヒ</t>
    </rPh>
    <rPh sb="6" eb="8">
      <t>ホジョ</t>
    </rPh>
    <rPh sb="11" eb="12">
      <t>ゾウ</t>
    </rPh>
    <rPh sb="14" eb="17">
      <t>ケンセツショウ</t>
    </rPh>
    <rPh sb="17" eb="20">
      <t>トシキョク</t>
    </rPh>
    <rPh sb="20" eb="22">
      <t>カンケイ</t>
    </rPh>
    <rPh sb="23" eb="25">
      <t>ヨサン</t>
    </rPh>
    <rPh sb="25" eb="27">
      <t>ハイブン</t>
    </rPh>
    <phoneticPr fontId="1"/>
  </si>
  <si>
    <t>昭和５０年度公共団体施行　市街地再開発　市街地改造　　事業計画概要</t>
    <rPh sb="0" eb="2">
      <t>ショウワ</t>
    </rPh>
    <rPh sb="4" eb="6">
      <t>ネンド</t>
    </rPh>
    <rPh sb="6" eb="8">
      <t>コウキョウ</t>
    </rPh>
    <rPh sb="8" eb="10">
      <t>ダンタイ</t>
    </rPh>
    <rPh sb="10" eb="12">
      <t>セコウ</t>
    </rPh>
    <rPh sb="13" eb="16">
      <t>シガイチ</t>
    </rPh>
    <rPh sb="16" eb="19">
      <t>サイカイハツ</t>
    </rPh>
    <rPh sb="20" eb="23">
      <t>シガイチ</t>
    </rPh>
    <rPh sb="23" eb="25">
      <t>カイゾウ</t>
    </rPh>
    <rPh sb="27" eb="29">
      <t>ジギョウ</t>
    </rPh>
    <rPh sb="29" eb="31">
      <t>ケイカク</t>
    </rPh>
    <rPh sb="31" eb="33">
      <t>ガイヨウ</t>
    </rPh>
    <phoneticPr fontId="1"/>
  </si>
  <si>
    <t>昭和５０年度融資方針決定　　住宅金融公庫「都市開発資金融資」</t>
    <rPh sb="0" eb="2">
      <t>ショウワ</t>
    </rPh>
    <rPh sb="4" eb="6">
      <t>ネンド</t>
    </rPh>
    <rPh sb="6" eb="8">
      <t>ユウシ</t>
    </rPh>
    <rPh sb="8" eb="10">
      <t>ホウシン</t>
    </rPh>
    <rPh sb="10" eb="12">
      <t>ケッテイ</t>
    </rPh>
    <rPh sb="14" eb="16">
      <t>ジュウタク</t>
    </rPh>
    <rPh sb="16" eb="18">
      <t>キンユウ</t>
    </rPh>
    <rPh sb="18" eb="20">
      <t>コウコ</t>
    </rPh>
    <rPh sb="21" eb="23">
      <t>トシ</t>
    </rPh>
    <rPh sb="23" eb="25">
      <t>カイハツ</t>
    </rPh>
    <rPh sb="25" eb="27">
      <t>シキン</t>
    </rPh>
    <rPh sb="27" eb="29">
      <t>ユウシ</t>
    </rPh>
    <phoneticPr fontId="1"/>
  </si>
  <si>
    <t>東京都北区市街地再開発準備組合等助成要綱の紹介</t>
    <rPh sb="0" eb="3">
      <t>トウキョウト</t>
    </rPh>
    <rPh sb="3" eb="5">
      <t>キタク</t>
    </rPh>
    <rPh sb="5" eb="8">
      <t>シガイチ</t>
    </rPh>
    <rPh sb="8" eb="11">
      <t>サイカイハツ</t>
    </rPh>
    <rPh sb="11" eb="13">
      <t>ジュンビ</t>
    </rPh>
    <rPh sb="13" eb="15">
      <t>クミアイ</t>
    </rPh>
    <rPh sb="15" eb="16">
      <t>トウ</t>
    </rPh>
    <rPh sb="16" eb="18">
      <t>ジョセイ</t>
    </rPh>
    <rPh sb="18" eb="20">
      <t>ヨウコウ</t>
    </rPh>
    <rPh sb="21" eb="23">
      <t>ショウカイ</t>
    </rPh>
    <phoneticPr fontId="1"/>
  </si>
  <si>
    <t>大都市地域住宅地供給促進特別措置法　　衆・参両院の付帯決議</t>
    <rPh sb="0" eb="3">
      <t>ダイトシ</t>
    </rPh>
    <rPh sb="3" eb="5">
      <t>チイキ</t>
    </rPh>
    <rPh sb="5" eb="7">
      <t>ジュウタク</t>
    </rPh>
    <rPh sb="7" eb="8">
      <t>チ</t>
    </rPh>
    <rPh sb="8" eb="10">
      <t>キョウキュウ</t>
    </rPh>
    <rPh sb="10" eb="12">
      <t>ソクシン</t>
    </rPh>
    <rPh sb="12" eb="14">
      <t>トクベツ</t>
    </rPh>
    <rPh sb="14" eb="17">
      <t>ソチホウ</t>
    </rPh>
    <rPh sb="19" eb="20">
      <t>シュウ</t>
    </rPh>
    <rPh sb="21" eb="22">
      <t>サン</t>
    </rPh>
    <rPh sb="22" eb="24">
      <t>リョウイン</t>
    </rPh>
    <rPh sb="25" eb="27">
      <t>フタイ</t>
    </rPh>
    <rPh sb="27" eb="29">
      <t>ケツギ</t>
    </rPh>
    <phoneticPr fontId="1"/>
  </si>
  <si>
    <t>府中市の市街地開発助成規定　　東京都府中市</t>
    <rPh sb="0" eb="3">
      <t>フチュウシ</t>
    </rPh>
    <rPh sb="4" eb="7">
      <t>シガイチ</t>
    </rPh>
    <rPh sb="7" eb="9">
      <t>カイハツ</t>
    </rPh>
    <rPh sb="9" eb="11">
      <t>ジョセイ</t>
    </rPh>
    <rPh sb="11" eb="13">
      <t>キテイ</t>
    </rPh>
    <rPh sb="15" eb="18">
      <t>トウキョウト</t>
    </rPh>
    <rPh sb="18" eb="21">
      <t>フチュウシ</t>
    </rPh>
    <phoneticPr fontId="1"/>
  </si>
  <si>
    <t>第四回　都市開発コオージネーター養成講座　　都市再開発事業を力強く推進するコオージネーター養成のための実務習得コース</t>
    <rPh sb="0" eb="3">
      <t>ダイヨンカイ</t>
    </rPh>
    <rPh sb="4" eb="6">
      <t>トシ</t>
    </rPh>
    <rPh sb="6" eb="8">
      <t>カイハツ</t>
    </rPh>
    <rPh sb="16" eb="18">
      <t>ヨウセイ</t>
    </rPh>
    <rPh sb="18" eb="20">
      <t>コウザ</t>
    </rPh>
    <rPh sb="22" eb="24">
      <t>トシ</t>
    </rPh>
    <rPh sb="24" eb="27">
      <t>サイカイハツ</t>
    </rPh>
    <rPh sb="27" eb="29">
      <t>ジギョウ</t>
    </rPh>
    <rPh sb="30" eb="32">
      <t>チカラヅヨ</t>
    </rPh>
    <rPh sb="33" eb="35">
      <t>スイシン</t>
    </rPh>
    <rPh sb="45" eb="47">
      <t>ヨウセイ</t>
    </rPh>
    <rPh sb="51" eb="53">
      <t>ジツム</t>
    </rPh>
    <rPh sb="53" eb="55">
      <t>シュウトク</t>
    </rPh>
    <phoneticPr fontId="1"/>
  </si>
  <si>
    <t>昭和５１年度　　組合施行市街地再開発事業、防災街区造成事業　　日本住宅公団施行市街地再開発事業の実施要領</t>
    <rPh sb="0" eb="2">
      <t>ショウワ</t>
    </rPh>
    <rPh sb="4" eb="6">
      <t>ネンド</t>
    </rPh>
    <rPh sb="8" eb="10">
      <t>クミアイ</t>
    </rPh>
    <rPh sb="10" eb="12">
      <t>セコウ</t>
    </rPh>
    <rPh sb="12" eb="15">
      <t>シガイチ</t>
    </rPh>
    <rPh sb="15" eb="18">
      <t>サイカイハツ</t>
    </rPh>
    <rPh sb="18" eb="20">
      <t>ジギョウ</t>
    </rPh>
    <rPh sb="21" eb="23">
      <t>ボウサイ</t>
    </rPh>
    <rPh sb="23" eb="25">
      <t>ガイク</t>
    </rPh>
    <rPh sb="25" eb="27">
      <t>ゾウセイ</t>
    </rPh>
    <rPh sb="27" eb="29">
      <t>ジギョウ</t>
    </rPh>
    <rPh sb="31" eb="33">
      <t>ニホン</t>
    </rPh>
    <rPh sb="33" eb="35">
      <t>ジュウタク</t>
    </rPh>
    <rPh sb="35" eb="37">
      <t>コウダン</t>
    </rPh>
    <rPh sb="37" eb="39">
      <t>セコウ</t>
    </rPh>
    <rPh sb="39" eb="42">
      <t>シガイチ</t>
    </rPh>
    <rPh sb="42" eb="45">
      <t>サイカイハツ</t>
    </rPh>
    <rPh sb="45" eb="47">
      <t>ジギョウ</t>
    </rPh>
    <rPh sb="48" eb="50">
      <t>ジッシ</t>
    </rPh>
    <rPh sb="50" eb="52">
      <t>ヨウリョウ</t>
    </rPh>
    <phoneticPr fontId="1"/>
  </si>
  <si>
    <t>市街地再開発基礎調査　　神奈川県における地区選定基準</t>
    <rPh sb="0" eb="3">
      <t>シガイチ</t>
    </rPh>
    <rPh sb="3" eb="6">
      <t>サイカイハツ</t>
    </rPh>
    <rPh sb="6" eb="8">
      <t>キソ</t>
    </rPh>
    <rPh sb="8" eb="10">
      <t>チョウサ</t>
    </rPh>
    <rPh sb="12" eb="16">
      <t>カナガワケン</t>
    </rPh>
    <rPh sb="20" eb="22">
      <t>チク</t>
    </rPh>
    <rPh sb="22" eb="24">
      <t>センテイ</t>
    </rPh>
    <rPh sb="24" eb="26">
      <t>キジュン</t>
    </rPh>
    <phoneticPr fontId="1"/>
  </si>
  <si>
    <t>昭和５１年度予算の概算要求　　建設省市街地再開発・改造関係</t>
    <rPh sb="0" eb="2">
      <t>ショウワ</t>
    </rPh>
    <rPh sb="4" eb="6">
      <t>ネンド</t>
    </rPh>
    <rPh sb="6" eb="8">
      <t>ヨサン</t>
    </rPh>
    <rPh sb="9" eb="11">
      <t>ガイサン</t>
    </rPh>
    <rPh sb="11" eb="13">
      <t>ヨウキュウ</t>
    </rPh>
    <rPh sb="15" eb="18">
      <t>ケンセツショウ</t>
    </rPh>
    <rPh sb="18" eb="21">
      <t>シガイチ</t>
    </rPh>
    <rPh sb="21" eb="24">
      <t>サイカイハツ</t>
    </rPh>
    <rPh sb="25" eb="27">
      <t>カイゾウ</t>
    </rPh>
    <rPh sb="27" eb="29">
      <t>カンケイ</t>
    </rPh>
    <phoneticPr fontId="1"/>
  </si>
  <si>
    <t>昭和５１年度予算の概算要求　　第三期住宅建設５ヶ年計画の初年度　建設省住宅局</t>
    <rPh sb="0" eb="2">
      <t>ショウワ</t>
    </rPh>
    <rPh sb="4" eb="6">
      <t>ネンド</t>
    </rPh>
    <rPh sb="6" eb="8">
      <t>ヨサン</t>
    </rPh>
    <rPh sb="9" eb="11">
      <t>ガイサン</t>
    </rPh>
    <rPh sb="11" eb="13">
      <t>ヨウキュウ</t>
    </rPh>
    <rPh sb="15" eb="18">
      <t>ダイサンキ</t>
    </rPh>
    <rPh sb="18" eb="20">
      <t>ジュウタク</t>
    </rPh>
    <rPh sb="20" eb="22">
      <t>ケンセツ</t>
    </rPh>
    <rPh sb="24" eb="25">
      <t>ネン</t>
    </rPh>
    <rPh sb="25" eb="27">
      <t>ケイカク</t>
    </rPh>
    <rPh sb="28" eb="31">
      <t>ショネンド</t>
    </rPh>
    <rPh sb="32" eb="35">
      <t>ケンセツショウ</t>
    </rPh>
    <rPh sb="35" eb="38">
      <t>ジュウタクキョク</t>
    </rPh>
    <phoneticPr fontId="1"/>
  </si>
  <si>
    <t>昭和５１年度予算の概算要求　　再開発は継続５７，新規４地区　建設省都市局</t>
    <rPh sb="0" eb="2">
      <t>ショウワ</t>
    </rPh>
    <rPh sb="4" eb="6">
      <t>ネンド</t>
    </rPh>
    <rPh sb="6" eb="8">
      <t>ヨサン</t>
    </rPh>
    <rPh sb="9" eb="11">
      <t>ガイサン</t>
    </rPh>
    <rPh sb="11" eb="13">
      <t>ヨウキュウ</t>
    </rPh>
    <rPh sb="15" eb="18">
      <t>サイカイハツ</t>
    </rPh>
    <rPh sb="19" eb="21">
      <t>ケイゾク</t>
    </rPh>
    <rPh sb="24" eb="26">
      <t>シンキ</t>
    </rPh>
    <rPh sb="27" eb="29">
      <t>チク</t>
    </rPh>
    <rPh sb="30" eb="33">
      <t>ケンセツショウ</t>
    </rPh>
    <rPh sb="33" eb="36">
      <t>トシキョク</t>
    </rPh>
    <phoneticPr fontId="1"/>
  </si>
  <si>
    <t>再開発関係税制等研究会</t>
    <rPh sb="0" eb="3">
      <t>サイカイハツ</t>
    </rPh>
    <rPh sb="3" eb="5">
      <t>カンケイ</t>
    </rPh>
    <rPh sb="5" eb="7">
      <t>ゼイセイ</t>
    </rPh>
    <rPh sb="7" eb="8">
      <t>トウ</t>
    </rPh>
    <rPh sb="8" eb="11">
      <t>ケンキュウカイ</t>
    </rPh>
    <phoneticPr fontId="1"/>
  </si>
  <si>
    <t>都市再開発法施行令の一部改正　　改正都市再開発法１１月１日より施行さる</t>
    <rPh sb="0" eb="2">
      <t>トシ</t>
    </rPh>
    <rPh sb="2" eb="5">
      <t>サイカイハツ</t>
    </rPh>
    <rPh sb="5" eb="6">
      <t>ホウ</t>
    </rPh>
    <rPh sb="6" eb="8">
      <t>セコウ</t>
    </rPh>
    <rPh sb="8" eb="9">
      <t>レイ</t>
    </rPh>
    <rPh sb="10" eb="12">
      <t>イチブ</t>
    </rPh>
    <rPh sb="12" eb="14">
      <t>カイセイ</t>
    </rPh>
    <rPh sb="16" eb="18">
      <t>カイセイ</t>
    </rPh>
    <rPh sb="18" eb="20">
      <t>トシ</t>
    </rPh>
    <rPh sb="20" eb="23">
      <t>サイカイハツ</t>
    </rPh>
    <rPh sb="23" eb="24">
      <t>ホウ</t>
    </rPh>
    <rPh sb="26" eb="27">
      <t>ツキ</t>
    </rPh>
    <rPh sb="28" eb="29">
      <t>ヒ</t>
    </rPh>
    <rPh sb="31" eb="33">
      <t>セコウ</t>
    </rPh>
    <phoneticPr fontId="1"/>
  </si>
  <si>
    <t>大都市地域住宅地供給促進の特別措置法施行令　　政令３０５、３０６号の紹介・その１</t>
    <rPh sb="0" eb="3">
      <t>ダイトシ</t>
    </rPh>
    <rPh sb="3" eb="5">
      <t>チイキ</t>
    </rPh>
    <rPh sb="5" eb="8">
      <t>ジュウタクチ</t>
    </rPh>
    <rPh sb="8" eb="10">
      <t>キョウキュウ</t>
    </rPh>
    <rPh sb="10" eb="12">
      <t>ソクシン</t>
    </rPh>
    <rPh sb="13" eb="15">
      <t>トクベツ</t>
    </rPh>
    <rPh sb="15" eb="18">
      <t>ソチホウ</t>
    </rPh>
    <rPh sb="18" eb="20">
      <t>セコウ</t>
    </rPh>
    <rPh sb="20" eb="21">
      <t>レイ</t>
    </rPh>
    <rPh sb="23" eb="25">
      <t>セイレイ</t>
    </rPh>
    <rPh sb="32" eb="33">
      <t>ゴウ</t>
    </rPh>
    <rPh sb="34" eb="36">
      <t>ショウカイ</t>
    </rPh>
    <phoneticPr fontId="1"/>
  </si>
  <si>
    <t>昭和５１年度予算の概要　　住宅地区改良と再開発関係事業など</t>
    <rPh sb="0" eb="2">
      <t>ショウワ</t>
    </rPh>
    <rPh sb="4" eb="6">
      <t>ネンド</t>
    </rPh>
    <rPh sb="6" eb="8">
      <t>ヨサン</t>
    </rPh>
    <rPh sb="9" eb="11">
      <t>ガイヨウ</t>
    </rPh>
    <rPh sb="13" eb="15">
      <t>ジュウタク</t>
    </rPh>
    <rPh sb="15" eb="17">
      <t>チク</t>
    </rPh>
    <rPh sb="17" eb="19">
      <t>カイリョウ</t>
    </rPh>
    <rPh sb="20" eb="23">
      <t>サイカイハツ</t>
    </rPh>
    <rPh sb="23" eb="25">
      <t>カンケイ</t>
    </rPh>
    <rPh sb="25" eb="27">
      <t>ジギョウ</t>
    </rPh>
    <phoneticPr fontId="1"/>
  </si>
  <si>
    <t>個人施行開発の補助基準　　１２月に全国へ通達</t>
    <rPh sb="0" eb="2">
      <t>コジン</t>
    </rPh>
    <rPh sb="2" eb="4">
      <t>セコウ</t>
    </rPh>
    <rPh sb="4" eb="6">
      <t>カイハツ</t>
    </rPh>
    <rPh sb="7" eb="9">
      <t>ホジョ</t>
    </rPh>
    <rPh sb="9" eb="11">
      <t>キジュン</t>
    </rPh>
    <rPh sb="15" eb="16">
      <t>ツキ</t>
    </rPh>
    <rPh sb="17" eb="19">
      <t>ゼンコク</t>
    </rPh>
    <rPh sb="20" eb="22">
      <t>ツウタツ</t>
    </rPh>
    <phoneticPr fontId="1"/>
  </si>
  <si>
    <t>住宅金融公庫法施行令の一部を改正　　１２月１６日から施行さる</t>
    <rPh sb="0" eb="2">
      <t>ジュウタク</t>
    </rPh>
    <rPh sb="2" eb="4">
      <t>キンユウ</t>
    </rPh>
    <rPh sb="4" eb="7">
      <t>コウコホウ</t>
    </rPh>
    <rPh sb="7" eb="9">
      <t>セコウ</t>
    </rPh>
    <rPh sb="9" eb="10">
      <t>レイ</t>
    </rPh>
    <rPh sb="11" eb="13">
      <t>イチブ</t>
    </rPh>
    <rPh sb="14" eb="16">
      <t>カイセイ</t>
    </rPh>
    <rPh sb="20" eb="21">
      <t>ツキ</t>
    </rPh>
    <rPh sb="23" eb="24">
      <t>ヒ</t>
    </rPh>
    <rPh sb="26" eb="28">
      <t>セコウ</t>
    </rPh>
    <phoneticPr fontId="1"/>
  </si>
  <si>
    <t>大都市地域住宅地供給促進の特別措置法施行令　　政令３０５、３０６号の紹介・その２</t>
    <rPh sb="0" eb="3">
      <t>ダイトシ</t>
    </rPh>
    <rPh sb="3" eb="5">
      <t>チイキ</t>
    </rPh>
    <rPh sb="5" eb="8">
      <t>ジュウタクチ</t>
    </rPh>
    <rPh sb="8" eb="10">
      <t>キョウキュウ</t>
    </rPh>
    <rPh sb="10" eb="12">
      <t>ソクシン</t>
    </rPh>
    <rPh sb="13" eb="15">
      <t>トクベツ</t>
    </rPh>
    <rPh sb="15" eb="18">
      <t>ソチホウ</t>
    </rPh>
    <rPh sb="18" eb="20">
      <t>セコウ</t>
    </rPh>
    <rPh sb="20" eb="21">
      <t>レイ</t>
    </rPh>
    <rPh sb="23" eb="25">
      <t>セイレイ</t>
    </rPh>
    <rPh sb="32" eb="33">
      <t>ゴウ</t>
    </rPh>
    <rPh sb="34" eb="36">
      <t>ショウカイ</t>
    </rPh>
    <phoneticPr fontId="1"/>
  </si>
  <si>
    <t>■改良・再開発・２月ヒアリング■　住宅地区改良事業等に係わる昭和５１年度事業実施計画及び昭和５０年度事業進捗状況の聴取会　　日程表</t>
    <rPh sb="1" eb="3">
      <t>カイリョウ</t>
    </rPh>
    <rPh sb="4" eb="7">
      <t>サイカイハツ</t>
    </rPh>
    <rPh sb="9" eb="10">
      <t>ツキ</t>
    </rPh>
    <rPh sb="17" eb="19">
      <t>ジュウタク</t>
    </rPh>
    <rPh sb="19" eb="21">
      <t>チク</t>
    </rPh>
    <rPh sb="21" eb="23">
      <t>カイリョウ</t>
    </rPh>
    <rPh sb="23" eb="25">
      <t>ジギョウ</t>
    </rPh>
    <rPh sb="25" eb="26">
      <t>トウ</t>
    </rPh>
    <rPh sb="27" eb="28">
      <t>カカ</t>
    </rPh>
    <rPh sb="30" eb="32">
      <t>ショウワ</t>
    </rPh>
    <rPh sb="34" eb="36">
      <t>ネンド</t>
    </rPh>
    <rPh sb="36" eb="38">
      <t>ジギョウ</t>
    </rPh>
    <rPh sb="38" eb="40">
      <t>ジッシ</t>
    </rPh>
    <rPh sb="40" eb="42">
      <t>ケイカク</t>
    </rPh>
    <rPh sb="42" eb="43">
      <t>オヨ</t>
    </rPh>
    <rPh sb="44" eb="46">
      <t>ショウワ</t>
    </rPh>
    <rPh sb="48" eb="49">
      <t>ネン</t>
    </rPh>
    <rPh sb="49" eb="50">
      <t>ド</t>
    </rPh>
    <rPh sb="50" eb="52">
      <t>ジギョウ</t>
    </rPh>
    <rPh sb="52" eb="54">
      <t>シンチョク</t>
    </rPh>
    <rPh sb="54" eb="56">
      <t>ジョウキョウ</t>
    </rPh>
    <rPh sb="57" eb="59">
      <t>チョウシュ</t>
    </rPh>
    <rPh sb="59" eb="60">
      <t>カイ</t>
    </rPh>
    <rPh sb="62" eb="65">
      <t>ニッテイヒョウ</t>
    </rPh>
    <phoneticPr fontId="1"/>
  </si>
  <si>
    <t>新規会員加入申し込み　　１１月１６日～１２月１５日まで</t>
    <rPh sb="0" eb="2">
      <t>シンキ</t>
    </rPh>
    <rPh sb="2" eb="4">
      <t>カイイン</t>
    </rPh>
    <rPh sb="4" eb="6">
      <t>カニュウ</t>
    </rPh>
    <rPh sb="6" eb="7">
      <t>モウ</t>
    </rPh>
    <rPh sb="8" eb="9">
      <t>コ</t>
    </rPh>
    <rPh sb="14" eb="15">
      <t>ツキ</t>
    </rPh>
    <rPh sb="17" eb="18">
      <t>ヒ</t>
    </rPh>
    <rPh sb="21" eb="22">
      <t>ツキ</t>
    </rPh>
    <rPh sb="24" eb="25">
      <t>ヒ</t>
    </rPh>
    <phoneticPr fontId="1"/>
  </si>
  <si>
    <t>大都市地域住宅地供給促進の特別措置法施行令　　政令３０５、３０６号の紹介・その３</t>
    <rPh sb="0" eb="3">
      <t>ダイトシ</t>
    </rPh>
    <rPh sb="3" eb="5">
      <t>チイキ</t>
    </rPh>
    <rPh sb="5" eb="8">
      <t>ジュウタクチ</t>
    </rPh>
    <rPh sb="8" eb="10">
      <t>キョウキュウ</t>
    </rPh>
    <rPh sb="10" eb="12">
      <t>ソクシン</t>
    </rPh>
    <rPh sb="13" eb="15">
      <t>トクベツ</t>
    </rPh>
    <rPh sb="15" eb="18">
      <t>ソチホウ</t>
    </rPh>
    <rPh sb="18" eb="20">
      <t>セコウ</t>
    </rPh>
    <rPh sb="20" eb="21">
      <t>レイ</t>
    </rPh>
    <rPh sb="23" eb="25">
      <t>セイレイ</t>
    </rPh>
    <rPh sb="32" eb="33">
      <t>ゴウ</t>
    </rPh>
    <rPh sb="34" eb="36">
      <t>ショウカイ</t>
    </rPh>
    <phoneticPr fontId="1"/>
  </si>
  <si>
    <t>総合設計等の融資希望ヒアリング　　　住宅金融公庫</t>
    <rPh sb="0" eb="2">
      <t>ソウゴウ</t>
    </rPh>
    <rPh sb="2" eb="4">
      <t>セッケイ</t>
    </rPh>
    <rPh sb="4" eb="5">
      <t>トウ</t>
    </rPh>
    <rPh sb="6" eb="8">
      <t>ユウシ</t>
    </rPh>
    <rPh sb="8" eb="10">
      <t>キボウ</t>
    </rPh>
    <rPh sb="18" eb="20">
      <t>ジュウタク</t>
    </rPh>
    <rPh sb="20" eb="22">
      <t>キンユウ</t>
    </rPh>
    <rPh sb="22" eb="24">
      <t>コウコ</t>
    </rPh>
    <phoneticPr fontId="1"/>
  </si>
  <si>
    <t>都市再開発法施行規則一部改正　（下）</t>
    <rPh sb="0" eb="2">
      <t>トシ</t>
    </rPh>
    <rPh sb="2" eb="5">
      <t>サイカイハツ</t>
    </rPh>
    <rPh sb="5" eb="6">
      <t>ホウ</t>
    </rPh>
    <rPh sb="6" eb="8">
      <t>セコウ</t>
    </rPh>
    <rPh sb="8" eb="10">
      <t>キソク</t>
    </rPh>
    <rPh sb="10" eb="12">
      <t>イチブ</t>
    </rPh>
    <rPh sb="12" eb="14">
      <t>カイセイ</t>
    </rPh>
    <rPh sb="16" eb="17">
      <t>シタ</t>
    </rPh>
    <phoneticPr fontId="1"/>
  </si>
  <si>
    <t>第三期住宅建設五カ年計画を決定</t>
    <rPh sb="0" eb="3">
      <t>ダイサンキ</t>
    </rPh>
    <rPh sb="3" eb="5">
      <t>ジュウタク</t>
    </rPh>
    <rPh sb="5" eb="7">
      <t>ケンセツ</t>
    </rPh>
    <rPh sb="7" eb="8">
      <t>ゴ</t>
    </rPh>
    <rPh sb="9" eb="10">
      <t>ネン</t>
    </rPh>
    <rPh sb="10" eb="12">
      <t>ケイカク</t>
    </rPh>
    <rPh sb="13" eb="15">
      <t>ケッテイ</t>
    </rPh>
    <phoneticPr fontId="1"/>
  </si>
  <si>
    <t>昭和５１年度　　建設行政の重点施策</t>
    <rPh sb="0" eb="2">
      <t>ショウワ</t>
    </rPh>
    <rPh sb="4" eb="6">
      <t>ネンド</t>
    </rPh>
    <rPh sb="8" eb="10">
      <t>ケンセツ</t>
    </rPh>
    <rPh sb="10" eb="12">
      <t>ギョウセイ</t>
    </rPh>
    <rPh sb="13" eb="15">
      <t>ジュウテン</t>
    </rPh>
    <rPh sb="15" eb="17">
      <t>セサク</t>
    </rPh>
    <phoneticPr fontId="1"/>
  </si>
  <si>
    <t>新築施設、家屋に減額措置　　地方税法一部改正</t>
    <rPh sb="0" eb="2">
      <t>シンチク</t>
    </rPh>
    <rPh sb="2" eb="4">
      <t>シセツ</t>
    </rPh>
    <rPh sb="5" eb="7">
      <t>カオク</t>
    </rPh>
    <rPh sb="8" eb="10">
      <t>ゲンガク</t>
    </rPh>
    <rPh sb="10" eb="12">
      <t>ソチ</t>
    </rPh>
    <rPh sb="14" eb="16">
      <t>チホウ</t>
    </rPh>
    <rPh sb="16" eb="18">
      <t>ゼイホウ</t>
    </rPh>
    <rPh sb="18" eb="20">
      <t>イチブ</t>
    </rPh>
    <rPh sb="20" eb="22">
      <t>カイセイ</t>
    </rPh>
    <phoneticPr fontId="1"/>
  </si>
  <si>
    <t>買物公園造成事業への補助　　５１年度商店街振興事業対策</t>
    <rPh sb="0" eb="1">
      <t>カ</t>
    </rPh>
    <rPh sb="1" eb="2">
      <t>モノ</t>
    </rPh>
    <rPh sb="2" eb="4">
      <t>コウエン</t>
    </rPh>
    <rPh sb="4" eb="6">
      <t>ゾウセイ</t>
    </rPh>
    <rPh sb="6" eb="8">
      <t>ジギョウ</t>
    </rPh>
    <rPh sb="10" eb="12">
      <t>ホジョ</t>
    </rPh>
    <rPh sb="16" eb="18">
      <t>ネンド</t>
    </rPh>
    <rPh sb="18" eb="21">
      <t>ショウテンガイ</t>
    </rPh>
    <rPh sb="21" eb="23">
      <t>シンコウ</t>
    </rPh>
    <rPh sb="23" eb="25">
      <t>ジギョウ</t>
    </rPh>
    <rPh sb="25" eb="27">
      <t>タイサク</t>
    </rPh>
    <phoneticPr fontId="1"/>
  </si>
  <si>
    <t>建設省改正都市再開発法の徹底を通達　　標準施行規則を改正</t>
    <rPh sb="0" eb="3">
      <t>ケンセツショウ</t>
    </rPh>
    <rPh sb="3" eb="5">
      <t>カイセイ</t>
    </rPh>
    <rPh sb="5" eb="7">
      <t>トシ</t>
    </rPh>
    <rPh sb="7" eb="10">
      <t>サイカイハツ</t>
    </rPh>
    <rPh sb="10" eb="11">
      <t>ホウ</t>
    </rPh>
    <rPh sb="12" eb="14">
      <t>テッテイ</t>
    </rPh>
    <rPh sb="15" eb="17">
      <t>ツウタツ</t>
    </rPh>
    <rPh sb="19" eb="21">
      <t>ヒョウジュン</t>
    </rPh>
    <rPh sb="21" eb="23">
      <t>セコウ</t>
    </rPh>
    <rPh sb="23" eb="25">
      <t>キソク</t>
    </rPh>
    <rPh sb="26" eb="28">
      <t>カイセイ</t>
    </rPh>
    <phoneticPr fontId="1"/>
  </si>
  <si>
    <t>容積・建坪率に最高限度　　高度利用地区指定の通達</t>
    <rPh sb="0" eb="2">
      <t>ヨウセキ</t>
    </rPh>
    <rPh sb="3" eb="6">
      <t>ケンペイリツ</t>
    </rPh>
    <rPh sb="7" eb="9">
      <t>サイコウ</t>
    </rPh>
    <rPh sb="9" eb="11">
      <t>ゲンド</t>
    </rPh>
    <rPh sb="13" eb="15">
      <t>コウド</t>
    </rPh>
    <rPh sb="15" eb="17">
      <t>リヨウ</t>
    </rPh>
    <rPh sb="17" eb="19">
      <t>チク</t>
    </rPh>
    <rPh sb="19" eb="21">
      <t>シテイ</t>
    </rPh>
    <rPh sb="22" eb="24">
      <t>ツウタツ</t>
    </rPh>
    <phoneticPr fontId="1"/>
  </si>
  <si>
    <t>建設省へ減免処置等を陳情　　　岡崎市康生西第２市街地再開発組合</t>
    <rPh sb="0" eb="3">
      <t>ケンセツショウ</t>
    </rPh>
    <rPh sb="4" eb="6">
      <t>ゲンメン</t>
    </rPh>
    <rPh sb="6" eb="8">
      <t>ショチ</t>
    </rPh>
    <rPh sb="8" eb="9">
      <t>トウ</t>
    </rPh>
    <rPh sb="10" eb="12">
      <t>チンジョウ</t>
    </rPh>
    <rPh sb="15" eb="17">
      <t>オカサキ</t>
    </rPh>
    <rPh sb="17" eb="18">
      <t>シ</t>
    </rPh>
    <rPh sb="18" eb="20">
      <t>コウセイ</t>
    </rPh>
    <rPh sb="20" eb="21">
      <t>ニシ</t>
    </rPh>
    <rPh sb="21" eb="23">
      <t>ダイニ</t>
    </rPh>
    <rPh sb="23" eb="26">
      <t>シガイチ</t>
    </rPh>
    <rPh sb="26" eb="29">
      <t>サイカイハツ</t>
    </rPh>
    <rPh sb="29" eb="31">
      <t>クミアイ</t>
    </rPh>
    <phoneticPr fontId="1"/>
  </si>
  <si>
    <t>昭和５１年度都市再開発関係税制改正</t>
    <rPh sb="0" eb="2">
      <t>ショウワ</t>
    </rPh>
    <rPh sb="4" eb="6">
      <t>ネンド</t>
    </rPh>
    <rPh sb="6" eb="8">
      <t>トシ</t>
    </rPh>
    <rPh sb="8" eb="11">
      <t>サイカイハツ</t>
    </rPh>
    <rPh sb="11" eb="13">
      <t>カンケイ</t>
    </rPh>
    <rPh sb="13" eb="15">
      <t>ゼイセイ</t>
    </rPh>
    <rPh sb="15" eb="17">
      <t>カイセイ</t>
    </rPh>
    <phoneticPr fontId="1"/>
  </si>
  <si>
    <t>昭和５１年度協会受託事業名一覧</t>
    <rPh sb="0" eb="2">
      <t>ショウワ</t>
    </rPh>
    <rPh sb="4" eb="6">
      <t>ネンド</t>
    </rPh>
    <rPh sb="6" eb="8">
      <t>キョウカイ</t>
    </rPh>
    <rPh sb="8" eb="10">
      <t>ジュタク</t>
    </rPh>
    <rPh sb="10" eb="12">
      <t>ジギョウ</t>
    </rPh>
    <rPh sb="12" eb="13">
      <t>メイ</t>
    </rPh>
    <rPh sb="13" eb="15">
      <t>イチラン</t>
    </rPh>
    <phoneticPr fontId="1"/>
  </si>
  <si>
    <t>人事異動　４月１７日付、４月２６日付</t>
    <rPh sb="0" eb="2">
      <t>ジンジ</t>
    </rPh>
    <rPh sb="2" eb="4">
      <t>イドウ</t>
    </rPh>
    <rPh sb="6" eb="7">
      <t>ツキ</t>
    </rPh>
    <rPh sb="9" eb="10">
      <t>ヒ</t>
    </rPh>
    <rPh sb="10" eb="11">
      <t>ツ</t>
    </rPh>
    <phoneticPr fontId="1"/>
  </si>
  <si>
    <t>協会、再開発事業減免措置を要望</t>
    <rPh sb="0" eb="2">
      <t>キョウカイ</t>
    </rPh>
    <rPh sb="3" eb="6">
      <t>サイカイハツ</t>
    </rPh>
    <rPh sb="6" eb="8">
      <t>ジギョウ</t>
    </rPh>
    <rPh sb="8" eb="10">
      <t>ゲンメン</t>
    </rPh>
    <rPh sb="10" eb="12">
      <t>ソチ</t>
    </rPh>
    <rPh sb="13" eb="15">
      <t>ヨウボウ</t>
    </rPh>
    <phoneticPr fontId="1"/>
  </si>
  <si>
    <t>建設省　　６月２１日からヒアリング開催　　特定街区、総合設計、高度利用地区の事業計画</t>
    <rPh sb="0" eb="3">
      <t>ケンセツショウ</t>
    </rPh>
    <rPh sb="6" eb="7">
      <t>ツキ</t>
    </rPh>
    <rPh sb="9" eb="10">
      <t>ヒ</t>
    </rPh>
    <rPh sb="17" eb="19">
      <t>カイサイ</t>
    </rPh>
    <rPh sb="21" eb="23">
      <t>トクテイ</t>
    </rPh>
    <rPh sb="23" eb="25">
      <t>ガイク</t>
    </rPh>
    <rPh sb="26" eb="28">
      <t>ソウゴウ</t>
    </rPh>
    <rPh sb="28" eb="30">
      <t>セッケイ</t>
    </rPh>
    <rPh sb="31" eb="33">
      <t>コウド</t>
    </rPh>
    <rPh sb="33" eb="35">
      <t>リヨウ</t>
    </rPh>
    <rPh sb="35" eb="37">
      <t>チク</t>
    </rPh>
    <rPh sb="38" eb="40">
      <t>ジギョウ</t>
    </rPh>
    <rPh sb="40" eb="42">
      <t>ケイカク</t>
    </rPh>
    <phoneticPr fontId="1"/>
  </si>
  <si>
    <t>再開発促進に拍車　　新モデルを開発・公開　　再開発協会と清水建設</t>
    <rPh sb="0" eb="3">
      <t>サイカイハツ</t>
    </rPh>
    <rPh sb="3" eb="5">
      <t>ソクシン</t>
    </rPh>
    <rPh sb="6" eb="8">
      <t>ハクシャ</t>
    </rPh>
    <rPh sb="10" eb="11">
      <t>シン</t>
    </rPh>
    <rPh sb="15" eb="17">
      <t>カイハツ</t>
    </rPh>
    <rPh sb="18" eb="20">
      <t>コウカイ</t>
    </rPh>
    <rPh sb="22" eb="25">
      <t>サイカイハツ</t>
    </rPh>
    <rPh sb="25" eb="27">
      <t>キョウカイ</t>
    </rPh>
    <rPh sb="28" eb="30">
      <t>シミズ</t>
    </rPh>
    <rPh sb="30" eb="32">
      <t>ケンセツ</t>
    </rPh>
    <phoneticPr fontId="1"/>
  </si>
  <si>
    <t>問：市街地再開発組合は非都市計画事業として第一種市街地再開発事業を施行できるか。</t>
    <rPh sb="0" eb="1">
      <t>ト</t>
    </rPh>
    <rPh sb="2" eb="5">
      <t>シガイチ</t>
    </rPh>
    <rPh sb="5" eb="8">
      <t>サイカイハツ</t>
    </rPh>
    <rPh sb="8" eb="10">
      <t>クミアイ</t>
    </rPh>
    <rPh sb="11" eb="12">
      <t>ヒ</t>
    </rPh>
    <rPh sb="12" eb="14">
      <t>トシ</t>
    </rPh>
    <rPh sb="14" eb="16">
      <t>ケイカク</t>
    </rPh>
    <rPh sb="16" eb="18">
      <t>ジギョウ</t>
    </rPh>
    <rPh sb="21" eb="24">
      <t>ダイイッシュ</t>
    </rPh>
    <rPh sb="24" eb="27">
      <t>シガイチ</t>
    </rPh>
    <rPh sb="27" eb="30">
      <t>サイカイハツ</t>
    </rPh>
    <rPh sb="30" eb="32">
      <t>ジギョウ</t>
    </rPh>
    <rPh sb="33" eb="35">
      <t>セコウ</t>
    </rPh>
    <phoneticPr fontId="1"/>
  </si>
  <si>
    <t>問：市街地再開発促進区域では、第一種市街地再開発事業しか施行できないのか。</t>
    <rPh sb="0" eb="1">
      <t>ト</t>
    </rPh>
    <rPh sb="2" eb="5">
      <t>シガイチ</t>
    </rPh>
    <rPh sb="5" eb="8">
      <t>サイカイハツ</t>
    </rPh>
    <rPh sb="8" eb="10">
      <t>ソクシン</t>
    </rPh>
    <rPh sb="10" eb="12">
      <t>クイキ</t>
    </rPh>
    <rPh sb="15" eb="18">
      <t>ダイイッシュ</t>
    </rPh>
    <rPh sb="18" eb="21">
      <t>シガイチ</t>
    </rPh>
    <rPh sb="21" eb="24">
      <t>サイカイハツ</t>
    </rPh>
    <rPh sb="24" eb="26">
      <t>ジギョウ</t>
    </rPh>
    <rPh sb="28" eb="30">
      <t>セコウ</t>
    </rPh>
    <phoneticPr fontId="1"/>
  </si>
  <si>
    <t>市街地環境の整備改善に期待　８月１日より実施　　東京都総合設計制度許可要綱</t>
    <rPh sb="0" eb="3">
      <t>シガイチ</t>
    </rPh>
    <rPh sb="3" eb="5">
      <t>カンキョウ</t>
    </rPh>
    <rPh sb="6" eb="8">
      <t>セイビ</t>
    </rPh>
    <rPh sb="8" eb="10">
      <t>カイゼン</t>
    </rPh>
    <rPh sb="11" eb="13">
      <t>キタイ</t>
    </rPh>
    <rPh sb="15" eb="16">
      <t>ツキ</t>
    </rPh>
    <rPh sb="17" eb="18">
      <t>ヒ</t>
    </rPh>
    <rPh sb="20" eb="22">
      <t>ジッシ</t>
    </rPh>
    <rPh sb="24" eb="27">
      <t>トウキョウト</t>
    </rPh>
    <rPh sb="27" eb="29">
      <t>ソウゴウ</t>
    </rPh>
    <rPh sb="29" eb="31">
      <t>セッケイ</t>
    </rPh>
    <rPh sb="31" eb="33">
      <t>セイド</t>
    </rPh>
    <rPh sb="33" eb="35">
      <t>キョカ</t>
    </rPh>
    <rPh sb="35" eb="37">
      <t>ヨウコウ</t>
    </rPh>
    <phoneticPr fontId="1"/>
  </si>
  <si>
    <t>昭和５２年度住宅地区改良事業政府予算に対し陳情　　全国住宅地区改良事業推進協議会</t>
    <rPh sb="0" eb="2">
      <t>ショウワ</t>
    </rPh>
    <rPh sb="4" eb="6">
      <t>ネンド</t>
    </rPh>
    <rPh sb="6" eb="8">
      <t>ジュウタク</t>
    </rPh>
    <rPh sb="8" eb="10">
      <t>チク</t>
    </rPh>
    <rPh sb="10" eb="12">
      <t>カイリョウ</t>
    </rPh>
    <rPh sb="12" eb="14">
      <t>ジギョウ</t>
    </rPh>
    <rPh sb="14" eb="16">
      <t>セイフ</t>
    </rPh>
    <rPh sb="16" eb="18">
      <t>ヨサン</t>
    </rPh>
    <rPh sb="19" eb="20">
      <t>タイ</t>
    </rPh>
    <rPh sb="21" eb="23">
      <t>チンジョウ</t>
    </rPh>
    <rPh sb="25" eb="27">
      <t>ゼンコク</t>
    </rPh>
    <rPh sb="27" eb="29">
      <t>ジュウタク</t>
    </rPh>
    <rPh sb="29" eb="31">
      <t>チク</t>
    </rPh>
    <rPh sb="31" eb="33">
      <t>カイリョウ</t>
    </rPh>
    <rPh sb="33" eb="35">
      <t>ジギョウ</t>
    </rPh>
    <rPh sb="35" eb="37">
      <t>スイシン</t>
    </rPh>
    <rPh sb="37" eb="40">
      <t>キョウギカイ</t>
    </rPh>
    <phoneticPr fontId="1"/>
  </si>
  <si>
    <t>９０％の会員が保存　　本誌アンケートの結果</t>
    <rPh sb="4" eb="6">
      <t>カイイン</t>
    </rPh>
    <rPh sb="7" eb="9">
      <t>ホゾン</t>
    </rPh>
    <rPh sb="11" eb="13">
      <t>ホンシ</t>
    </rPh>
    <rPh sb="19" eb="21">
      <t>ケッカ</t>
    </rPh>
    <phoneticPr fontId="1"/>
  </si>
  <si>
    <t>昭和５０年度市街地再開発事業基本計画作成等受託事業一覧</t>
    <rPh sb="0" eb="2">
      <t>ショウワ</t>
    </rPh>
    <rPh sb="4" eb="6">
      <t>ネンド</t>
    </rPh>
    <rPh sb="6" eb="9">
      <t>シガイチ</t>
    </rPh>
    <rPh sb="9" eb="12">
      <t>サイカイハツ</t>
    </rPh>
    <rPh sb="12" eb="14">
      <t>ジギョウ</t>
    </rPh>
    <rPh sb="14" eb="16">
      <t>キホン</t>
    </rPh>
    <rPh sb="16" eb="18">
      <t>ケイカク</t>
    </rPh>
    <rPh sb="18" eb="20">
      <t>サクセイ</t>
    </rPh>
    <rPh sb="20" eb="21">
      <t>トウ</t>
    </rPh>
    <rPh sb="21" eb="23">
      <t>ジュタク</t>
    </rPh>
    <rPh sb="23" eb="25">
      <t>ジギョウ</t>
    </rPh>
    <rPh sb="25" eb="27">
      <t>イチラン</t>
    </rPh>
    <phoneticPr fontId="1"/>
  </si>
  <si>
    <t>酒田市大火に対する政令など（山形県酒田市）</t>
    <rPh sb="0" eb="2">
      <t>サカタ</t>
    </rPh>
    <rPh sb="2" eb="3">
      <t>シ</t>
    </rPh>
    <rPh sb="3" eb="5">
      <t>タイカ</t>
    </rPh>
    <rPh sb="6" eb="7">
      <t>タイ</t>
    </rPh>
    <rPh sb="9" eb="11">
      <t>セイレイ</t>
    </rPh>
    <rPh sb="14" eb="17">
      <t>ヤマガタケン</t>
    </rPh>
    <rPh sb="17" eb="20">
      <t>サカタシ</t>
    </rPh>
    <phoneticPr fontId="1"/>
  </si>
  <si>
    <t>問：昨年（昭和４９年度）の法改正以前の市街地再開発事業については、第一種市街地再開発事業とになされることとなっていなすが、具体的にはどういうことでしょうか。</t>
    <rPh sb="0" eb="1">
      <t>ト</t>
    </rPh>
    <rPh sb="2" eb="4">
      <t>サクネン</t>
    </rPh>
    <rPh sb="5" eb="7">
      <t>ショウワ</t>
    </rPh>
    <rPh sb="9" eb="11">
      <t>ネンド</t>
    </rPh>
    <rPh sb="13" eb="16">
      <t>ホウカイセイ</t>
    </rPh>
    <rPh sb="16" eb="18">
      <t>イゼン</t>
    </rPh>
    <rPh sb="19" eb="22">
      <t>シガイチ</t>
    </rPh>
    <rPh sb="22" eb="25">
      <t>サイカイハツ</t>
    </rPh>
    <rPh sb="25" eb="27">
      <t>ジギョウ</t>
    </rPh>
    <rPh sb="33" eb="36">
      <t>ダイイッシュ</t>
    </rPh>
    <rPh sb="36" eb="39">
      <t>シガイチ</t>
    </rPh>
    <rPh sb="39" eb="42">
      <t>サイカイハツ</t>
    </rPh>
    <rPh sb="42" eb="44">
      <t>ジギョウ</t>
    </rPh>
    <rPh sb="61" eb="64">
      <t>グタイテキ</t>
    </rPh>
    <phoneticPr fontId="1"/>
  </si>
  <si>
    <t>問：市街地再開発事業の権利床については、従前の権利者である小売業者は形は変わるものの従来の事業をそのまま継続させるものであるから、「大規模小売店舗における小売業の事業活動の調整に関する法律」の適用をそのまま受けるのは問題があるのではないでしょうか。</t>
    <rPh sb="0" eb="1">
      <t>ト</t>
    </rPh>
    <rPh sb="2" eb="5">
      <t>シガイチ</t>
    </rPh>
    <rPh sb="5" eb="8">
      <t>サイカイハツ</t>
    </rPh>
    <rPh sb="8" eb="10">
      <t>ジギョウ</t>
    </rPh>
    <phoneticPr fontId="1"/>
  </si>
  <si>
    <t>都市の震災対策</t>
    <rPh sb="0" eb="2">
      <t>トシ</t>
    </rPh>
    <rPh sb="3" eb="5">
      <t>シンサイ</t>
    </rPh>
    <rPh sb="5" eb="7">
      <t>タイサク</t>
    </rPh>
    <phoneticPr fontId="1"/>
  </si>
  <si>
    <t>市街地再開発組合等幹部懇談会を開催　　１２月１０日・市街地再開発協会</t>
    <rPh sb="0" eb="3">
      <t>シガイチ</t>
    </rPh>
    <rPh sb="3" eb="6">
      <t>サイカイハツ</t>
    </rPh>
    <rPh sb="6" eb="8">
      <t>クミアイ</t>
    </rPh>
    <rPh sb="8" eb="9">
      <t>トウ</t>
    </rPh>
    <rPh sb="9" eb="11">
      <t>カンブ</t>
    </rPh>
    <rPh sb="11" eb="14">
      <t>コンダンカイ</t>
    </rPh>
    <rPh sb="15" eb="17">
      <t>カイサイ</t>
    </rPh>
    <rPh sb="21" eb="22">
      <t>ツキ</t>
    </rPh>
    <rPh sb="24" eb="25">
      <t>ヒ</t>
    </rPh>
    <rPh sb="26" eb="29">
      <t>シガイチ</t>
    </rPh>
    <rPh sb="29" eb="32">
      <t>サイカイハツ</t>
    </rPh>
    <rPh sb="32" eb="34">
      <t>キョウカイ</t>
    </rPh>
    <phoneticPr fontId="1"/>
  </si>
  <si>
    <t>住宅地の環境整備手法の確立についての一考察（その２）　　ー西ドイツのSanierung　の制度と概要ー　千葉宏（日本住宅公団計画部賃貸課）</t>
    <rPh sb="0" eb="3">
      <t>ジュウタクチ</t>
    </rPh>
    <rPh sb="4" eb="6">
      <t>カンキョウ</t>
    </rPh>
    <rPh sb="6" eb="8">
      <t>セイビ</t>
    </rPh>
    <rPh sb="8" eb="10">
      <t>シュホウ</t>
    </rPh>
    <rPh sb="11" eb="13">
      <t>カクリツ</t>
    </rPh>
    <rPh sb="18" eb="19">
      <t>イチ</t>
    </rPh>
    <rPh sb="19" eb="21">
      <t>コウサツ</t>
    </rPh>
    <rPh sb="29" eb="30">
      <t>ニシ</t>
    </rPh>
    <rPh sb="45" eb="47">
      <t>セイド</t>
    </rPh>
    <rPh sb="48" eb="50">
      <t>ガイヨウ</t>
    </rPh>
    <rPh sb="52" eb="54">
      <t>チバ</t>
    </rPh>
    <rPh sb="54" eb="55">
      <t>ヒロシ</t>
    </rPh>
    <rPh sb="56" eb="58">
      <t>ニホン</t>
    </rPh>
    <rPh sb="58" eb="60">
      <t>ジュウタク</t>
    </rPh>
    <rPh sb="60" eb="62">
      <t>コウダン</t>
    </rPh>
    <rPh sb="62" eb="65">
      <t>ケイカクブ</t>
    </rPh>
    <rPh sb="65" eb="67">
      <t>チンタイ</t>
    </rPh>
    <rPh sb="67" eb="68">
      <t>カ</t>
    </rPh>
    <phoneticPr fontId="1"/>
  </si>
  <si>
    <t>問：既存の防災建築街区造成組合は市街地再開発事業を施行できませんか。</t>
    <rPh sb="0" eb="1">
      <t>ト</t>
    </rPh>
    <rPh sb="2" eb="4">
      <t>キソン</t>
    </rPh>
    <rPh sb="5" eb="7">
      <t>ボウサイ</t>
    </rPh>
    <rPh sb="7" eb="9">
      <t>ケンチク</t>
    </rPh>
    <rPh sb="9" eb="11">
      <t>ガイク</t>
    </rPh>
    <rPh sb="11" eb="13">
      <t>ゾウセイ</t>
    </rPh>
    <rPh sb="13" eb="15">
      <t>クミアイ</t>
    </rPh>
    <rPh sb="16" eb="19">
      <t>シガイチ</t>
    </rPh>
    <rPh sb="19" eb="22">
      <t>サイカイハツ</t>
    </rPh>
    <rPh sb="22" eb="24">
      <t>ジギョウ</t>
    </rPh>
    <rPh sb="25" eb="27">
      <t>セコウ</t>
    </rPh>
    <phoneticPr fontId="1"/>
  </si>
  <si>
    <t>問：個人施行における施行地区の要件にはどういうものがありますか。</t>
    <rPh sb="0" eb="1">
      <t>ト</t>
    </rPh>
    <rPh sb="2" eb="4">
      <t>コジン</t>
    </rPh>
    <rPh sb="4" eb="6">
      <t>セコウ</t>
    </rPh>
    <rPh sb="10" eb="12">
      <t>セコウ</t>
    </rPh>
    <rPh sb="12" eb="14">
      <t>チク</t>
    </rPh>
    <rPh sb="15" eb="17">
      <t>ヨウケン</t>
    </rPh>
    <phoneticPr fontId="1"/>
  </si>
  <si>
    <t>問：個人施行において、事業の施行認可までにはどういう都市計画が考えられますか。</t>
    <rPh sb="0" eb="1">
      <t>ト</t>
    </rPh>
    <rPh sb="2" eb="4">
      <t>コジン</t>
    </rPh>
    <rPh sb="4" eb="6">
      <t>セコウ</t>
    </rPh>
    <rPh sb="11" eb="13">
      <t>ジギョウ</t>
    </rPh>
    <rPh sb="14" eb="16">
      <t>セコウ</t>
    </rPh>
    <rPh sb="16" eb="18">
      <t>ニンカ</t>
    </rPh>
    <rPh sb="26" eb="28">
      <t>トシ</t>
    </rPh>
    <rPh sb="28" eb="30">
      <t>ケイカク</t>
    </rPh>
    <rPh sb="31" eb="32">
      <t>カンガ</t>
    </rPh>
    <phoneticPr fontId="1"/>
  </si>
  <si>
    <t>問：上記の４種類の中で国庫補助の採択基準に適合するのはどの場合ですか。</t>
    <rPh sb="0" eb="1">
      <t>ト</t>
    </rPh>
    <rPh sb="2" eb="4">
      <t>ジョウキ</t>
    </rPh>
    <rPh sb="6" eb="8">
      <t>シュルイ</t>
    </rPh>
    <rPh sb="9" eb="10">
      <t>ナカ</t>
    </rPh>
    <rPh sb="11" eb="13">
      <t>コッコ</t>
    </rPh>
    <rPh sb="13" eb="15">
      <t>ホジョ</t>
    </rPh>
    <rPh sb="16" eb="18">
      <t>サイタク</t>
    </rPh>
    <rPh sb="18" eb="20">
      <t>キジュン</t>
    </rPh>
    <rPh sb="21" eb="23">
      <t>テキゴウ</t>
    </rPh>
    <rPh sb="29" eb="31">
      <t>バアイ</t>
    </rPh>
    <phoneticPr fontId="1"/>
  </si>
  <si>
    <t>モール</t>
    <phoneticPr fontId="1"/>
  </si>
  <si>
    <t>自民党税制改正大綱の再開発関連</t>
    <rPh sb="0" eb="3">
      <t>ジミントウ</t>
    </rPh>
    <rPh sb="3" eb="5">
      <t>ゼイセイ</t>
    </rPh>
    <rPh sb="5" eb="7">
      <t>カイセイ</t>
    </rPh>
    <rPh sb="7" eb="9">
      <t>タイコウ</t>
    </rPh>
    <rPh sb="10" eb="13">
      <t>サイカイハツ</t>
    </rPh>
    <rPh sb="13" eb="15">
      <t>カンレン</t>
    </rPh>
    <phoneticPr fontId="1"/>
  </si>
  <si>
    <t>改良地区指定ー以上昭和５１年１２月２４日ー</t>
    <rPh sb="0" eb="2">
      <t>カイリョウ</t>
    </rPh>
    <rPh sb="2" eb="4">
      <t>チク</t>
    </rPh>
    <rPh sb="4" eb="6">
      <t>シテイ</t>
    </rPh>
    <rPh sb="7" eb="9">
      <t>イジョウ</t>
    </rPh>
    <rPh sb="9" eb="11">
      <t>ショウワ</t>
    </rPh>
    <rPh sb="13" eb="14">
      <t>ネン</t>
    </rPh>
    <rPh sb="16" eb="17">
      <t>ツキ</t>
    </rPh>
    <rPh sb="19" eb="20">
      <t>ヒ</t>
    </rPh>
    <phoneticPr fontId="1"/>
  </si>
  <si>
    <t>人事異動　　５２年１月１５日付</t>
    <rPh sb="0" eb="2">
      <t>ジンジ</t>
    </rPh>
    <rPh sb="2" eb="4">
      <t>イドウ</t>
    </rPh>
    <rPh sb="8" eb="9">
      <t>ネン</t>
    </rPh>
    <rPh sb="10" eb="11">
      <t>ツキ</t>
    </rPh>
    <rPh sb="13" eb="14">
      <t>ヒ</t>
    </rPh>
    <rPh sb="14" eb="15">
      <t>ツ</t>
    </rPh>
    <phoneticPr fontId="1"/>
  </si>
  <si>
    <t>都市再開発議員懇話会を開催　　１月１５日・自民党本部</t>
    <rPh sb="0" eb="2">
      <t>トシ</t>
    </rPh>
    <rPh sb="2" eb="5">
      <t>サイカイハツ</t>
    </rPh>
    <rPh sb="5" eb="7">
      <t>ギイン</t>
    </rPh>
    <rPh sb="7" eb="10">
      <t>コンワカイ</t>
    </rPh>
    <rPh sb="11" eb="13">
      <t>カイサイ</t>
    </rPh>
    <rPh sb="16" eb="17">
      <t>ツキ</t>
    </rPh>
    <rPh sb="19" eb="20">
      <t>ヒ</t>
    </rPh>
    <rPh sb="21" eb="24">
      <t>ジミントウ</t>
    </rPh>
    <rPh sb="24" eb="26">
      <t>ホンブ</t>
    </rPh>
    <phoneticPr fontId="1"/>
  </si>
  <si>
    <t>人事異動　　５２年２月１日付</t>
    <rPh sb="0" eb="2">
      <t>ジンジ</t>
    </rPh>
    <rPh sb="2" eb="4">
      <t>イドウ</t>
    </rPh>
    <rPh sb="8" eb="9">
      <t>ネン</t>
    </rPh>
    <rPh sb="10" eb="11">
      <t>ツキ</t>
    </rPh>
    <rPh sb="12" eb="13">
      <t>ヒ</t>
    </rPh>
    <rPh sb="13" eb="14">
      <t>ツ</t>
    </rPh>
    <phoneticPr fontId="1"/>
  </si>
  <si>
    <t>改良地区認定、住宅地区改良事業計画認可</t>
    <rPh sb="0" eb="2">
      <t>カイリョウ</t>
    </rPh>
    <rPh sb="2" eb="4">
      <t>チク</t>
    </rPh>
    <rPh sb="4" eb="6">
      <t>ニンテイ</t>
    </rPh>
    <rPh sb="7" eb="9">
      <t>ジュウタク</t>
    </rPh>
    <rPh sb="9" eb="11">
      <t>チク</t>
    </rPh>
    <rPh sb="11" eb="13">
      <t>カイリョウ</t>
    </rPh>
    <rPh sb="13" eb="15">
      <t>ジギョウ</t>
    </rPh>
    <rPh sb="15" eb="17">
      <t>ケイカク</t>
    </rPh>
    <rPh sb="17" eb="19">
      <t>ニンカ</t>
    </rPh>
    <phoneticPr fontId="1"/>
  </si>
  <si>
    <t>優良住宅部品の認定について　　建設省住宅局長通達</t>
    <rPh sb="0" eb="2">
      <t>ユウリョウ</t>
    </rPh>
    <rPh sb="2" eb="4">
      <t>ジュウタク</t>
    </rPh>
    <rPh sb="4" eb="6">
      <t>ブヒン</t>
    </rPh>
    <rPh sb="7" eb="9">
      <t>ニンテイ</t>
    </rPh>
    <rPh sb="15" eb="18">
      <t>ケンセツショウ</t>
    </rPh>
    <rPh sb="18" eb="20">
      <t>ジュウタク</t>
    </rPh>
    <rPh sb="20" eb="22">
      <t>キョクチョウ</t>
    </rPh>
    <rPh sb="22" eb="24">
      <t>ツウタツ</t>
    </rPh>
    <phoneticPr fontId="1"/>
  </si>
  <si>
    <t>総合設計制度等の融資希望ヒアリング　　住宅金融公庫</t>
    <rPh sb="0" eb="2">
      <t>ソウゴウ</t>
    </rPh>
    <rPh sb="2" eb="4">
      <t>セッケイ</t>
    </rPh>
    <rPh sb="4" eb="6">
      <t>セイド</t>
    </rPh>
    <rPh sb="6" eb="7">
      <t>トウ</t>
    </rPh>
    <rPh sb="8" eb="10">
      <t>ユウシ</t>
    </rPh>
    <rPh sb="10" eb="12">
      <t>キボウ</t>
    </rPh>
    <rPh sb="19" eb="21">
      <t>ジュウタク</t>
    </rPh>
    <rPh sb="21" eb="23">
      <t>キンユウ</t>
    </rPh>
    <rPh sb="23" eb="25">
      <t>コウコ</t>
    </rPh>
    <phoneticPr fontId="1"/>
  </si>
  <si>
    <t>新規加入申し込み　　５１年１１月１日より１２月末まで</t>
    <rPh sb="0" eb="2">
      <t>シンキ</t>
    </rPh>
    <rPh sb="2" eb="4">
      <t>カニュウ</t>
    </rPh>
    <rPh sb="4" eb="5">
      <t>モウ</t>
    </rPh>
    <rPh sb="6" eb="7">
      <t>コ</t>
    </rPh>
    <rPh sb="12" eb="13">
      <t>ネン</t>
    </rPh>
    <rPh sb="15" eb="16">
      <t>ツキ</t>
    </rPh>
    <rPh sb="17" eb="18">
      <t>ヒ</t>
    </rPh>
    <rPh sb="22" eb="23">
      <t>ツキ</t>
    </rPh>
    <rPh sb="23" eb="24">
      <t>マツ</t>
    </rPh>
    <phoneticPr fontId="1"/>
  </si>
  <si>
    <t>港区東部都市構造研究会が発足　　東京都港区</t>
    <rPh sb="0" eb="2">
      <t>ミナトク</t>
    </rPh>
    <rPh sb="2" eb="4">
      <t>トウブ</t>
    </rPh>
    <rPh sb="4" eb="6">
      <t>トシ</t>
    </rPh>
    <rPh sb="6" eb="8">
      <t>コウゾウ</t>
    </rPh>
    <rPh sb="8" eb="11">
      <t>ケンキュウカイ</t>
    </rPh>
    <rPh sb="12" eb="14">
      <t>ハッソク</t>
    </rPh>
    <rPh sb="16" eb="19">
      <t>トウキョウト</t>
    </rPh>
    <rPh sb="19" eb="21">
      <t>ミナトク</t>
    </rPh>
    <phoneticPr fontId="1"/>
  </si>
  <si>
    <t>問：個人施行制度は、どんな点で市街地再開発組合施行の場合と異なった特色をもっているのですか。</t>
    <rPh sb="0" eb="1">
      <t>ト</t>
    </rPh>
    <rPh sb="2" eb="4">
      <t>コジン</t>
    </rPh>
    <rPh sb="4" eb="6">
      <t>セコウ</t>
    </rPh>
    <rPh sb="6" eb="8">
      <t>セイド</t>
    </rPh>
    <rPh sb="13" eb="14">
      <t>テン</t>
    </rPh>
    <rPh sb="15" eb="18">
      <t>シガイチ</t>
    </rPh>
    <rPh sb="18" eb="21">
      <t>サイカイハツ</t>
    </rPh>
    <rPh sb="21" eb="23">
      <t>クミアイ</t>
    </rPh>
    <rPh sb="23" eb="25">
      <t>セコウ</t>
    </rPh>
    <rPh sb="26" eb="28">
      <t>バアイ</t>
    </rPh>
    <rPh sb="29" eb="30">
      <t>コト</t>
    </rPh>
    <rPh sb="33" eb="35">
      <t>トクショク</t>
    </rPh>
    <phoneticPr fontId="1"/>
  </si>
  <si>
    <t>問：個人施行者に対して国はどのような費用を補助するのでしょうか。</t>
    <rPh sb="0" eb="1">
      <t>ト</t>
    </rPh>
    <rPh sb="2" eb="4">
      <t>コジン</t>
    </rPh>
    <rPh sb="4" eb="7">
      <t>セコウシャ</t>
    </rPh>
    <rPh sb="8" eb="9">
      <t>タイ</t>
    </rPh>
    <rPh sb="11" eb="12">
      <t>クニ</t>
    </rPh>
    <rPh sb="18" eb="20">
      <t>ヒヨウ</t>
    </rPh>
    <rPh sb="21" eb="23">
      <t>ホジョ</t>
    </rPh>
    <phoneticPr fontId="1"/>
  </si>
  <si>
    <t>研究会議等行事予定</t>
    <rPh sb="0" eb="2">
      <t>ケンキュウ</t>
    </rPh>
    <rPh sb="2" eb="4">
      <t>カイギ</t>
    </rPh>
    <rPh sb="4" eb="5">
      <t>トウ</t>
    </rPh>
    <rPh sb="5" eb="7">
      <t>ギョウジ</t>
    </rPh>
    <rPh sb="7" eb="9">
      <t>ヨテイ</t>
    </rPh>
    <phoneticPr fontId="1"/>
  </si>
  <si>
    <t>人事異動　　昭和５２年４月１日付～５月１日付</t>
    <rPh sb="0" eb="2">
      <t>ジンジ</t>
    </rPh>
    <rPh sb="2" eb="4">
      <t>イドウ</t>
    </rPh>
    <rPh sb="6" eb="8">
      <t>ショウワ</t>
    </rPh>
    <rPh sb="10" eb="11">
      <t>ネン</t>
    </rPh>
    <rPh sb="12" eb="13">
      <t>ツキ</t>
    </rPh>
    <rPh sb="14" eb="15">
      <t>ヒ</t>
    </rPh>
    <rPh sb="15" eb="16">
      <t>ツ</t>
    </rPh>
    <rPh sb="18" eb="19">
      <t>ツキ</t>
    </rPh>
    <rPh sb="20" eb="21">
      <t>ヒ</t>
    </rPh>
    <rPh sb="21" eb="22">
      <t>ツ</t>
    </rPh>
    <phoneticPr fontId="1"/>
  </si>
  <si>
    <t>国土庁に防災企画課、震災対策課など設置</t>
    <rPh sb="0" eb="3">
      <t>コクドチョウ</t>
    </rPh>
    <rPh sb="4" eb="6">
      <t>ボウサイ</t>
    </rPh>
    <rPh sb="6" eb="8">
      <t>キカク</t>
    </rPh>
    <rPh sb="8" eb="9">
      <t>カ</t>
    </rPh>
    <rPh sb="10" eb="12">
      <t>シンサイ</t>
    </rPh>
    <rPh sb="12" eb="14">
      <t>タイサク</t>
    </rPh>
    <rPh sb="14" eb="15">
      <t>カ</t>
    </rPh>
    <rPh sb="17" eb="19">
      <t>セッチ</t>
    </rPh>
    <phoneticPr fontId="1"/>
  </si>
  <si>
    <t>東京都の総合設計許可要綱実施細目　　東京都都市計画局</t>
    <rPh sb="0" eb="3">
      <t>トウキョウト</t>
    </rPh>
    <rPh sb="4" eb="6">
      <t>ソウゴウ</t>
    </rPh>
    <rPh sb="6" eb="8">
      <t>セッケイ</t>
    </rPh>
    <rPh sb="8" eb="10">
      <t>キョカ</t>
    </rPh>
    <rPh sb="10" eb="12">
      <t>ヨウコウ</t>
    </rPh>
    <rPh sb="12" eb="14">
      <t>ジッシ</t>
    </rPh>
    <rPh sb="14" eb="16">
      <t>サイモク</t>
    </rPh>
    <rPh sb="18" eb="21">
      <t>トウキョウト</t>
    </rPh>
    <rPh sb="21" eb="23">
      <t>トシ</t>
    </rPh>
    <rPh sb="23" eb="26">
      <t>ケイカクキョク</t>
    </rPh>
    <phoneticPr fontId="1"/>
  </si>
  <si>
    <t>両地区ともに盛会、質疑活発　　北海道・東北で市街地再開発等幹部懇談会開催</t>
    <rPh sb="0" eb="3">
      <t>リョウチク</t>
    </rPh>
    <rPh sb="6" eb="8">
      <t>セイカイ</t>
    </rPh>
    <rPh sb="9" eb="11">
      <t>シツギ</t>
    </rPh>
    <rPh sb="11" eb="13">
      <t>カッパツ</t>
    </rPh>
    <rPh sb="15" eb="18">
      <t>ホッカイドウ</t>
    </rPh>
    <rPh sb="19" eb="21">
      <t>トウホク</t>
    </rPh>
    <rPh sb="22" eb="25">
      <t>シガイチ</t>
    </rPh>
    <rPh sb="25" eb="28">
      <t>サイカイハツ</t>
    </rPh>
    <rPh sb="28" eb="29">
      <t>トウ</t>
    </rPh>
    <rPh sb="29" eb="31">
      <t>カンブ</t>
    </rPh>
    <rPh sb="31" eb="34">
      <t>コンダンカイ</t>
    </rPh>
    <rPh sb="34" eb="36">
      <t>カイサイ</t>
    </rPh>
    <phoneticPr fontId="1"/>
  </si>
  <si>
    <t>問：防災建築街区造成組合の解散はどのように行うのか。</t>
    <rPh sb="0" eb="1">
      <t>ト</t>
    </rPh>
    <rPh sb="2" eb="4">
      <t>ボウサイ</t>
    </rPh>
    <rPh sb="4" eb="6">
      <t>ケンチク</t>
    </rPh>
    <rPh sb="6" eb="8">
      <t>ガイク</t>
    </rPh>
    <rPh sb="8" eb="10">
      <t>ゾウセイ</t>
    </rPh>
    <rPh sb="10" eb="12">
      <t>クミアイ</t>
    </rPh>
    <rPh sb="13" eb="15">
      <t>カイサン</t>
    </rPh>
    <rPh sb="21" eb="22">
      <t>オコナ</t>
    </rPh>
    <phoneticPr fontId="1"/>
  </si>
  <si>
    <t>人事異動　　昭和５２年７月７日付</t>
    <rPh sb="0" eb="2">
      <t>ジンジ</t>
    </rPh>
    <rPh sb="2" eb="4">
      <t>イドウ</t>
    </rPh>
    <rPh sb="6" eb="8">
      <t>ショウワ</t>
    </rPh>
    <rPh sb="10" eb="11">
      <t>ネン</t>
    </rPh>
    <rPh sb="12" eb="13">
      <t>ツキ</t>
    </rPh>
    <rPh sb="14" eb="15">
      <t>ヒ</t>
    </rPh>
    <rPh sb="15" eb="16">
      <t>ツ</t>
    </rPh>
    <phoneticPr fontId="1"/>
  </si>
  <si>
    <t>英国における再開発の新傾向　　改善型再開発の方法（その１）　　日端康雄（東京大学助手）</t>
    <rPh sb="0" eb="2">
      <t>エイコク</t>
    </rPh>
    <rPh sb="6" eb="9">
      <t>サイカイハツ</t>
    </rPh>
    <rPh sb="10" eb="11">
      <t>シン</t>
    </rPh>
    <rPh sb="11" eb="13">
      <t>ケイコウ</t>
    </rPh>
    <rPh sb="15" eb="17">
      <t>カイゼン</t>
    </rPh>
    <rPh sb="17" eb="18">
      <t>ガタ</t>
    </rPh>
    <rPh sb="18" eb="21">
      <t>サイカイハツ</t>
    </rPh>
    <rPh sb="22" eb="24">
      <t>ホウホウ</t>
    </rPh>
    <rPh sb="31" eb="32">
      <t>ヒ</t>
    </rPh>
    <rPh sb="32" eb="33">
      <t>ハタ</t>
    </rPh>
    <rPh sb="33" eb="35">
      <t>ヤスオ</t>
    </rPh>
    <rPh sb="36" eb="38">
      <t>トウキョウ</t>
    </rPh>
    <rPh sb="38" eb="40">
      <t>ダイガク</t>
    </rPh>
    <rPh sb="40" eb="42">
      <t>ジョシュ</t>
    </rPh>
    <phoneticPr fontId="1"/>
  </si>
  <si>
    <t>問：高度利用地区という制度が都市計画にあるそうですが、その目的や内容はどんなものでしょうか。とくに私権制限はどうなっているでしょうか。</t>
    <rPh sb="0" eb="1">
      <t>ト</t>
    </rPh>
    <rPh sb="2" eb="4">
      <t>コウド</t>
    </rPh>
    <rPh sb="4" eb="6">
      <t>リヨウ</t>
    </rPh>
    <rPh sb="6" eb="8">
      <t>チク</t>
    </rPh>
    <rPh sb="11" eb="13">
      <t>セイド</t>
    </rPh>
    <rPh sb="14" eb="16">
      <t>トシ</t>
    </rPh>
    <rPh sb="16" eb="18">
      <t>ケイカク</t>
    </rPh>
    <rPh sb="29" eb="31">
      <t>モクテキ</t>
    </rPh>
    <rPh sb="32" eb="34">
      <t>ナイヨウ</t>
    </rPh>
    <rPh sb="49" eb="51">
      <t>シケン</t>
    </rPh>
    <rPh sb="51" eb="53">
      <t>セイゲン</t>
    </rPh>
    <phoneticPr fontId="1"/>
  </si>
  <si>
    <t>国鉄赤羽駅西口再開発事務所開設　　日本住宅公団</t>
    <rPh sb="0" eb="2">
      <t>コクテツ</t>
    </rPh>
    <rPh sb="2" eb="4">
      <t>アカバネ</t>
    </rPh>
    <rPh sb="4" eb="5">
      <t>エキ</t>
    </rPh>
    <rPh sb="5" eb="7">
      <t>ニシグチ</t>
    </rPh>
    <rPh sb="7" eb="10">
      <t>サイカイハツ</t>
    </rPh>
    <rPh sb="10" eb="13">
      <t>ジムショ</t>
    </rPh>
    <rPh sb="13" eb="15">
      <t>カイセツ</t>
    </rPh>
    <rPh sb="17" eb="19">
      <t>ニホン</t>
    </rPh>
    <rPh sb="19" eb="21">
      <t>ジュウタク</t>
    </rPh>
    <rPh sb="21" eb="23">
      <t>コウダン</t>
    </rPh>
    <phoneticPr fontId="1"/>
  </si>
  <si>
    <t>問：市街地再開発事業の保留床を地方公共団体が購入して公営住宅として利用できるのでしょうか</t>
    <rPh sb="0" eb="1">
      <t>ト</t>
    </rPh>
    <rPh sb="2" eb="5">
      <t>シガイチ</t>
    </rPh>
    <rPh sb="5" eb="8">
      <t>サイカイハツ</t>
    </rPh>
    <rPh sb="8" eb="10">
      <t>ジギョウ</t>
    </rPh>
    <rPh sb="11" eb="13">
      <t>ホリュウ</t>
    </rPh>
    <rPh sb="13" eb="14">
      <t>ユカ</t>
    </rPh>
    <rPh sb="15" eb="17">
      <t>チホウ</t>
    </rPh>
    <rPh sb="17" eb="19">
      <t>コウキョウ</t>
    </rPh>
    <rPh sb="19" eb="21">
      <t>ダンタイ</t>
    </rPh>
    <rPh sb="22" eb="24">
      <t>コウニュウ</t>
    </rPh>
    <rPh sb="26" eb="28">
      <t>コウエイ</t>
    </rPh>
    <rPh sb="28" eb="30">
      <t>ジュウタク</t>
    </rPh>
    <rPh sb="33" eb="35">
      <t>リヨウ</t>
    </rPh>
    <phoneticPr fontId="1"/>
  </si>
  <si>
    <t>問：市街地再開発事業（組合・個人施行）を実施するためには、必ず市街地再開発事業基本計画を作成するためには、あらかじめ基本構想を策定しなければならないのですか。</t>
    <rPh sb="0" eb="1">
      <t>ト</t>
    </rPh>
    <rPh sb="2" eb="5">
      <t>シガイチ</t>
    </rPh>
    <rPh sb="5" eb="8">
      <t>サイカイハツ</t>
    </rPh>
    <rPh sb="8" eb="10">
      <t>ジギョウ</t>
    </rPh>
    <rPh sb="11" eb="13">
      <t>クミアイ</t>
    </rPh>
    <rPh sb="14" eb="16">
      <t>コジン</t>
    </rPh>
    <rPh sb="16" eb="18">
      <t>セコウ</t>
    </rPh>
    <rPh sb="20" eb="22">
      <t>ジッシ</t>
    </rPh>
    <rPh sb="29" eb="30">
      <t>カナラ</t>
    </rPh>
    <rPh sb="31" eb="34">
      <t>シガイチ</t>
    </rPh>
    <rPh sb="34" eb="37">
      <t>サイカイハツ</t>
    </rPh>
    <rPh sb="37" eb="39">
      <t>ジギョウ</t>
    </rPh>
    <rPh sb="39" eb="41">
      <t>キホン</t>
    </rPh>
    <rPh sb="41" eb="43">
      <t>ケイカク</t>
    </rPh>
    <rPh sb="44" eb="46">
      <t>サクセイ</t>
    </rPh>
    <rPh sb="58" eb="60">
      <t>キホン</t>
    </rPh>
    <rPh sb="60" eb="62">
      <t>コウソウ</t>
    </rPh>
    <rPh sb="63" eb="65">
      <t>サクテイ</t>
    </rPh>
    <phoneticPr fontId="1"/>
  </si>
  <si>
    <t>英国における再開発の新傾向　　改善型再開発の方法（その２）　　日端康雄（東京大学助手）</t>
    <rPh sb="0" eb="2">
      <t>エイコク</t>
    </rPh>
    <rPh sb="6" eb="9">
      <t>サイカイハツ</t>
    </rPh>
    <rPh sb="10" eb="11">
      <t>シン</t>
    </rPh>
    <rPh sb="11" eb="13">
      <t>ケイコウ</t>
    </rPh>
    <rPh sb="15" eb="17">
      <t>カイゼン</t>
    </rPh>
    <rPh sb="17" eb="18">
      <t>ガタ</t>
    </rPh>
    <rPh sb="18" eb="21">
      <t>サイカイハツ</t>
    </rPh>
    <rPh sb="22" eb="24">
      <t>ホウホウ</t>
    </rPh>
    <rPh sb="31" eb="32">
      <t>ヒ</t>
    </rPh>
    <rPh sb="32" eb="33">
      <t>ハタ</t>
    </rPh>
    <rPh sb="33" eb="35">
      <t>ヤスオ</t>
    </rPh>
    <rPh sb="36" eb="38">
      <t>トウキョウ</t>
    </rPh>
    <rPh sb="38" eb="40">
      <t>ダイガク</t>
    </rPh>
    <rPh sb="40" eb="42">
      <t>ジョシュ</t>
    </rPh>
    <phoneticPr fontId="1"/>
  </si>
  <si>
    <t>建築基準法施行令一部改正の政令　　法律一部改正とともに１１月１日から施行</t>
    <rPh sb="0" eb="2">
      <t>ケンチク</t>
    </rPh>
    <rPh sb="2" eb="5">
      <t>キジュンホウ</t>
    </rPh>
    <rPh sb="5" eb="7">
      <t>セコウ</t>
    </rPh>
    <rPh sb="7" eb="8">
      <t>レイ</t>
    </rPh>
    <rPh sb="8" eb="10">
      <t>イチブ</t>
    </rPh>
    <rPh sb="10" eb="12">
      <t>カイセイ</t>
    </rPh>
    <rPh sb="13" eb="15">
      <t>セイレイ</t>
    </rPh>
    <rPh sb="17" eb="19">
      <t>ホウリツ</t>
    </rPh>
    <rPh sb="19" eb="21">
      <t>イチブ</t>
    </rPh>
    <rPh sb="21" eb="23">
      <t>カイセイ</t>
    </rPh>
    <rPh sb="29" eb="30">
      <t>ツキ</t>
    </rPh>
    <rPh sb="31" eb="32">
      <t>ヒ</t>
    </rPh>
    <rPh sb="34" eb="36">
      <t>セコウ</t>
    </rPh>
    <phoneticPr fontId="1"/>
  </si>
  <si>
    <t>人事異動　　昭和５２年９月１５日付～昭和５２年１０月５日付</t>
    <rPh sb="0" eb="2">
      <t>ジンジ</t>
    </rPh>
    <rPh sb="2" eb="4">
      <t>イドウ</t>
    </rPh>
    <rPh sb="6" eb="8">
      <t>ショウワ</t>
    </rPh>
    <rPh sb="10" eb="11">
      <t>ネン</t>
    </rPh>
    <rPh sb="12" eb="13">
      <t>ツキ</t>
    </rPh>
    <rPh sb="15" eb="16">
      <t>ヒ</t>
    </rPh>
    <rPh sb="16" eb="17">
      <t>ツ</t>
    </rPh>
    <rPh sb="18" eb="20">
      <t>ショウワ</t>
    </rPh>
    <rPh sb="22" eb="23">
      <t>ネン</t>
    </rPh>
    <rPh sb="25" eb="26">
      <t>ツキ</t>
    </rPh>
    <rPh sb="27" eb="28">
      <t>ヒ</t>
    </rPh>
    <rPh sb="28" eb="29">
      <t>ツ</t>
    </rPh>
    <phoneticPr fontId="1"/>
  </si>
  <si>
    <t>問：再開発事業により建設される建物は区分所有の建物となることが多いのですが、区分所有の建物の登記は一般の建物の登記とどのように異なるのですか。</t>
    <rPh sb="0" eb="1">
      <t>ト</t>
    </rPh>
    <rPh sb="2" eb="5">
      <t>サイカイハツ</t>
    </rPh>
    <rPh sb="5" eb="7">
      <t>ジギョウ</t>
    </rPh>
    <rPh sb="10" eb="12">
      <t>ケンセツ</t>
    </rPh>
    <rPh sb="15" eb="17">
      <t>タテモノ</t>
    </rPh>
    <rPh sb="18" eb="20">
      <t>クブン</t>
    </rPh>
    <rPh sb="20" eb="22">
      <t>ショユウ</t>
    </rPh>
    <rPh sb="23" eb="25">
      <t>タテモノ</t>
    </rPh>
    <rPh sb="31" eb="32">
      <t>オオ</t>
    </rPh>
    <rPh sb="38" eb="40">
      <t>クブン</t>
    </rPh>
    <rPh sb="40" eb="42">
      <t>ショユウ</t>
    </rPh>
    <rPh sb="43" eb="45">
      <t>タテモノ</t>
    </rPh>
    <rPh sb="46" eb="48">
      <t>トウキ</t>
    </rPh>
    <rPh sb="49" eb="51">
      <t>イッパン</t>
    </rPh>
    <rPh sb="52" eb="54">
      <t>タテモノ</t>
    </rPh>
    <rPh sb="55" eb="57">
      <t>トウキ</t>
    </rPh>
    <rPh sb="63" eb="64">
      <t>コト</t>
    </rPh>
    <phoneticPr fontId="1"/>
  </si>
  <si>
    <t>問：区分所有のための地上権あるいは土地の賃借権の登記はどのように行うのですか。</t>
    <rPh sb="0" eb="1">
      <t>ト</t>
    </rPh>
    <rPh sb="2" eb="4">
      <t>クブン</t>
    </rPh>
    <rPh sb="4" eb="6">
      <t>ショユウ</t>
    </rPh>
    <rPh sb="10" eb="13">
      <t>チジョウケン</t>
    </rPh>
    <rPh sb="17" eb="19">
      <t>トチ</t>
    </rPh>
    <rPh sb="20" eb="22">
      <t>チンシャク</t>
    </rPh>
    <rPh sb="22" eb="23">
      <t>ケン</t>
    </rPh>
    <rPh sb="24" eb="26">
      <t>トウキ</t>
    </rPh>
    <rPh sb="32" eb="33">
      <t>オコナ</t>
    </rPh>
    <phoneticPr fontId="1"/>
  </si>
  <si>
    <t>昭和５３年度研究会議予定</t>
    <rPh sb="0" eb="2">
      <t>ショウワ</t>
    </rPh>
    <rPh sb="4" eb="6">
      <t>ネンド</t>
    </rPh>
    <rPh sb="6" eb="8">
      <t>ケンキュウ</t>
    </rPh>
    <rPh sb="8" eb="10">
      <t>カイギ</t>
    </rPh>
    <rPh sb="10" eb="12">
      <t>ヨテイ</t>
    </rPh>
    <phoneticPr fontId="1"/>
  </si>
  <si>
    <t>改良地区認定　９月１３日、９月２４日</t>
    <rPh sb="0" eb="2">
      <t>カイリョウ</t>
    </rPh>
    <rPh sb="2" eb="4">
      <t>チク</t>
    </rPh>
    <rPh sb="4" eb="6">
      <t>ニンテイ</t>
    </rPh>
    <rPh sb="8" eb="9">
      <t>ツキ</t>
    </rPh>
    <rPh sb="11" eb="12">
      <t>ヒ</t>
    </rPh>
    <rPh sb="14" eb="15">
      <t>ツキ</t>
    </rPh>
    <rPh sb="17" eb="18">
      <t>ヒ</t>
    </rPh>
    <phoneticPr fontId="1"/>
  </si>
  <si>
    <t>山形県酒田市の復興事業概要と進捗状況　　　建設省住宅局市街地建築課</t>
    <rPh sb="0" eb="3">
      <t>ヤマガタケン</t>
    </rPh>
    <rPh sb="3" eb="6">
      <t>サカタシ</t>
    </rPh>
    <rPh sb="7" eb="9">
      <t>フッコウ</t>
    </rPh>
    <rPh sb="9" eb="11">
      <t>ジギョウ</t>
    </rPh>
    <rPh sb="11" eb="13">
      <t>ガイヨウ</t>
    </rPh>
    <rPh sb="14" eb="16">
      <t>シンチョク</t>
    </rPh>
    <rPh sb="16" eb="18">
      <t>ジョウキョウ</t>
    </rPh>
    <rPh sb="21" eb="24">
      <t>ケンセツショウ</t>
    </rPh>
    <rPh sb="24" eb="27">
      <t>ジュウタクキョク</t>
    </rPh>
    <rPh sb="27" eb="30">
      <t>シガイチ</t>
    </rPh>
    <rPh sb="30" eb="33">
      <t>ケンチクカ</t>
    </rPh>
    <phoneticPr fontId="1"/>
  </si>
  <si>
    <t>建築基準法の一部改正について（日影規制を中心として）その１　　　松野仁（建設省住宅局市街地建築課課長補佐）</t>
    <rPh sb="0" eb="2">
      <t>ケンチク</t>
    </rPh>
    <rPh sb="2" eb="5">
      <t>キジュンホウ</t>
    </rPh>
    <rPh sb="6" eb="8">
      <t>イチブ</t>
    </rPh>
    <rPh sb="8" eb="10">
      <t>カイセイ</t>
    </rPh>
    <rPh sb="15" eb="17">
      <t>ヒカゲ</t>
    </rPh>
    <rPh sb="17" eb="19">
      <t>キセイ</t>
    </rPh>
    <rPh sb="20" eb="22">
      <t>チュウシン</t>
    </rPh>
    <rPh sb="32" eb="34">
      <t>マツノ</t>
    </rPh>
    <rPh sb="34" eb="35">
      <t>ヒトシ</t>
    </rPh>
    <rPh sb="36" eb="39">
      <t>ケンセツショウ</t>
    </rPh>
    <rPh sb="39" eb="41">
      <t>ジュウタク</t>
    </rPh>
    <rPh sb="41" eb="42">
      <t>キョク</t>
    </rPh>
    <rPh sb="42" eb="45">
      <t>シガイチ</t>
    </rPh>
    <rPh sb="45" eb="48">
      <t>ケンチクカ</t>
    </rPh>
    <rPh sb="48" eb="50">
      <t>カチョウ</t>
    </rPh>
    <rPh sb="50" eb="52">
      <t>ホサ</t>
    </rPh>
    <phoneticPr fontId="1"/>
  </si>
  <si>
    <t>英国における再開発の新傾向　　改善型再開発の方法（その４）　　日端康雄（東京大学助手）</t>
    <rPh sb="0" eb="2">
      <t>エイコク</t>
    </rPh>
    <rPh sb="6" eb="9">
      <t>サイカイハツ</t>
    </rPh>
    <rPh sb="10" eb="11">
      <t>シン</t>
    </rPh>
    <rPh sb="11" eb="13">
      <t>ケイコウ</t>
    </rPh>
    <rPh sb="15" eb="17">
      <t>カイゼン</t>
    </rPh>
    <rPh sb="17" eb="18">
      <t>ガタ</t>
    </rPh>
    <rPh sb="18" eb="21">
      <t>サイカイハツ</t>
    </rPh>
    <rPh sb="22" eb="24">
      <t>ホウホウ</t>
    </rPh>
    <rPh sb="31" eb="32">
      <t>ヒ</t>
    </rPh>
    <rPh sb="32" eb="33">
      <t>ハタ</t>
    </rPh>
    <rPh sb="33" eb="35">
      <t>ヤスオ</t>
    </rPh>
    <rPh sb="36" eb="38">
      <t>トウキョウ</t>
    </rPh>
    <rPh sb="38" eb="40">
      <t>ダイガク</t>
    </rPh>
    <rPh sb="40" eb="42">
      <t>ジョシュ</t>
    </rPh>
    <phoneticPr fontId="1"/>
  </si>
  <si>
    <t>問：市街地再開発審査会の招集権者については、昭和４５年６月２２日付建設省都再発第６３号通達「標準施行規程について」による標準施行規程第１５条によれば、市長が招集することとされていますが、審査会の会長が招集することにしてもよいのでしょうか。</t>
    <rPh sb="0" eb="1">
      <t>ト</t>
    </rPh>
    <rPh sb="2" eb="5">
      <t>シガイチ</t>
    </rPh>
    <rPh sb="5" eb="8">
      <t>サイカイハツ</t>
    </rPh>
    <rPh sb="8" eb="11">
      <t>シンサカイ</t>
    </rPh>
    <rPh sb="12" eb="15">
      <t>ショウシュウケン</t>
    </rPh>
    <rPh sb="15" eb="16">
      <t>シャ</t>
    </rPh>
    <rPh sb="22" eb="24">
      <t>ショウワ</t>
    </rPh>
    <rPh sb="26" eb="27">
      <t>ネン</t>
    </rPh>
    <rPh sb="28" eb="29">
      <t>ツキ</t>
    </rPh>
    <rPh sb="31" eb="32">
      <t>ヒ</t>
    </rPh>
    <rPh sb="32" eb="33">
      <t>ツ</t>
    </rPh>
    <rPh sb="33" eb="36">
      <t>ケンセツショウ</t>
    </rPh>
    <rPh sb="36" eb="37">
      <t>ト</t>
    </rPh>
    <rPh sb="37" eb="39">
      <t>サイハツ</t>
    </rPh>
    <rPh sb="39" eb="40">
      <t>ダイ</t>
    </rPh>
    <rPh sb="42" eb="43">
      <t>ゴウ</t>
    </rPh>
    <rPh sb="43" eb="45">
      <t>ツウタツ</t>
    </rPh>
    <rPh sb="46" eb="48">
      <t>ヒョウジュン</t>
    </rPh>
    <rPh sb="48" eb="50">
      <t>セコウ</t>
    </rPh>
    <rPh sb="50" eb="52">
      <t>キテイ</t>
    </rPh>
    <rPh sb="64" eb="66">
      <t>キテイ</t>
    </rPh>
    <rPh sb="66" eb="67">
      <t>ダイ</t>
    </rPh>
    <rPh sb="69" eb="70">
      <t>ジョウ</t>
    </rPh>
    <rPh sb="75" eb="77">
      <t>シチョウ</t>
    </rPh>
    <rPh sb="78" eb="80">
      <t>ショウシュウ</t>
    </rPh>
    <rPh sb="93" eb="96">
      <t>シンサカイ</t>
    </rPh>
    <rPh sb="97" eb="99">
      <t>カイチョウ</t>
    </rPh>
    <rPh sb="100" eb="102">
      <t>ショウシュウ</t>
    </rPh>
    <phoneticPr fontId="1"/>
  </si>
  <si>
    <t>都市再開発促進協議会・全国市街地再開発協会　合同役員会議開催される</t>
    <rPh sb="0" eb="2">
      <t>トシ</t>
    </rPh>
    <rPh sb="2" eb="5">
      <t>サイカイハツ</t>
    </rPh>
    <rPh sb="5" eb="7">
      <t>ソクシン</t>
    </rPh>
    <rPh sb="7" eb="10">
      <t>キョウギカイ</t>
    </rPh>
    <rPh sb="11" eb="13">
      <t>ゼンコク</t>
    </rPh>
    <rPh sb="13" eb="16">
      <t>シガイチ</t>
    </rPh>
    <rPh sb="16" eb="19">
      <t>サイカイハツ</t>
    </rPh>
    <rPh sb="19" eb="21">
      <t>キョウカイ</t>
    </rPh>
    <rPh sb="22" eb="24">
      <t>ゴウドウ</t>
    </rPh>
    <rPh sb="24" eb="26">
      <t>ヤクイン</t>
    </rPh>
    <rPh sb="26" eb="27">
      <t>カイ</t>
    </rPh>
    <rPh sb="27" eb="28">
      <t>ギ</t>
    </rPh>
    <rPh sb="28" eb="30">
      <t>カイサイ</t>
    </rPh>
    <phoneticPr fontId="1"/>
  </si>
  <si>
    <t>近畿地方　　組合施行市街地再開発事業の現地視察・説明会開催</t>
    <rPh sb="0" eb="2">
      <t>キンキ</t>
    </rPh>
    <rPh sb="2" eb="4">
      <t>チホウ</t>
    </rPh>
    <rPh sb="6" eb="8">
      <t>クミアイ</t>
    </rPh>
    <rPh sb="8" eb="10">
      <t>セコウ</t>
    </rPh>
    <rPh sb="10" eb="13">
      <t>シガイチ</t>
    </rPh>
    <rPh sb="13" eb="16">
      <t>サイカイハツ</t>
    </rPh>
    <rPh sb="16" eb="18">
      <t>ジギョウ</t>
    </rPh>
    <rPh sb="19" eb="21">
      <t>ゲンチ</t>
    </rPh>
    <rPh sb="21" eb="23">
      <t>シサツ</t>
    </rPh>
    <rPh sb="24" eb="27">
      <t>セツメイカイ</t>
    </rPh>
    <rPh sb="27" eb="29">
      <t>カイサイ</t>
    </rPh>
    <phoneticPr fontId="1"/>
  </si>
  <si>
    <t>建築基準法の一部改正について（日影規制を中心として）その２　　　松野仁（建設省住宅局市街地建築課課長補佐）</t>
    <rPh sb="0" eb="2">
      <t>ケンチク</t>
    </rPh>
    <rPh sb="2" eb="5">
      <t>キジュンホウ</t>
    </rPh>
    <rPh sb="6" eb="8">
      <t>イチブ</t>
    </rPh>
    <rPh sb="8" eb="10">
      <t>カイセイ</t>
    </rPh>
    <rPh sb="15" eb="17">
      <t>ヒカゲ</t>
    </rPh>
    <rPh sb="17" eb="19">
      <t>キセイ</t>
    </rPh>
    <rPh sb="20" eb="22">
      <t>チュウシン</t>
    </rPh>
    <rPh sb="32" eb="34">
      <t>マツノ</t>
    </rPh>
    <rPh sb="34" eb="35">
      <t>ヒトシ</t>
    </rPh>
    <rPh sb="36" eb="39">
      <t>ケンセツショウ</t>
    </rPh>
    <rPh sb="39" eb="41">
      <t>ジュウタク</t>
    </rPh>
    <rPh sb="41" eb="42">
      <t>キョク</t>
    </rPh>
    <rPh sb="42" eb="45">
      <t>シガイチ</t>
    </rPh>
    <rPh sb="45" eb="48">
      <t>ケンチクカ</t>
    </rPh>
    <rPh sb="48" eb="50">
      <t>カチョウ</t>
    </rPh>
    <rPh sb="50" eb="52">
      <t>ホサ</t>
    </rPh>
    <phoneticPr fontId="1"/>
  </si>
  <si>
    <t>問：次のような権利変換をおこなうことができるか。また、その場合、税制上の特例措置を受けることができるか。１．同１人の所有する土地と建物について、建物の所有権についてのみ権利変換し、土地の所有者に対しては補償金を支払う。２．店舗併用住宅の店舗部分の所有権についてのみ権利変換し、住宅部分の所有権に対しては補償金を支払う。３．工場併用住宅で住宅部分の所有権についてのみ権利変換し、工場部分の所有権に対しは補償金を支払う。４．専用住宅の所有権の２分の１についてのみ権利変換し、残り２分の１に対しては補償金を支払う。</t>
    <rPh sb="0" eb="1">
      <t>ト</t>
    </rPh>
    <rPh sb="2" eb="3">
      <t>ツギ</t>
    </rPh>
    <rPh sb="7" eb="9">
      <t>ケンリ</t>
    </rPh>
    <rPh sb="9" eb="11">
      <t>ヘンカン</t>
    </rPh>
    <rPh sb="29" eb="31">
      <t>バアイ</t>
    </rPh>
    <rPh sb="32" eb="34">
      <t>ゼイセイ</t>
    </rPh>
    <rPh sb="34" eb="35">
      <t>ジョウ</t>
    </rPh>
    <rPh sb="36" eb="38">
      <t>トクレイ</t>
    </rPh>
    <rPh sb="38" eb="40">
      <t>ソチ</t>
    </rPh>
    <rPh sb="41" eb="42">
      <t>ウ</t>
    </rPh>
    <rPh sb="54" eb="55">
      <t>ドウ</t>
    </rPh>
    <rPh sb="56" eb="57">
      <t>ニン</t>
    </rPh>
    <rPh sb="58" eb="60">
      <t>ショユウ</t>
    </rPh>
    <rPh sb="62" eb="64">
      <t>トチ</t>
    </rPh>
    <rPh sb="65" eb="67">
      <t>タテモノ</t>
    </rPh>
    <rPh sb="72" eb="74">
      <t>タテモノ</t>
    </rPh>
    <rPh sb="75" eb="78">
      <t>ショユウケン</t>
    </rPh>
    <rPh sb="84" eb="86">
      <t>ケンリ</t>
    </rPh>
    <rPh sb="86" eb="88">
      <t>ヘンカン</t>
    </rPh>
    <rPh sb="90" eb="92">
      <t>トチ</t>
    </rPh>
    <rPh sb="93" eb="96">
      <t>ショユウシャ</t>
    </rPh>
    <rPh sb="97" eb="98">
      <t>タイ</t>
    </rPh>
    <rPh sb="101" eb="104">
      <t>ホショウキン</t>
    </rPh>
    <rPh sb="105" eb="107">
      <t>シハラ</t>
    </rPh>
    <rPh sb="111" eb="113">
      <t>テンポ</t>
    </rPh>
    <rPh sb="113" eb="115">
      <t>ヘイヨウ</t>
    </rPh>
    <rPh sb="115" eb="117">
      <t>ジュウタク</t>
    </rPh>
    <rPh sb="118" eb="120">
      <t>テンポ</t>
    </rPh>
    <rPh sb="120" eb="122">
      <t>ブブン</t>
    </rPh>
    <rPh sb="123" eb="126">
      <t>ショユウケン</t>
    </rPh>
    <rPh sb="132" eb="134">
      <t>ケンリ</t>
    </rPh>
    <rPh sb="134" eb="136">
      <t>ヘンカン</t>
    </rPh>
    <rPh sb="138" eb="140">
      <t>ジュウタク</t>
    </rPh>
    <rPh sb="140" eb="142">
      <t>ブブン</t>
    </rPh>
    <rPh sb="143" eb="146">
      <t>ショユウケン</t>
    </rPh>
    <rPh sb="147" eb="148">
      <t>タイ</t>
    </rPh>
    <rPh sb="151" eb="154">
      <t>ホショウキン</t>
    </rPh>
    <rPh sb="155" eb="157">
      <t>シハラ</t>
    </rPh>
    <rPh sb="161" eb="163">
      <t>コウジョウ</t>
    </rPh>
    <rPh sb="163" eb="165">
      <t>ヘイヨウ</t>
    </rPh>
    <rPh sb="165" eb="167">
      <t>ジュウタク</t>
    </rPh>
    <rPh sb="168" eb="170">
      <t>ジュウタク</t>
    </rPh>
    <rPh sb="170" eb="172">
      <t>ブブン</t>
    </rPh>
    <rPh sb="173" eb="176">
      <t>ショユウケン</t>
    </rPh>
    <rPh sb="182" eb="184">
      <t>ケンリ</t>
    </rPh>
    <rPh sb="184" eb="186">
      <t>ヘンカン</t>
    </rPh>
    <rPh sb="188" eb="190">
      <t>コウジョウ</t>
    </rPh>
    <rPh sb="190" eb="192">
      <t>ブブン</t>
    </rPh>
    <rPh sb="193" eb="196">
      <t>ショユウケン</t>
    </rPh>
    <rPh sb="197" eb="198">
      <t>タイ</t>
    </rPh>
    <rPh sb="200" eb="203">
      <t>ホショウキン</t>
    </rPh>
    <rPh sb="204" eb="206">
      <t>シハラ</t>
    </rPh>
    <rPh sb="210" eb="212">
      <t>センヨウ</t>
    </rPh>
    <rPh sb="212" eb="214">
      <t>ジュウタク</t>
    </rPh>
    <rPh sb="215" eb="218">
      <t>ショユウケン</t>
    </rPh>
    <rPh sb="220" eb="221">
      <t>ブン</t>
    </rPh>
    <rPh sb="229" eb="231">
      <t>ケンリ</t>
    </rPh>
    <rPh sb="231" eb="233">
      <t>ヘンカン</t>
    </rPh>
    <rPh sb="235" eb="236">
      <t>ノコ</t>
    </rPh>
    <rPh sb="238" eb="239">
      <t>ブン</t>
    </rPh>
    <rPh sb="242" eb="243">
      <t>タイ</t>
    </rPh>
    <rPh sb="246" eb="249">
      <t>ホショウキン</t>
    </rPh>
    <rPh sb="250" eb="252">
      <t>シハラ</t>
    </rPh>
    <phoneticPr fontId="1"/>
  </si>
  <si>
    <t>都市再開発議員懇談会を開催　　　１２月２４日・自民党本部</t>
    <rPh sb="0" eb="2">
      <t>トシ</t>
    </rPh>
    <rPh sb="2" eb="5">
      <t>サイカイハツ</t>
    </rPh>
    <rPh sb="5" eb="7">
      <t>ギイン</t>
    </rPh>
    <rPh sb="7" eb="10">
      <t>コンダンカイ</t>
    </rPh>
    <rPh sb="11" eb="13">
      <t>カイサイ</t>
    </rPh>
    <rPh sb="18" eb="19">
      <t>ツキ</t>
    </rPh>
    <rPh sb="21" eb="22">
      <t>ヒ</t>
    </rPh>
    <rPh sb="23" eb="26">
      <t>ジミントウ</t>
    </rPh>
    <rPh sb="26" eb="28">
      <t>ホンブ</t>
    </rPh>
    <phoneticPr fontId="1"/>
  </si>
  <si>
    <t>建築基準法の改正について　ー総則、単体規定の改正点の概要ー　建設省住宅局建築指導課　山島哲夫</t>
    <rPh sb="0" eb="2">
      <t>ケンチク</t>
    </rPh>
    <rPh sb="2" eb="5">
      <t>キジュンホウ</t>
    </rPh>
    <rPh sb="6" eb="8">
      <t>カイセイ</t>
    </rPh>
    <rPh sb="14" eb="16">
      <t>ソウソク</t>
    </rPh>
    <rPh sb="17" eb="19">
      <t>タンタイ</t>
    </rPh>
    <rPh sb="19" eb="21">
      <t>キテイ</t>
    </rPh>
    <rPh sb="22" eb="25">
      <t>カイセイテン</t>
    </rPh>
    <rPh sb="26" eb="28">
      <t>ガイヨウ</t>
    </rPh>
    <rPh sb="30" eb="33">
      <t>ケンセツショウ</t>
    </rPh>
    <rPh sb="33" eb="36">
      <t>ジュウタクキョク</t>
    </rPh>
    <rPh sb="36" eb="38">
      <t>ケンチク</t>
    </rPh>
    <rPh sb="38" eb="41">
      <t>シドウカ</t>
    </rPh>
    <rPh sb="42" eb="43">
      <t>ヤマ</t>
    </rPh>
    <rPh sb="43" eb="44">
      <t>シマ</t>
    </rPh>
    <rPh sb="44" eb="45">
      <t>テツ</t>
    </rPh>
    <rPh sb="45" eb="46">
      <t>フ</t>
    </rPh>
    <phoneticPr fontId="1"/>
  </si>
  <si>
    <t>人事異動　　昭和５３年１２月１日付</t>
    <rPh sb="0" eb="2">
      <t>ジンジ</t>
    </rPh>
    <rPh sb="2" eb="4">
      <t>イドウ</t>
    </rPh>
    <rPh sb="6" eb="8">
      <t>ショウワ</t>
    </rPh>
    <rPh sb="10" eb="11">
      <t>ネン</t>
    </rPh>
    <rPh sb="13" eb="14">
      <t>ツキ</t>
    </rPh>
    <rPh sb="15" eb="16">
      <t>ヒ</t>
    </rPh>
    <rPh sb="16" eb="17">
      <t>ツ</t>
    </rPh>
    <phoneticPr fontId="1"/>
  </si>
  <si>
    <t>人事異動　　昭和５３年１月１６日付～２月１日付</t>
    <rPh sb="0" eb="2">
      <t>ジンジ</t>
    </rPh>
    <rPh sb="2" eb="4">
      <t>イドウ</t>
    </rPh>
    <rPh sb="6" eb="8">
      <t>ショウワ</t>
    </rPh>
    <rPh sb="10" eb="11">
      <t>ネン</t>
    </rPh>
    <rPh sb="12" eb="13">
      <t>ツキ</t>
    </rPh>
    <rPh sb="15" eb="16">
      <t>ヒ</t>
    </rPh>
    <rPh sb="16" eb="17">
      <t>ツ</t>
    </rPh>
    <phoneticPr fontId="1"/>
  </si>
  <si>
    <t>アメリカにおける居住地環境整備（その１）　　伊藤靖久（大阪府建築部）</t>
    <rPh sb="8" eb="10">
      <t>キョジュウ</t>
    </rPh>
    <rPh sb="10" eb="11">
      <t>チ</t>
    </rPh>
    <rPh sb="11" eb="13">
      <t>カンキョウ</t>
    </rPh>
    <rPh sb="13" eb="15">
      <t>セイビ</t>
    </rPh>
    <rPh sb="22" eb="24">
      <t>イトウ</t>
    </rPh>
    <rPh sb="24" eb="25">
      <t>セイ</t>
    </rPh>
    <rPh sb="25" eb="26">
      <t>ヒサ</t>
    </rPh>
    <rPh sb="27" eb="30">
      <t>オオサカフ</t>
    </rPh>
    <rPh sb="30" eb="33">
      <t>ケンチクブ</t>
    </rPh>
    <phoneticPr fontId="1"/>
  </si>
  <si>
    <t>人事異動　　昭和５３年３月３１日付～４月１日付</t>
    <rPh sb="0" eb="2">
      <t>ジンジ</t>
    </rPh>
    <rPh sb="2" eb="4">
      <t>イドウ</t>
    </rPh>
    <rPh sb="6" eb="8">
      <t>ショウワ</t>
    </rPh>
    <rPh sb="10" eb="11">
      <t>ネン</t>
    </rPh>
    <rPh sb="12" eb="13">
      <t>ツキ</t>
    </rPh>
    <rPh sb="15" eb="16">
      <t>ヒ</t>
    </rPh>
    <rPh sb="16" eb="17">
      <t>ツ</t>
    </rPh>
    <phoneticPr fontId="1"/>
  </si>
  <si>
    <t>アメリカにおける居住地環境整備（その２）　　伊藤靖久（大阪府建築部）</t>
    <rPh sb="8" eb="10">
      <t>キョジュウ</t>
    </rPh>
    <rPh sb="10" eb="11">
      <t>チ</t>
    </rPh>
    <rPh sb="11" eb="13">
      <t>カンキョウ</t>
    </rPh>
    <rPh sb="13" eb="15">
      <t>セイビ</t>
    </rPh>
    <rPh sb="22" eb="24">
      <t>イトウ</t>
    </rPh>
    <rPh sb="24" eb="25">
      <t>セイ</t>
    </rPh>
    <rPh sb="25" eb="26">
      <t>ヒサ</t>
    </rPh>
    <rPh sb="27" eb="30">
      <t>オオサカフ</t>
    </rPh>
    <rPh sb="30" eb="33">
      <t>ケンチクブ</t>
    </rPh>
    <phoneticPr fontId="1"/>
  </si>
  <si>
    <t>既成市街地再開発を促進　　ー参議院建設委員会にて都市局長表明ー</t>
    <rPh sb="0" eb="2">
      <t>キセイ</t>
    </rPh>
    <rPh sb="2" eb="5">
      <t>シガイチ</t>
    </rPh>
    <rPh sb="5" eb="8">
      <t>サイカイハツ</t>
    </rPh>
    <rPh sb="9" eb="11">
      <t>ソクシン</t>
    </rPh>
    <rPh sb="14" eb="17">
      <t>サンギイン</t>
    </rPh>
    <rPh sb="17" eb="19">
      <t>ケンセツ</t>
    </rPh>
    <rPh sb="19" eb="22">
      <t>イインカイ</t>
    </rPh>
    <rPh sb="24" eb="27">
      <t>トシキョク</t>
    </rPh>
    <rPh sb="27" eb="28">
      <t>チョウ</t>
    </rPh>
    <rPh sb="28" eb="30">
      <t>ヒョウメイ</t>
    </rPh>
    <phoneticPr fontId="1"/>
  </si>
  <si>
    <t>改良地区指定　　建設省告示３５９号～建設省告示４０２号</t>
    <rPh sb="0" eb="2">
      <t>カイリョウ</t>
    </rPh>
    <rPh sb="2" eb="4">
      <t>チク</t>
    </rPh>
    <rPh sb="4" eb="6">
      <t>シテイ</t>
    </rPh>
    <rPh sb="8" eb="11">
      <t>ケンセツショウ</t>
    </rPh>
    <rPh sb="11" eb="13">
      <t>コクジ</t>
    </rPh>
    <rPh sb="16" eb="17">
      <t>ゴウ</t>
    </rPh>
    <phoneticPr fontId="1"/>
  </si>
  <si>
    <t>昭和５３年度会議開催日程表</t>
    <rPh sb="0" eb="2">
      <t>ショウワ</t>
    </rPh>
    <rPh sb="4" eb="6">
      <t>ネンド</t>
    </rPh>
    <rPh sb="6" eb="8">
      <t>カイギ</t>
    </rPh>
    <rPh sb="8" eb="10">
      <t>カイサイ</t>
    </rPh>
    <rPh sb="10" eb="13">
      <t>ニッテイヒョウ</t>
    </rPh>
    <phoneticPr fontId="1"/>
  </si>
  <si>
    <t>人事異動　　昭和５３年５月１日付</t>
    <rPh sb="0" eb="2">
      <t>ジンジ</t>
    </rPh>
    <rPh sb="2" eb="4">
      <t>イドウ</t>
    </rPh>
    <rPh sb="6" eb="8">
      <t>ショウワ</t>
    </rPh>
    <rPh sb="10" eb="11">
      <t>ネン</t>
    </rPh>
    <rPh sb="12" eb="13">
      <t>ツキ</t>
    </rPh>
    <rPh sb="14" eb="15">
      <t>ヒ</t>
    </rPh>
    <rPh sb="15" eb="16">
      <t>ツ</t>
    </rPh>
    <phoneticPr fontId="1"/>
  </si>
  <si>
    <t>人事異動　　昭和５３年４月１日付</t>
    <rPh sb="0" eb="2">
      <t>ジンジ</t>
    </rPh>
    <rPh sb="2" eb="4">
      <t>イドウ</t>
    </rPh>
    <rPh sb="6" eb="8">
      <t>ショウワ</t>
    </rPh>
    <rPh sb="10" eb="11">
      <t>ネン</t>
    </rPh>
    <rPh sb="12" eb="13">
      <t>ツキ</t>
    </rPh>
    <rPh sb="14" eb="15">
      <t>ヒ</t>
    </rPh>
    <rPh sb="15" eb="16">
      <t>ツ</t>
    </rPh>
    <phoneticPr fontId="1"/>
  </si>
  <si>
    <t>総合設計許可準則技術基準の改正　　　建設省住宅局市街地建築課</t>
    <rPh sb="0" eb="2">
      <t>ソウゴウ</t>
    </rPh>
    <rPh sb="2" eb="4">
      <t>セッケイ</t>
    </rPh>
    <rPh sb="4" eb="6">
      <t>キョカ</t>
    </rPh>
    <rPh sb="6" eb="8">
      <t>ジュンソク</t>
    </rPh>
    <rPh sb="8" eb="10">
      <t>ギジュツ</t>
    </rPh>
    <rPh sb="10" eb="12">
      <t>キジュン</t>
    </rPh>
    <rPh sb="13" eb="15">
      <t>カイセイ</t>
    </rPh>
    <rPh sb="18" eb="21">
      <t>ケンセツショウ</t>
    </rPh>
    <rPh sb="21" eb="24">
      <t>ジュウタクキョク</t>
    </rPh>
    <rPh sb="24" eb="27">
      <t>シガイチ</t>
    </rPh>
    <rPh sb="27" eb="30">
      <t>ケンチクカ</t>
    </rPh>
    <phoneticPr fontId="1"/>
  </si>
  <si>
    <t>永野会長に春の叙勲</t>
    <rPh sb="0" eb="2">
      <t>ナガノ</t>
    </rPh>
    <rPh sb="2" eb="4">
      <t>カイチョウ</t>
    </rPh>
    <rPh sb="5" eb="6">
      <t>ハル</t>
    </rPh>
    <rPh sb="7" eb="9">
      <t>ジョクン</t>
    </rPh>
    <phoneticPr fontId="1"/>
  </si>
  <si>
    <t>問：都市再開発法第１００条の工事完了公告について（１）従前の権利者が施設建築物の一部の所有権を取得するのは、工事完了公告があった後かどうか。（２）工事完了公告前に、施設建築物の一部の取得する権利を有する者に施設建築物内で営業させてよいか。（３）施設建築物が数棟ある場合において、その内の１棟が完成したとき、他の完成を待たずに、工事完了公告及び施設建築物に関する登記をすべきか。</t>
    <rPh sb="0" eb="1">
      <t>ト</t>
    </rPh>
    <rPh sb="2" eb="4">
      <t>トシ</t>
    </rPh>
    <rPh sb="4" eb="7">
      <t>サイカイハツ</t>
    </rPh>
    <rPh sb="7" eb="8">
      <t>ホウ</t>
    </rPh>
    <rPh sb="8" eb="9">
      <t>ダイ</t>
    </rPh>
    <rPh sb="12" eb="13">
      <t>ジョウ</t>
    </rPh>
    <rPh sb="14" eb="16">
      <t>コウジ</t>
    </rPh>
    <rPh sb="16" eb="18">
      <t>カンリョウ</t>
    </rPh>
    <rPh sb="18" eb="20">
      <t>コウコク</t>
    </rPh>
    <rPh sb="27" eb="29">
      <t>ジュウゼン</t>
    </rPh>
    <rPh sb="30" eb="33">
      <t>ケンリシャ</t>
    </rPh>
    <rPh sb="34" eb="36">
      <t>シセツ</t>
    </rPh>
    <rPh sb="36" eb="38">
      <t>ケンチク</t>
    </rPh>
    <rPh sb="38" eb="39">
      <t>ブツ</t>
    </rPh>
    <rPh sb="40" eb="42">
      <t>イチブ</t>
    </rPh>
    <rPh sb="43" eb="46">
      <t>ショユウケン</t>
    </rPh>
    <rPh sb="47" eb="49">
      <t>シュトク</t>
    </rPh>
    <rPh sb="54" eb="56">
      <t>コウジ</t>
    </rPh>
    <rPh sb="56" eb="58">
      <t>カンリョウ</t>
    </rPh>
    <rPh sb="58" eb="60">
      <t>コウコク</t>
    </rPh>
    <rPh sb="64" eb="65">
      <t>アト</t>
    </rPh>
    <rPh sb="73" eb="75">
      <t>コウジ</t>
    </rPh>
    <rPh sb="75" eb="77">
      <t>カンリョウ</t>
    </rPh>
    <rPh sb="77" eb="79">
      <t>コウコク</t>
    </rPh>
    <rPh sb="79" eb="80">
      <t>マエ</t>
    </rPh>
    <rPh sb="82" eb="84">
      <t>シセツ</t>
    </rPh>
    <rPh sb="84" eb="87">
      <t>ケンチクブツ</t>
    </rPh>
    <rPh sb="88" eb="90">
      <t>イチブ</t>
    </rPh>
    <rPh sb="91" eb="93">
      <t>シュトク</t>
    </rPh>
    <rPh sb="95" eb="97">
      <t>ケンリ</t>
    </rPh>
    <rPh sb="98" eb="99">
      <t>ユウ</t>
    </rPh>
    <rPh sb="101" eb="102">
      <t>シャ</t>
    </rPh>
    <rPh sb="103" eb="105">
      <t>シセツ</t>
    </rPh>
    <rPh sb="105" eb="108">
      <t>ケンチクブツ</t>
    </rPh>
    <rPh sb="108" eb="109">
      <t>ナイ</t>
    </rPh>
    <rPh sb="110" eb="112">
      <t>エイギョウ</t>
    </rPh>
    <rPh sb="122" eb="124">
      <t>シセツ</t>
    </rPh>
    <rPh sb="124" eb="127">
      <t>ケンチクブツ</t>
    </rPh>
    <rPh sb="128" eb="130">
      <t>スウトウ</t>
    </rPh>
    <rPh sb="132" eb="134">
      <t>バアイ</t>
    </rPh>
    <rPh sb="141" eb="142">
      <t>ウチ</t>
    </rPh>
    <rPh sb="144" eb="145">
      <t>トウ</t>
    </rPh>
    <rPh sb="146" eb="148">
      <t>カンセイ</t>
    </rPh>
    <rPh sb="153" eb="154">
      <t>ホカ</t>
    </rPh>
    <rPh sb="155" eb="157">
      <t>カンセイ</t>
    </rPh>
    <rPh sb="158" eb="159">
      <t>マ</t>
    </rPh>
    <rPh sb="163" eb="165">
      <t>コウジ</t>
    </rPh>
    <rPh sb="165" eb="167">
      <t>カンリョウ</t>
    </rPh>
    <rPh sb="167" eb="169">
      <t>コウコク</t>
    </rPh>
    <rPh sb="169" eb="170">
      <t>オヨ</t>
    </rPh>
    <rPh sb="171" eb="173">
      <t>シセツ</t>
    </rPh>
    <rPh sb="173" eb="176">
      <t>ケンチクブツ</t>
    </rPh>
    <rPh sb="177" eb="178">
      <t>カン</t>
    </rPh>
    <rPh sb="180" eb="182">
      <t>トウキ</t>
    </rPh>
    <phoneticPr fontId="1"/>
  </si>
  <si>
    <t>総合設計の技術基準の改正について　　村岸明（建設省住宅局市街地建築課）</t>
    <rPh sb="0" eb="2">
      <t>ソウゴウ</t>
    </rPh>
    <rPh sb="2" eb="4">
      <t>セッケイ</t>
    </rPh>
    <rPh sb="5" eb="7">
      <t>ギジュツ</t>
    </rPh>
    <rPh sb="7" eb="9">
      <t>キジュン</t>
    </rPh>
    <rPh sb="10" eb="12">
      <t>カイセイ</t>
    </rPh>
    <rPh sb="18" eb="20">
      <t>ムラギシ</t>
    </rPh>
    <rPh sb="20" eb="21">
      <t>メイ</t>
    </rPh>
    <rPh sb="22" eb="25">
      <t>ケンセツショウ</t>
    </rPh>
    <rPh sb="25" eb="28">
      <t>ジュウタクキョク</t>
    </rPh>
    <rPh sb="28" eb="31">
      <t>シガイチ</t>
    </rPh>
    <rPh sb="31" eb="34">
      <t>ケンチクカ</t>
    </rPh>
    <phoneticPr fontId="1"/>
  </si>
  <si>
    <t>問：市街地再開発事業と住宅公団の民賃制度とを組み合わせて、事業をしている地区があると聞きましたが、どんな仕組みでやっているのでしょうか。また、どんなメリットがあるのでしょうか。</t>
    <rPh sb="0" eb="1">
      <t>ト</t>
    </rPh>
    <rPh sb="2" eb="5">
      <t>シガイチ</t>
    </rPh>
    <rPh sb="5" eb="8">
      <t>サイカイハツ</t>
    </rPh>
    <rPh sb="8" eb="10">
      <t>ジギョウ</t>
    </rPh>
    <rPh sb="11" eb="13">
      <t>ジュウタク</t>
    </rPh>
    <rPh sb="13" eb="15">
      <t>コウダン</t>
    </rPh>
    <rPh sb="16" eb="17">
      <t>ミン</t>
    </rPh>
    <rPh sb="17" eb="18">
      <t>チン</t>
    </rPh>
    <rPh sb="18" eb="20">
      <t>セイド</t>
    </rPh>
    <rPh sb="22" eb="23">
      <t>ク</t>
    </rPh>
    <rPh sb="24" eb="25">
      <t>ア</t>
    </rPh>
    <rPh sb="29" eb="31">
      <t>ジギョウ</t>
    </rPh>
    <rPh sb="36" eb="38">
      <t>チク</t>
    </rPh>
    <rPh sb="42" eb="43">
      <t>キ</t>
    </rPh>
    <rPh sb="52" eb="54">
      <t>シク</t>
    </rPh>
    <phoneticPr fontId="1"/>
  </si>
  <si>
    <t>改良地区指定　　建設省告示８２９号～建設省告示８３０号</t>
    <rPh sb="0" eb="2">
      <t>カイリョウ</t>
    </rPh>
    <rPh sb="2" eb="4">
      <t>チク</t>
    </rPh>
    <rPh sb="4" eb="6">
      <t>シテイ</t>
    </rPh>
    <rPh sb="8" eb="11">
      <t>ケンセツショウ</t>
    </rPh>
    <rPh sb="11" eb="13">
      <t>コクジ</t>
    </rPh>
    <rPh sb="16" eb="17">
      <t>ゴウ</t>
    </rPh>
    <phoneticPr fontId="1"/>
  </si>
  <si>
    <t>事業計画認可　　建設省告示８３１号～建設省告示８３５号　</t>
    <rPh sb="0" eb="2">
      <t>ジギョウ</t>
    </rPh>
    <rPh sb="2" eb="4">
      <t>ケイカク</t>
    </rPh>
    <rPh sb="4" eb="6">
      <t>ニンカ</t>
    </rPh>
    <phoneticPr fontId="1"/>
  </si>
  <si>
    <t>事業計画変更　　建設省告示８３６号～建設省告示８４２号</t>
    <rPh sb="0" eb="2">
      <t>ジギョウ</t>
    </rPh>
    <rPh sb="2" eb="4">
      <t>ケイカク</t>
    </rPh>
    <rPh sb="4" eb="6">
      <t>ヘンコウ</t>
    </rPh>
    <phoneticPr fontId="1"/>
  </si>
  <si>
    <t>人事異動　　昭和５３年５月２３日付</t>
    <rPh sb="0" eb="2">
      <t>ジンジ</t>
    </rPh>
    <rPh sb="2" eb="4">
      <t>イドウ</t>
    </rPh>
    <rPh sb="6" eb="8">
      <t>ショウワ</t>
    </rPh>
    <rPh sb="10" eb="11">
      <t>ネン</t>
    </rPh>
    <rPh sb="12" eb="13">
      <t>ツキ</t>
    </rPh>
    <rPh sb="15" eb="16">
      <t>ヒ</t>
    </rPh>
    <rPh sb="16" eb="17">
      <t>ツ</t>
    </rPh>
    <phoneticPr fontId="1"/>
  </si>
  <si>
    <t>住環境整備モデル事業　　　建設省住宅局住環境整備室</t>
    <rPh sb="0" eb="3">
      <t>ジュウカンキョウ</t>
    </rPh>
    <rPh sb="3" eb="5">
      <t>セイビ</t>
    </rPh>
    <rPh sb="8" eb="10">
      <t>ジギョウ</t>
    </rPh>
    <rPh sb="13" eb="16">
      <t>ケンセツショウ</t>
    </rPh>
    <rPh sb="16" eb="18">
      <t>ジュウタク</t>
    </rPh>
    <rPh sb="18" eb="19">
      <t>キョク</t>
    </rPh>
    <rPh sb="19" eb="20">
      <t>ジュウ</t>
    </rPh>
    <rPh sb="20" eb="22">
      <t>カンキョウ</t>
    </rPh>
    <rPh sb="22" eb="25">
      <t>セイビシツ</t>
    </rPh>
    <phoneticPr fontId="1"/>
  </si>
  <si>
    <t>問：最近、大規模小売店舗における小売業の事業活動の調整に関する法律と、小売商業調整特別措置法の一部を改正するという動きがあると聞きましたが、これに対して再開発事業側としてどう対応しているか教えてください。</t>
    <rPh sb="0" eb="1">
      <t>ト</t>
    </rPh>
    <rPh sb="2" eb="4">
      <t>サイキン</t>
    </rPh>
    <rPh sb="5" eb="8">
      <t>ダイキボ</t>
    </rPh>
    <rPh sb="8" eb="10">
      <t>コウ</t>
    </rPh>
    <rPh sb="10" eb="12">
      <t>テンポ</t>
    </rPh>
    <rPh sb="16" eb="19">
      <t>コウリギョウ</t>
    </rPh>
    <rPh sb="20" eb="22">
      <t>ジギョウ</t>
    </rPh>
    <rPh sb="22" eb="24">
      <t>カツドウ</t>
    </rPh>
    <rPh sb="25" eb="27">
      <t>チョウセイ</t>
    </rPh>
    <rPh sb="28" eb="29">
      <t>カン</t>
    </rPh>
    <rPh sb="31" eb="33">
      <t>ホウリツ</t>
    </rPh>
    <rPh sb="35" eb="37">
      <t>コウ</t>
    </rPh>
    <rPh sb="37" eb="39">
      <t>ショウギョウ</t>
    </rPh>
    <rPh sb="39" eb="41">
      <t>チョウセイ</t>
    </rPh>
    <rPh sb="41" eb="43">
      <t>トクベツ</t>
    </rPh>
    <rPh sb="43" eb="46">
      <t>ソチホウ</t>
    </rPh>
    <rPh sb="47" eb="49">
      <t>イチブ</t>
    </rPh>
    <rPh sb="50" eb="52">
      <t>カイセイ</t>
    </rPh>
    <rPh sb="57" eb="58">
      <t>ウゴ</t>
    </rPh>
    <rPh sb="63" eb="64">
      <t>キ</t>
    </rPh>
    <rPh sb="73" eb="74">
      <t>タイ</t>
    </rPh>
    <rPh sb="76" eb="79">
      <t>サイカイハツ</t>
    </rPh>
    <rPh sb="79" eb="81">
      <t>ジギョウ</t>
    </rPh>
    <rPh sb="81" eb="82">
      <t>ガワ</t>
    </rPh>
    <rPh sb="87" eb="89">
      <t>タイオウ</t>
    </rPh>
    <rPh sb="94" eb="95">
      <t>オシ</t>
    </rPh>
    <phoneticPr fontId="1"/>
  </si>
  <si>
    <t>事業計画変更　　建設省告示８４３号～建設省告示１００８号</t>
    <rPh sb="0" eb="2">
      <t>ジギョウ</t>
    </rPh>
    <rPh sb="2" eb="4">
      <t>ケイカク</t>
    </rPh>
    <rPh sb="4" eb="6">
      <t>ヘンコウ</t>
    </rPh>
    <phoneticPr fontId="1"/>
  </si>
  <si>
    <t>事業計画認可　　建設省告示９９０号～建設省告示１００９号　</t>
    <rPh sb="0" eb="2">
      <t>ジギョウ</t>
    </rPh>
    <rPh sb="2" eb="4">
      <t>ケイカク</t>
    </rPh>
    <rPh sb="4" eb="6">
      <t>ニンカ</t>
    </rPh>
    <phoneticPr fontId="1"/>
  </si>
  <si>
    <t>改良地区指定　　建設省告示１０４０号</t>
    <rPh sb="0" eb="2">
      <t>カイリョウ</t>
    </rPh>
    <rPh sb="2" eb="4">
      <t>チク</t>
    </rPh>
    <rPh sb="4" eb="6">
      <t>シテイ</t>
    </rPh>
    <rPh sb="8" eb="11">
      <t>ケンセツショウ</t>
    </rPh>
    <rPh sb="11" eb="13">
      <t>コクジ</t>
    </rPh>
    <rPh sb="17" eb="18">
      <t>ゴウ</t>
    </rPh>
    <phoneticPr fontId="1"/>
  </si>
  <si>
    <t>第３０回国土建設週間の建設功労者と優良団体　住宅・建築事業関係は２２団体を表彰</t>
    <rPh sb="0" eb="1">
      <t>ダイ</t>
    </rPh>
    <rPh sb="3" eb="4">
      <t>カイ</t>
    </rPh>
    <rPh sb="4" eb="6">
      <t>コクド</t>
    </rPh>
    <rPh sb="6" eb="8">
      <t>ケンセツ</t>
    </rPh>
    <rPh sb="8" eb="10">
      <t>シュウカン</t>
    </rPh>
    <rPh sb="11" eb="13">
      <t>ケンセツ</t>
    </rPh>
    <rPh sb="13" eb="16">
      <t>コウロウシャ</t>
    </rPh>
    <rPh sb="17" eb="19">
      <t>ユウリョウ</t>
    </rPh>
    <rPh sb="19" eb="21">
      <t>ダンタイ</t>
    </rPh>
    <rPh sb="22" eb="24">
      <t>ジュウタク</t>
    </rPh>
    <rPh sb="25" eb="27">
      <t>ケンチク</t>
    </rPh>
    <rPh sb="27" eb="29">
      <t>ジギョウ</t>
    </rPh>
    <rPh sb="29" eb="31">
      <t>カンケイ</t>
    </rPh>
    <rPh sb="34" eb="36">
      <t>ダンタイ</t>
    </rPh>
    <rPh sb="37" eb="39">
      <t>ヒョウショウ</t>
    </rPh>
    <phoneticPr fontId="1"/>
  </si>
  <si>
    <t>人事異動　　昭和５３年７月１日付～昭和５３年８月１日付</t>
    <rPh sb="0" eb="2">
      <t>ジンジ</t>
    </rPh>
    <rPh sb="2" eb="4">
      <t>イドウ</t>
    </rPh>
    <rPh sb="6" eb="8">
      <t>ショウワ</t>
    </rPh>
    <rPh sb="10" eb="11">
      <t>ネン</t>
    </rPh>
    <rPh sb="12" eb="13">
      <t>ツキ</t>
    </rPh>
    <rPh sb="14" eb="15">
      <t>ヒ</t>
    </rPh>
    <rPh sb="15" eb="16">
      <t>ツ</t>
    </rPh>
    <phoneticPr fontId="1"/>
  </si>
  <si>
    <t>改良・再開発関係の幹部職員研究会議ー鳥取市と盛岡市でそれぞれ開催ー</t>
    <rPh sb="0" eb="2">
      <t>カイリョウ</t>
    </rPh>
    <rPh sb="3" eb="6">
      <t>サイカイハツ</t>
    </rPh>
    <rPh sb="6" eb="8">
      <t>カンケイ</t>
    </rPh>
    <rPh sb="9" eb="11">
      <t>カンブ</t>
    </rPh>
    <rPh sb="11" eb="13">
      <t>ショクイン</t>
    </rPh>
    <rPh sb="13" eb="15">
      <t>ケンキュウ</t>
    </rPh>
    <rPh sb="15" eb="17">
      <t>カイギ</t>
    </rPh>
    <rPh sb="18" eb="20">
      <t>トットリ</t>
    </rPh>
    <rPh sb="20" eb="21">
      <t>シ</t>
    </rPh>
    <rPh sb="22" eb="25">
      <t>モリオカシ</t>
    </rPh>
    <rPh sb="30" eb="32">
      <t>カイサイ</t>
    </rPh>
    <phoneticPr fontId="1"/>
  </si>
  <si>
    <t>改良事業計画認可・事業計画変更可　　建設省告示１３９９号～建設省告示１４２７号</t>
    <rPh sb="0" eb="2">
      <t>カイリョウ</t>
    </rPh>
    <rPh sb="2" eb="4">
      <t>ジギョウ</t>
    </rPh>
    <rPh sb="4" eb="6">
      <t>ケイカク</t>
    </rPh>
    <rPh sb="6" eb="8">
      <t>ニンカ</t>
    </rPh>
    <rPh sb="9" eb="11">
      <t>ジギョウ</t>
    </rPh>
    <rPh sb="11" eb="13">
      <t>ケイカク</t>
    </rPh>
    <rPh sb="13" eb="15">
      <t>ヘンコウ</t>
    </rPh>
    <rPh sb="15" eb="16">
      <t>カ</t>
    </rPh>
    <phoneticPr fontId="1"/>
  </si>
  <si>
    <t>問：第二種市街地再開発事業と住宅地区改良事業の関係について説明してください。両事業を合併施行することは可能でしょうか。</t>
    <rPh sb="0" eb="1">
      <t>ト</t>
    </rPh>
    <rPh sb="2" eb="5">
      <t>ダイニシュ</t>
    </rPh>
    <rPh sb="5" eb="8">
      <t>シガイチ</t>
    </rPh>
    <rPh sb="8" eb="11">
      <t>サイカイハツ</t>
    </rPh>
    <rPh sb="11" eb="13">
      <t>ジギョウ</t>
    </rPh>
    <rPh sb="14" eb="16">
      <t>ジュウタク</t>
    </rPh>
    <rPh sb="16" eb="18">
      <t>チク</t>
    </rPh>
    <rPh sb="18" eb="20">
      <t>カイリョウ</t>
    </rPh>
    <rPh sb="20" eb="22">
      <t>ジギョウ</t>
    </rPh>
    <rPh sb="23" eb="25">
      <t>カンケイ</t>
    </rPh>
    <rPh sb="29" eb="31">
      <t>セツメイ</t>
    </rPh>
    <rPh sb="38" eb="41">
      <t>リョウジギョウ</t>
    </rPh>
    <rPh sb="42" eb="44">
      <t>ガッペイ</t>
    </rPh>
    <rPh sb="44" eb="46">
      <t>セコウ</t>
    </rPh>
    <rPh sb="51" eb="53">
      <t>カノウ</t>
    </rPh>
    <phoneticPr fontId="1"/>
  </si>
  <si>
    <t>問：借家人が市街地再開発組合の組合員になれないのはどうしてでしょうか。</t>
    <rPh sb="0" eb="1">
      <t>ト</t>
    </rPh>
    <rPh sb="2" eb="5">
      <t>シャクヤニン</t>
    </rPh>
    <rPh sb="6" eb="9">
      <t>シガイチ</t>
    </rPh>
    <rPh sb="9" eb="12">
      <t>サイカイハツ</t>
    </rPh>
    <rPh sb="12" eb="14">
      <t>クミアイ</t>
    </rPh>
    <rPh sb="15" eb="18">
      <t>クミアイイン</t>
    </rPh>
    <phoneticPr fontId="1"/>
  </si>
  <si>
    <t>問：市街地再開発事業において、借地権以外の土地を使用する権利の取り扱いはどうなっているのでしょうか</t>
    <rPh sb="0" eb="1">
      <t>ト</t>
    </rPh>
    <rPh sb="2" eb="5">
      <t>シガイチ</t>
    </rPh>
    <rPh sb="5" eb="8">
      <t>サイカイハツ</t>
    </rPh>
    <rPh sb="8" eb="10">
      <t>ジギョウ</t>
    </rPh>
    <rPh sb="15" eb="18">
      <t>シャクチケン</t>
    </rPh>
    <rPh sb="18" eb="20">
      <t>イガイ</t>
    </rPh>
    <rPh sb="21" eb="23">
      <t>トチ</t>
    </rPh>
    <rPh sb="24" eb="26">
      <t>シヨウ</t>
    </rPh>
    <rPh sb="28" eb="30">
      <t>ケンリ</t>
    </rPh>
    <rPh sb="31" eb="32">
      <t>ト</t>
    </rPh>
    <rPh sb="33" eb="34">
      <t>アツカ</t>
    </rPh>
    <phoneticPr fontId="1"/>
  </si>
  <si>
    <t>改良事業計画認可・事業計画変更可　　建設省告示１３４６号～建設省告示１３９８号</t>
    <rPh sb="0" eb="2">
      <t>カイリョウ</t>
    </rPh>
    <rPh sb="2" eb="4">
      <t>ジギョウ</t>
    </rPh>
    <rPh sb="4" eb="6">
      <t>ケイカク</t>
    </rPh>
    <rPh sb="6" eb="8">
      <t>ニンカ</t>
    </rPh>
    <rPh sb="9" eb="11">
      <t>ジギョウ</t>
    </rPh>
    <rPh sb="11" eb="13">
      <t>ケイカク</t>
    </rPh>
    <rPh sb="13" eb="15">
      <t>ヘンコウ</t>
    </rPh>
    <rPh sb="15" eb="16">
      <t>カ</t>
    </rPh>
    <phoneticPr fontId="1"/>
  </si>
  <si>
    <t>人事異動　　昭和５３年７月３１日付～昭和５３年９月１日付</t>
    <rPh sb="0" eb="2">
      <t>ジンジ</t>
    </rPh>
    <rPh sb="2" eb="4">
      <t>イドウ</t>
    </rPh>
    <rPh sb="6" eb="8">
      <t>ショウワ</t>
    </rPh>
    <rPh sb="10" eb="11">
      <t>ネン</t>
    </rPh>
    <rPh sb="12" eb="13">
      <t>ツキ</t>
    </rPh>
    <rPh sb="15" eb="16">
      <t>ヒ</t>
    </rPh>
    <rPh sb="16" eb="17">
      <t>ツ</t>
    </rPh>
    <phoneticPr fontId="1"/>
  </si>
  <si>
    <t>昭和５４年度の住宅建設計画戸数</t>
    <rPh sb="0" eb="2">
      <t>ショウワ</t>
    </rPh>
    <rPh sb="4" eb="6">
      <t>ネンド</t>
    </rPh>
    <rPh sb="7" eb="9">
      <t>ジュウタク</t>
    </rPh>
    <rPh sb="9" eb="11">
      <t>ケンセツ</t>
    </rPh>
    <rPh sb="11" eb="13">
      <t>ケイカク</t>
    </rPh>
    <rPh sb="13" eb="15">
      <t>コスウ</t>
    </rPh>
    <phoneticPr fontId="1"/>
  </si>
  <si>
    <t>住宅地区改良事業計画認可　　建設省告示１６７１号～建設省告示１６１８号</t>
    <rPh sb="0" eb="2">
      <t>ジュウタク</t>
    </rPh>
    <rPh sb="2" eb="4">
      <t>チク</t>
    </rPh>
    <rPh sb="4" eb="6">
      <t>カイリョウ</t>
    </rPh>
    <rPh sb="6" eb="8">
      <t>ジギョウ</t>
    </rPh>
    <rPh sb="8" eb="10">
      <t>ケイカク</t>
    </rPh>
    <rPh sb="10" eb="12">
      <t>ニンカ</t>
    </rPh>
    <phoneticPr fontId="1"/>
  </si>
  <si>
    <t>住宅地区改良事業計画変更　　建設省告示１６１９号～建設省告示１６２０号</t>
    <rPh sb="0" eb="2">
      <t>ジュウタク</t>
    </rPh>
    <rPh sb="2" eb="4">
      <t>チク</t>
    </rPh>
    <rPh sb="4" eb="6">
      <t>カイリョウ</t>
    </rPh>
    <rPh sb="6" eb="8">
      <t>ジギョウ</t>
    </rPh>
    <rPh sb="8" eb="10">
      <t>ケイカク</t>
    </rPh>
    <rPh sb="10" eb="12">
      <t>ヘンコウ</t>
    </rPh>
    <phoneticPr fontId="1"/>
  </si>
  <si>
    <t>問：Aさんは宅地とその上に居住を所有していますが、宅地についてのみ抵当権が設定されており、建物については担保権の目的になっていません。このような場合、特則型の権利変換（公共団体施行の都市再開発法第１１１条の場合を考えています。）後の抵当権の扱い、ことに施設建築敷地についての共有部分に対する抵当権の扱いをどのようにしたらよいでしょうか。</t>
    <rPh sb="0" eb="1">
      <t>ト</t>
    </rPh>
    <rPh sb="6" eb="8">
      <t>タクチ</t>
    </rPh>
    <rPh sb="11" eb="12">
      <t>ウエ</t>
    </rPh>
    <rPh sb="13" eb="15">
      <t>キョジュウ</t>
    </rPh>
    <rPh sb="16" eb="18">
      <t>ショユウ</t>
    </rPh>
    <rPh sb="25" eb="27">
      <t>タクチ</t>
    </rPh>
    <rPh sb="33" eb="36">
      <t>テイトウケン</t>
    </rPh>
    <rPh sb="37" eb="39">
      <t>セッテイ</t>
    </rPh>
    <rPh sb="45" eb="47">
      <t>タテモノ</t>
    </rPh>
    <rPh sb="52" eb="55">
      <t>タンポケン</t>
    </rPh>
    <rPh sb="56" eb="58">
      <t>モクテキ</t>
    </rPh>
    <rPh sb="72" eb="74">
      <t>バアイ</t>
    </rPh>
    <rPh sb="75" eb="77">
      <t>トクソク</t>
    </rPh>
    <rPh sb="77" eb="78">
      <t>ガタ</t>
    </rPh>
    <rPh sb="79" eb="81">
      <t>ケンリ</t>
    </rPh>
    <rPh sb="81" eb="83">
      <t>ヘンカン</t>
    </rPh>
    <rPh sb="84" eb="86">
      <t>コウキョウ</t>
    </rPh>
    <rPh sb="86" eb="88">
      <t>ダンタイ</t>
    </rPh>
    <rPh sb="88" eb="90">
      <t>セコウ</t>
    </rPh>
    <rPh sb="91" eb="93">
      <t>トシ</t>
    </rPh>
    <rPh sb="93" eb="96">
      <t>サイカイハツ</t>
    </rPh>
    <rPh sb="96" eb="97">
      <t>ホウ</t>
    </rPh>
    <rPh sb="97" eb="98">
      <t>ダイ</t>
    </rPh>
    <rPh sb="101" eb="102">
      <t>ジョウ</t>
    </rPh>
    <rPh sb="103" eb="105">
      <t>バアイ</t>
    </rPh>
    <rPh sb="106" eb="107">
      <t>カンガ</t>
    </rPh>
    <rPh sb="114" eb="115">
      <t>アト</t>
    </rPh>
    <rPh sb="116" eb="119">
      <t>テイトウケン</t>
    </rPh>
    <rPh sb="120" eb="121">
      <t>アツカ</t>
    </rPh>
    <rPh sb="126" eb="128">
      <t>シセツ</t>
    </rPh>
    <rPh sb="128" eb="130">
      <t>ケンチク</t>
    </rPh>
    <rPh sb="130" eb="132">
      <t>シキチ</t>
    </rPh>
    <rPh sb="137" eb="139">
      <t>キョウユウ</t>
    </rPh>
    <rPh sb="139" eb="141">
      <t>ブブン</t>
    </rPh>
    <rPh sb="142" eb="143">
      <t>タイ</t>
    </rPh>
    <rPh sb="145" eb="148">
      <t>テイトウケン</t>
    </rPh>
    <rPh sb="149" eb="150">
      <t>アツカ</t>
    </rPh>
    <phoneticPr fontId="1"/>
  </si>
  <si>
    <t>人事異動　　昭和５３年１０月１６日付</t>
    <rPh sb="0" eb="2">
      <t>ジンジ</t>
    </rPh>
    <rPh sb="2" eb="4">
      <t>イドウ</t>
    </rPh>
    <rPh sb="6" eb="8">
      <t>ショウワ</t>
    </rPh>
    <rPh sb="10" eb="11">
      <t>ネン</t>
    </rPh>
    <rPh sb="13" eb="14">
      <t>ツキ</t>
    </rPh>
    <rPh sb="16" eb="17">
      <t>ヒ</t>
    </rPh>
    <rPh sb="17" eb="18">
      <t>ツ</t>
    </rPh>
    <phoneticPr fontId="1"/>
  </si>
  <si>
    <t>改良地区事業計画認可　　建設省告示１８１９号～建設省告示１８３４号</t>
    <rPh sb="0" eb="2">
      <t>カイリョウ</t>
    </rPh>
    <rPh sb="2" eb="4">
      <t>チク</t>
    </rPh>
    <rPh sb="4" eb="6">
      <t>ジギョウ</t>
    </rPh>
    <rPh sb="6" eb="8">
      <t>ケイカク</t>
    </rPh>
    <rPh sb="8" eb="10">
      <t>ニンカ</t>
    </rPh>
    <phoneticPr fontId="1"/>
  </si>
  <si>
    <t>改良地区指定　　建設省告示１８５７号</t>
    <rPh sb="0" eb="2">
      <t>カイリョウ</t>
    </rPh>
    <rPh sb="2" eb="4">
      <t>チク</t>
    </rPh>
    <rPh sb="4" eb="6">
      <t>シテイ</t>
    </rPh>
    <phoneticPr fontId="1"/>
  </si>
  <si>
    <t>事業計画変更認可　　建設省告示１８５９号～建設省告示１８６２号</t>
    <rPh sb="0" eb="2">
      <t>ジギョウ</t>
    </rPh>
    <rPh sb="2" eb="4">
      <t>ケイカク</t>
    </rPh>
    <rPh sb="4" eb="6">
      <t>ヘンコウ</t>
    </rPh>
    <rPh sb="6" eb="8">
      <t>ニンカ</t>
    </rPh>
    <phoneticPr fontId="1"/>
  </si>
  <si>
    <t>改正「大店法」の概要（大規模店舗における小売業の事業活動の調整に関する法律）建設省住宅局市街地建課</t>
    <rPh sb="0" eb="2">
      <t>カイセイ</t>
    </rPh>
    <rPh sb="3" eb="4">
      <t>ダイ</t>
    </rPh>
    <rPh sb="4" eb="5">
      <t>テン</t>
    </rPh>
    <rPh sb="5" eb="6">
      <t>ホウ</t>
    </rPh>
    <rPh sb="8" eb="10">
      <t>ガイヨウ</t>
    </rPh>
    <rPh sb="11" eb="14">
      <t>ダイキボ</t>
    </rPh>
    <rPh sb="14" eb="16">
      <t>テンポ</t>
    </rPh>
    <rPh sb="20" eb="23">
      <t>コウリギョウ</t>
    </rPh>
    <rPh sb="24" eb="26">
      <t>ジギョウ</t>
    </rPh>
    <rPh sb="26" eb="28">
      <t>カツドウ</t>
    </rPh>
    <rPh sb="29" eb="31">
      <t>チョウセイ</t>
    </rPh>
    <rPh sb="32" eb="33">
      <t>カン</t>
    </rPh>
    <rPh sb="35" eb="37">
      <t>ホウリツ</t>
    </rPh>
    <rPh sb="38" eb="41">
      <t>ケンセツショウ</t>
    </rPh>
    <rPh sb="41" eb="44">
      <t>ジュウタクキョク</t>
    </rPh>
    <rPh sb="44" eb="47">
      <t>シガイチ</t>
    </rPh>
    <rPh sb="47" eb="48">
      <t>ダテ</t>
    </rPh>
    <rPh sb="48" eb="49">
      <t>カ</t>
    </rPh>
    <phoneticPr fontId="1"/>
  </si>
  <si>
    <t>住環境整備モデル事業　　建設省住宅局住環境整備室（平野茂樹）　　シリーズ１</t>
    <rPh sb="0" eb="3">
      <t>ジュウカンキョウ</t>
    </rPh>
    <rPh sb="3" eb="5">
      <t>セイビ</t>
    </rPh>
    <rPh sb="8" eb="10">
      <t>ジギョウ</t>
    </rPh>
    <rPh sb="12" eb="15">
      <t>ケンセツショウ</t>
    </rPh>
    <rPh sb="15" eb="18">
      <t>ジュウタクキョク</t>
    </rPh>
    <rPh sb="18" eb="21">
      <t>ジュウカンキョウ</t>
    </rPh>
    <rPh sb="21" eb="24">
      <t>セイビシツ</t>
    </rPh>
    <rPh sb="25" eb="27">
      <t>ヒラノ</t>
    </rPh>
    <rPh sb="27" eb="29">
      <t>シゲキ</t>
    </rPh>
    <phoneticPr fontId="1"/>
  </si>
  <si>
    <t>特定住宅市街地総合整備促進事業について　　建設省住宅局住宅建設課　佐々木宏</t>
    <rPh sb="0" eb="2">
      <t>トクテイ</t>
    </rPh>
    <rPh sb="2" eb="4">
      <t>ジュウタク</t>
    </rPh>
    <rPh sb="4" eb="7">
      <t>シガイチ</t>
    </rPh>
    <rPh sb="7" eb="9">
      <t>ソウゴウ</t>
    </rPh>
    <rPh sb="9" eb="11">
      <t>セイビ</t>
    </rPh>
    <rPh sb="11" eb="13">
      <t>ソクシン</t>
    </rPh>
    <rPh sb="13" eb="15">
      <t>ジギョウ</t>
    </rPh>
    <rPh sb="21" eb="24">
      <t>ケンセツショウ</t>
    </rPh>
    <rPh sb="24" eb="27">
      <t>ジュウタクキョク</t>
    </rPh>
    <rPh sb="27" eb="29">
      <t>ジュウタク</t>
    </rPh>
    <rPh sb="29" eb="32">
      <t>ケンセツカ</t>
    </rPh>
    <rPh sb="33" eb="36">
      <t>ササキ</t>
    </rPh>
    <rPh sb="36" eb="37">
      <t>ヒロシ</t>
    </rPh>
    <phoneticPr fontId="1"/>
  </si>
  <si>
    <t>住環境整備モデル事業　　建設省住宅局住環境整備室（平野茂樹）　　シリーズ２</t>
    <rPh sb="0" eb="3">
      <t>ジュウカンキョウ</t>
    </rPh>
    <rPh sb="3" eb="5">
      <t>セイビ</t>
    </rPh>
    <rPh sb="8" eb="10">
      <t>ジギョウ</t>
    </rPh>
    <rPh sb="12" eb="15">
      <t>ケンセツショウ</t>
    </rPh>
    <rPh sb="15" eb="18">
      <t>ジュウタクキョク</t>
    </rPh>
    <rPh sb="18" eb="21">
      <t>ジュウカンキョウ</t>
    </rPh>
    <rPh sb="21" eb="24">
      <t>セイビシツ</t>
    </rPh>
    <rPh sb="25" eb="27">
      <t>ヒラノ</t>
    </rPh>
    <rPh sb="27" eb="29">
      <t>シゲキ</t>
    </rPh>
    <phoneticPr fontId="1"/>
  </si>
  <si>
    <t>改良地区事業計画変更認可　　建設省告示４９号～建設省告示１５０号</t>
    <rPh sb="0" eb="2">
      <t>カイリョウ</t>
    </rPh>
    <rPh sb="2" eb="4">
      <t>チク</t>
    </rPh>
    <rPh sb="4" eb="6">
      <t>ジギョウ</t>
    </rPh>
    <rPh sb="6" eb="8">
      <t>ケイカク</t>
    </rPh>
    <rPh sb="8" eb="10">
      <t>ヘンコウ</t>
    </rPh>
    <rPh sb="10" eb="12">
      <t>ニンカ</t>
    </rPh>
    <phoneticPr fontId="1"/>
  </si>
  <si>
    <t>改良地区指定　　建設省告示６９号</t>
    <rPh sb="0" eb="2">
      <t>カイリョウ</t>
    </rPh>
    <rPh sb="2" eb="4">
      <t>チク</t>
    </rPh>
    <rPh sb="4" eb="6">
      <t>シテイ</t>
    </rPh>
    <phoneticPr fontId="1"/>
  </si>
  <si>
    <t>問：組合施行の市街地再開発事業の場合に、いったん組合員になった者が、組合員でなくなるのはどのような場合でしょうか。特に、施行地区外に転出する者は、いつまで組合員としての資格を持つのでしょうか。</t>
    <rPh sb="0" eb="1">
      <t>ト</t>
    </rPh>
    <rPh sb="2" eb="4">
      <t>クミアイ</t>
    </rPh>
    <rPh sb="4" eb="6">
      <t>セコウ</t>
    </rPh>
    <rPh sb="7" eb="10">
      <t>シガイチ</t>
    </rPh>
    <rPh sb="10" eb="13">
      <t>サイカイハツ</t>
    </rPh>
    <rPh sb="13" eb="15">
      <t>ジギョウ</t>
    </rPh>
    <rPh sb="16" eb="18">
      <t>バアイ</t>
    </rPh>
    <rPh sb="24" eb="26">
      <t>クミアイ</t>
    </rPh>
    <rPh sb="26" eb="27">
      <t>イン</t>
    </rPh>
    <rPh sb="31" eb="32">
      <t>シャ</t>
    </rPh>
    <rPh sb="34" eb="36">
      <t>クミアイ</t>
    </rPh>
    <rPh sb="36" eb="37">
      <t>イン</t>
    </rPh>
    <rPh sb="49" eb="51">
      <t>バアイ</t>
    </rPh>
    <rPh sb="57" eb="58">
      <t>トク</t>
    </rPh>
    <rPh sb="60" eb="62">
      <t>セコウ</t>
    </rPh>
    <rPh sb="62" eb="64">
      <t>チク</t>
    </rPh>
    <rPh sb="64" eb="65">
      <t>ガイ</t>
    </rPh>
    <rPh sb="66" eb="68">
      <t>テンシュツ</t>
    </rPh>
    <rPh sb="70" eb="71">
      <t>シャ</t>
    </rPh>
    <rPh sb="77" eb="79">
      <t>クミアイ</t>
    </rPh>
    <rPh sb="79" eb="80">
      <t>イン</t>
    </rPh>
    <rPh sb="84" eb="86">
      <t>シカク</t>
    </rPh>
    <rPh sb="87" eb="88">
      <t>モ</t>
    </rPh>
    <phoneticPr fontId="1"/>
  </si>
  <si>
    <t>住環境整備モデル事業　　建設省住宅局住環境整備室（平野茂樹）　　シリーズ３</t>
    <rPh sb="0" eb="3">
      <t>ジュウカンキョウ</t>
    </rPh>
    <rPh sb="3" eb="5">
      <t>セイビ</t>
    </rPh>
    <rPh sb="8" eb="10">
      <t>ジギョウ</t>
    </rPh>
    <rPh sb="12" eb="15">
      <t>ケンセツショウ</t>
    </rPh>
    <rPh sb="15" eb="18">
      <t>ジュウタクキョク</t>
    </rPh>
    <rPh sb="18" eb="21">
      <t>ジュウカンキョウ</t>
    </rPh>
    <rPh sb="21" eb="24">
      <t>セイビシツ</t>
    </rPh>
    <rPh sb="25" eb="27">
      <t>ヒラノ</t>
    </rPh>
    <rPh sb="27" eb="29">
      <t>シゲキ</t>
    </rPh>
    <phoneticPr fontId="1"/>
  </si>
  <si>
    <t>問：昭和５４年度から権利者全員参加の準備組合等に対し、事業計画作成費の補助が行われるようになったそうですが、既存の基本計画、事業推進計画の制度とあわせて、組合設立前の補助制度について説明してください。</t>
    <rPh sb="0" eb="1">
      <t>ト</t>
    </rPh>
    <rPh sb="2" eb="4">
      <t>ショウワ</t>
    </rPh>
    <rPh sb="6" eb="8">
      <t>ネンド</t>
    </rPh>
    <rPh sb="10" eb="13">
      <t>ケンリシャ</t>
    </rPh>
    <rPh sb="13" eb="15">
      <t>ゼンイン</t>
    </rPh>
    <rPh sb="15" eb="17">
      <t>サンカ</t>
    </rPh>
    <rPh sb="18" eb="20">
      <t>ジュンビ</t>
    </rPh>
    <rPh sb="20" eb="22">
      <t>クミアイ</t>
    </rPh>
    <rPh sb="22" eb="23">
      <t>トウ</t>
    </rPh>
    <rPh sb="24" eb="25">
      <t>タイ</t>
    </rPh>
    <rPh sb="27" eb="29">
      <t>ジギョウ</t>
    </rPh>
    <rPh sb="29" eb="31">
      <t>ケイカク</t>
    </rPh>
    <rPh sb="31" eb="34">
      <t>サクセイヒ</t>
    </rPh>
    <rPh sb="35" eb="37">
      <t>ホジョ</t>
    </rPh>
    <rPh sb="38" eb="39">
      <t>オコナ</t>
    </rPh>
    <rPh sb="54" eb="56">
      <t>キソン</t>
    </rPh>
    <rPh sb="57" eb="59">
      <t>キホン</t>
    </rPh>
    <rPh sb="59" eb="61">
      <t>ケイカク</t>
    </rPh>
    <rPh sb="62" eb="64">
      <t>ジギョウ</t>
    </rPh>
    <rPh sb="64" eb="66">
      <t>スイシン</t>
    </rPh>
    <rPh sb="66" eb="68">
      <t>ケイカク</t>
    </rPh>
    <rPh sb="69" eb="71">
      <t>セイド</t>
    </rPh>
    <rPh sb="77" eb="79">
      <t>クミアイ</t>
    </rPh>
    <rPh sb="79" eb="81">
      <t>セツリツ</t>
    </rPh>
    <rPh sb="81" eb="82">
      <t>マエ</t>
    </rPh>
    <rPh sb="83" eb="85">
      <t>ホジョ</t>
    </rPh>
    <rPh sb="85" eb="87">
      <t>セイド</t>
    </rPh>
    <rPh sb="91" eb="93">
      <t>セツメイ</t>
    </rPh>
    <phoneticPr fontId="1"/>
  </si>
  <si>
    <t>問：権利変換処分の通知を行うことになりましたが、ある土地については、その所有者として登記簿に記載されている者の現在の住所がわかりません。登記簿に記載されているその者の住所は戦前の古い住居表示のものであり、また、それに相当する場所について、市役所に保存されている限りの住民票では、該当する者を確認できません。また、その付近の住民などにあたっても、その土地の所有者について何もわかりません。さて、権利変換処分を行うために、都市再開発法第１３５条の規定によって書類の送付に代わる公告をあしたいと思いますが、都市再開発法第５０条第２項には「書類の送付を受けるべき者の最後の住所の属する市町村の長」も公告をしなければならないとされます。上記のような場合どうすればよいでしょうか。</t>
    <rPh sb="0" eb="1">
      <t>ト</t>
    </rPh>
    <rPh sb="2" eb="4">
      <t>ケンリ</t>
    </rPh>
    <rPh sb="4" eb="6">
      <t>ヘンカン</t>
    </rPh>
    <rPh sb="6" eb="8">
      <t>ショブン</t>
    </rPh>
    <rPh sb="9" eb="11">
      <t>ツウチ</t>
    </rPh>
    <rPh sb="12" eb="13">
      <t>オコナ</t>
    </rPh>
    <rPh sb="26" eb="28">
      <t>トチ</t>
    </rPh>
    <rPh sb="36" eb="39">
      <t>ショユウシャ</t>
    </rPh>
    <rPh sb="42" eb="45">
      <t>トウキボ</t>
    </rPh>
    <rPh sb="46" eb="48">
      <t>キサイ</t>
    </rPh>
    <rPh sb="53" eb="54">
      <t>シャ</t>
    </rPh>
    <rPh sb="55" eb="57">
      <t>ゲンザイ</t>
    </rPh>
    <rPh sb="58" eb="60">
      <t>ジュウショ</t>
    </rPh>
    <rPh sb="68" eb="71">
      <t>トウキボ</t>
    </rPh>
    <rPh sb="72" eb="74">
      <t>キサイ</t>
    </rPh>
    <rPh sb="81" eb="82">
      <t>シャ</t>
    </rPh>
    <rPh sb="83" eb="85">
      <t>ジュウショ</t>
    </rPh>
    <rPh sb="86" eb="88">
      <t>センゼン</t>
    </rPh>
    <rPh sb="89" eb="90">
      <t>フル</t>
    </rPh>
    <rPh sb="91" eb="93">
      <t>ジュウキョ</t>
    </rPh>
    <rPh sb="93" eb="95">
      <t>ヒョウジ</t>
    </rPh>
    <rPh sb="108" eb="110">
      <t>ソウトウ</t>
    </rPh>
    <rPh sb="112" eb="114">
      <t>バショ</t>
    </rPh>
    <rPh sb="119" eb="122">
      <t>シヤクショ</t>
    </rPh>
    <rPh sb="123" eb="125">
      <t>ホゾン</t>
    </rPh>
    <rPh sb="130" eb="131">
      <t>カギ</t>
    </rPh>
    <rPh sb="133" eb="136">
      <t>ジュウミンヒョウ</t>
    </rPh>
    <rPh sb="139" eb="141">
      <t>ガイトウ</t>
    </rPh>
    <rPh sb="143" eb="144">
      <t>シャ</t>
    </rPh>
    <rPh sb="145" eb="147">
      <t>カクニン</t>
    </rPh>
    <rPh sb="158" eb="160">
      <t>フキン</t>
    </rPh>
    <rPh sb="161" eb="163">
      <t>ジュウミン</t>
    </rPh>
    <rPh sb="174" eb="176">
      <t>トチ</t>
    </rPh>
    <rPh sb="177" eb="180">
      <t>ショユウシャ</t>
    </rPh>
    <rPh sb="184" eb="185">
      <t>ナニ</t>
    </rPh>
    <rPh sb="196" eb="198">
      <t>ケンリ</t>
    </rPh>
    <rPh sb="198" eb="200">
      <t>ヘンカン</t>
    </rPh>
    <rPh sb="200" eb="202">
      <t>ショブン</t>
    </rPh>
    <rPh sb="203" eb="204">
      <t>オコナ</t>
    </rPh>
    <rPh sb="209" eb="211">
      <t>トシ</t>
    </rPh>
    <rPh sb="211" eb="214">
      <t>サイカイハツ</t>
    </rPh>
    <rPh sb="214" eb="215">
      <t>ホウ</t>
    </rPh>
    <rPh sb="215" eb="216">
      <t>ダイ</t>
    </rPh>
    <rPh sb="219" eb="220">
      <t>ジョウ</t>
    </rPh>
    <rPh sb="221" eb="223">
      <t>キテイ</t>
    </rPh>
    <rPh sb="227" eb="229">
      <t>ショルイ</t>
    </rPh>
    <rPh sb="230" eb="232">
      <t>ソウフ</t>
    </rPh>
    <rPh sb="233" eb="234">
      <t>カ</t>
    </rPh>
    <rPh sb="236" eb="238">
      <t>コウコク</t>
    </rPh>
    <rPh sb="244" eb="245">
      <t>オモ</t>
    </rPh>
    <rPh sb="250" eb="252">
      <t>トシ</t>
    </rPh>
    <rPh sb="252" eb="255">
      <t>サイカイハツ</t>
    </rPh>
    <rPh sb="255" eb="256">
      <t>ホウ</t>
    </rPh>
    <rPh sb="256" eb="257">
      <t>ダイ</t>
    </rPh>
    <rPh sb="259" eb="260">
      <t>ジョウ</t>
    </rPh>
    <rPh sb="260" eb="261">
      <t>ダイ</t>
    </rPh>
    <rPh sb="262" eb="263">
      <t>コウ</t>
    </rPh>
    <rPh sb="266" eb="268">
      <t>ショルイ</t>
    </rPh>
    <rPh sb="269" eb="271">
      <t>ソウフ</t>
    </rPh>
    <rPh sb="272" eb="273">
      <t>ウ</t>
    </rPh>
    <rPh sb="277" eb="278">
      <t>シャ</t>
    </rPh>
    <rPh sb="279" eb="281">
      <t>サイゴ</t>
    </rPh>
    <rPh sb="282" eb="284">
      <t>ジュウショ</t>
    </rPh>
    <rPh sb="285" eb="286">
      <t>ゾク</t>
    </rPh>
    <rPh sb="288" eb="291">
      <t>シチョウソン</t>
    </rPh>
    <rPh sb="292" eb="293">
      <t>チョウ</t>
    </rPh>
    <rPh sb="295" eb="297">
      <t>コウコク</t>
    </rPh>
    <rPh sb="313" eb="315">
      <t>ジョウキ</t>
    </rPh>
    <rPh sb="319" eb="321">
      <t>バアイ</t>
    </rPh>
    <phoneticPr fontId="1"/>
  </si>
  <si>
    <t>住環境整備モデル事業　　建設省住宅局住環境整備室（平野茂樹）　　シリーズ４</t>
    <rPh sb="0" eb="3">
      <t>ジュウカンキョウ</t>
    </rPh>
    <rPh sb="3" eb="5">
      <t>セイビ</t>
    </rPh>
    <rPh sb="8" eb="10">
      <t>ジギョウ</t>
    </rPh>
    <rPh sb="12" eb="15">
      <t>ケンセツショウ</t>
    </rPh>
    <rPh sb="15" eb="18">
      <t>ジュウタクキョク</t>
    </rPh>
    <rPh sb="18" eb="21">
      <t>ジュウカンキョウ</t>
    </rPh>
    <rPh sb="21" eb="24">
      <t>セイビシツ</t>
    </rPh>
    <rPh sb="25" eb="27">
      <t>ヒラノ</t>
    </rPh>
    <rPh sb="27" eb="29">
      <t>シゲキ</t>
    </rPh>
    <phoneticPr fontId="1"/>
  </si>
  <si>
    <t>人事異動　　昭和５４年３月３１日付～昭和５４年４月６日付</t>
    <rPh sb="0" eb="2">
      <t>ジンジ</t>
    </rPh>
    <rPh sb="2" eb="4">
      <t>イドウ</t>
    </rPh>
    <rPh sb="6" eb="8">
      <t>ショウワ</t>
    </rPh>
    <rPh sb="10" eb="11">
      <t>ネン</t>
    </rPh>
    <rPh sb="12" eb="13">
      <t>ツキ</t>
    </rPh>
    <rPh sb="15" eb="16">
      <t>ヒ</t>
    </rPh>
    <rPh sb="16" eb="17">
      <t>ツ</t>
    </rPh>
    <phoneticPr fontId="1"/>
  </si>
  <si>
    <t>住宅改良地区指定　　建設省告示１４５号</t>
    <rPh sb="0" eb="2">
      <t>ジュウタク</t>
    </rPh>
    <rPh sb="2" eb="4">
      <t>カイリョウ</t>
    </rPh>
    <rPh sb="4" eb="6">
      <t>チク</t>
    </rPh>
    <rPh sb="6" eb="8">
      <t>シテイ</t>
    </rPh>
    <phoneticPr fontId="1"/>
  </si>
  <si>
    <t>住宅改良地区事業計画認可　　建設省告示３６５号～建設省告示１４８号</t>
    <rPh sb="0" eb="2">
      <t>ジュウタク</t>
    </rPh>
    <rPh sb="2" eb="4">
      <t>カイリョウ</t>
    </rPh>
    <rPh sb="4" eb="6">
      <t>チク</t>
    </rPh>
    <rPh sb="6" eb="8">
      <t>ジギョウ</t>
    </rPh>
    <rPh sb="8" eb="10">
      <t>ケイカク</t>
    </rPh>
    <rPh sb="10" eb="12">
      <t>ニンカ</t>
    </rPh>
    <phoneticPr fontId="1"/>
  </si>
  <si>
    <t>住宅地区事業計画認可　　建設省告示１４６号～建設省告示１４８号</t>
    <rPh sb="0" eb="2">
      <t>ジュウタク</t>
    </rPh>
    <rPh sb="2" eb="4">
      <t>チク</t>
    </rPh>
    <rPh sb="4" eb="6">
      <t>ジギョウ</t>
    </rPh>
    <rPh sb="6" eb="8">
      <t>ケイカク</t>
    </rPh>
    <rPh sb="8" eb="10">
      <t>ニンカ</t>
    </rPh>
    <phoneticPr fontId="1"/>
  </si>
  <si>
    <t>住宅地区事業計画変更認可　　建設省告示３８１号～建設省告示４３４号</t>
    <rPh sb="0" eb="2">
      <t>ジュウタク</t>
    </rPh>
    <rPh sb="2" eb="4">
      <t>チク</t>
    </rPh>
    <rPh sb="4" eb="6">
      <t>ジギョウ</t>
    </rPh>
    <rPh sb="6" eb="8">
      <t>ケイカク</t>
    </rPh>
    <rPh sb="8" eb="10">
      <t>ヘンコウ</t>
    </rPh>
    <rPh sb="10" eb="12">
      <t>ニンカ</t>
    </rPh>
    <phoneticPr fontId="1"/>
  </si>
  <si>
    <t>住宅改良地区追加指定　　建設省告示４４４号</t>
    <rPh sb="0" eb="2">
      <t>ジュウタク</t>
    </rPh>
    <rPh sb="2" eb="4">
      <t>カイリョウ</t>
    </rPh>
    <rPh sb="4" eb="6">
      <t>チク</t>
    </rPh>
    <rPh sb="6" eb="8">
      <t>ツイカ</t>
    </rPh>
    <rPh sb="8" eb="10">
      <t>シテイ</t>
    </rPh>
    <phoneticPr fontId="1"/>
  </si>
  <si>
    <t>住宅改良地区事業計画認可　　建設省告示７１９号～建設省告示７２０号</t>
    <rPh sb="0" eb="2">
      <t>ジュウタク</t>
    </rPh>
    <rPh sb="2" eb="4">
      <t>カイリョウ</t>
    </rPh>
    <rPh sb="4" eb="6">
      <t>チク</t>
    </rPh>
    <rPh sb="6" eb="8">
      <t>ジギョウ</t>
    </rPh>
    <rPh sb="8" eb="10">
      <t>ケイカク</t>
    </rPh>
    <rPh sb="10" eb="12">
      <t>ニンカ</t>
    </rPh>
    <phoneticPr fontId="1"/>
  </si>
  <si>
    <t>住宅地区改良事業計画認可　　建設省告示９３０号～建設省告示９５３号</t>
    <rPh sb="0" eb="2">
      <t>ジュウタク</t>
    </rPh>
    <rPh sb="2" eb="4">
      <t>チク</t>
    </rPh>
    <rPh sb="4" eb="6">
      <t>カイリョウ</t>
    </rPh>
    <rPh sb="6" eb="8">
      <t>ジギョウ</t>
    </rPh>
    <rPh sb="8" eb="10">
      <t>ケイカク</t>
    </rPh>
    <rPh sb="10" eb="12">
      <t>ニンカ</t>
    </rPh>
    <phoneticPr fontId="1"/>
  </si>
  <si>
    <t>都市再開発に関する世論調査の概要　　　昭和５４年３月６日　内閣総理大臣官房広報室</t>
    <rPh sb="0" eb="2">
      <t>トシ</t>
    </rPh>
    <rPh sb="2" eb="5">
      <t>サイカイハツ</t>
    </rPh>
    <rPh sb="6" eb="7">
      <t>カン</t>
    </rPh>
    <rPh sb="9" eb="11">
      <t>ヨロン</t>
    </rPh>
    <rPh sb="11" eb="13">
      <t>チョウサ</t>
    </rPh>
    <rPh sb="14" eb="16">
      <t>ガイヨウ</t>
    </rPh>
    <rPh sb="19" eb="21">
      <t>ショウワ</t>
    </rPh>
    <rPh sb="23" eb="24">
      <t>ネン</t>
    </rPh>
    <rPh sb="25" eb="26">
      <t>ツキ</t>
    </rPh>
    <rPh sb="27" eb="28">
      <t>ヒ</t>
    </rPh>
    <rPh sb="29" eb="31">
      <t>ナイカク</t>
    </rPh>
    <rPh sb="31" eb="33">
      <t>ソウリ</t>
    </rPh>
    <rPh sb="33" eb="35">
      <t>ダイジン</t>
    </rPh>
    <rPh sb="35" eb="37">
      <t>カンボウ</t>
    </rPh>
    <rPh sb="37" eb="40">
      <t>コウホウシツ</t>
    </rPh>
    <phoneticPr fontId="1"/>
  </si>
  <si>
    <t>人事異動　　昭和５４年４月１６日付</t>
    <rPh sb="0" eb="2">
      <t>ジンジ</t>
    </rPh>
    <rPh sb="2" eb="4">
      <t>イドウ</t>
    </rPh>
    <rPh sb="6" eb="8">
      <t>ショウワ</t>
    </rPh>
    <rPh sb="10" eb="11">
      <t>ネン</t>
    </rPh>
    <rPh sb="12" eb="13">
      <t>ツキ</t>
    </rPh>
    <rPh sb="15" eb="16">
      <t>ヒ</t>
    </rPh>
    <rPh sb="16" eb="17">
      <t>ツ</t>
    </rPh>
    <phoneticPr fontId="1"/>
  </si>
  <si>
    <t>都市の再開発に関する計画と提言</t>
    <rPh sb="0" eb="2">
      <t>トシ</t>
    </rPh>
    <rPh sb="3" eb="6">
      <t>サイカイハツ</t>
    </rPh>
    <rPh sb="7" eb="8">
      <t>カン</t>
    </rPh>
    <rPh sb="10" eb="12">
      <t>ケイカク</t>
    </rPh>
    <rPh sb="13" eb="15">
      <t>テイゲン</t>
    </rPh>
    <phoneticPr fontId="1"/>
  </si>
  <si>
    <t>問：従前の建物所有者に、施設建築物の一部等を与える場合の原則は、土地区画整理法における照応の原則と同じものか。</t>
    <rPh sb="0" eb="1">
      <t>ト</t>
    </rPh>
    <rPh sb="2" eb="4">
      <t>ジュウゼン</t>
    </rPh>
    <rPh sb="5" eb="7">
      <t>タテモノ</t>
    </rPh>
    <rPh sb="7" eb="10">
      <t>ショユウシャ</t>
    </rPh>
    <rPh sb="12" eb="14">
      <t>シセツ</t>
    </rPh>
    <rPh sb="14" eb="17">
      <t>ケンチクブツ</t>
    </rPh>
    <rPh sb="18" eb="20">
      <t>イチブ</t>
    </rPh>
    <rPh sb="20" eb="21">
      <t>トウ</t>
    </rPh>
    <rPh sb="22" eb="23">
      <t>アタ</t>
    </rPh>
    <rPh sb="25" eb="27">
      <t>バアイ</t>
    </rPh>
    <rPh sb="28" eb="30">
      <t>ゲンソク</t>
    </rPh>
    <rPh sb="32" eb="34">
      <t>トチ</t>
    </rPh>
    <rPh sb="34" eb="36">
      <t>クカク</t>
    </rPh>
    <rPh sb="36" eb="38">
      <t>セイリ</t>
    </rPh>
    <rPh sb="38" eb="39">
      <t>ホウ</t>
    </rPh>
    <rPh sb="43" eb="45">
      <t>ショウオウ</t>
    </rPh>
    <rPh sb="46" eb="48">
      <t>ゲンソク</t>
    </rPh>
    <rPh sb="49" eb="50">
      <t>オナ</t>
    </rPh>
    <phoneticPr fontId="1"/>
  </si>
  <si>
    <t>自転車駐車所場の整備について（その１）　　村山浩和（建設省都市局都市再開発課）</t>
    <rPh sb="0" eb="3">
      <t>ジテンシャ</t>
    </rPh>
    <rPh sb="3" eb="5">
      <t>チュウシャ</t>
    </rPh>
    <rPh sb="5" eb="6">
      <t>ジョ</t>
    </rPh>
    <rPh sb="6" eb="7">
      <t>ジョウ</t>
    </rPh>
    <rPh sb="8" eb="10">
      <t>セイビ</t>
    </rPh>
    <rPh sb="21" eb="23">
      <t>ムラヤマ</t>
    </rPh>
    <rPh sb="23" eb="25">
      <t>ヒロカズ</t>
    </rPh>
    <rPh sb="26" eb="29">
      <t>ケンセツショウ</t>
    </rPh>
    <rPh sb="29" eb="32">
      <t>トシキョク</t>
    </rPh>
    <rPh sb="32" eb="34">
      <t>トシ</t>
    </rPh>
    <rPh sb="34" eb="37">
      <t>サイカイハツ</t>
    </rPh>
    <rPh sb="37" eb="38">
      <t>カ</t>
    </rPh>
    <phoneticPr fontId="1"/>
  </si>
  <si>
    <t>住宅改良地区指定と追加　　建設省告示９２６号～建設省告示９２８号</t>
    <rPh sb="0" eb="2">
      <t>ジュウタク</t>
    </rPh>
    <rPh sb="2" eb="4">
      <t>カイリョウ</t>
    </rPh>
    <rPh sb="4" eb="6">
      <t>チク</t>
    </rPh>
    <rPh sb="6" eb="8">
      <t>シテイ</t>
    </rPh>
    <rPh sb="9" eb="11">
      <t>ツイカ</t>
    </rPh>
    <phoneticPr fontId="1"/>
  </si>
  <si>
    <t>住環境整備モデル事業　　建設省住宅局住環境整備室（平野茂樹）　　シリーズ５</t>
    <rPh sb="0" eb="3">
      <t>ジュウカンキョウ</t>
    </rPh>
    <rPh sb="3" eb="5">
      <t>セイビ</t>
    </rPh>
    <rPh sb="8" eb="10">
      <t>ジギョウ</t>
    </rPh>
    <rPh sb="12" eb="15">
      <t>ケンセツショウ</t>
    </rPh>
    <rPh sb="15" eb="18">
      <t>ジュウタクキョク</t>
    </rPh>
    <rPh sb="18" eb="21">
      <t>ジュウカンキョウ</t>
    </rPh>
    <rPh sb="21" eb="24">
      <t>セイビシツ</t>
    </rPh>
    <rPh sb="25" eb="27">
      <t>ヒラノ</t>
    </rPh>
    <rPh sb="27" eb="29">
      <t>シゲキ</t>
    </rPh>
    <phoneticPr fontId="1"/>
  </si>
  <si>
    <t>住宅地区改良事業計画の変更と認可　　建設省告示８７６号～建設省告示９２３号</t>
    <rPh sb="0" eb="2">
      <t>ジュウタク</t>
    </rPh>
    <rPh sb="2" eb="4">
      <t>チク</t>
    </rPh>
    <rPh sb="4" eb="6">
      <t>カイリョウ</t>
    </rPh>
    <rPh sb="6" eb="8">
      <t>ジギョウ</t>
    </rPh>
    <rPh sb="8" eb="10">
      <t>ケイカク</t>
    </rPh>
    <rPh sb="11" eb="13">
      <t>ヘンコウ</t>
    </rPh>
    <rPh sb="14" eb="16">
      <t>ニンカ</t>
    </rPh>
    <phoneticPr fontId="1"/>
  </si>
  <si>
    <t>第８回都市再開発コオージネーター養成講座開講のご案内</t>
    <rPh sb="0" eb="3">
      <t>ダイハチカイ</t>
    </rPh>
    <rPh sb="3" eb="5">
      <t>トシ</t>
    </rPh>
    <rPh sb="5" eb="8">
      <t>サイカイハツ</t>
    </rPh>
    <rPh sb="16" eb="18">
      <t>ヨウセイ</t>
    </rPh>
    <rPh sb="18" eb="20">
      <t>コウザ</t>
    </rPh>
    <rPh sb="20" eb="22">
      <t>カイコウ</t>
    </rPh>
    <rPh sb="24" eb="26">
      <t>アンナイ</t>
    </rPh>
    <phoneticPr fontId="1"/>
  </si>
  <si>
    <t>福島市・仙台市における組合施行市街地再開発事業　現地視察と説明会開催のご案内</t>
    <rPh sb="0" eb="2">
      <t>フクシマ</t>
    </rPh>
    <rPh sb="2" eb="3">
      <t>シ</t>
    </rPh>
    <rPh sb="4" eb="7">
      <t>センダイシ</t>
    </rPh>
    <rPh sb="11" eb="13">
      <t>クミアイ</t>
    </rPh>
    <rPh sb="13" eb="15">
      <t>セコウ</t>
    </rPh>
    <rPh sb="15" eb="18">
      <t>シガイチ</t>
    </rPh>
    <rPh sb="18" eb="21">
      <t>サイカイハツ</t>
    </rPh>
    <rPh sb="21" eb="23">
      <t>ジギョウ</t>
    </rPh>
    <rPh sb="24" eb="26">
      <t>ゲンチ</t>
    </rPh>
    <rPh sb="26" eb="28">
      <t>シサツ</t>
    </rPh>
    <rPh sb="29" eb="32">
      <t>セツメイカイ</t>
    </rPh>
    <rPh sb="32" eb="34">
      <t>カイサイ</t>
    </rPh>
    <rPh sb="36" eb="38">
      <t>アンナイ</t>
    </rPh>
    <phoneticPr fontId="1"/>
  </si>
  <si>
    <t>住宅地区改良事業計画変更認可　　建設省告示９３３号～建設省告示９５５号</t>
    <rPh sb="0" eb="2">
      <t>ジュウタク</t>
    </rPh>
    <rPh sb="4" eb="6">
      <t>カイリョウ</t>
    </rPh>
    <rPh sb="6" eb="8">
      <t>ジギョウ</t>
    </rPh>
    <rPh sb="8" eb="10">
      <t>ケイカク</t>
    </rPh>
    <rPh sb="10" eb="12">
      <t>ヘンコウ</t>
    </rPh>
    <rPh sb="12" eb="14">
      <t>ニンカ</t>
    </rPh>
    <phoneticPr fontId="1"/>
  </si>
  <si>
    <t>人事異動　　昭和５４年６月１日付</t>
    <rPh sb="0" eb="2">
      <t>ジンジ</t>
    </rPh>
    <rPh sb="2" eb="4">
      <t>イドウ</t>
    </rPh>
    <rPh sb="6" eb="8">
      <t>ショウワ</t>
    </rPh>
    <rPh sb="10" eb="11">
      <t>ネン</t>
    </rPh>
    <rPh sb="12" eb="13">
      <t>ツキ</t>
    </rPh>
    <rPh sb="14" eb="15">
      <t>ヒ</t>
    </rPh>
    <rPh sb="15" eb="16">
      <t>ツ</t>
    </rPh>
    <phoneticPr fontId="1"/>
  </si>
  <si>
    <t>住宅街区整備事業　　建設省都市局都市再開発課（笹井俊克）　　シリーズ１</t>
    <rPh sb="0" eb="2">
      <t>ジュウタク</t>
    </rPh>
    <rPh sb="2" eb="4">
      <t>ガイク</t>
    </rPh>
    <rPh sb="4" eb="6">
      <t>セイビ</t>
    </rPh>
    <rPh sb="6" eb="8">
      <t>ジギョウ</t>
    </rPh>
    <rPh sb="10" eb="13">
      <t>ケンセツショウ</t>
    </rPh>
    <rPh sb="13" eb="15">
      <t>トシ</t>
    </rPh>
    <rPh sb="15" eb="16">
      <t>キョク</t>
    </rPh>
    <rPh sb="16" eb="18">
      <t>トシ</t>
    </rPh>
    <rPh sb="18" eb="19">
      <t>サイ</t>
    </rPh>
    <rPh sb="19" eb="22">
      <t>カイハツカ</t>
    </rPh>
    <rPh sb="23" eb="25">
      <t>ササイ</t>
    </rPh>
    <rPh sb="25" eb="27">
      <t>トシカツ</t>
    </rPh>
    <phoneticPr fontId="1"/>
  </si>
  <si>
    <t>問：大規模小売店舗法が改正されましたが、同法に基づく手続きについて説明してください。</t>
    <rPh sb="0" eb="1">
      <t>ト</t>
    </rPh>
    <rPh sb="2" eb="5">
      <t>ダイキボ</t>
    </rPh>
    <rPh sb="5" eb="7">
      <t>コウ</t>
    </rPh>
    <rPh sb="7" eb="9">
      <t>テンポ</t>
    </rPh>
    <rPh sb="9" eb="10">
      <t>ホウ</t>
    </rPh>
    <rPh sb="11" eb="13">
      <t>カイセイ</t>
    </rPh>
    <rPh sb="20" eb="22">
      <t>ドウホウ</t>
    </rPh>
    <rPh sb="23" eb="24">
      <t>モト</t>
    </rPh>
    <rPh sb="26" eb="28">
      <t>テツヅ</t>
    </rPh>
    <rPh sb="33" eb="35">
      <t>セツメイ</t>
    </rPh>
    <phoneticPr fontId="1"/>
  </si>
  <si>
    <t>住環境整備モデル事業　　建設省住宅局住環境整備室（平野茂樹）　　シリーズ６</t>
    <rPh sb="0" eb="3">
      <t>ジュウカンキョウ</t>
    </rPh>
    <rPh sb="3" eb="5">
      <t>セイビ</t>
    </rPh>
    <rPh sb="8" eb="10">
      <t>ジギョウ</t>
    </rPh>
    <rPh sb="12" eb="15">
      <t>ケンセツショウ</t>
    </rPh>
    <rPh sb="15" eb="18">
      <t>ジュウタクキョク</t>
    </rPh>
    <rPh sb="18" eb="21">
      <t>ジュウカンキョウ</t>
    </rPh>
    <rPh sb="21" eb="24">
      <t>セイビシツ</t>
    </rPh>
    <rPh sb="25" eb="27">
      <t>ヒラノ</t>
    </rPh>
    <rPh sb="27" eb="29">
      <t>シゲキ</t>
    </rPh>
    <phoneticPr fontId="1"/>
  </si>
  <si>
    <t>人事異動　　昭和５４年５月２日付～昭和５４年６月２日付</t>
    <rPh sb="0" eb="2">
      <t>ジンジ</t>
    </rPh>
    <rPh sb="2" eb="4">
      <t>イドウ</t>
    </rPh>
    <rPh sb="6" eb="8">
      <t>ショウワ</t>
    </rPh>
    <rPh sb="10" eb="11">
      <t>ネン</t>
    </rPh>
    <rPh sb="12" eb="13">
      <t>ツキ</t>
    </rPh>
    <rPh sb="14" eb="15">
      <t>ヒ</t>
    </rPh>
    <rPh sb="15" eb="16">
      <t>ツ</t>
    </rPh>
    <phoneticPr fontId="1"/>
  </si>
  <si>
    <t>市街地再開発セミナー開催のご案内</t>
    <rPh sb="0" eb="3">
      <t>シガイチ</t>
    </rPh>
    <rPh sb="3" eb="6">
      <t>サイカイハツ</t>
    </rPh>
    <rPh sb="10" eb="12">
      <t>カイサイ</t>
    </rPh>
    <rPh sb="14" eb="16">
      <t>アンナイ</t>
    </rPh>
    <phoneticPr fontId="1"/>
  </si>
  <si>
    <t>住宅・都市政策の方向と施策（概要）ー明日の居住環境の創造のためにー　住宅都市政策推進委員会第一次報告</t>
    <rPh sb="0" eb="2">
      <t>ジュウタク</t>
    </rPh>
    <rPh sb="3" eb="5">
      <t>トシ</t>
    </rPh>
    <rPh sb="5" eb="7">
      <t>セイサク</t>
    </rPh>
    <rPh sb="8" eb="10">
      <t>ホウコウ</t>
    </rPh>
    <rPh sb="11" eb="13">
      <t>セサク</t>
    </rPh>
    <rPh sb="14" eb="16">
      <t>ガイヨウ</t>
    </rPh>
    <rPh sb="18" eb="20">
      <t>アス</t>
    </rPh>
    <rPh sb="21" eb="23">
      <t>キョジュウ</t>
    </rPh>
    <rPh sb="23" eb="25">
      <t>カンキョウ</t>
    </rPh>
    <rPh sb="26" eb="28">
      <t>ソウゾウ</t>
    </rPh>
    <rPh sb="34" eb="36">
      <t>ジュウタク</t>
    </rPh>
    <rPh sb="36" eb="38">
      <t>トシ</t>
    </rPh>
    <rPh sb="38" eb="40">
      <t>セイサク</t>
    </rPh>
    <rPh sb="40" eb="42">
      <t>スイシン</t>
    </rPh>
    <rPh sb="42" eb="45">
      <t>イインカイ</t>
    </rPh>
    <rPh sb="45" eb="48">
      <t>ダイイチジ</t>
    </rPh>
    <rPh sb="48" eb="50">
      <t>ホウコク</t>
    </rPh>
    <phoneticPr fontId="1"/>
  </si>
  <si>
    <t>住宅地区改良事業計画の認可　　建設省告示１０１４号～建設省告示１１２１号</t>
    <rPh sb="0" eb="2">
      <t>ジュウタク</t>
    </rPh>
    <rPh sb="2" eb="4">
      <t>チク</t>
    </rPh>
    <rPh sb="4" eb="6">
      <t>カイリョウ</t>
    </rPh>
    <rPh sb="6" eb="8">
      <t>ジギョウ</t>
    </rPh>
    <rPh sb="8" eb="10">
      <t>ケイカク</t>
    </rPh>
    <rPh sb="11" eb="12">
      <t>ニン</t>
    </rPh>
    <rPh sb="12" eb="13">
      <t>カ</t>
    </rPh>
    <phoneticPr fontId="1"/>
  </si>
  <si>
    <t>住宅地区改良事業計画の変更認可　　建設省告示１０２２号～建設省告示１０２６号</t>
    <rPh sb="0" eb="2">
      <t>ジュウタク</t>
    </rPh>
    <rPh sb="2" eb="4">
      <t>チク</t>
    </rPh>
    <rPh sb="4" eb="6">
      <t>カイリョウ</t>
    </rPh>
    <rPh sb="6" eb="8">
      <t>ジギョウ</t>
    </rPh>
    <rPh sb="8" eb="10">
      <t>ケイカク</t>
    </rPh>
    <rPh sb="11" eb="13">
      <t>ヘンコウ</t>
    </rPh>
    <rPh sb="13" eb="14">
      <t>ニン</t>
    </rPh>
    <rPh sb="14" eb="15">
      <t>カ</t>
    </rPh>
    <phoneticPr fontId="1"/>
  </si>
  <si>
    <t>問：大規模小売店舗法が改正されましたが、同法に基づく手続きについて前回に引き続き説明してください。</t>
    <rPh sb="0" eb="1">
      <t>ト</t>
    </rPh>
    <rPh sb="2" eb="5">
      <t>ダイキボ</t>
    </rPh>
    <rPh sb="5" eb="7">
      <t>コウ</t>
    </rPh>
    <rPh sb="7" eb="10">
      <t>テンポホウ</t>
    </rPh>
    <rPh sb="11" eb="13">
      <t>カイセイ</t>
    </rPh>
    <rPh sb="20" eb="22">
      <t>ドウホウ</t>
    </rPh>
    <rPh sb="23" eb="24">
      <t>モト</t>
    </rPh>
    <rPh sb="26" eb="28">
      <t>テツヅ</t>
    </rPh>
    <rPh sb="33" eb="35">
      <t>ゼンカイ</t>
    </rPh>
    <rPh sb="36" eb="37">
      <t>ヒ</t>
    </rPh>
    <rPh sb="38" eb="39">
      <t>ツヅ</t>
    </rPh>
    <rPh sb="40" eb="42">
      <t>セツメイ</t>
    </rPh>
    <phoneticPr fontId="1"/>
  </si>
  <si>
    <t>住環境整備モデル事業　　建設省住宅局住環境整備室（平野茂樹）　　シリーズ７</t>
    <rPh sb="0" eb="3">
      <t>ジュウカンキョウ</t>
    </rPh>
    <rPh sb="3" eb="5">
      <t>セイビ</t>
    </rPh>
    <rPh sb="8" eb="10">
      <t>ジギョウ</t>
    </rPh>
    <rPh sb="12" eb="15">
      <t>ケンセツショウ</t>
    </rPh>
    <rPh sb="15" eb="18">
      <t>ジュウタクキョク</t>
    </rPh>
    <rPh sb="18" eb="21">
      <t>ジュウカンキョウ</t>
    </rPh>
    <rPh sb="21" eb="24">
      <t>セイビシツ</t>
    </rPh>
    <rPh sb="25" eb="27">
      <t>ヒラノ</t>
    </rPh>
    <rPh sb="27" eb="29">
      <t>シゲキ</t>
    </rPh>
    <phoneticPr fontId="1"/>
  </si>
  <si>
    <t>第３１回国土建設週間の建設功労者と優良団体　　住宅・建築事業関係は２１団体を表彰</t>
    <rPh sb="0" eb="1">
      <t>ダイ</t>
    </rPh>
    <rPh sb="3" eb="4">
      <t>カイ</t>
    </rPh>
    <rPh sb="4" eb="6">
      <t>コクド</t>
    </rPh>
    <rPh sb="6" eb="8">
      <t>ケンセツ</t>
    </rPh>
    <rPh sb="8" eb="10">
      <t>シュウカン</t>
    </rPh>
    <rPh sb="11" eb="13">
      <t>ケンセツ</t>
    </rPh>
    <rPh sb="13" eb="16">
      <t>コウロウシャ</t>
    </rPh>
    <rPh sb="17" eb="19">
      <t>ユウリョウ</t>
    </rPh>
    <rPh sb="19" eb="21">
      <t>ダンタイ</t>
    </rPh>
    <rPh sb="23" eb="25">
      <t>ジュウタク</t>
    </rPh>
    <rPh sb="26" eb="28">
      <t>ケンチク</t>
    </rPh>
    <rPh sb="28" eb="30">
      <t>ジギョウ</t>
    </rPh>
    <rPh sb="30" eb="32">
      <t>カンケイ</t>
    </rPh>
    <rPh sb="35" eb="37">
      <t>ダンタイ</t>
    </rPh>
    <rPh sb="38" eb="40">
      <t>ヒョウショウ</t>
    </rPh>
    <phoneticPr fontId="1"/>
  </si>
  <si>
    <t>人事異動　　昭和５４年６月３０日付～昭和５４年８月１日付</t>
    <rPh sb="0" eb="2">
      <t>ジンジ</t>
    </rPh>
    <rPh sb="2" eb="4">
      <t>イドウ</t>
    </rPh>
    <rPh sb="6" eb="8">
      <t>ショウワ</t>
    </rPh>
    <rPh sb="10" eb="11">
      <t>ネン</t>
    </rPh>
    <rPh sb="12" eb="13">
      <t>ツキ</t>
    </rPh>
    <rPh sb="15" eb="16">
      <t>ヒ</t>
    </rPh>
    <rPh sb="16" eb="17">
      <t>ツ</t>
    </rPh>
    <phoneticPr fontId="1"/>
  </si>
  <si>
    <t>都市計画中央審議会都市再開発部会に対する都市再開発に関する諮問について</t>
    <rPh sb="0" eb="2">
      <t>トシ</t>
    </rPh>
    <rPh sb="2" eb="4">
      <t>ケイカク</t>
    </rPh>
    <rPh sb="4" eb="6">
      <t>チュウオウ</t>
    </rPh>
    <rPh sb="6" eb="9">
      <t>シンギカイ</t>
    </rPh>
    <rPh sb="9" eb="11">
      <t>トシ</t>
    </rPh>
    <rPh sb="11" eb="14">
      <t>サイカイハツ</t>
    </rPh>
    <rPh sb="14" eb="16">
      <t>ブカイ</t>
    </rPh>
    <rPh sb="17" eb="18">
      <t>タイ</t>
    </rPh>
    <rPh sb="20" eb="22">
      <t>トシ</t>
    </rPh>
    <rPh sb="22" eb="25">
      <t>サイカイハツ</t>
    </rPh>
    <rPh sb="26" eb="27">
      <t>カン</t>
    </rPh>
    <rPh sb="29" eb="31">
      <t>シモン</t>
    </rPh>
    <phoneticPr fontId="1"/>
  </si>
  <si>
    <t>問：権利変換計画において施設建築物の一部を与えられることになる借家権者の新しい借家条件はどのように定められるのでしょうか。</t>
    <rPh sb="0" eb="1">
      <t>ト</t>
    </rPh>
    <rPh sb="2" eb="4">
      <t>ケンリ</t>
    </rPh>
    <rPh sb="4" eb="6">
      <t>ヘンカン</t>
    </rPh>
    <rPh sb="6" eb="8">
      <t>ケイカク</t>
    </rPh>
    <rPh sb="12" eb="14">
      <t>シセツ</t>
    </rPh>
    <rPh sb="14" eb="17">
      <t>ケンチクブツ</t>
    </rPh>
    <rPh sb="18" eb="20">
      <t>イチブ</t>
    </rPh>
    <rPh sb="21" eb="22">
      <t>アタ</t>
    </rPh>
    <rPh sb="31" eb="34">
      <t>シャクヤケン</t>
    </rPh>
    <rPh sb="34" eb="35">
      <t>シャ</t>
    </rPh>
    <rPh sb="36" eb="37">
      <t>アタラ</t>
    </rPh>
    <rPh sb="39" eb="41">
      <t>シャクヤ</t>
    </rPh>
    <rPh sb="41" eb="43">
      <t>ジョウケン</t>
    </rPh>
    <rPh sb="49" eb="50">
      <t>サダ</t>
    </rPh>
    <phoneticPr fontId="1"/>
  </si>
  <si>
    <t>住宅街区整備事業　　建設省都市局都市再開発課（笹井俊克）　　シリーズ２</t>
    <rPh sb="0" eb="2">
      <t>ジュウタク</t>
    </rPh>
    <rPh sb="2" eb="4">
      <t>ガイク</t>
    </rPh>
    <rPh sb="4" eb="6">
      <t>セイビ</t>
    </rPh>
    <rPh sb="6" eb="8">
      <t>ジギョウ</t>
    </rPh>
    <rPh sb="10" eb="13">
      <t>ケンセツショウ</t>
    </rPh>
    <rPh sb="13" eb="15">
      <t>トシ</t>
    </rPh>
    <rPh sb="15" eb="16">
      <t>キョク</t>
    </rPh>
    <rPh sb="16" eb="18">
      <t>トシ</t>
    </rPh>
    <rPh sb="18" eb="19">
      <t>サイ</t>
    </rPh>
    <rPh sb="19" eb="22">
      <t>カイハツカ</t>
    </rPh>
    <rPh sb="23" eb="25">
      <t>ササイ</t>
    </rPh>
    <rPh sb="25" eb="27">
      <t>トシカツ</t>
    </rPh>
    <phoneticPr fontId="1"/>
  </si>
  <si>
    <t>住宅街区整備事業　　建設省都市局都市再開発課（笹井俊克）　　シリーズ３</t>
    <rPh sb="0" eb="2">
      <t>ジュウタク</t>
    </rPh>
    <rPh sb="2" eb="4">
      <t>ガイク</t>
    </rPh>
    <rPh sb="4" eb="6">
      <t>セイビ</t>
    </rPh>
    <rPh sb="6" eb="8">
      <t>ジギョウ</t>
    </rPh>
    <rPh sb="10" eb="13">
      <t>ケンセツショウ</t>
    </rPh>
    <rPh sb="13" eb="15">
      <t>トシ</t>
    </rPh>
    <rPh sb="15" eb="16">
      <t>キョク</t>
    </rPh>
    <rPh sb="16" eb="18">
      <t>トシ</t>
    </rPh>
    <rPh sb="18" eb="19">
      <t>サイ</t>
    </rPh>
    <rPh sb="19" eb="22">
      <t>カイハツカ</t>
    </rPh>
    <rPh sb="23" eb="25">
      <t>ササイ</t>
    </rPh>
    <rPh sb="25" eb="27">
      <t>トシカツ</t>
    </rPh>
    <phoneticPr fontId="1"/>
  </si>
  <si>
    <t>昭和５５年度再開発関係予算要求等の概要　　</t>
    <rPh sb="0" eb="2">
      <t>ショウワ</t>
    </rPh>
    <rPh sb="4" eb="6">
      <t>ネンド</t>
    </rPh>
    <rPh sb="6" eb="9">
      <t>サイカイハツ</t>
    </rPh>
    <rPh sb="9" eb="11">
      <t>カンケイ</t>
    </rPh>
    <rPh sb="11" eb="13">
      <t>ヨサン</t>
    </rPh>
    <rPh sb="13" eb="15">
      <t>ヨウキュウ</t>
    </rPh>
    <rPh sb="15" eb="16">
      <t>トウ</t>
    </rPh>
    <rPh sb="17" eb="19">
      <t>ガイヨウ</t>
    </rPh>
    <phoneticPr fontId="1"/>
  </si>
  <si>
    <t>市街地再開発事業国庫補助金交付申請の早期実施　　大川陸（建設省住宅局市街地建築課建設専門官）</t>
    <rPh sb="0" eb="3">
      <t>シガイチ</t>
    </rPh>
    <rPh sb="3" eb="6">
      <t>サイカイハツ</t>
    </rPh>
    <rPh sb="6" eb="8">
      <t>ジギョウ</t>
    </rPh>
    <rPh sb="8" eb="10">
      <t>コッコ</t>
    </rPh>
    <rPh sb="10" eb="13">
      <t>ホジョキン</t>
    </rPh>
    <rPh sb="13" eb="15">
      <t>コウフ</t>
    </rPh>
    <rPh sb="15" eb="17">
      <t>シンセイ</t>
    </rPh>
    <rPh sb="18" eb="20">
      <t>ソウキ</t>
    </rPh>
    <rPh sb="20" eb="22">
      <t>ジッシ</t>
    </rPh>
    <rPh sb="24" eb="26">
      <t>オオカワ</t>
    </rPh>
    <rPh sb="26" eb="27">
      <t>リク</t>
    </rPh>
    <rPh sb="28" eb="31">
      <t>ケンセツショウ</t>
    </rPh>
    <rPh sb="31" eb="34">
      <t>ジュウタクキョク</t>
    </rPh>
    <rPh sb="34" eb="37">
      <t>シガイチ</t>
    </rPh>
    <rPh sb="37" eb="40">
      <t>ケンチクカ</t>
    </rPh>
    <rPh sb="40" eb="42">
      <t>ケンセツ</t>
    </rPh>
    <rPh sb="42" eb="45">
      <t>センモンカン</t>
    </rPh>
    <phoneticPr fontId="1"/>
  </si>
  <si>
    <t>再開発施行地区周辺の街並み整備事業に対する補助の実施</t>
    <rPh sb="0" eb="3">
      <t>サイカイハツ</t>
    </rPh>
    <rPh sb="3" eb="5">
      <t>セコウ</t>
    </rPh>
    <rPh sb="5" eb="7">
      <t>チク</t>
    </rPh>
    <rPh sb="7" eb="9">
      <t>シュウヘン</t>
    </rPh>
    <rPh sb="10" eb="12">
      <t>マチナ</t>
    </rPh>
    <rPh sb="13" eb="15">
      <t>セイビ</t>
    </rPh>
    <rPh sb="15" eb="17">
      <t>ジギョウ</t>
    </rPh>
    <rPh sb="18" eb="19">
      <t>タイ</t>
    </rPh>
    <rPh sb="21" eb="23">
      <t>ホジョ</t>
    </rPh>
    <rPh sb="24" eb="26">
      <t>ジッシ</t>
    </rPh>
    <phoneticPr fontId="1"/>
  </si>
  <si>
    <t>人事異動　　昭和５４年７月２５日付～昭和５４年８月１６日付</t>
    <rPh sb="0" eb="2">
      <t>ジンジ</t>
    </rPh>
    <rPh sb="2" eb="4">
      <t>イドウ</t>
    </rPh>
    <rPh sb="6" eb="8">
      <t>ショウワ</t>
    </rPh>
    <rPh sb="10" eb="11">
      <t>ネン</t>
    </rPh>
    <rPh sb="12" eb="13">
      <t>ツキ</t>
    </rPh>
    <rPh sb="15" eb="16">
      <t>ヒ</t>
    </rPh>
    <rPh sb="16" eb="17">
      <t>ツ</t>
    </rPh>
    <phoneticPr fontId="1"/>
  </si>
  <si>
    <t>通産省通達「大店法の運用について」の紹介</t>
    <rPh sb="0" eb="3">
      <t>ツウサンショウ</t>
    </rPh>
    <rPh sb="3" eb="5">
      <t>ツウタツ</t>
    </rPh>
    <rPh sb="6" eb="9">
      <t>ダイテンホウ</t>
    </rPh>
    <rPh sb="10" eb="12">
      <t>ウンヨウ</t>
    </rPh>
    <rPh sb="18" eb="20">
      <t>ショウカイ</t>
    </rPh>
    <phoneticPr fontId="1"/>
  </si>
  <si>
    <t>改良地区指定　　建設省告示１７５２号～建設省告示１８２２号</t>
    <rPh sb="0" eb="2">
      <t>カイリョウ</t>
    </rPh>
    <rPh sb="4" eb="6">
      <t>シテイ</t>
    </rPh>
    <phoneticPr fontId="1"/>
  </si>
  <si>
    <t>事業計画認可　　建設省告示１７５７号～建設省告示１８２６号</t>
    <rPh sb="0" eb="2">
      <t>ジギョウ</t>
    </rPh>
    <rPh sb="2" eb="4">
      <t>ケイカク</t>
    </rPh>
    <rPh sb="4" eb="6">
      <t>ニンカ</t>
    </rPh>
    <phoneticPr fontId="1"/>
  </si>
  <si>
    <t>都計審の答申と都市再開発法の改正</t>
    <rPh sb="0" eb="1">
      <t>ト</t>
    </rPh>
    <rPh sb="1" eb="2">
      <t>ケイ</t>
    </rPh>
    <rPh sb="2" eb="3">
      <t>シン</t>
    </rPh>
    <rPh sb="4" eb="6">
      <t>トウシン</t>
    </rPh>
    <rPh sb="7" eb="9">
      <t>トシ</t>
    </rPh>
    <rPh sb="9" eb="12">
      <t>サイカイハツ</t>
    </rPh>
    <rPh sb="12" eb="13">
      <t>ホウ</t>
    </rPh>
    <rPh sb="14" eb="16">
      <t>カイセイ</t>
    </rPh>
    <phoneticPr fontId="1"/>
  </si>
  <si>
    <t>問：市街地再開発事業の施行地区内に一級河川が流れており、その堤防敷の一部に河川管理者の占用許可を得た建物が建っています。この河川の改修も再開発事業の関連事業として実施され、当該部分は廃川敷となる予定ですが、この場合、この占用許可については、都市再開発法第７１条第１項及び第７３条第１項第２号にいう建築物を所有する権原といえるでしょうか。また、借地権として権利変換の対象とすべきでしょうか。</t>
    <rPh sb="0" eb="1">
      <t>ト</t>
    </rPh>
    <rPh sb="2" eb="5">
      <t>シガイチ</t>
    </rPh>
    <rPh sb="5" eb="8">
      <t>サイカイハツ</t>
    </rPh>
    <rPh sb="8" eb="10">
      <t>ジギョウ</t>
    </rPh>
    <rPh sb="11" eb="13">
      <t>セコウ</t>
    </rPh>
    <rPh sb="13" eb="15">
      <t>チク</t>
    </rPh>
    <rPh sb="15" eb="16">
      <t>ナイ</t>
    </rPh>
    <rPh sb="17" eb="19">
      <t>イッキュウ</t>
    </rPh>
    <rPh sb="19" eb="21">
      <t>カセン</t>
    </rPh>
    <rPh sb="22" eb="23">
      <t>ナガ</t>
    </rPh>
    <rPh sb="30" eb="32">
      <t>テイボウ</t>
    </rPh>
    <rPh sb="32" eb="33">
      <t>シ</t>
    </rPh>
    <rPh sb="34" eb="36">
      <t>イチブ</t>
    </rPh>
    <rPh sb="37" eb="39">
      <t>カセン</t>
    </rPh>
    <rPh sb="39" eb="42">
      <t>カンリシャ</t>
    </rPh>
    <rPh sb="43" eb="45">
      <t>センヨウ</t>
    </rPh>
    <rPh sb="45" eb="47">
      <t>キョカ</t>
    </rPh>
    <rPh sb="48" eb="49">
      <t>エ</t>
    </rPh>
    <rPh sb="50" eb="52">
      <t>タテモノ</t>
    </rPh>
    <rPh sb="53" eb="54">
      <t>タ</t>
    </rPh>
    <rPh sb="62" eb="64">
      <t>カセン</t>
    </rPh>
    <rPh sb="65" eb="67">
      <t>カイシュウ</t>
    </rPh>
    <rPh sb="68" eb="71">
      <t>サイカイハツ</t>
    </rPh>
    <rPh sb="71" eb="73">
      <t>ジギョウ</t>
    </rPh>
    <rPh sb="74" eb="76">
      <t>カンレン</t>
    </rPh>
    <rPh sb="76" eb="78">
      <t>ジギョウ</t>
    </rPh>
    <rPh sb="81" eb="83">
      <t>ジッシ</t>
    </rPh>
    <rPh sb="86" eb="88">
      <t>トウガイ</t>
    </rPh>
    <rPh sb="88" eb="90">
      <t>ブブン</t>
    </rPh>
    <rPh sb="91" eb="92">
      <t>ハイ</t>
    </rPh>
    <rPh sb="92" eb="93">
      <t>カワ</t>
    </rPh>
    <rPh sb="93" eb="94">
      <t>シ</t>
    </rPh>
    <rPh sb="97" eb="99">
      <t>ヨテイ</t>
    </rPh>
    <rPh sb="105" eb="107">
      <t>バアイ</t>
    </rPh>
    <rPh sb="110" eb="112">
      <t>センヨウ</t>
    </rPh>
    <rPh sb="112" eb="114">
      <t>キョカ</t>
    </rPh>
    <rPh sb="120" eb="122">
      <t>トシ</t>
    </rPh>
    <rPh sb="122" eb="125">
      <t>サイカイハツ</t>
    </rPh>
    <rPh sb="125" eb="126">
      <t>ホウ</t>
    </rPh>
    <rPh sb="126" eb="127">
      <t>ダイ</t>
    </rPh>
    <rPh sb="129" eb="130">
      <t>ジョウ</t>
    </rPh>
    <rPh sb="130" eb="131">
      <t>ダイ</t>
    </rPh>
    <rPh sb="132" eb="133">
      <t>コウ</t>
    </rPh>
    <rPh sb="133" eb="134">
      <t>オヨ</t>
    </rPh>
    <rPh sb="135" eb="136">
      <t>ダイ</t>
    </rPh>
    <rPh sb="138" eb="139">
      <t>ジョウ</t>
    </rPh>
    <rPh sb="139" eb="140">
      <t>ダイ</t>
    </rPh>
    <rPh sb="141" eb="142">
      <t>コウ</t>
    </rPh>
    <rPh sb="142" eb="143">
      <t>ダイ</t>
    </rPh>
    <rPh sb="144" eb="145">
      <t>ゴウ</t>
    </rPh>
    <rPh sb="148" eb="151">
      <t>ケンチクブツ</t>
    </rPh>
    <rPh sb="152" eb="154">
      <t>ショユウ</t>
    </rPh>
    <rPh sb="156" eb="157">
      <t>ケン</t>
    </rPh>
    <rPh sb="157" eb="158">
      <t>ゲン</t>
    </rPh>
    <rPh sb="171" eb="174">
      <t>シャクチケン</t>
    </rPh>
    <rPh sb="177" eb="179">
      <t>ケンリ</t>
    </rPh>
    <rPh sb="179" eb="181">
      <t>ヘンカン</t>
    </rPh>
    <rPh sb="182" eb="184">
      <t>タイショウ</t>
    </rPh>
    <phoneticPr fontId="1"/>
  </si>
  <si>
    <t>事業計画変更認可　　建設省告示１７５８号～建設省告示１８２９号</t>
    <rPh sb="0" eb="2">
      <t>ジギョウ</t>
    </rPh>
    <rPh sb="2" eb="4">
      <t>ケイカク</t>
    </rPh>
    <rPh sb="4" eb="6">
      <t>ヘンコウ</t>
    </rPh>
    <rPh sb="6" eb="8">
      <t>ニンカ</t>
    </rPh>
    <phoneticPr fontId="1"/>
  </si>
  <si>
    <t>住宅街区整備事業　　建設省都市局都市再開発課（笹井俊克）　　シリーズ７</t>
    <rPh sb="0" eb="2">
      <t>ジュウタク</t>
    </rPh>
    <rPh sb="2" eb="4">
      <t>ガイク</t>
    </rPh>
    <rPh sb="4" eb="6">
      <t>セイビ</t>
    </rPh>
    <rPh sb="6" eb="8">
      <t>ジギョウ</t>
    </rPh>
    <rPh sb="10" eb="13">
      <t>ケンセツショウ</t>
    </rPh>
    <rPh sb="13" eb="15">
      <t>トシ</t>
    </rPh>
    <rPh sb="15" eb="16">
      <t>キョク</t>
    </rPh>
    <rPh sb="16" eb="18">
      <t>トシ</t>
    </rPh>
    <rPh sb="18" eb="19">
      <t>サイ</t>
    </rPh>
    <rPh sb="19" eb="22">
      <t>カイハツカ</t>
    </rPh>
    <phoneticPr fontId="1"/>
  </si>
  <si>
    <t>住宅街区整備事業　　建設省都市局都市再開発課（笹井俊克）　　シリーズ６</t>
    <rPh sb="0" eb="2">
      <t>ジュウタク</t>
    </rPh>
    <rPh sb="2" eb="4">
      <t>ガイク</t>
    </rPh>
    <rPh sb="4" eb="6">
      <t>セイビ</t>
    </rPh>
    <rPh sb="6" eb="8">
      <t>ジギョウ</t>
    </rPh>
    <rPh sb="10" eb="13">
      <t>ケンセツショウ</t>
    </rPh>
    <rPh sb="13" eb="15">
      <t>トシ</t>
    </rPh>
    <rPh sb="15" eb="16">
      <t>キョク</t>
    </rPh>
    <rPh sb="16" eb="18">
      <t>トシ</t>
    </rPh>
    <rPh sb="18" eb="19">
      <t>サイ</t>
    </rPh>
    <rPh sb="19" eb="22">
      <t>カイハツカ</t>
    </rPh>
    <phoneticPr fontId="1"/>
  </si>
  <si>
    <t>北陸都市における市街地再開発事業　現地視察と説明会　　富山県富山市</t>
    <rPh sb="0" eb="2">
      <t>ホクリク</t>
    </rPh>
    <rPh sb="2" eb="4">
      <t>トシ</t>
    </rPh>
    <rPh sb="8" eb="11">
      <t>シガイチ</t>
    </rPh>
    <rPh sb="11" eb="14">
      <t>サイカイハツ</t>
    </rPh>
    <rPh sb="14" eb="16">
      <t>ジギョウ</t>
    </rPh>
    <rPh sb="17" eb="19">
      <t>ゲンチ</t>
    </rPh>
    <rPh sb="19" eb="21">
      <t>シサツ</t>
    </rPh>
    <rPh sb="22" eb="24">
      <t>セツメイ</t>
    </rPh>
    <rPh sb="24" eb="25">
      <t>カイ</t>
    </rPh>
    <rPh sb="27" eb="30">
      <t>トヤマケン</t>
    </rPh>
    <rPh sb="30" eb="32">
      <t>トヤマ</t>
    </rPh>
    <rPh sb="32" eb="33">
      <t>シ</t>
    </rPh>
    <phoneticPr fontId="1"/>
  </si>
  <si>
    <t>改良事業計画変更認可　　建設省告示３５０号～建設省告示３５５号</t>
    <rPh sb="0" eb="2">
      <t>カイリョウ</t>
    </rPh>
    <rPh sb="2" eb="4">
      <t>ジギョウ</t>
    </rPh>
    <rPh sb="4" eb="6">
      <t>ケイカク</t>
    </rPh>
    <rPh sb="6" eb="8">
      <t>ヘンコウ</t>
    </rPh>
    <rPh sb="8" eb="10">
      <t>ニンカ</t>
    </rPh>
    <phoneticPr fontId="1"/>
  </si>
  <si>
    <t>改良事業計画変更認可　　建設省告示３５６号～建設省告示３６０号</t>
    <rPh sb="0" eb="2">
      <t>カイリョウ</t>
    </rPh>
    <rPh sb="2" eb="4">
      <t>ジギョウ</t>
    </rPh>
    <rPh sb="4" eb="6">
      <t>ケイカク</t>
    </rPh>
    <rPh sb="6" eb="8">
      <t>ヘンコウ</t>
    </rPh>
    <rPh sb="8" eb="10">
      <t>ニンカ</t>
    </rPh>
    <phoneticPr fontId="1"/>
  </si>
  <si>
    <t>都市再開発法の一部を改正する法律案</t>
    <rPh sb="0" eb="2">
      <t>トシ</t>
    </rPh>
    <rPh sb="2" eb="5">
      <t>サイカイハツ</t>
    </rPh>
    <rPh sb="5" eb="6">
      <t>ホウ</t>
    </rPh>
    <rPh sb="7" eb="9">
      <t>イチブ</t>
    </rPh>
    <rPh sb="10" eb="12">
      <t>カイセイ</t>
    </rPh>
    <rPh sb="14" eb="17">
      <t>ホウリツアン</t>
    </rPh>
    <phoneticPr fontId="1"/>
  </si>
  <si>
    <t>改良事業計画変更認可　　建設省告示３６１号～建設省告示３６４号</t>
    <rPh sb="0" eb="2">
      <t>カイリョウ</t>
    </rPh>
    <rPh sb="2" eb="4">
      <t>ジギョウ</t>
    </rPh>
    <rPh sb="4" eb="6">
      <t>ケイカク</t>
    </rPh>
    <rPh sb="6" eb="8">
      <t>ヘンコウ</t>
    </rPh>
    <rPh sb="8" eb="10">
      <t>ニンカ</t>
    </rPh>
    <phoneticPr fontId="1"/>
  </si>
  <si>
    <t>改良事業計画変更認可　　建設省告示３６５号～建設省告示３６９号</t>
    <rPh sb="0" eb="2">
      <t>カイリョウ</t>
    </rPh>
    <rPh sb="2" eb="4">
      <t>ジギョウ</t>
    </rPh>
    <rPh sb="4" eb="6">
      <t>ケイカク</t>
    </rPh>
    <rPh sb="6" eb="8">
      <t>ヘンコウ</t>
    </rPh>
    <rPh sb="8" eb="10">
      <t>ニンカ</t>
    </rPh>
    <phoneticPr fontId="1"/>
  </si>
  <si>
    <t>全国市街地再開発協会行事予定</t>
    <rPh sb="0" eb="2">
      <t>ゼンコク</t>
    </rPh>
    <rPh sb="2" eb="5">
      <t>シガイチ</t>
    </rPh>
    <rPh sb="5" eb="8">
      <t>サイカイハツ</t>
    </rPh>
    <rPh sb="8" eb="10">
      <t>キョウカイ</t>
    </rPh>
    <rPh sb="10" eb="12">
      <t>ギョウジ</t>
    </rPh>
    <rPh sb="12" eb="14">
      <t>ヨテイ</t>
    </rPh>
    <phoneticPr fontId="1"/>
  </si>
  <si>
    <t>人事異動　　昭和５５年２月２９日付～昭和５５年４月７日付</t>
    <rPh sb="0" eb="2">
      <t>ジンジ</t>
    </rPh>
    <rPh sb="2" eb="4">
      <t>イドウ</t>
    </rPh>
    <rPh sb="6" eb="8">
      <t>ショウワ</t>
    </rPh>
    <rPh sb="10" eb="11">
      <t>ネン</t>
    </rPh>
    <rPh sb="12" eb="13">
      <t>ツキ</t>
    </rPh>
    <rPh sb="15" eb="16">
      <t>ヒ</t>
    </rPh>
    <rPh sb="16" eb="17">
      <t>ツ</t>
    </rPh>
    <phoneticPr fontId="1"/>
  </si>
  <si>
    <t>第９回都市再開発こーディネーター養成講座開講のご案内</t>
    <rPh sb="0" eb="1">
      <t>ダイ</t>
    </rPh>
    <rPh sb="2" eb="3">
      <t>カイ</t>
    </rPh>
    <rPh sb="3" eb="5">
      <t>トシ</t>
    </rPh>
    <rPh sb="5" eb="8">
      <t>サイカイハツ</t>
    </rPh>
    <rPh sb="16" eb="18">
      <t>ヨウセイ</t>
    </rPh>
    <rPh sb="18" eb="20">
      <t>コウザ</t>
    </rPh>
    <rPh sb="20" eb="22">
      <t>カイコウ</t>
    </rPh>
    <rPh sb="24" eb="26">
      <t>アンナイ</t>
    </rPh>
    <phoneticPr fontId="1"/>
  </si>
  <si>
    <t>地区計画制度の創設　　都市計画法及び基準法の一部改正　　建設省住宅局市街地建築課　和泉洋人</t>
    <rPh sb="0" eb="2">
      <t>チク</t>
    </rPh>
    <rPh sb="2" eb="4">
      <t>ケイカク</t>
    </rPh>
    <rPh sb="4" eb="6">
      <t>セイド</t>
    </rPh>
    <rPh sb="7" eb="9">
      <t>ソウセツ</t>
    </rPh>
    <rPh sb="11" eb="13">
      <t>トシ</t>
    </rPh>
    <rPh sb="13" eb="15">
      <t>ケイカク</t>
    </rPh>
    <rPh sb="15" eb="16">
      <t>ホウ</t>
    </rPh>
    <rPh sb="16" eb="17">
      <t>オヨ</t>
    </rPh>
    <rPh sb="18" eb="21">
      <t>キジュンホウ</t>
    </rPh>
    <rPh sb="22" eb="24">
      <t>イチブ</t>
    </rPh>
    <rPh sb="24" eb="26">
      <t>カイセイ</t>
    </rPh>
    <rPh sb="28" eb="31">
      <t>ケンセツショウ</t>
    </rPh>
    <rPh sb="31" eb="34">
      <t>ジュウタクキョク</t>
    </rPh>
    <rPh sb="34" eb="37">
      <t>シガイチ</t>
    </rPh>
    <rPh sb="37" eb="39">
      <t>ケンチク</t>
    </rPh>
    <rPh sb="39" eb="40">
      <t>カ</t>
    </rPh>
    <rPh sb="41" eb="43">
      <t>イズミ</t>
    </rPh>
    <rPh sb="43" eb="45">
      <t>ヒロト</t>
    </rPh>
    <phoneticPr fontId="1"/>
  </si>
  <si>
    <t>街区整備融資昭和５５年度の融資方針　　日本開発銀行都市開発部</t>
    <rPh sb="0" eb="2">
      <t>ガイク</t>
    </rPh>
    <rPh sb="2" eb="4">
      <t>セイビ</t>
    </rPh>
    <rPh sb="4" eb="6">
      <t>ユウシ</t>
    </rPh>
    <rPh sb="6" eb="8">
      <t>ショウワ</t>
    </rPh>
    <rPh sb="10" eb="12">
      <t>ネンド</t>
    </rPh>
    <rPh sb="13" eb="15">
      <t>ユウシ</t>
    </rPh>
    <rPh sb="15" eb="17">
      <t>ホウシン</t>
    </rPh>
    <rPh sb="19" eb="21">
      <t>ニホン</t>
    </rPh>
    <rPh sb="21" eb="23">
      <t>カイハツ</t>
    </rPh>
    <rPh sb="23" eb="25">
      <t>ギンコウ</t>
    </rPh>
    <rPh sb="25" eb="27">
      <t>トシ</t>
    </rPh>
    <rPh sb="27" eb="30">
      <t>カイハツブ</t>
    </rPh>
    <phoneticPr fontId="1"/>
  </si>
  <si>
    <t>公営住宅に単身者でも入居可能となる　　ー公営住宅法改正ー</t>
    <rPh sb="0" eb="2">
      <t>コウエイ</t>
    </rPh>
    <rPh sb="2" eb="4">
      <t>ジュウタク</t>
    </rPh>
    <rPh sb="5" eb="8">
      <t>タンシンシャ</t>
    </rPh>
    <rPh sb="10" eb="12">
      <t>ニュウキョ</t>
    </rPh>
    <rPh sb="12" eb="14">
      <t>カノウ</t>
    </rPh>
    <rPh sb="20" eb="22">
      <t>コウエイ</t>
    </rPh>
    <rPh sb="22" eb="24">
      <t>ジュウタク</t>
    </rPh>
    <rPh sb="24" eb="25">
      <t>ホウ</t>
    </rPh>
    <rPh sb="25" eb="27">
      <t>カイセイ</t>
    </rPh>
    <phoneticPr fontId="1"/>
  </si>
  <si>
    <t>都市開発資金制度の改正　　建設省都市局都市再開発課</t>
    <rPh sb="0" eb="2">
      <t>トシ</t>
    </rPh>
    <rPh sb="2" eb="4">
      <t>カイハツ</t>
    </rPh>
    <rPh sb="4" eb="6">
      <t>シキン</t>
    </rPh>
    <rPh sb="6" eb="8">
      <t>セイド</t>
    </rPh>
    <rPh sb="9" eb="11">
      <t>カイセイ</t>
    </rPh>
    <rPh sb="13" eb="16">
      <t>ケンセツショウ</t>
    </rPh>
    <rPh sb="16" eb="19">
      <t>トシキョク</t>
    </rPh>
    <rPh sb="19" eb="21">
      <t>トシ</t>
    </rPh>
    <rPh sb="21" eb="24">
      <t>サイカイハツ</t>
    </rPh>
    <rPh sb="24" eb="25">
      <t>カ</t>
    </rPh>
    <phoneticPr fontId="1"/>
  </si>
  <si>
    <t>全国から１１０人が参加　　富山県福光町の再開発視察会</t>
    <rPh sb="0" eb="2">
      <t>ゼンコク</t>
    </rPh>
    <rPh sb="7" eb="8">
      <t>ニン</t>
    </rPh>
    <rPh sb="9" eb="11">
      <t>サンカ</t>
    </rPh>
    <rPh sb="13" eb="16">
      <t>トヤマケン</t>
    </rPh>
    <rPh sb="16" eb="18">
      <t>フクミツ</t>
    </rPh>
    <rPh sb="18" eb="19">
      <t>チョウ</t>
    </rPh>
    <rPh sb="20" eb="23">
      <t>サイカイハツ</t>
    </rPh>
    <rPh sb="23" eb="26">
      <t>シサツカイ</t>
    </rPh>
    <phoneticPr fontId="1"/>
  </si>
  <si>
    <t>シリーズNO・３　住環境整備事業の実例　島江住宅地区改良事業・大阪府大阪市　　建設省住宅局住環境整備室　　</t>
    <rPh sb="9" eb="12">
      <t>ジュウカンキョウ</t>
    </rPh>
    <rPh sb="12" eb="14">
      <t>セイビ</t>
    </rPh>
    <rPh sb="14" eb="16">
      <t>ジギョウ</t>
    </rPh>
    <rPh sb="17" eb="19">
      <t>ジツレイ</t>
    </rPh>
    <rPh sb="20" eb="22">
      <t>シマエ</t>
    </rPh>
    <rPh sb="22" eb="24">
      <t>ジュウタク</t>
    </rPh>
    <rPh sb="24" eb="26">
      <t>チク</t>
    </rPh>
    <rPh sb="26" eb="28">
      <t>カイリョウ</t>
    </rPh>
    <rPh sb="28" eb="30">
      <t>ジギョウ</t>
    </rPh>
    <rPh sb="31" eb="34">
      <t>オオサカフ</t>
    </rPh>
    <rPh sb="34" eb="37">
      <t>オオサカシ</t>
    </rPh>
    <rPh sb="39" eb="42">
      <t>ケンセツショウ</t>
    </rPh>
    <rPh sb="42" eb="44">
      <t>ジュウタク</t>
    </rPh>
    <rPh sb="44" eb="45">
      <t>キョク</t>
    </rPh>
    <rPh sb="45" eb="48">
      <t>ジュウカンキョウ</t>
    </rPh>
    <rPh sb="48" eb="51">
      <t>セイビシツ</t>
    </rPh>
    <phoneticPr fontId="1"/>
  </si>
  <si>
    <t>人事異動　　昭和５５年４月１日付</t>
    <rPh sb="0" eb="2">
      <t>ジンジ</t>
    </rPh>
    <rPh sb="2" eb="4">
      <t>イドウ</t>
    </rPh>
    <rPh sb="6" eb="8">
      <t>ショウワ</t>
    </rPh>
    <rPh sb="10" eb="11">
      <t>ネン</t>
    </rPh>
    <rPh sb="12" eb="13">
      <t>ツキ</t>
    </rPh>
    <rPh sb="14" eb="15">
      <t>ヒ</t>
    </rPh>
    <rPh sb="15" eb="16">
      <t>ツ</t>
    </rPh>
    <phoneticPr fontId="1"/>
  </si>
  <si>
    <t>事業計画変更認可　　建設省告示８９１号～建設省告示９５８号</t>
    <rPh sb="0" eb="2">
      <t>ジギョウ</t>
    </rPh>
    <rPh sb="2" eb="4">
      <t>ケイカク</t>
    </rPh>
    <rPh sb="4" eb="6">
      <t>ヘンコウ</t>
    </rPh>
    <rPh sb="6" eb="8">
      <t>ニンカ</t>
    </rPh>
    <phoneticPr fontId="1"/>
  </si>
  <si>
    <t>事業計画変更認可　　建設省告示９５９号～建設省告示９６５号</t>
    <rPh sb="0" eb="2">
      <t>ジギョウ</t>
    </rPh>
    <rPh sb="2" eb="4">
      <t>ケイカク</t>
    </rPh>
    <rPh sb="4" eb="6">
      <t>ヘンコウ</t>
    </rPh>
    <rPh sb="6" eb="8">
      <t>ニンカ</t>
    </rPh>
    <phoneticPr fontId="1"/>
  </si>
  <si>
    <t>東京都区部における再開発（上）　　吉原朋之（東京都都市計画局地域計画部開発企画課長）</t>
    <rPh sb="0" eb="3">
      <t>トウキョウト</t>
    </rPh>
    <rPh sb="3" eb="5">
      <t>クブ</t>
    </rPh>
    <rPh sb="9" eb="12">
      <t>サイカイハツ</t>
    </rPh>
    <rPh sb="13" eb="14">
      <t>ウエ</t>
    </rPh>
    <rPh sb="17" eb="19">
      <t>ヨシハラ</t>
    </rPh>
    <rPh sb="19" eb="21">
      <t>トモユキ</t>
    </rPh>
    <rPh sb="22" eb="25">
      <t>トウキョウト</t>
    </rPh>
    <rPh sb="25" eb="27">
      <t>トシ</t>
    </rPh>
    <rPh sb="27" eb="29">
      <t>ケイカク</t>
    </rPh>
    <rPh sb="29" eb="30">
      <t>キョク</t>
    </rPh>
    <rPh sb="30" eb="32">
      <t>チイキ</t>
    </rPh>
    <rPh sb="32" eb="34">
      <t>ケイカク</t>
    </rPh>
    <rPh sb="34" eb="35">
      <t>ブ</t>
    </rPh>
    <rPh sb="35" eb="37">
      <t>カイハツ</t>
    </rPh>
    <rPh sb="37" eb="39">
      <t>キカク</t>
    </rPh>
    <rPh sb="39" eb="41">
      <t>カチョウ</t>
    </rPh>
    <phoneticPr fontId="1"/>
  </si>
  <si>
    <t>シリーズNO・４　住環境整備事業の実例　新立浜住宅地区改良事業・愛媛県松前町　　建設省住宅局住環境整備室　　</t>
    <rPh sb="9" eb="12">
      <t>ジュウカンキョウ</t>
    </rPh>
    <rPh sb="12" eb="14">
      <t>セイビ</t>
    </rPh>
    <rPh sb="14" eb="16">
      <t>ジギョウ</t>
    </rPh>
    <rPh sb="17" eb="19">
      <t>ジツレイ</t>
    </rPh>
    <rPh sb="20" eb="21">
      <t>シン</t>
    </rPh>
    <rPh sb="21" eb="23">
      <t>タチハマ</t>
    </rPh>
    <rPh sb="23" eb="25">
      <t>ジュウタク</t>
    </rPh>
    <rPh sb="25" eb="27">
      <t>チク</t>
    </rPh>
    <rPh sb="27" eb="29">
      <t>カイリョウ</t>
    </rPh>
    <rPh sb="29" eb="31">
      <t>ジギョウ</t>
    </rPh>
    <rPh sb="32" eb="35">
      <t>エヒメケン</t>
    </rPh>
    <rPh sb="35" eb="38">
      <t>マツサキマチ</t>
    </rPh>
    <rPh sb="40" eb="43">
      <t>ケンセツショウ</t>
    </rPh>
    <rPh sb="43" eb="45">
      <t>ジュウタク</t>
    </rPh>
    <rPh sb="45" eb="46">
      <t>キョク</t>
    </rPh>
    <rPh sb="46" eb="49">
      <t>ジュウカンキョウ</t>
    </rPh>
    <rPh sb="49" eb="52">
      <t>セイビシツ</t>
    </rPh>
    <phoneticPr fontId="1"/>
  </si>
  <si>
    <t>「市街地再開発ニュース」に関するアンケート調査結果</t>
    <rPh sb="1" eb="4">
      <t>シガイチ</t>
    </rPh>
    <rPh sb="4" eb="7">
      <t>サイカイハツ</t>
    </rPh>
    <rPh sb="13" eb="14">
      <t>カン</t>
    </rPh>
    <rPh sb="21" eb="23">
      <t>チョウサ</t>
    </rPh>
    <rPh sb="23" eb="25">
      <t>ケッカ</t>
    </rPh>
    <phoneticPr fontId="1"/>
  </si>
  <si>
    <t>人事異動　　昭和５５年５月３１日付～昭和５５年６月１日付</t>
    <rPh sb="0" eb="2">
      <t>ジンジ</t>
    </rPh>
    <rPh sb="2" eb="4">
      <t>イドウ</t>
    </rPh>
    <rPh sb="6" eb="8">
      <t>ショウワ</t>
    </rPh>
    <rPh sb="10" eb="11">
      <t>ネン</t>
    </rPh>
    <rPh sb="12" eb="13">
      <t>ツキ</t>
    </rPh>
    <rPh sb="15" eb="16">
      <t>ヒ</t>
    </rPh>
    <rPh sb="16" eb="17">
      <t>ツ</t>
    </rPh>
    <phoneticPr fontId="1"/>
  </si>
  <si>
    <t>人事異動　　昭和５５年７月１日付</t>
    <rPh sb="0" eb="2">
      <t>ジンジ</t>
    </rPh>
    <rPh sb="2" eb="4">
      <t>イドウ</t>
    </rPh>
    <rPh sb="6" eb="8">
      <t>ショウワ</t>
    </rPh>
    <rPh sb="10" eb="11">
      <t>ネン</t>
    </rPh>
    <rPh sb="12" eb="13">
      <t>ツキ</t>
    </rPh>
    <rPh sb="14" eb="15">
      <t>ヒ</t>
    </rPh>
    <rPh sb="15" eb="16">
      <t>ツ</t>
    </rPh>
    <phoneticPr fontId="1"/>
  </si>
  <si>
    <t>東京都区部における再開発（下）　　吉原朋之（東京都都市計画局地域計画部開発企画課長）</t>
    <rPh sb="0" eb="3">
      <t>トウキョウト</t>
    </rPh>
    <rPh sb="3" eb="5">
      <t>クブ</t>
    </rPh>
    <rPh sb="9" eb="12">
      <t>サイカイハツ</t>
    </rPh>
    <rPh sb="13" eb="14">
      <t>シタ</t>
    </rPh>
    <rPh sb="17" eb="19">
      <t>ヨシハラ</t>
    </rPh>
    <rPh sb="19" eb="21">
      <t>トモユキ</t>
    </rPh>
    <rPh sb="22" eb="25">
      <t>トウキョウト</t>
    </rPh>
    <rPh sb="25" eb="27">
      <t>トシ</t>
    </rPh>
    <rPh sb="27" eb="29">
      <t>ケイカク</t>
    </rPh>
    <rPh sb="29" eb="30">
      <t>キョク</t>
    </rPh>
    <rPh sb="30" eb="32">
      <t>チイキ</t>
    </rPh>
    <rPh sb="32" eb="34">
      <t>ケイカク</t>
    </rPh>
    <rPh sb="34" eb="35">
      <t>ブ</t>
    </rPh>
    <rPh sb="35" eb="37">
      <t>カイハツ</t>
    </rPh>
    <rPh sb="37" eb="39">
      <t>キカク</t>
    </rPh>
    <rPh sb="39" eb="41">
      <t>カチョウ</t>
    </rPh>
    <phoneticPr fontId="1"/>
  </si>
  <si>
    <t>シリーズNO・５　住環境整備事業の実例　上天神住宅地区改良事業・香川県高松市　　建設省住宅局住環境整備室　　</t>
    <rPh sb="9" eb="12">
      <t>ジュウカンキョウ</t>
    </rPh>
    <rPh sb="12" eb="14">
      <t>セイビ</t>
    </rPh>
    <rPh sb="14" eb="16">
      <t>ジギョウ</t>
    </rPh>
    <rPh sb="17" eb="19">
      <t>ジツレイ</t>
    </rPh>
    <rPh sb="20" eb="21">
      <t>ジョウ</t>
    </rPh>
    <rPh sb="21" eb="23">
      <t>アマガミ</t>
    </rPh>
    <rPh sb="23" eb="25">
      <t>ジュウタク</t>
    </rPh>
    <rPh sb="25" eb="27">
      <t>チク</t>
    </rPh>
    <rPh sb="27" eb="29">
      <t>カイリョウ</t>
    </rPh>
    <rPh sb="29" eb="31">
      <t>ジギョウ</t>
    </rPh>
    <rPh sb="32" eb="35">
      <t>カガワケン</t>
    </rPh>
    <rPh sb="35" eb="37">
      <t>タカマツ</t>
    </rPh>
    <rPh sb="37" eb="38">
      <t>シ</t>
    </rPh>
    <rPh sb="40" eb="43">
      <t>ケンセツショウ</t>
    </rPh>
    <rPh sb="43" eb="45">
      <t>ジュウタク</t>
    </rPh>
    <rPh sb="45" eb="46">
      <t>キョク</t>
    </rPh>
    <rPh sb="46" eb="49">
      <t>ジュウカンキョウ</t>
    </rPh>
    <rPh sb="49" eb="52">
      <t>セイビシツ</t>
    </rPh>
    <phoneticPr fontId="1"/>
  </si>
  <si>
    <t>人事異動　　昭和５５年７月１０日付～昭和５５年７月１１日付</t>
    <rPh sb="0" eb="2">
      <t>ジンジ</t>
    </rPh>
    <rPh sb="2" eb="4">
      <t>イドウ</t>
    </rPh>
    <rPh sb="6" eb="8">
      <t>ショウワ</t>
    </rPh>
    <rPh sb="10" eb="11">
      <t>ネン</t>
    </rPh>
    <rPh sb="12" eb="13">
      <t>ツキ</t>
    </rPh>
    <rPh sb="15" eb="16">
      <t>ヒ</t>
    </rPh>
    <rPh sb="16" eb="17">
      <t>ツ</t>
    </rPh>
    <phoneticPr fontId="1"/>
  </si>
  <si>
    <t>新しい住宅事情に対応する住宅政策の基本的体系についての答申　　昭和５５年７月３０日　住宅宅地審議会</t>
    <rPh sb="0" eb="1">
      <t>アタラ</t>
    </rPh>
    <rPh sb="3" eb="5">
      <t>ジュウタク</t>
    </rPh>
    <rPh sb="5" eb="7">
      <t>ジジョウ</t>
    </rPh>
    <rPh sb="8" eb="10">
      <t>タイオウ</t>
    </rPh>
    <rPh sb="12" eb="14">
      <t>ジュウタク</t>
    </rPh>
    <rPh sb="14" eb="16">
      <t>セイサク</t>
    </rPh>
    <rPh sb="17" eb="20">
      <t>キホンテキ</t>
    </rPh>
    <rPh sb="20" eb="22">
      <t>タイケイ</t>
    </rPh>
    <rPh sb="27" eb="29">
      <t>トウシン</t>
    </rPh>
    <rPh sb="31" eb="33">
      <t>ショウワ</t>
    </rPh>
    <rPh sb="35" eb="36">
      <t>ネン</t>
    </rPh>
    <rPh sb="37" eb="38">
      <t>ツキ</t>
    </rPh>
    <rPh sb="40" eb="41">
      <t>ヒ</t>
    </rPh>
    <rPh sb="42" eb="44">
      <t>ジュウタク</t>
    </rPh>
    <rPh sb="44" eb="46">
      <t>タクチ</t>
    </rPh>
    <rPh sb="46" eb="49">
      <t>シンギカイ</t>
    </rPh>
    <phoneticPr fontId="1"/>
  </si>
  <si>
    <t>改良地区指定　　建設省告示１３０８号～建設省告示１３１０号</t>
    <rPh sb="0" eb="2">
      <t>カイリョウ</t>
    </rPh>
    <rPh sb="2" eb="4">
      <t>チク</t>
    </rPh>
    <rPh sb="4" eb="6">
      <t>シテイ</t>
    </rPh>
    <phoneticPr fontId="1"/>
  </si>
  <si>
    <t>事業計画の認可　　建設省告示１３１１号～建設省告示１３１２号</t>
    <rPh sb="0" eb="2">
      <t>ジギョウ</t>
    </rPh>
    <rPh sb="2" eb="4">
      <t>ケイカク</t>
    </rPh>
    <rPh sb="5" eb="7">
      <t>ニンカ</t>
    </rPh>
    <phoneticPr fontId="1"/>
  </si>
  <si>
    <t>事業計画の認可　　建設省告示１３１３号</t>
    <rPh sb="0" eb="2">
      <t>ジギョウ</t>
    </rPh>
    <rPh sb="2" eb="4">
      <t>ケイカク</t>
    </rPh>
    <rPh sb="5" eb="7">
      <t>ニンカ</t>
    </rPh>
    <phoneticPr fontId="1"/>
  </si>
  <si>
    <t>事業計画の変更認可　　建設省告示１３１４号～建設省告示１３３０号</t>
    <rPh sb="0" eb="2">
      <t>ジギョウ</t>
    </rPh>
    <rPh sb="2" eb="4">
      <t>ケイカク</t>
    </rPh>
    <rPh sb="5" eb="7">
      <t>ヘンコウ</t>
    </rPh>
    <rPh sb="7" eb="9">
      <t>ニンカ</t>
    </rPh>
    <phoneticPr fontId="1"/>
  </si>
  <si>
    <t>都市再開発法の一部を改正する法律について（１）　　建設省都市局都市再開発課　伊藤淳</t>
    <rPh sb="0" eb="2">
      <t>トシ</t>
    </rPh>
    <rPh sb="2" eb="5">
      <t>サイカイハツ</t>
    </rPh>
    <rPh sb="5" eb="6">
      <t>ホウ</t>
    </rPh>
    <rPh sb="7" eb="9">
      <t>イチブ</t>
    </rPh>
    <rPh sb="10" eb="12">
      <t>カイセイ</t>
    </rPh>
    <rPh sb="14" eb="16">
      <t>ホウリツ</t>
    </rPh>
    <rPh sb="25" eb="28">
      <t>ケンセツショウ</t>
    </rPh>
    <rPh sb="28" eb="31">
      <t>トシキョク</t>
    </rPh>
    <rPh sb="31" eb="33">
      <t>トシ</t>
    </rPh>
    <rPh sb="33" eb="36">
      <t>サイカイハツ</t>
    </rPh>
    <rPh sb="36" eb="37">
      <t>カ</t>
    </rPh>
    <rPh sb="38" eb="40">
      <t>イトウ</t>
    </rPh>
    <rPh sb="40" eb="41">
      <t>ジュン</t>
    </rPh>
    <phoneticPr fontId="1"/>
  </si>
  <si>
    <t>事業計画の変更認可　　建設省告示１３３１号～建設省告示１３３３号</t>
    <rPh sb="0" eb="2">
      <t>ジギョウ</t>
    </rPh>
    <rPh sb="2" eb="4">
      <t>ケイカク</t>
    </rPh>
    <rPh sb="5" eb="7">
      <t>ヘンコウ</t>
    </rPh>
    <rPh sb="7" eb="9">
      <t>ニンカ</t>
    </rPh>
    <phoneticPr fontId="1"/>
  </si>
  <si>
    <t>シリーズNO・６　住環境整備事業の実例　鯉口地区住宅地区改良事業・福岡県水巻町　　建設省住宅局住環境整備室　　</t>
    <rPh sb="9" eb="12">
      <t>ジュウカンキョウ</t>
    </rPh>
    <rPh sb="12" eb="14">
      <t>セイビ</t>
    </rPh>
    <rPh sb="14" eb="16">
      <t>ジギョウ</t>
    </rPh>
    <rPh sb="17" eb="19">
      <t>ジツレイ</t>
    </rPh>
    <rPh sb="20" eb="21">
      <t>コイ</t>
    </rPh>
    <rPh sb="21" eb="22">
      <t>クチ</t>
    </rPh>
    <rPh sb="22" eb="24">
      <t>チク</t>
    </rPh>
    <rPh sb="24" eb="26">
      <t>ジュウタク</t>
    </rPh>
    <rPh sb="26" eb="28">
      <t>チク</t>
    </rPh>
    <rPh sb="28" eb="30">
      <t>カイリョウ</t>
    </rPh>
    <rPh sb="30" eb="32">
      <t>ジギョウ</t>
    </rPh>
    <rPh sb="33" eb="36">
      <t>フクオカケン</t>
    </rPh>
    <rPh sb="36" eb="38">
      <t>ミズマキ</t>
    </rPh>
    <rPh sb="38" eb="39">
      <t>マチ</t>
    </rPh>
    <rPh sb="41" eb="44">
      <t>ケンセツショウ</t>
    </rPh>
    <rPh sb="44" eb="46">
      <t>ジュウタク</t>
    </rPh>
    <rPh sb="46" eb="47">
      <t>キョク</t>
    </rPh>
    <rPh sb="47" eb="50">
      <t>ジュウカンキョウ</t>
    </rPh>
    <rPh sb="50" eb="53">
      <t>セイビシツ</t>
    </rPh>
    <phoneticPr fontId="1"/>
  </si>
  <si>
    <t>続・新しい住宅事情に対応する住宅政策の基本的体系についての答申　　昭和５５年７月３０日　住宅宅地審議会</t>
    <rPh sb="0" eb="1">
      <t>ゾク</t>
    </rPh>
    <rPh sb="2" eb="3">
      <t>アタラ</t>
    </rPh>
    <rPh sb="5" eb="7">
      <t>ジュウタク</t>
    </rPh>
    <rPh sb="7" eb="9">
      <t>ジジョウ</t>
    </rPh>
    <rPh sb="10" eb="12">
      <t>タイオウ</t>
    </rPh>
    <rPh sb="14" eb="16">
      <t>ジュウタク</t>
    </rPh>
    <rPh sb="16" eb="18">
      <t>セイサク</t>
    </rPh>
    <rPh sb="19" eb="22">
      <t>キホンテキ</t>
    </rPh>
    <rPh sb="22" eb="24">
      <t>タイケイ</t>
    </rPh>
    <rPh sb="29" eb="31">
      <t>トウシン</t>
    </rPh>
    <rPh sb="33" eb="35">
      <t>ショウワ</t>
    </rPh>
    <rPh sb="37" eb="38">
      <t>ネン</t>
    </rPh>
    <rPh sb="39" eb="40">
      <t>ツキ</t>
    </rPh>
    <rPh sb="42" eb="43">
      <t>ヒ</t>
    </rPh>
    <rPh sb="44" eb="46">
      <t>ジュウタク</t>
    </rPh>
    <rPh sb="46" eb="48">
      <t>タクチ</t>
    </rPh>
    <rPh sb="48" eb="51">
      <t>シンギカイ</t>
    </rPh>
    <phoneticPr fontId="1"/>
  </si>
  <si>
    <t>住宅地区改良事業認可　　建設省告示１３５１号</t>
    <rPh sb="0" eb="2">
      <t>ジュウタク</t>
    </rPh>
    <rPh sb="2" eb="4">
      <t>チク</t>
    </rPh>
    <rPh sb="4" eb="6">
      <t>カイリョウ</t>
    </rPh>
    <rPh sb="6" eb="8">
      <t>ジギョウ</t>
    </rPh>
    <rPh sb="8" eb="10">
      <t>ニンカ</t>
    </rPh>
    <phoneticPr fontId="1"/>
  </si>
  <si>
    <t>東京都総合設計許可要綱実施細目の規程による公聴会に関する要綱</t>
    <rPh sb="0" eb="3">
      <t>トウキョウト</t>
    </rPh>
    <rPh sb="3" eb="5">
      <t>ソウゴウ</t>
    </rPh>
    <rPh sb="5" eb="7">
      <t>セッケイ</t>
    </rPh>
    <rPh sb="7" eb="9">
      <t>キョカ</t>
    </rPh>
    <rPh sb="9" eb="11">
      <t>ヨウコウ</t>
    </rPh>
    <rPh sb="11" eb="13">
      <t>ジッシ</t>
    </rPh>
    <rPh sb="13" eb="15">
      <t>サイモク</t>
    </rPh>
    <rPh sb="16" eb="18">
      <t>キテイ</t>
    </rPh>
    <rPh sb="21" eb="24">
      <t>コウチョウカイ</t>
    </rPh>
    <rPh sb="25" eb="26">
      <t>カン</t>
    </rPh>
    <rPh sb="28" eb="30">
      <t>ヨウコウ</t>
    </rPh>
    <phoneticPr fontId="1"/>
  </si>
  <si>
    <t>第１３回（昭和５５年度）海外住宅・都市開発事情視察のご案内</t>
    <rPh sb="0" eb="1">
      <t>ダイ</t>
    </rPh>
    <rPh sb="3" eb="4">
      <t>カイ</t>
    </rPh>
    <rPh sb="5" eb="7">
      <t>ショウワ</t>
    </rPh>
    <rPh sb="9" eb="10">
      <t>ネン</t>
    </rPh>
    <rPh sb="10" eb="11">
      <t>ド</t>
    </rPh>
    <rPh sb="12" eb="14">
      <t>カイガイ</t>
    </rPh>
    <rPh sb="14" eb="16">
      <t>ジュウタク</t>
    </rPh>
    <rPh sb="17" eb="19">
      <t>トシ</t>
    </rPh>
    <rPh sb="19" eb="21">
      <t>カイハツ</t>
    </rPh>
    <rPh sb="21" eb="23">
      <t>ジジョウ</t>
    </rPh>
    <rPh sb="23" eb="25">
      <t>シサツ</t>
    </rPh>
    <rPh sb="27" eb="29">
      <t>アンナイ</t>
    </rPh>
    <phoneticPr fontId="1"/>
  </si>
  <si>
    <t>シリーズNO・７　住環境整備事業の実例　楽只住宅地区改良事業・京都府京都市　　建設省住宅局住環境整備室　　</t>
    <rPh sb="9" eb="12">
      <t>ジュウカンキョウ</t>
    </rPh>
    <rPh sb="12" eb="14">
      <t>セイビ</t>
    </rPh>
    <rPh sb="14" eb="16">
      <t>ジギョウ</t>
    </rPh>
    <rPh sb="17" eb="19">
      <t>ジツレイ</t>
    </rPh>
    <rPh sb="20" eb="21">
      <t>ラク</t>
    </rPh>
    <rPh sb="21" eb="22">
      <t>タダ</t>
    </rPh>
    <rPh sb="22" eb="24">
      <t>ジュウタク</t>
    </rPh>
    <rPh sb="24" eb="26">
      <t>チク</t>
    </rPh>
    <rPh sb="26" eb="28">
      <t>カイリョウ</t>
    </rPh>
    <rPh sb="28" eb="30">
      <t>ジギョウ</t>
    </rPh>
    <rPh sb="31" eb="34">
      <t>キョウトフ</t>
    </rPh>
    <rPh sb="34" eb="36">
      <t>キョウト</t>
    </rPh>
    <rPh sb="36" eb="37">
      <t>シ</t>
    </rPh>
    <rPh sb="39" eb="42">
      <t>ケンセツショウ</t>
    </rPh>
    <rPh sb="42" eb="44">
      <t>ジュウタク</t>
    </rPh>
    <rPh sb="44" eb="45">
      <t>キョク</t>
    </rPh>
    <rPh sb="45" eb="48">
      <t>ジュウカンキョウ</t>
    </rPh>
    <rPh sb="48" eb="51">
      <t>セイビシツ</t>
    </rPh>
    <phoneticPr fontId="1"/>
  </si>
  <si>
    <t>人事異動　　昭和５５年１０月６日付</t>
    <rPh sb="0" eb="2">
      <t>ジンジ</t>
    </rPh>
    <rPh sb="2" eb="4">
      <t>イドウ</t>
    </rPh>
    <rPh sb="6" eb="8">
      <t>ショウワ</t>
    </rPh>
    <rPh sb="10" eb="11">
      <t>ネン</t>
    </rPh>
    <rPh sb="13" eb="14">
      <t>ツキ</t>
    </rPh>
    <rPh sb="15" eb="16">
      <t>ヒ</t>
    </rPh>
    <rPh sb="16" eb="17">
      <t>ツ</t>
    </rPh>
    <phoneticPr fontId="1"/>
  </si>
  <si>
    <t>大阪上本町六丁目市街地再開発事情　－現地視察と説明会のご案内ー</t>
    <rPh sb="0" eb="2">
      <t>オオサカ</t>
    </rPh>
    <rPh sb="2" eb="3">
      <t>ウエ</t>
    </rPh>
    <rPh sb="3" eb="4">
      <t>ホン</t>
    </rPh>
    <rPh sb="4" eb="5">
      <t>マチ</t>
    </rPh>
    <rPh sb="5" eb="8">
      <t>ロクチョウメ</t>
    </rPh>
    <rPh sb="8" eb="11">
      <t>シガイチ</t>
    </rPh>
    <rPh sb="11" eb="14">
      <t>サイカイハツ</t>
    </rPh>
    <rPh sb="14" eb="16">
      <t>ジジョウ</t>
    </rPh>
    <rPh sb="18" eb="20">
      <t>ゲンチ</t>
    </rPh>
    <rPh sb="20" eb="22">
      <t>シサツ</t>
    </rPh>
    <rPh sb="23" eb="26">
      <t>セツメイカイ</t>
    </rPh>
    <rPh sb="28" eb="30">
      <t>アンナイ</t>
    </rPh>
    <phoneticPr fontId="1"/>
  </si>
  <si>
    <t>都市再開発関係コンサル名簿（５６年１月１日現在）の作成</t>
    <rPh sb="16" eb="17">
      <t>ネン</t>
    </rPh>
    <rPh sb="18" eb="19">
      <t>ツキ</t>
    </rPh>
    <rPh sb="20" eb="21">
      <t>ヒ</t>
    </rPh>
    <rPh sb="21" eb="23">
      <t>ゲンザイ</t>
    </rPh>
    <rPh sb="25" eb="27">
      <t>サクセイ</t>
    </rPh>
    <phoneticPr fontId="1"/>
  </si>
  <si>
    <t>第１３回（昭和５５年度）海外住宅・都市開発事情視察団帰国</t>
    <rPh sb="0" eb="1">
      <t>ダイ</t>
    </rPh>
    <rPh sb="3" eb="4">
      <t>カイ</t>
    </rPh>
    <rPh sb="5" eb="7">
      <t>ショウワ</t>
    </rPh>
    <rPh sb="9" eb="10">
      <t>ネン</t>
    </rPh>
    <rPh sb="10" eb="11">
      <t>ド</t>
    </rPh>
    <rPh sb="12" eb="14">
      <t>カイガイ</t>
    </rPh>
    <rPh sb="14" eb="16">
      <t>ジュウタク</t>
    </rPh>
    <rPh sb="17" eb="19">
      <t>トシ</t>
    </rPh>
    <rPh sb="19" eb="21">
      <t>カイハツ</t>
    </rPh>
    <rPh sb="21" eb="23">
      <t>ジジョウ</t>
    </rPh>
    <rPh sb="23" eb="25">
      <t>シサツ</t>
    </rPh>
    <rPh sb="25" eb="26">
      <t>ダン</t>
    </rPh>
    <rPh sb="26" eb="28">
      <t>キコク</t>
    </rPh>
    <phoneticPr fontId="1"/>
  </si>
  <si>
    <t>改良地区指定　　建設省告示１７７１号～建設省告示１７７２号</t>
    <rPh sb="0" eb="2">
      <t>カイリョウ</t>
    </rPh>
    <rPh sb="2" eb="4">
      <t>チク</t>
    </rPh>
    <rPh sb="4" eb="6">
      <t>シテイ</t>
    </rPh>
    <phoneticPr fontId="1"/>
  </si>
  <si>
    <t>都市再開発法施行令の一部改正　　建設省都市局都市再開発課　増田寛也</t>
    <rPh sb="16" eb="19">
      <t>ケンセツショウ</t>
    </rPh>
    <rPh sb="19" eb="21">
      <t>トシ</t>
    </rPh>
    <rPh sb="21" eb="22">
      <t>キョク</t>
    </rPh>
    <rPh sb="22" eb="24">
      <t>トシ</t>
    </rPh>
    <rPh sb="24" eb="28">
      <t>サイカイハツカ</t>
    </rPh>
    <rPh sb="29" eb="31">
      <t>マスダ</t>
    </rPh>
    <rPh sb="31" eb="32">
      <t>ヒロシ</t>
    </rPh>
    <rPh sb="32" eb="33">
      <t>ヤ</t>
    </rPh>
    <phoneticPr fontId="1"/>
  </si>
  <si>
    <t>シリーズNO・９　住環境整備事業の実例　東大坪住宅地区改良事業・山口県下関市　　建設省住宅局住環境整備室　　</t>
    <rPh sb="9" eb="12">
      <t>ジュウカンキョウ</t>
    </rPh>
    <rPh sb="12" eb="14">
      <t>セイビ</t>
    </rPh>
    <rPh sb="14" eb="16">
      <t>ジギョウ</t>
    </rPh>
    <rPh sb="17" eb="19">
      <t>ジツレイ</t>
    </rPh>
    <rPh sb="20" eb="21">
      <t>ヒガシ</t>
    </rPh>
    <rPh sb="21" eb="23">
      <t>オオツボ</t>
    </rPh>
    <rPh sb="23" eb="25">
      <t>ジュウタク</t>
    </rPh>
    <rPh sb="25" eb="27">
      <t>チク</t>
    </rPh>
    <rPh sb="27" eb="29">
      <t>カイリョウ</t>
    </rPh>
    <rPh sb="29" eb="31">
      <t>ジギョウ</t>
    </rPh>
    <rPh sb="32" eb="35">
      <t>ヤマグチケン</t>
    </rPh>
    <rPh sb="35" eb="37">
      <t>シモノセキ</t>
    </rPh>
    <rPh sb="37" eb="38">
      <t>シ</t>
    </rPh>
    <rPh sb="40" eb="43">
      <t>ケンセツショウ</t>
    </rPh>
    <rPh sb="43" eb="45">
      <t>ジュウタク</t>
    </rPh>
    <rPh sb="45" eb="46">
      <t>キョク</t>
    </rPh>
    <rPh sb="46" eb="49">
      <t>ジュウカンキョウ</t>
    </rPh>
    <rPh sb="49" eb="52">
      <t>セイビシツ</t>
    </rPh>
    <phoneticPr fontId="1"/>
  </si>
  <si>
    <t>「ウオ－ターフロント再開発シンポジウム」再開のご案内</t>
    <rPh sb="10" eb="13">
      <t>サイカイハツ</t>
    </rPh>
    <rPh sb="20" eb="22">
      <t>サイカイ</t>
    </rPh>
    <rPh sb="24" eb="26">
      <t>アンナイ</t>
    </rPh>
    <phoneticPr fontId="1"/>
  </si>
  <si>
    <t>北九州市・黒崎駅東地区市街地再開発事業　　＝現地視察と説明会のご案内＝</t>
    <rPh sb="0" eb="1">
      <t>キタ</t>
    </rPh>
    <rPh sb="1" eb="3">
      <t>キュウシュウ</t>
    </rPh>
    <rPh sb="3" eb="4">
      <t>シ</t>
    </rPh>
    <rPh sb="5" eb="8">
      <t>クロサキエキ</t>
    </rPh>
    <rPh sb="8" eb="9">
      <t>ヒガシ</t>
    </rPh>
    <rPh sb="9" eb="11">
      <t>チク</t>
    </rPh>
    <rPh sb="11" eb="14">
      <t>シガイチ</t>
    </rPh>
    <rPh sb="14" eb="17">
      <t>サイカイハツ</t>
    </rPh>
    <rPh sb="17" eb="19">
      <t>ジギョウ</t>
    </rPh>
    <rPh sb="22" eb="24">
      <t>ゲンチ</t>
    </rPh>
    <rPh sb="24" eb="26">
      <t>シサツ</t>
    </rPh>
    <rPh sb="27" eb="30">
      <t>セツメイカイ</t>
    </rPh>
    <rPh sb="32" eb="34">
      <t>アンナイ</t>
    </rPh>
    <phoneticPr fontId="1"/>
  </si>
  <si>
    <t>住宅・都市整備公団法案まとまる　　建設省</t>
    <rPh sb="17" eb="20">
      <t>ケンセツショウ</t>
    </rPh>
    <phoneticPr fontId="1"/>
  </si>
  <si>
    <t>東京都住宅局の組織改正　　東京都住宅局総務部　副主幹　　滑川進</t>
    <rPh sb="13" eb="16">
      <t>トウキョウト</t>
    </rPh>
    <rPh sb="16" eb="18">
      <t>ジュウタク</t>
    </rPh>
    <rPh sb="18" eb="19">
      <t>キョク</t>
    </rPh>
    <rPh sb="19" eb="21">
      <t>ソウム</t>
    </rPh>
    <rPh sb="21" eb="22">
      <t>ブ</t>
    </rPh>
    <rPh sb="23" eb="26">
      <t>フクシュカン</t>
    </rPh>
    <rPh sb="28" eb="30">
      <t>ナメカワ</t>
    </rPh>
    <rPh sb="30" eb="31">
      <t>ススム</t>
    </rPh>
    <phoneticPr fontId="1"/>
  </si>
  <si>
    <t>地区計画区域内建築物整備融資の新設　　建設省住宅局市街地建築課</t>
    <phoneticPr fontId="1"/>
  </si>
  <si>
    <t>第１０回都市再開発こーディネーター養成講座開講のご案内</t>
    <rPh sb="0" eb="1">
      <t>ダイ</t>
    </rPh>
    <rPh sb="3" eb="4">
      <t>カイ</t>
    </rPh>
    <rPh sb="4" eb="6">
      <t>トシ</t>
    </rPh>
    <rPh sb="6" eb="9">
      <t>サイカイハツ</t>
    </rPh>
    <rPh sb="17" eb="19">
      <t>ヨウセイ</t>
    </rPh>
    <rPh sb="19" eb="21">
      <t>コウザ</t>
    </rPh>
    <rPh sb="21" eb="23">
      <t>カイコウ</t>
    </rPh>
    <rPh sb="25" eb="27">
      <t>アンナイ</t>
    </rPh>
    <phoneticPr fontId="1"/>
  </si>
  <si>
    <t>都市再開発法施行規則の一部を改正する省令　　建設省</t>
    <rPh sb="22" eb="25">
      <t>ケンセツショウ</t>
    </rPh>
    <phoneticPr fontId="1"/>
  </si>
  <si>
    <t>☆京都市の５６年度予算・京都府京都市、☆北九州市の５６年度予算・福岡県北九州市</t>
    <rPh sb="1" eb="4">
      <t>キョウトシ</t>
    </rPh>
    <rPh sb="7" eb="9">
      <t>ネンド</t>
    </rPh>
    <rPh sb="9" eb="11">
      <t>ヨサン</t>
    </rPh>
    <rPh sb="12" eb="15">
      <t>キョウトフ</t>
    </rPh>
    <rPh sb="15" eb="18">
      <t>キョウトシ</t>
    </rPh>
    <rPh sb="20" eb="21">
      <t>キタ</t>
    </rPh>
    <rPh sb="21" eb="23">
      <t>キュウシュウ</t>
    </rPh>
    <rPh sb="23" eb="24">
      <t>シ</t>
    </rPh>
    <rPh sb="27" eb="29">
      <t>ネンド</t>
    </rPh>
    <rPh sb="29" eb="31">
      <t>ヨサン</t>
    </rPh>
    <rPh sb="32" eb="35">
      <t>フクオカケン</t>
    </rPh>
    <phoneticPr fontId="1"/>
  </si>
  <si>
    <t>西大久保地区の管理規約の制定について（上）　　建設省都市局都市再開発課</t>
    <rPh sb="19" eb="20">
      <t>ウエ</t>
    </rPh>
    <rPh sb="23" eb="26">
      <t>ケンセツショウ</t>
    </rPh>
    <rPh sb="26" eb="28">
      <t>トシ</t>
    </rPh>
    <rPh sb="28" eb="29">
      <t>キョク</t>
    </rPh>
    <rPh sb="29" eb="31">
      <t>トシ</t>
    </rPh>
    <rPh sb="31" eb="34">
      <t>サイカイハツ</t>
    </rPh>
    <rPh sb="34" eb="35">
      <t>カ</t>
    </rPh>
    <phoneticPr fontId="1"/>
  </si>
  <si>
    <t>都市再開発法を一部改正　　建設省都市局・住宅局</t>
    <rPh sb="13" eb="16">
      <t>ケンセツショウ</t>
    </rPh>
    <rPh sb="16" eb="18">
      <t>トシ</t>
    </rPh>
    <rPh sb="18" eb="19">
      <t>キョク</t>
    </rPh>
    <rPh sb="20" eb="22">
      <t>ジュウタク</t>
    </rPh>
    <rPh sb="22" eb="23">
      <t>キョク</t>
    </rPh>
    <phoneticPr fontId="1"/>
  </si>
  <si>
    <t>西大久保地区の管理規約の制定について（下）　　建設省都市局都市再開発課</t>
    <rPh sb="19" eb="20">
      <t>シタ</t>
    </rPh>
    <rPh sb="23" eb="26">
      <t>ケンセツショウ</t>
    </rPh>
    <rPh sb="26" eb="28">
      <t>トシ</t>
    </rPh>
    <rPh sb="28" eb="29">
      <t>キョク</t>
    </rPh>
    <rPh sb="29" eb="31">
      <t>トシ</t>
    </rPh>
    <rPh sb="31" eb="34">
      <t>サイカイハツ</t>
    </rPh>
    <rPh sb="34" eb="35">
      <t>カ</t>
    </rPh>
    <phoneticPr fontId="1"/>
  </si>
  <si>
    <t>人事異動　　昭和５６年３月２０日付～昭和５６年４月６日付</t>
    <rPh sb="0" eb="2">
      <t>ジンジ</t>
    </rPh>
    <rPh sb="2" eb="4">
      <t>イドウ</t>
    </rPh>
    <rPh sb="6" eb="8">
      <t>ショウワ</t>
    </rPh>
    <rPh sb="10" eb="11">
      <t>ネン</t>
    </rPh>
    <rPh sb="12" eb="13">
      <t>ツキ</t>
    </rPh>
    <rPh sb="15" eb="16">
      <t>ヒ</t>
    </rPh>
    <rPh sb="16" eb="17">
      <t>ツ</t>
    </rPh>
    <phoneticPr fontId="1"/>
  </si>
  <si>
    <t>第１４回（昭和５６年度）海外住宅・都市開発事情視察のご案内</t>
    <rPh sb="0" eb="1">
      <t>ダイ</t>
    </rPh>
    <rPh sb="3" eb="4">
      <t>カイ</t>
    </rPh>
    <rPh sb="5" eb="7">
      <t>ショウワ</t>
    </rPh>
    <rPh sb="9" eb="10">
      <t>ネン</t>
    </rPh>
    <rPh sb="10" eb="11">
      <t>ド</t>
    </rPh>
    <rPh sb="12" eb="14">
      <t>カイガイ</t>
    </rPh>
    <rPh sb="14" eb="16">
      <t>ジュウタク</t>
    </rPh>
    <rPh sb="17" eb="19">
      <t>トシ</t>
    </rPh>
    <rPh sb="19" eb="21">
      <t>カイハツ</t>
    </rPh>
    <rPh sb="21" eb="23">
      <t>ジジョウ</t>
    </rPh>
    <rPh sb="23" eb="25">
      <t>シサツ</t>
    </rPh>
    <rPh sb="27" eb="29">
      <t>アンナイ</t>
    </rPh>
    <phoneticPr fontId="1"/>
  </si>
  <si>
    <t>再開発事業　住宅金融公庫56年度融資の概要</t>
    <rPh sb="0" eb="3">
      <t>サイカイハツ</t>
    </rPh>
    <rPh sb="3" eb="5">
      <t>ジギョウ</t>
    </rPh>
    <phoneticPr fontId="1"/>
  </si>
  <si>
    <t>日本開発銀行　街区整備融資実績</t>
    <rPh sb="0" eb="2">
      <t>ニホン</t>
    </rPh>
    <phoneticPr fontId="1"/>
  </si>
  <si>
    <t>都市計画法施行令・建築基準法施行令　一部改正の政令　　建設省住宅局市街地建築課</t>
    <rPh sb="0" eb="2">
      <t>トシ</t>
    </rPh>
    <rPh sb="2" eb="5">
      <t>ケイカクホウ</t>
    </rPh>
    <rPh sb="5" eb="7">
      <t>セコウ</t>
    </rPh>
    <rPh sb="7" eb="8">
      <t>レイ</t>
    </rPh>
    <rPh sb="9" eb="11">
      <t>ケンチク</t>
    </rPh>
    <rPh sb="11" eb="14">
      <t>キジュンホウ</t>
    </rPh>
    <rPh sb="14" eb="16">
      <t>セコウ</t>
    </rPh>
    <rPh sb="16" eb="17">
      <t>レイ</t>
    </rPh>
    <rPh sb="18" eb="20">
      <t>イチブ</t>
    </rPh>
    <rPh sb="20" eb="22">
      <t>カイセイ</t>
    </rPh>
    <rPh sb="23" eb="25">
      <t>セイレイ</t>
    </rPh>
    <rPh sb="27" eb="30">
      <t>ケンセツショウ</t>
    </rPh>
    <rPh sb="30" eb="32">
      <t>ジュウタク</t>
    </rPh>
    <rPh sb="32" eb="33">
      <t>キョク</t>
    </rPh>
    <rPh sb="33" eb="36">
      <t>シガイチ</t>
    </rPh>
    <rPh sb="36" eb="38">
      <t>ケンチク</t>
    </rPh>
    <rPh sb="38" eb="39">
      <t>カ</t>
    </rPh>
    <phoneticPr fontId="1"/>
  </si>
  <si>
    <t>第四期住宅建設五箇年計画　　建設省住宅局住宅政策課　　鈴木真生</t>
    <rPh sb="14" eb="17">
      <t>ケンセツショウ</t>
    </rPh>
    <rPh sb="17" eb="19">
      <t>ジュウタク</t>
    </rPh>
    <rPh sb="19" eb="20">
      <t>キョク</t>
    </rPh>
    <rPh sb="20" eb="22">
      <t>ジュウタク</t>
    </rPh>
    <rPh sb="22" eb="24">
      <t>セイサク</t>
    </rPh>
    <rPh sb="24" eb="25">
      <t>カ</t>
    </rPh>
    <rPh sb="27" eb="29">
      <t>スズキ</t>
    </rPh>
    <rPh sb="29" eb="30">
      <t>マコト</t>
    </rPh>
    <rPh sb="30" eb="31">
      <t>セイ</t>
    </rPh>
    <phoneticPr fontId="1"/>
  </si>
  <si>
    <t>建築基準法施行令の改正について　　建設省住宅局建築指導課・構造係　五條渉</t>
    <rPh sb="17" eb="20">
      <t>ケンセツショウ</t>
    </rPh>
    <rPh sb="20" eb="22">
      <t>ジュウタク</t>
    </rPh>
    <rPh sb="22" eb="23">
      <t>キョク</t>
    </rPh>
    <rPh sb="23" eb="25">
      <t>ケンチク</t>
    </rPh>
    <rPh sb="25" eb="28">
      <t>シドウカ</t>
    </rPh>
    <rPh sb="29" eb="31">
      <t>コウゾウ</t>
    </rPh>
    <rPh sb="31" eb="32">
      <t>カカ</t>
    </rPh>
    <rPh sb="33" eb="35">
      <t>ゴジョウ</t>
    </rPh>
    <rPh sb="35" eb="36">
      <t>ワタル</t>
    </rPh>
    <phoneticPr fontId="1"/>
  </si>
  <si>
    <t>「公共工事の前払金保証事業に関する法律」に基づく公共工事指定告示改正　　建設省住宅局建築指導課</t>
    <phoneticPr fontId="1"/>
  </si>
  <si>
    <t>商工組合中央金庫による再開発組合への融資　　建設省住宅局市街地建築課</t>
    <rPh sb="22" eb="25">
      <t>ケンセツショウ</t>
    </rPh>
    <rPh sb="25" eb="27">
      <t>ジュウタク</t>
    </rPh>
    <rPh sb="27" eb="28">
      <t>キョク</t>
    </rPh>
    <rPh sb="28" eb="31">
      <t>シガイチ</t>
    </rPh>
    <rPh sb="31" eb="33">
      <t>ケンチク</t>
    </rPh>
    <rPh sb="33" eb="34">
      <t>カ</t>
    </rPh>
    <phoneticPr fontId="1"/>
  </si>
  <si>
    <t>都市計画事業認可・承認　　建設省告示１０７９号</t>
    <rPh sb="0" eb="2">
      <t>トシ</t>
    </rPh>
    <rPh sb="2" eb="4">
      <t>ケイカク</t>
    </rPh>
    <rPh sb="4" eb="6">
      <t>ジギョウ</t>
    </rPh>
    <rPh sb="6" eb="8">
      <t>ニンカ</t>
    </rPh>
    <rPh sb="9" eb="11">
      <t>ショウニン</t>
    </rPh>
    <phoneticPr fontId="1"/>
  </si>
  <si>
    <t>都市計画事業認可　　建設省告示１０８０号</t>
    <rPh sb="0" eb="2">
      <t>トシ</t>
    </rPh>
    <rPh sb="2" eb="4">
      <t>ケイカク</t>
    </rPh>
    <rPh sb="4" eb="6">
      <t>ジギョウ</t>
    </rPh>
    <rPh sb="6" eb="8">
      <t>ニンカ</t>
    </rPh>
    <phoneticPr fontId="1"/>
  </si>
  <si>
    <t>住宅改良地区指定　　建設省告示１０８１号</t>
    <rPh sb="0" eb="2">
      <t>ジュウタク</t>
    </rPh>
    <rPh sb="2" eb="4">
      <t>カイリョウ</t>
    </rPh>
    <rPh sb="4" eb="6">
      <t>チク</t>
    </rPh>
    <rPh sb="6" eb="8">
      <t>シテイ</t>
    </rPh>
    <phoneticPr fontId="1"/>
  </si>
  <si>
    <t>都市計画事業認可　　建設省告示１０８８号</t>
    <rPh sb="0" eb="2">
      <t>トシ</t>
    </rPh>
    <rPh sb="2" eb="4">
      <t>ケイカク</t>
    </rPh>
    <rPh sb="4" eb="6">
      <t>ジギョウ</t>
    </rPh>
    <rPh sb="6" eb="8">
      <t>ニンカ</t>
    </rPh>
    <phoneticPr fontId="1"/>
  </si>
  <si>
    <t>改良地区指定　　建設省告示１０８９号～建設省告示１０９２号</t>
    <rPh sb="0" eb="2">
      <t>カイリョウ</t>
    </rPh>
    <rPh sb="2" eb="4">
      <t>チク</t>
    </rPh>
    <rPh sb="4" eb="6">
      <t>シテイ</t>
    </rPh>
    <phoneticPr fontId="1"/>
  </si>
  <si>
    <t>改良地区事業地区認可　　建設省告示１１２６号</t>
    <rPh sb="0" eb="2">
      <t>カイリョウ</t>
    </rPh>
    <rPh sb="2" eb="4">
      <t>チク</t>
    </rPh>
    <rPh sb="4" eb="6">
      <t>ジギョウ</t>
    </rPh>
    <rPh sb="6" eb="8">
      <t>チク</t>
    </rPh>
    <rPh sb="8" eb="10">
      <t>ニンカ</t>
    </rPh>
    <phoneticPr fontId="1"/>
  </si>
  <si>
    <t>改良地区事業計画の変更の認可　　建設省告示１１２７号～建設省告示１１３１号</t>
    <rPh sb="0" eb="2">
      <t>カイリョウ</t>
    </rPh>
    <rPh sb="2" eb="4">
      <t>チク</t>
    </rPh>
    <rPh sb="4" eb="6">
      <t>ジギョウ</t>
    </rPh>
    <rPh sb="6" eb="8">
      <t>ケイカク</t>
    </rPh>
    <rPh sb="9" eb="11">
      <t>ヘンコウ</t>
    </rPh>
    <rPh sb="12" eb="14">
      <t>ニンカ</t>
    </rPh>
    <phoneticPr fontId="1"/>
  </si>
  <si>
    <t>改良地区指定　　建設省告示１１３２号</t>
    <rPh sb="0" eb="2">
      <t>カイリョウ</t>
    </rPh>
    <rPh sb="2" eb="4">
      <t>チク</t>
    </rPh>
    <rPh sb="4" eb="6">
      <t>シテイ</t>
    </rPh>
    <phoneticPr fontId="1"/>
  </si>
  <si>
    <t>改良地区事業計画の変更の認可　　建設省告示１１３９号～建設省告示１１４１号</t>
    <rPh sb="0" eb="2">
      <t>カイリョウ</t>
    </rPh>
    <rPh sb="2" eb="4">
      <t>チク</t>
    </rPh>
    <rPh sb="4" eb="6">
      <t>ジギョウ</t>
    </rPh>
    <rPh sb="6" eb="8">
      <t>ケイカク</t>
    </rPh>
    <rPh sb="9" eb="11">
      <t>ヘンコウ</t>
    </rPh>
    <rPh sb="12" eb="14">
      <t>ニンカ</t>
    </rPh>
    <phoneticPr fontId="1"/>
  </si>
  <si>
    <t>改良地区指定　　建設省告示１２０５号</t>
    <rPh sb="0" eb="2">
      <t>カイリョウ</t>
    </rPh>
    <rPh sb="2" eb="4">
      <t>チク</t>
    </rPh>
    <rPh sb="4" eb="6">
      <t>シテイ</t>
    </rPh>
    <phoneticPr fontId="1"/>
  </si>
  <si>
    <t>改良地区追加指定　　建設省告示１２０６号</t>
    <rPh sb="0" eb="2">
      <t>カイリョウ</t>
    </rPh>
    <rPh sb="2" eb="4">
      <t>チク</t>
    </rPh>
    <rPh sb="4" eb="6">
      <t>ツイカ</t>
    </rPh>
    <rPh sb="6" eb="8">
      <t>シテイ</t>
    </rPh>
    <phoneticPr fontId="1"/>
  </si>
  <si>
    <t>改良地区指定　　建設省告示１２０７号</t>
    <rPh sb="0" eb="2">
      <t>カイリョウ</t>
    </rPh>
    <rPh sb="2" eb="4">
      <t>チク</t>
    </rPh>
    <rPh sb="4" eb="6">
      <t>シテイ</t>
    </rPh>
    <phoneticPr fontId="1"/>
  </si>
  <si>
    <t>事業計画変更の認可　建設省告示１２０８号～建設省告示１２１４号　　　</t>
    <rPh sb="0" eb="2">
      <t>ジギョウ</t>
    </rPh>
    <rPh sb="2" eb="4">
      <t>ケイカク</t>
    </rPh>
    <rPh sb="4" eb="6">
      <t>ヘンコウ</t>
    </rPh>
    <rPh sb="7" eb="9">
      <t>ニンカ</t>
    </rPh>
    <phoneticPr fontId="1"/>
  </si>
  <si>
    <t>事業計画の認可　建設省告示１３１９号　　</t>
    <rPh sb="0" eb="2">
      <t>ジギョウ</t>
    </rPh>
    <rPh sb="2" eb="4">
      <t>ケイカク</t>
    </rPh>
    <rPh sb="5" eb="7">
      <t>ニンカ</t>
    </rPh>
    <phoneticPr fontId="1"/>
  </si>
  <si>
    <t>事業計画変更の認可　建設省告示１３２０号～建設省告示１３２５号　　　</t>
    <rPh sb="0" eb="2">
      <t>ジギョウ</t>
    </rPh>
    <rPh sb="2" eb="4">
      <t>ケイカク</t>
    </rPh>
    <rPh sb="4" eb="6">
      <t>ヘンコウ</t>
    </rPh>
    <rPh sb="7" eb="9">
      <t>ニンカ</t>
    </rPh>
    <phoneticPr fontId="1"/>
  </si>
  <si>
    <t>中野区のまちづくりコンサルタント派遣事業　　東京都中野区都市環境部計画課　森田隆司</t>
    <rPh sb="22" eb="25">
      <t>トウキョウト</t>
    </rPh>
    <rPh sb="25" eb="28">
      <t>ナカノク</t>
    </rPh>
    <rPh sb="28" eb="30">
      <t>トシ</t>
    </rPh>
    <rPh sb="30" eb="32">
      <t>カンキョウ</t>
    </rPh>
    <rPh sb="32" eb="33">
      <t>ブ</t>
    </rPh>
    <rPh sb="33" eb="36">
      <t>ケイカクカ</t>
    </rPh>
    <rPh sb="37" eb="39">
      <t>モリタ</t>
    </rPh>
    <rPh sb="39" eb="41">
      <t>タカシ</t>
    </rPh>
    <phoneticPr fontId="1"/>
  </si>
  <si>
    <t>北部ヨーロッパの住宅・都市開発の印象（下）　　日本住宅公団計画部　大和稔</t>
    <rPh sb="23" eb="25">
      <t>ニホン</t>
    </rPh>
    <rPh sb="25" eb="27">
      <t>ジュウタク</t>
    </rPh>
    <rPh sb="27" eb="29">
      <t>コウダン</t>
    </rPh>
    <rPh sb="29" eb="31">
      <t>ケイカク</t>
    </rPh>
    <rPh sb="31" eb="32">
      <t>ブ</t>
    </rPh>
    <rPh sb="33" eb="35">
      <t>ヤマト</t>
    </rPh>
    <rPh sb="35" eb="36">
      <t>ミノル</t>
    </rPh>
    <phoneticPr fontId="1"/>
  </si>
  <si>
    <t>都市開発資金貸付要領の改正　　建設省都市局都市再開発課</t>
    <rPh sb="15" eb="18">
      <t>ケンセツショウ</t>
    </rPh>
    <rPh sb="18" eb="20">
      <t>トシ</t>
    </rPh>
    <rPh sb="20" eb="21">
      <t>キョク</t>
    </rPh>
    <rPh sb="21" eb="23">
      <t>トシ</t>
    </rPh>
    <rPh sb="23" eb="27">
      <t>サイカイハツカ</t>
    </rPh>
    <phoneticPr fontId="1"/>
  </si>
  <si>
    <t>人事異動　　昭和５６年６月３０日付～昭和５６年８月１６日付</t>
    <rPh sb="0" eb="2">
      <t>ジンジ</t>
    </rPh>
    <rPh sb="2" eb="4">
      <t>イドウ</t>
    </rPh>
    <rPh sb="6" eb="8">
      <t>ショウワ</t>
    </rPh>
    <rPh sb="10" eb="11">
      <t>ネン</t>
    </rPh>
    <rPh sb="12" eb="13">
      <t>ツキ</t>
    </rPh>
    <rPh sb="15" eb="16">
      <t>ヒ</t>
    </rPh>
    <rPh sb="16" eb="17">
      <t>ツ</t>
    </rPh>
    <phoneticPr fontId="1"/>
  </si>
  <si>
    <t>第１４回（昭和５６年度）海外住宅・都市開発事情視察団出発</t>
    <rPh sb="0" eb="1">
      <t>ダイ</t>
    </rPh>
    <rPh sb="3" eb="4">
      <t>カイ</t>
    </rPh>
    <rPh sb="5" eb="7">
      <t>ショウワ</t>
    </rPh>
    <rPh sb="9" eb="10">
      <t>ネン</t>
    </rPh>
    <rPh sb="10" eb="11">
      <t>ド</t>
    </rPh>
    <rPh sb="12" eb="14">
      <t>カイガイ</t>
    </rPh>
    <rPh sb="14" eb="16">
      <t>ジュウタク</t>
    </rPh>
    <rPh sb="17" eb="19">
      <t>トシ</t>
    </rPh>
    <rPh sb="19" eb="21">
      <t>カイハツ</t>
    </rPh>
    <rPh sb="21" eb="23">
      <t>ジジョウ</t>
    </rPh>
    <rPh sb="23" eb="25">
      <t>シサツ</t>
    </rPh>
    <rPh sb="25" eb="26">
      <t>ダン</t>
    </rPh>
    <rPh sb="26" eb="28">
      <t>シュッパツ</t>
    </rPh>
    <phoneticPr fontId="1"/>
  </si>
  <si>
    <t>事業計画変更の認可　建設省告示１４３５号～建設省告示１４３７号　　　</t>
    <rPh sb="0" eb="2">
      <t>ジギョウ</t>
    </rPh>
    <rPh sb="2" eb="4">
      <t>ケイカク</t>
    </rPh>
    <rPh sb="4" eb="6">
      <t>ヘンコウ</t>
    </rPh>
    <rPh sb="7" eb="9">
      <t>ニンカ</t>
    </rPh>
    <phoneticPr fontId="1"/>
  </si>
  <si>
    <t>改良地区指定　　建設省告示１４３８号～建設省告示１４３９号</t>
    <rPh sb="0" eb="2">
      <t>カイリョウ</t>
    </rPh>
    <rPh sb="2" eb="4">
      <t>チク</t>
    </rPh>
    <rPh sb="4" eb="6">
      <t>シテイ</t>
    </rPh>
    <phoneticPr fontId="1"/>
  </si>
  <si>
    <t>改良地区変更　　建設省告示１２０７号</t>
    <rPh sb="0" eb="2">
      <t>カイリョウ</t>
    </rPh>
    <rPh sb="2" eb="4">
      <t>チク</t>
    </rPh>
    <rPh sb="4" eb="6">
      <t>ヘンコウ</t>
    </rPh>
    <phoneticPr fontId="1"/>
  </si>
  <si>
    <t>事業計画変更の認可　　建設省告示１２０８号～建設省告示１２０９号</t>
    <rPh sb="0" eb="2">
      <t>ジギョウ</t>
    </rPh>
    <rPh sb="2" eb="4">
      <t>ケイカク</t>
    </rPh>
    <rPh sb="4" eb="6">
      <t>ヘンコウ</t>
    </rPh>
    <rPh sb="7" eb="9">
      <t>ニンカ</t>
    </rPh>
    <phoneticPr fontId="1"/>
  </si>
  <si>
    <t>事業計画の認可　　建設省告示１３１９号</t>
    <rPh sb="0" eb="2">
      <t>ジギョウ</t>
    </rPh>
    <rPh sb="2" eb="4">
      <t>ケイカク</t>
    </rPh>
    <rPh sb="5" eb="7">
      <t>ニンカ</t>
    </rPh>
    <phoneticPr fontId="1"/>
  </si>
  <si>
    <t>事業計画変更の認可　　建設省告示１３２０号～建設省告示１３２５号</t>
    <rPh sb="0" eb="2">
      <t>ジギョウ</t>
    </rPh>
    <rPh sb="2" eb="4">
      <t>ケイカク</t>
    </rPh>
    <rPh sb="4" eb="6">
      <t>ヘンコウ</t>
    </rPh>
    <rPh sb="7" eb="9">
      <t>ニンカ</t>
    </rPh>
    <phoneticPr fontId="1"/>
  </si>
  <si>
    <t>協会の行事予定</t>
  </si>
  <si>
    <t>都市計画法及び建築基準法を一部改正　ー地区計画制度の創設ー　建設省住宅局・都市局・計画局</t>
    <rPh sb="19" eb="21">
      <t>チク</t>
    </rPh>
    <rPh sb="21" eb="23">
      <t>ケイカク</t>
    </rPh>
    <rPh sb="23" eb="25">
      <t>セイド</t>
    </rPh>
    <rPh sb="26" eb="28">
      <t>ソウセツ</t>
    </rPh>
    <rPh sb="30" eb="33">
      <t>ケンセツショウ</t>
    </rPh>
    <rPh sb="33" eb="35">
      <t>ジュウタク</t>
    </rPh>
    <rPh sb="35" eb="36">
      <t>キョク</t>
    </rPh>
    <rPh sb="37" eb="39">
      <t>トシ</t>
    </rPh>
    <rPh sb="39" eb="40">
      <t>キョク</t>
    </rPh>
    <rPh sb="41" eb="43">
      <t>ケイカク</t>
    </rPh>
    <rPh sb="43" eb="44">
      <t>キョク</t>
    </rPh>
    <phoneticPr fontId="1"/>
  </si>
  <si>
    <t>改良地区指定　　建設省告示１５１１号</t>
    <rPh sb="0" eb="2">
      <t>カイリョウ</t>
    </rPh>
    <rPh sb="2" eb="4">
      <t>チク</t>
    </rPh>
    <rPh sb="4" eb="6">
      <t>シテイ</t>
    </rPh>
    <phoneticPr fontId="1"/>
  </si>
  <si>
    <t>事業計画変更の認可　　建設省告示１５８１号～建設省告示１５８８号</t>
    <rPh sb="0" eb="2">
      <t>ジギョウ</t>
    </rPh>
    <rPh sb="2" eb="4">
      <t>ケイカク</t>
    </rPh>
    <rPh sb="4" eb="6">
      <t>ヘンコウ</t>
    </rPh>
    <rPh sb="7" eb="9">
      <t>ニンカ</t>
    </rPh>
    <phoneticPr fontId="1"/>
  </si>
  <si>
    <t>第１４回（昭和５６年度）海外住宅・都市開発事情視察帰国</t>
    <rPh sb="0" eb="1">
      <t>ダイ</t>
    </rPh>
    <rPh sb="3" eb="4">
      <t>カイ</t>
    </rPh>
    <rPh sb="5" eb="7">
      <t>ショウワ</t>
    </rPh>
    <rPh sb="9" eb="10">
      <t>ネン</t>
    </rPh>
    <rPh sb="10" eb="11">
      <t>ド</t>
    </rPh>
    <rPh sb="12" eb="14">
      <t>カイガイ</t>
    </rPh>
    <rPh sb="14" eb="16">
      <t>ジュウタク</t>
    </rPh>
    <rPh sb="17" eb="19">
      <t>トシ</t>
    </rPh>
    <rPh sb="19" eb="21">
      <t>カイハツ</t>
    </rPh>
    <rPh sb="21" eb="23">
      <t>ジジョウ</t>
    </rPh>
    <rPh sb="23" eb="25">
      <t>シサツ</t>
    </rPh>
    <rPh sb="25" eb="27">
      <t>キコク</t>
    </rPh>
    <phoneticPr fontId="1"/>
  </si>
  <si>
    <t>都市総合再開発促進計画策定費補助要綱等の制定　　建設省都市局都市再開発課</t>
    <rPh sb="24" eb="27">
      <t>ケンセツショウ</t>
    </rPh>
    <rPh sb="27" eb="29">
      <t>トシ</t>
    </rPh>
    <rPh sb="29" eb="30">
      <t>キョク</t>
    </rPh>
    <rPh sb="30" eb="32">
      <t>トシ</t>
    </rPh>
    <rPh sb="32" eb="36">
      <t>サイカイハツカ</t>
    </rPh>
    <phoneticPr fontId="1"/>
  </si>
  <si>
    <t>川口並木四丁目市街地再開発事業が竣工　　埼玉県川口市土木部都市計画課</t>
    <rPh sb="20" eb="23">
      <t>サイタマケン</t>
    </rPh>
    <rPh sb="23" eb="26">
      <t>カワグチシ</t>
    </rPh>
    <rPh sb="26" eb="28">
      <t>ドボク</t>
    </rPh>
    <rPh sb="28" eb="29">
      <t>ブ</t>
    </rPh>
    <rPh sb="29" eb="31">
      <t>トシ</t>
    </rPh>
    <rPh sb="31" eb="33">
      <t>ケイカク</t>
    </rPh>
    <rPh sb="33" eb="34">
      <t>カ</t>
    </rPh>
    <phoneticPr fontId="1"/>
  </si>
  <si>
    <t>事業計画変更の認可　　建設省告示１４３５号～建設省告示１５８８号</t>
    <rPh sb="0" eb="2">
      <t>ジギョウ</t>
    </rPh>
    <rPh sb="2" eb="4">
      <t>ケイカク</t>
    </rPh>
    <rPh sb="4" eb="6">
      <t>ヘンコウ</t>
    </rPh>
    <rPh sb="7" eb="9">
      <t>ニンカ</t>
    </rPh>
    <phoneticPr fontId="1"/>
  </si>
  <si>
    <t>住宅地区改良事業計画の認可　　建設省告示１７５７号～建設省告示１７５９号　</t>
    <rPh sb="0" eb="2">
      <t>ジュウタク</t>
    </rPh>
    <rPh sb="2" eb="4">
      <t>チク</t>
    </rPh>
    <rPh sb="4" eb="6">
      <t>カイリョウ</t>
    </rPh>
    <rPh sb="6" eb="8">
      <t>ジギョウ</t>
    </rPh>
    <rPh sb="8" eb="10">
      <t>ケイカク</t>
    </rPh>
    <rPh sb="11" eb="13">
      <t>ニンカ</t>
    </rPh>
    <phoneticPr fontId="1"/>
  </si>
  <si>
    <t>事業計画認可の変更　建設省告示１８４９号～建設省告示２０１２号</t>
    <rPh sb="0" eb="2">
      <t>ジギョウ</t>
    </rPh>
    <rPh sb="2" eb="4">
      <t>ケイカク</t>
    </rPh>
    <rPh sb="4" eb="6">
      <t>ニンカ</t>
    </rPh>
    <rPh sb="7" eb="9">
      <t>ヘンコウ</t>
    </rPh>
    <phoneticPr fontId="1"/>
  </si>
  <si>
    <t>公庫・開銀の利率下がる　　ー２月１日から０．２％－</t>
    <rPh sb="15" eb="16">
      <t>ツキ</t>
    </rPh>
    <rPh sb="17" eb="18">
      <t>ヒ</t>
    </rPh>
    <phoneticPr fontId="1"/>
  </si>
  <si>
    <t>大型店問題懇談会の報告　　大型店問題懇談会の報告</t>
    <rPh sb="13" eb="16">
      <t>オオガタテン</t>
    </rPh>
    <rPh sb="16" eb="18">
      <t>モンダイ</t>
    </rPh>
    <rPh sb="18" eb="21">
      <t>コンダンカイ</t>
    </rPh>
    <rPh sb="22" eb="24">
      <t>ホウコク</t>
    </rPh>
    <phoneticPr fontId="1"/>
  </si>
  <si>
    <t>木賃住宅地区総合整備事業制度について　　建設省住宅局住宅建設課</t>
    <rPh sb="20" eb="23">
      <t>ケンセツショウ</t>
    </rPh>
    <rPh sb="23" eb="25">
      <t>ジュウタク</t>
    </rPh>
    <rPh sb="25" eb="26">
      <t>キョク</t>
    </rPh>
    <rPh sb="26" eb="28">
      <t>ジュウタク</t>
    </rPh>
    <rPh sb="28" eb="31">
      <t>ケンセツカ</t>
    </rPh>
    <phoneticPr fontId="1"/>
  </si>
  <si>
    <t>荻窪駅北口再開発事業　＝現地視察と説明会案内</t>
    <rPh sb="12" eb="14">
      <t>ゲンチ</t>
    </rPh>
    <rPh sb="17" eb="19">
      <t>セツメイ</t>
    </rPh>
    <rPh sb="19" eb="20">
      <t>カイ</t>
    </rPh>
    <phoneticPr fontId="1"/>
  </si>
  <si>
    <t>昭和５７年度市街地再開発事業の配分計画きまる　　公共団体施行等</t>
    <rPh sb="0" eb="2">
      <t>ショウワ</t>
    </rPh>
    <rPh sb="4" eb="6">
      <t>ネンド</t>
    </rPh>
    <rPh sb="6" eb="9">
      <t>シガイチ</t>
    </rPh>
    <rPh sb="9" eb="12">
      <t>サイカイハツ</t>
    </rPh>
    <rPh sb="12" eb="14">
      <t>ジギョウ</t>
    </rPh>
    <rPh sb="15" eb="17">
      <t>ハイブン</t>
    </rPh>
    <rPh sb="17" eb="19">
      <t>ケイカク</t>
    </rPh>
    <phoneticPr fontId="1"/>
  </si>
  <si>
    <t>昭和５７年度市街地再開発事業の配分計画きまる組合　住宅地区改良事業等</t>
    <rPh sb="0" eb="2">
      <t>ショウワ</t>
    </rPh>
    <rPh sb="4" eb="6">
      <t>ネンド</t>
    </rPh>
    <rPh sb="6" eb="9">
      <t>シガイチ</t>
    </rPh>
    <rPh sb="9" eb="12">
      <t>サイカイハツ</t>
    </rPh>
    <rPh sb="12" eb="14">
      <t>ジギョウ</t>
    </rPh>
    <rPh sb="15" eb="17">
      <t>ハイブン</t>
    </rPh>
    <rPh sb="17" eb="19">
      <t>ケイカク</t>
    </rPh>
    <phoneticPr fontId="1"/>
  </si>
  <si>
    <t>住宅改良地区指定　　建設省告示７１２号～建設省告示９９３号</t>
    <rPh sb="0" eb="2">
      <t>ジュウタク</t>
    </rPh>
    <rPh sb="2" eb="4">
      <t>カイリョウ</t>
    </rPh>
    <rPh sb="4" eb="6">
      <t>チク</t>
    </rPh>
    <rPh sb="6" eb="8">
      <t>シテイ</t>
    </rPh>
    <phoneticPr fontId="1"/>
  </si>
  <si>
    <t>人事異動　　昭和５７年３月３１日付～昭和５７年４月７日付</t>
    <rPh sb="0" eb="2">
      <t>ジンジ</t>
    </rPh>
    <rPh sb="2" eb="4">
      <t>イドウ</t>
    </rPh>
    <rPh sb="6" eb="8">
      <t>ショウワ</t>
    </rPh>
    <rPh sb="10" eb="11">
      <t>ネン</t>
    </rPh>
    <rPh sb="12" eb="13">
      <t>ツキ</t>
    </rPh>
    <rPh sb="15" eb="16">
      <t>ヒ</t>
    </rPh>
    <rPh sb="16" eb="17">
      <t>ツ</t>
    </rPh>
    <phoneticPr fontId="1"/>
  </si>
  <si>
    <t>第１５回（昭和５７年度）海外住宅・都市開発事情視察のご案内</t>
    <rPh sb="0" eb="1">
      <t>ダイ</t>
    </rPh>
    <rPh sb="3" eb="4">
      <t>カイ</t>
    </rPh>
    <rPh sb="5" eb="7">
      <t>ショウワ</t>
    </rPh>
    <rPh sb="9" eb="10">
      <t>ネン</t>
    </rPh>
    <rPh sb="10" eb="11">
      <t>ド</t>
    </rPh>
    <rPh sb="12" eb="14">
      <t>カイガイ</t>
    </rPh>
    <rPh sb="14" eb="16">
      <t>ジュウタク</t>
    </rPh>
    <rPh sb="17" eb="19">
      <t>トシ</t>
    </rPh>
    <rPh sb="19" eb="21">
      <t>カイハツ</t>
    </rPh>
    <rPh sb="21" eb="23">
      <t>ジジョウ</t>
    </rPh>
    <rPh sb="23" eb="25">
      <t>シサツ</t>
    </rPh>
    <rPh sb="27" eb="29">
      <t>アンナイ</t>
    </rPh>
    <phoneticPr fontId="1"/>
  </si>
  <si>
    <t>岩手県盛岡市の地区計画　　建設省住宅局市街地建築課　</t>
    <rPh sb="0" eb="3">
      <t>イワテケン</t>
    </rPh>
    <rPh sb="5" eb="6">
      <t>シ</t>
    </rPh>
    <rPh sb="13" eb="16">
      <t>ケンセツショウ</t>
    </rPh>
    <rPh sb="16" eb="18">
      <t>ジュウタク</t>
    </rPh>
    <rPh sb="18" eb="19">
      <t>キョク</t>
    </rPh>
    <rPh sb="19" eb="22">
      <t>シガイチ</t>
    </rPh>
    <rPh sb="22" eb="24">
      <t>ケンチク</t>
    </rPh>
    <rPh sb="24" eb="25">
      <t>カ</t>
    </rPh>
    <phoneticPr fontId="1"/>
  </si>
  <si>
    <t>都市開発資金貸付要領の改正　　建設省都市局都市再開発課</t>
    <phoneticPr fontId="1"/>
  </si>
  <si>
    <t>問：現在、テレビジョン受信障害対策について検討が行われているようですが、その内容はどのようなものなのでしょうか？</t>
    <rPh sb="0" eb="1">
      <t>ト</t>
    </rPh>
    <rPh sb="2" eb="4">
      <t>ゲンザイ</t>
    </rPh>
    <rPh sb="11" eb="13">
      <t>ジュシン</t>
    </rPh>
    <rPh sb="13" eb="15">
      <t>ショウガイ</t>
    </rPh>
    <rPh sb="15" eb="17">
      <t>タイサク</t>
    </rPh>
    <rPh sb="21" eb="23">
      <t>ケントウ</t>
    </rPh>
    <rPh sb="24" eb="25">
      <t>オコナ</t>
    </rPh>
    <rPh sb="38" eb="40">
      <t>ナイヨウ</t>
    </rPh>
    <phoneticPr fontId="1"/>
  </si>
  <si>
    <t>人事異動　　昭和５７年６月１５日付～昭和５７年７月１日付</t>
    <rPh sb="0" eb="2">
      <t>ジンジ</t>
    </rPh>
    <rPh sb="2" eb="4">
      <t>イドウ</t>
    </rPh>
    <rPh sb="6" eb="8">
      <t>ショウワ</t>
    </rPh>
    <rPh sb="10" eb="11">
      <t>ネン</t>
    </rPh>
    <rPh sb="12" eb="13">
      <t>ツキ</t>
    </rPh>
    <rPh sb="15" eb="16">
      <t>ヒ</t>
    </rPh>
    <rPh sb="16" eb="17">
      <t>ツ</t>
    </rPh>
    <phoneticPr fontId="1"/>
  </si>
  <si>
    <t>改良事業計画の認可　　建設省告示１１２５号～建設省告示１１４９号</t>
    <rPh sb="0" eb="2">
      <t>カイリョウ</t>
    </rPh>
    <rPh sb="2" eb="4">
      <t>ジギョウ</t>
    </rPh>
    <rPh sb="4" eb="6">
      <t>ケイカク</t>
    </rPh>
    <rPh sb="7" eb="9">
      <t>ニンカ</t>
    </rPh>
    <phoneticPr fontId="1"/>
  </si>
  <si>
    <t>改良事業計画変更の認可　　建設省告示１１２６号～建設省告示１１５９号</t>
    <rPh sb="0" eb="2">
      <t>カイリョウ</t>
    </rPh>
    <rPh sb="2" eb="4">
      <t>ジギョウ</t>
    </rPh>
    <rPh sb="4" eb="6">
      <t>ケイカク</t>
    </rPh>
    <rPh sb="6" eb="8">
      <t>ヘンコウ</t>
    </rPh>
    <rPh sb="9" eb="11">
      <t>ニンカ</t>
    </rPh>
    <phoneticPr fontId="1"/>
  </si>
  <si>
    <t>住宅改良地区指定　　建設省告示１１４４号～建設省告示１１４８号</t>
    <rPh sb="0" eb="2">
      <t>ジュウタク</t>
    </rPh>
    <rPh sb="2" eb="4">
      <t>カイリョウ</t>
    </rPh>
    <rPh sb="4" eb="6">
      <t>チク</t>
    </rPh>
    <rPh sb="6" eb="8">
      <t>シテイ</t>
    </rPh>
    <phoneticPr fontId="1"/>
  </si>
  <si>
    <t>改良事業計画変更の認可　　建設省告示１２２９号～建設省告示１２４０号</t>
    <rPh sb="0" eb="2">
      <t>カイリョウ</t>
    </rPh>
    <rPh sb="2" eb="4">
      <t>ジギョウ</t>
    </rPh>
    <rPh sb="4" eb="6">
      <t>ケイカク</t>
    </rPh>
    <rPh sb="6" eb="8">
      <t>ヘンコウ</t>
    </rPh>
    <rPh sb="9" eb="11">
      <t>ニンカ</t>
    </rPh>
    <phoneticPr fontId="1"/>
  </si>
  <si>
    <t>表彰等</t>
    <rPh sb="0" eb="3">
      <t>ヒョウショウトウ</t>
    </rPh>
    <phoneticPr fontId="1"/>
  </si>
  <si>
    <t>区分所有法改正要綱試案（上）　法務省民事局参事官室</t>
    <rPh sb="15" eb="18">
      <t>ホウムショウ</t>
    </rPh>
    <rPh sb="18" eb="20">
      <t>ミンジ</t>
    </rPh>
    <rPh sb="20" eb="21">
      <t>キョク</t>
    </rPh>
    <rPh sb="21" eb="24">
      <t>サンジカン</t>
    </rPh>
    <rPh sb="24" eb="25">
      <t>シツ</t>
    </rPh>
    <phoneticPr fontId="1"/>
  </si>
  <si>
    <t>住宅改良地区指定　　建設省告示１３５３号</t>
    <rPh sb="0" eb="2">
      <t>ジュウタク</t>
    </rPh>
    <rPh sb="2" eb="4">
      <t>カイリョウ</t>
    </rPh>
    <rPh sb="4" eb="6">
      <t>チク</t>
    </rPh>
    <rPh sb="6" eb="8">
      <t>シテイ</t>
    </rPh>
    <phoneticPr fontId="1"/>
  </si>
  <si>
    <t>事業計画の認可　　建設省告示１３５４号～建設省告示１３５８号</t>
    <rPh sb="0" eb="2">
      <t>ジギョウ</t>
    </rPh>
    <rPh sb="2" eb="4">
      <t>ケイカク</t>
    </rPh>
    <rPh sb="5" eb="7">
      <t>ニンカ</t>
    </rPh>
    <phoneticPr fontId="1"/>
  </si>
  <si>
    <t>事業計画変更の認可　　建設省告示１３５９号</t>
    <rPh sb="0" eb="2">
      <t>ジギョウ</t>
    </rPh>
    <rPh sb="2" eb="4">
      <t>ケイカク</t>
    </rPh>
    <rPh sb="4" eb="6">
      <t>ヘンコウ</t>
    </rPh>
    <rPh sb="7" eb="9">
      <t>ニンカ</t>
    </rPh>
    <phoneticPr fontId="1"/>
  </si>
  <si>
    <t>区分所有法改正要綱試案（下）　法務省民事局参事官室</t>
    <rPh sb="12" eb="13">
      <t>シタ</t>
    </rPh>
    <rPh sb="15" eb="18">
      <t>ホウムショウ</t>
    </rPh>
    <rPh sb="18" eb="20">
      <t>ミンジ</t>
    </rPh>
    <rPh sb="20" eb="21">
      <t>キョク</t>
    </rPh>
    <rPh sb="21" eb="24">
      <t>サンジカン</t>
    </rPh>
    <rPh sb="24" eb="25">
      <t>シツ</t>
    </rPh>
    <phoneticPr fontId="1"/>
  </si>
  <si>
    <t>改良事業計画の認可　　建設省告示１４５５号～建設省告示１４９９号</t>
    <rPh sb="0" eb="2">
      <t>カイリョウ</t>
    </rPh>
    <rPh sb="2" eb="4">
      <t>ジギョウ</t>
    </rPh>
    <rPh sb="4" eb="6">
      <t>ケイカク</t>
    </rPh>
    <rPh sb="7" eb="9">
      <t>ニンカ</t>
    </rPh>
    <phoneticPr fontId="1"/>
  </si>
  <si>
    <t>改良事業計画変更の認可　　建設省告示１４９８号～建設省告示１５２９号</t>
    <rPh sb="0" eb="2">
      <t>カイリョウ</t>
    </rPh>
    <rPh sb="2" eb="4">
      <t>ジギョウ</t>
    </rPh>
    <rPh sb="4" eb="6">
      <t>ケイカク</t>
    </rPh>
    <rPh sb="6" eb="8">
      <t>ヘンコウ</t>
    </rPh>
    <rPh sb="9" eb="11">
      <t>ニンカ</t>
    </rPh>
    <phoneticPr fontId="1"/>
  </si>
  <si>
    <t>改良地区指定　　建設省告示１５００号</t>
    <rPh sb="0" eb="2">
      <t>カイリョウ</t>
    </rPh>
    <rPh sb="2" eb="4">
      <t>チク</t>
    </rPh>
    <rPh sb="4" eb="6">
      <t>シテイ</t>
    </rPh>
    <phoneticPr fontId="1"/>
  </si>
  <si>
    <t>問：最近、建物の区分所有等に関する法律の改正要綱試案が発表されましたが、その内容はどのようなものでしょうか？</t>
    <rPh sb="0" eb="1">
      <t>ト</t>
    </rPh>
    <rPh sb="2" eb="4">
      <t>サイキン</t>
    </rPh>
    <rPh sb="5" eb="7">
      <t>タテモノ</t>
    </rPh>
    <rPh sb="8" eb="10">
      <t>クブン</t>
    </rPh>
    <rPh sb="10" eb="12">
      <t>ショユウ</t>
    </rPh>
    <rPh sb="12" eb="13">
      <t>トウ</t>
    </rPh>
    <rPh sb="14" eb="15">
      <t>カン</t>
    </rPh>
    <rPh sb="17" eb="19">
      <t>ホウリツ</t>
    </rPh>
    <rPh sb="20" eb="22">
      <t>カイセイ</t>
    </rPh>
    <rPh sb="22" eb="24">
      <t>ヨウコウ</t>
    </rPh>
    <rPh sb="24" eb="26">
      <t>シアン</t>
    </rPh>
    <rPh sb="27" eb="29">
      <t>ハッピョウ</t>
    </rPh>
    <rPh sb="38" eb="40">
      <t>ナイヨウ</t>
    </rPh>
    <phoneticPr fontId="1"/>
  </si>
  <si>
    <t>人事異動　　昭和５７年９月１日付</t>
    <rPh sb="0" eb="2">
      <t>ジンジ</t>
    </rPh>
    <rPh sb="2" eb="4">
      <t>イドウ</t>
    </rPh>
    <rPh sb="6" eb="8">
      <t>ショウワ</t>
    </rPh>
    <rPh sb="10" eb="11">
      <t>ネン</t>
    </rPh>
    <rPh sb="12" eb="13">
      <t>ツキ</t>
    </rPh>
    <rPh sb="14" eb="15">
      <t>ヒ</t>
    </rPh>
    <rPh sb="15" eb="16">
      <t>ツ</t>
    </rPh>
    <phoneticPr fontId="1"/>
  </si>
  <si>
    <t>☆浦和再開発研が発足・埼玉県浦和市</t>
    <rPh sb="1" eb="3">
      <t>ウラワ</t>
    </rPh>
    <rPh sb="3" eb="6">
      <t>サイカイハツ</t>
    </rPh>
    <rPh sb="6" eb="7">
      <t>ケン</t>
    </rPh>
    <rPh sb="8" eb="10">
      <t>ハッソク</t>
    </rPh>
    <rPh sb="11" eb="14">
      <t>サイタマケン</t>
    </rPh>
    <rPh sb="14" eb="17">
      <t>ウラワシ</t>
    </rPh>
    <phoneticPr fontId="1"/>
  </si>
  <si>
    <t>厚木市中町第１地区第１種市街地再開発事業（組合施行）　＝現地視察と説明会のご案内</t>
    <rPh sb="5" eb="6">
      <t>ダイ</t>
    </rPh>
    <rPh sb="7" eb="9">
      <t>チク</t>
    </rPh>
    <rPh sb="9" eb="10">
      <t>ダイ</t>
    </rPh>
    <rPh sb="11" eb="12">
      <t>シュ</t>
    </rPh>
    <rPh sb="12" eb="15">
      <t>シガイチ</t>
    </rPh>
    <rPh sb="15" eb="18">
      <t>サイカイハツ</t>
    </rPh>
    <rPh sb="18" eb="20">
      <t>ジギョウ</t>
    </rPh>
    <rPh sb="21" eb="23">
      <t>クミアイ</t>
    </rPh>
    <rPh sb="23" eb="25">
      <t>セコウ</t>
    </rPh>
    <rPh sb="28" eb="30">
      <t>ゲンチ</t>
    </rPh>
    <rPh sb="30" eb="32">
      <t>シサツ</t>
    </rPh>
    <rPh sb="33" eb="36">
      <t>セツメイカイ</t>
    </rPh>
    <rPh sb="38" eb="40">
      <t>アンナイ</t>
    </rPh>
    <phoneticPr fontId="1"/>
  </si>
  <si>
    <t>市街化区域・調整区域の区域区分制度の運用方針　建設省都市局都市再開発課</t>
    <rPh sb="23" eb="26">
      <t>ケンセツショウ</t>
    </rPh>
    <rPh sb="26" eb="28">
      <t>トシ</t>
    </rPh>
    <rPh sb="28" eb="29">
      <t>キョク</t>
    </rPh>
    <rPh sb="29" eb="31">
      <t>トシ</t>
    </rPh>
    <rPh sb="31" eb="34">
      <t>サイカイハツ</t>
    </rPh>
    <rPh sb="34" eb="35">
      <t>カ</t>
    </rPh>
    <phoneticPr fontId="1"/>
  </si>
  <si>
    <t>自民党政務調査会・税制調査会に昭和５８年度税制改正を要望　　（社）全国市街地再開発協会</t>
    <rPh sb="0" eb="3">
      <t>ジミントウ</t>
    </rPh>
    <rPh sb="3" eb="5">
      <t>セイム</t>
    </rPh>
    <rPh sb="5" eb="8">
      <t>チョウサカイ</t>
    </rPh>
    <rPh sb="9" eb="11">
      <t>ゼイセイ</t>
    </rPh>
    <rPh sb="11" eb="14">
      <t>チョウサカイ</t>
    </rPh>
    <rPh sb="15" eb="17">
      <t>ショウワ</t>
    </rPh>
    <rPh sb="19" eb="21">
      <t>ネンド</t>
    </rPh>
    <rPh sb="21" eb="23">
      <t>ゼイセイ</t>
    </rPh>
    <rPh sb="23" eb="25">
      <t>カイセイ</t>
    </rPh>
    <rPh sb="26" eb="28">
      <t>ヨウボウ</t>
    </rPh>
    <phoneticPr fontId="1"/>
  </si>
  <si>
    <t>問：都市再開発法上、第１種市街地再開発事業における借地権者の保護は、借地権者が地区内に残留する場合と地区外に転出する場合とでは、どのような差異があるのでしょうか？</t>
    <rPh sb="0" eb="1">
      <t>ト</t>
    </rPh>
    <rPh sb="2" eb="4">
      <t>トシ</t>
    </rPh>
    <rPh sb="4" eb="7">
      <t>サイカイハツ</t>
    </rPh>
    <rPh sb="7" eb="8">
      <t>ホウ</t>
    </rPh>
    <rPh sb="8" eb="9">
      <t>ジョウ</t>
    </rPh>
    <rPh sb="10" eb="11">
      <t>ダイ</t>
    </rPh>
    <rPh sb="11" eb="13">
      <t>イッシュ</t>
    </rPh>
    <rPh sb="13" eb="16">
      <t>シガイチ</t>
    </rPh>
    <rPh sb="16" eb="19">
      <t>サイカイハツ</t>
    </rPh>
    <rPh sb="19" eb="21">
      <t>ジギョウ</t>
    </rPh>
    <rPh sb="25" eb="28">
      <t>シャクチケン</t>
    </rPh>
    <rPh sb="28" eb="29">
      <t>シャ</t>
    </rPh>
    <rPh sb="30" eb="32">
      <t>ホゴ</t>
    </rPh>
    <rPh sb="34" eb="37">
      <t>シャクチケン</t>
    </rPh>
    <rPh sb="37" eb="38">
      <t>シャ</t>
    </rPh>
    <rPh sb="39" eb="41">
      <t>チク</t>
    </rPh>
    <rPh sb="41" eb="42">
      <t>ナイ</t>
    </rPh>
    <rPh sb="43" eb="45">
      <t>ザンリュウ</t>
    </rPh>
    <rPh sb="47" eb="49">
      <t>バアイ</t>
    </rPh>
    <rPh sb="50" eb="52">
      <t>チク</t>
    </rPh>
    <rPh sb="52" eb="53">
      <t>ガイ</t>
    </rPh>
    <rPh sb="54" eb="56">
      <t>テンシュツ</t>
    </rPh>
    <rPh sb="58" eb="60">
      <t>バアイ</t>
    </rPh>
    <rPh sb="69" eb="71">
      <t>サイ</t>
    </rPh>
    <phoneticPr fontId="1"/>
  </si>
  <si>
    <t>再開発関係事業手法の概要NO.9－市街地住宅供給促進事業－</t>
  </si>
  <si>
    <t>木賃住宅地区総合整備事業制度要綱の制定　　建設省住宅局住宅建設課</t>
    <rPh sb="21" eb="24">
      <t>ケンセツショウ</t>
    </rPh>
    <rPh sb="24" eb="26">
      <t>ジュウタク</t>
    </rPh>
    <rPh sb="26" eb="27">
      <t>キョク</t>
    </rPh>
    <rPh sb="27" eb="29">
      <t>ジュウタク</t>
    </rPh>
    <rPh sb="29" eb="31">
      <t>ケンセツ</t>
    </rPh>
    <rPh sb="31" eb="32">
      <t>カ</t>
    </rPh>
    <phoneticPr fontId="1"/>
  </si>
  <si>
    <t>事業計画変更の認可　　建設省告示１５２８号～建設省告示１７０９号</t>
    <rPh sb="0" eb="2">
      <t>ジギョウ</t>
    </rPh>
    <rPh sb="2" eb="4">
      <t>ケイカク</t>
    </rPh>
    <rPh sb="4" eb="6">
      <t>ヘンコウ</t>
    </rPh>
    <rPh sb="7" eb="9">
      <t>ニンカ</t>
    </rPh>
    <phoneticPr fontId="1"/>
  </si>
  <si>
    <t>人事異動　　昭和５７年９月１日付～昭和５７年１０月１６日付</t>
    <rPh sb="0" eb="2">
      <t>ジンジ</t>
    </rPh>
    <rPh sb="2" eb="4">
      <t>イドウ</t>
    </rPh>
    <rPh sb="6" eb="8">
      <t>ショウワ</t>
    </rPh>
    <rPh sb="10" eb="11">
      <t>ネン</t>
    </rPh>
    <rPh sb="12" eb="13">
      <t>ツキ</t>
    </rPh>
    <rPh sb="14" eb="15">
      <t>ヒ</t>
    </rPh>
    <rPh sb="15" eb="16">
      <t>ツ</t>
    </rPh>
    <phoneticPr fontId="1"/>
  </si>
  <si>
    <t>問：第１種市街地再開発事業において、住宅又は建築物に既登記の抵当権が設定されている場合、権利変換はどのように行われるのでしょうか？</t>
    <rPh sb="0" eb="1">
      <t>ト</t>
    </rPh>
    <rPh sb="2" eb="3">
      <t>ダイ</t>
    </rPh>
    <rPh sb="3" eb="5">
      <t>イッシュ</t>
    </rPh>
    <rPh sb="5" eb="8">
      <t>シガイチ</t>
    </rPh>
    <rPh sb="8" eb="11">
      <t>サイカイハツ</t>
    </rPh>
    <rPh sb="11" eb="13">
      <t>ジギョウ</t>
    </rPh>
    <rPh sb="18" eb="20">
      <t>ジュウタク</t>
    </rPh>
    <rPh sb="20" eb="21">
      <t>マタ</t>
    </rPh>
    <rPh sb="22" eb="25">
      <t>ケンチクブツ</t>
    </rPh>
    <rPh sb="26" eb="27">
      <t>キ</t>
    </rPh>
    <rPh sb="27" eb="29">
      <t>トウキ</t>
    </rPh>
    <rPh sb="30" eb="33">
      <t>テイトウケン</t>
    </rPh>
    <rPh sb="34" eb="36">
      <t>セッテイ</t>
    </rPh>
    <rPh sb="41" eb="43">
      <t>バアイ</t>
    </rPh>
    <rPh sb="44" eb="46">
      <t>ケンリ</t>
    </rPh>
    <rPh sb="46" eb="48">
      <t>ヘンカン</t>
    </rPh>
    <rPh sb="54" eb="55">
      <t>オコナ</t>
    </rPh>
    <phoneticPr fontId="1"/>
  </si>
  <si>
    <t>問：権利変換により過小床が生ずる場合、従前の権利に関する抵当権等の担保権はどうなるのでしょうか？</t>
    <rPh sb="0" eb="1">
      <t>ト</t>
    </rPh>
    <rPh sb="2" eb="4">
      <t>ケンリ</t>
    </rPh>
    <rPh sb="4" eb="6">
      <t>ヘンカン</t>
    </rPh>
    <rPh sb="9" eb="11">
      <t>カショウ</t>
    </rPh>
    <rPh sb="11" eb="12">
      <t>ユカ</t>
    </rPh>
    <rPh sb="13" eb="14">
      <t>ショウ</t>
    </rPh>
    <rPh sb="16" eb="18">
      <t>バアイ</t>
    </rPh>
    <rPh sb="19" eb="21">
      <t>ジュウゼン</t>
    </rPh>
    <rPh sb="22" eb="24">
      <t>ケンリ</t>
    </rPh>
    <rPh sb="25" eb="26">
      <t>カン</t>
    </rPh>
    <rPh sb="28" eb="31">
      <t>テイトウケン</t>
    </rPh>
    <rPh sb="31" eb="32">
      <t>トウ</t>
    </rPh>
    <rPh sb="33" eb="36">
      <t>タンポケン</t>
    </rPh>
    <phoneticPr fontId="1"/>
  </si>
  <si>
    <t>改良事業計画変更の認可　　建設省告示１７１０号～建設省告示１７１４号</t>
    <rPh sb="0" eb="2">
      <t>カイリョウ</t>
    </rPh>
    <rPh sb="2" eb="4">
      <t>ジギョウ</t>
    </rPh>
    <rPh sb="4" eb="6">
      <t>ケイカク</t>
    </rPh>
    <rPh sb="6" eb="8">
      <t>ヘンコウ</t>
    </rPh>
    <rPh sb="9" eb="11">
      <t>ニンカ</t>
    </rPh>
    <phoneticPr fontId="1"/>
  </si>
  <si>
    <t>改良事業計画の認可　　建設省告示１６１６号～建設省告示１７０５号</t>
    <rPh sb="0" eb="2">
      <t>カイリョウ</t>
    </rPh>
    <rPh sb="2" eb="4">
      <t>ジギョウ</t>
    </rPh>
    <rPh sb="4" eb="6">
      <t>ケイカク</t>
    </rPh>
    <rPh sb="7" eb="9">
      <t>ニンカ</t>
    </rPh>
    <phoneticPr fontId="1"/>
  </si>
  <si>
    <t>改良地区指定　　建設省告示１７０３号～建設省告示１７４４号</t>
    <rPh sb="0" eb="2">
      <t>カイリョウ</t>
    </rPh>
    <rPh sb="2" eb="4">
      <t>チク</t>
    </rPh>
    <rPh sb="4" eb="6">
      <t>シテイ</t>
    </rPh>
    <phoneticPr fontId="1"/>
  </si>
  <si>
    <t>事業計画の変更の認可　　建設省告示１７４６号～建設省告示１７４７号</t>
    <rPh sb="0" eb="2">
      <t>ジギョウ</t>
    </rPh>
    <rPh sb="2" eb="4">
      <t>ケイカク</t>
    </rPh>
    <rPh sb="5" eb="7">
      <t>ヘンコウ</t>
    </rPh>
    <rPh sb="8" eb="10">
      <t>ニンカ</t>
    </rPh>
    <phoneticPr fontId="1"/>
  </si>
  <si>
    <t>改良地区指定の変更　　建設省告示１７４５号</t>
    <rPh sb="0" eb="2">
      <t>カイリョウ</t>
    </rPh>
    <rPh sb="2" eb="4">
      <t>チク</t>
    </rPh>
    <rPh sb="4" eb="6">
      <t>シテイ</t>
    </rPh>
    <rPh sb="7" eb="9">
      <t>ヘンコウ</t>
    </rPh>
    <phoneticPr fontId="1"/>
  </si>
  <si>
    <t>☆山形駅前再開発へ・山形県山形市</t>
    <rPh sb="1" eb="3">
      <t>ヤマガタ</t>
    </rPh>
    <rPh sb="3" eb="5">
      <t>エキマエ</t>
    </rPh>
    <rPh sb="5" eb="8">
      <t>サイカイハツ</t>
    </rPh>
    <rPh sb="10" eb="13">
      <t>ヤマガタケン</t>
    </rPh>
    <rPh sb="13" eb="16">
      <t>ヤマガタシ</t>
    </rPh>
    <phoneticPr fontId="1"/>
  </si>
  <si>
    <t>問：市街地再開発事業の施行に伴う建築行為等の制限にはどのようなものがあるのでしょうか？</t>
    <rPh sb="0" eb="1">
      <t>ト</t>
    </rPh>
    <rPh sb="2" eb="5">
      <t>シガイチ</t>
    </rPh>
    <rPh sb="5" eb="8">
      <t>サイカイハツ</t>
    </rPh>
    <rPh sb="8" eb="10">
      <t>ジギョウ</t>
    </rPh>
    <rPh sb="11" eb="13">
      <t>セコウ</t>
    </rPh>
    <rPh sb="14" eb="15">
      <t>トモナ</t>
    </rPh>
    <rPh sb="16" eb="18">
      <t>ケンチク</t>
    </rPh>
    <rPh sb="18" eb="20">
      <t>コウイ</t>
    </rPh>
    <rPh sb="20" eb="21">
      <t>トウ</t>
    </rPh>
    <rPh sb="22" eb="24">
      <t>セイゲン</t>
    </rPh>
    <phoneticPr fontId="1"/>
  </si>
  <si>
    <t>☆B街区から再開発着手・愛知県小牧市、☆天神筋を繁盛させる会発足・大阪府大阪市北区</t>
    <rPh sb="2" eb="4">
      <t>ガイク</t>
    </rPh>
    <rPh sb="6" eb="9">
      <t>サイカイハツ</t>
    </rPh>
    <rPh sb="9" eb="11">
      <t>チャクシュ</t>
    </rPh>
    <rPh sb="12" eb="15">
      <t>アイチケン</t>
    </rPh>
    <rPh sb="15" eb="18">
      <t>コマキシ</t>
    </rPh>
    <rPh sb="20" eb="22">
      <t>テンジン</t>
    </rPh>
    <rPh sb="22" eb="23">
      <t>スジ</t>
    </rPh>
    <rPh sb="24" eb="26">
      <t>ハンジョウ</t>
    </rPh>
    <rPh sb="29" eb="30">
      <t>カイ</t>
    </rPh>
    <rPh sb="30" eb="32">
      <t>ハッソク</t>
    </rPh>
    <rPh sb="33" eb="36">
      <t>オオサカフ</t>
    </rPh>
    <rPh sb="36" eb="39">
      <t>オオサカシ</t>
    </rPh>
    <rPh sb="39" eb="40">
      <t>キタ</t>
    </rPh>
    <rPh sb="40" eb="41">
      <t>ク</t>
    </rPh>
    <phoneticPr fontId="1"/>
  </si>
  <si>
    <t>住宅地区改良事業計画変更の認可　　建設省告示３９号～建設省告示４５号</t>
    <rPh sb="0" eb="2">
      <t>ジュウタク</t>
    </rPh>
    <rPh sb="2" eb="4">
      <t>チク</t>
    </rPh>
    <rPh sb="4" eb="6">
      <t>カイリョウ</t>
    </rPh>
    <rPh sb="6" eb="8">
      <t>ジギョウ</t>
    </rPh>
    <rPh sb="8" eb="10">
      <t>ケイカク</t>
    </rPh>
    <rPh sb="10" eb="12">
      <t>ヘンコウ</t>
    </rPh>
    <rPh sb="13" eb="15">
      <t>ニンカ</t>
    </rPh>
    <phoneticPr fontId="1"/>
  </si>
  <si>
    <t>☆南武線溝の口駅周辺の再開発始動・神奈川県川崎市</t>
    <rPh sb="1" eb="4">
      <t>ナンブセン</t>
    </rPh>
    <rPh sb="4" eb="5">
      <t>ミゾ</t>
    </rPh>
    <rPh sb="6" eb="7">
      <t>クチ</t>
    </rPh>
    <rPh sb="7" eb="8">
      <t>エキ</t>
    </rPh>
    <rPh sb="8" eb="10">
      <t>シュウヘン</t>
    </rPh>
    <rPh sb="11" eb="14">
      <t>サイカイハツ</t>
    </rPh>
    <rPh sb="14" eb="16">
      <t>シドウ</t>
    </rPh>
    <rPh sb="17" eb="21">
      <t>カナガワケン</t>
    </rPh>
    <rPh sb="21" eb="24">
      <t>カワサキシ</t>
    </rPh>
    <phoneticPr fontId="1"/>
  </si>
  <si>
    <t>都市再開発方針について　　建設省都市局計画課　高井憲司</t>
    <rPh sb="13" eb="16">
      <t>ケンセツショウ</t>
    </rPh>
    <rPh sb="16" eb="18">
      <t>トシ</t>
    </rPh>
    <rPh sb="18" eb="19">
      <t>キョク</t>
    </rPh>
    <rPh sb="19" eb="22">
      <t>ケイカクカ</t>
    </rPh>
    <rPh sb="23" eb="25">
      <t>タカイ</t>
    </rPh>
    <rPh sb="25" eb="26">
      <t>ケン</t>
    </rPh>
    <rPh sb="26" eb="27">
      <t>ツカサ</t>
    </rPh>
    <phoneticPr fontId="1"/>
  </si>
  <si>
    <t>問：地区計画に基づく建築条例において、建築物の敷地面積の最低限度を定めるためには、どうしたらよいのでしょうか？</t>
    <rPh sb="0" eb="1">
      <t>トイ</t>
    </rPh>
    <rPh sb="2" eb="4">
      <t>チク</t>
    </rPh>
    <rPh sb="4" eb="6">
      <t>ケイカク</t>
    </rPh>
    <rPh sb="7" eb="8">
      <t>モト</t>
    </rPh>
    <rPh sb="10" eb="12">
      <t>ケンチク</t>
    </rPh>
    <rPh sb="12" eb="14">
      <t>ジョウレイ</t>
    </rPh>
    <rPh sb="19" eb="22">
      <t>ケンチクブツ</t>
    </rPh>
    <rPh sb="23" eb="25">
      <t>シキチ</t>
    </rPh>
    <rPh sb="25" eb="27">
      <t>メンセキ</t>
    </rPh>
    <rPh sb="28" eb="30">
      <t>サイテイ</t>
    </rPh>
    <rPh sb="30" eb="32">
      <t>ゲンド</t>
    </rPh>
    <rPh sb="33" eb="34">
      <t>サダ</t>
    </rPh>
    <phoneticPr fontId="1"/>
  </si>
  <si>
    <t>神戸市・板宿A地区第１種市街地再開発事業（組合施行）＝現地視察と説明会案内</t>
    <rPh sb="0" eb="3">
      <t>コウベシ</t>
    </rPh>
    <rPh sb="4" eb="5">
      <t>イタ</t>
    </rPh>
    <rPh sb="5" eb="6">
      <t>ヤド</t>
    </rPh>
    <rPh sb="7" eb="9">
      <t>チク</t>
    </rPh>
    <rPh sb="9" eb="10">
      <t>ダイ</t>
    </rPh>
    <rPh sb="10" eb="12">
      <t>イッシュ</t>
    </rPh>
    <rPh sb="12" eb="15">
      <t>シガイチ</t>
    </rPh>
    <rPh sb="15" eb="18">
      <t>サイカイハツ</t>
    </rPh>
    <rPh sb="18" eb="20">
      <t>ジギョウ</t>
    </rPh>
    <rPh sb="21" eb="23">
      <t>クミアイ</t>
    </rPh>
    <rPh sb="23" eb="25">
      <t>セコウ</t>
    </rPh>
    <rPh sb="27" eb="29">
      <t>ゲンチ</t>
    </rPh>
    <rPh sb="29" eb="31">
      <t>シサツ</t>
    </rPh>
    <rPh sb="32" eb="35">
      <t>セツメイカイ</t>
    </rPh>
    <rPh sb="35" eb="37">
      <t>アンナイ</t>
    </rPh>
    <phoneticPr fontId="1"/>
  </si>
  <si>
    <t>区分所有法改正案要綱答申される（上）　　建設省都市局都市再開発課</t>
    <rPh sb="16" eb="17">
      <t>ウエ</t>
    </rPh>
    <rPh sb="20" eb="23">
      <t>ケンセツショウ</t>
    </rPh>
    <rPh sb="23" eb="25">
      <t>トシ</t>
    </rPh>
    <rPh sb="25" eb="26">
      <t>キョク</t>
    </rPh>
    <rPh sb="26" eb="28">
      <t>トシ</t>
    </rPh>
    <rPh sb="28" eb="32">
      <t>サイカイハツカ</t>
    </rPh>
    <phoneticPr fontId="1"/>
  </si>
  <si>
    <t>市街地住宅総合設計制度の概要　　建設省住宅局市街地建築課</t>
    <rPh sb="16" eb="19">
      <t>ケンセツショウ</t>
    </rPh>
    <rPh sb="19" eb="21">
      <t>ジュウタク</t>
    </rPh>
    <rPh sb="21" eb="22">
      <t>キョク</t>
    </rPh>
    <rPh sb="22" eb="25">
      <t>シガイチ</t>
    </rPh>
    <rPh sb="25" eb="27">
      <t>ケンチク</t>
    </rPh>
    <rPh sb="27" eb="28">
      <t>カ</t>
    </rPh>
    <phoneticPr fontId="1"/>
  </si>
  <si>
    <t>都市再開発における不動産信託　－大宮西口共同ビルの場合ー　日本開発銀行都市開発部　渡辺一</t>
    <rPh sb="16" eb="18">
      <t>オオミヤ</t>
    </rPh>
    <rPh sb="18" eb="20">
      <t>ニシグチ</t>
    </rPh>
    <rPh sb="20" eb="22">
      <t>キョウドウ</t>
    </rPh>
    <rPh sb="25" eb="27">
      <t>バアイ</t>
    </rPh>
    <rPh sb="29" eb="31">
      <t>ニホン</t>
    </rPh>
    <rPh sb="31" eb="33">
      <t>カイハツ</t>
    </rPh>
    <rPh sb="33" eb="35">
      <t>ギンコウ</t>
    </rPh>
    <rPh sb="35" eb="37">
      <t>トシ</t>
    </rPh>
    <rPh sb="37" eb="39">
      <t>カイハツ</t>
    </rPh>
    <rPh sb="39" eb="40">
      <t>ブ</t>
    </rPh>
    <rPh sb="41" eb="43">
      <t>ワタナベ</t>
    </rPh>
    <rPh sb="43" eb="44">
      <t>イチ</t>
    </rPh>
    <phoneticPr fontId="1"/>
  </si>
  <si>
    <t>問：第１種市街地再開発事業における権利変換手続き開始の登記はどのようなものでしょうか？</t>
    <rPh sb="0" eb="1">
      <t>トイ</t>
    </rPh>
    <rPh sb="2" eb="3">
      <t>ダイ</t>
    </rPh>
    <rPh sb="3" eb="5">
      <t>イッシュ</t>
    </rPh>
    <rPh sb="5" eb="8">
      <t>シガイチ</t>
    </rPh>
    <rPh sb="8" eb="11">
      <t>サイカイハツ</t>
    </rPh>
    <rPh sb="11" eb="13">
      <t>ジギョウ</t>
    </rPh>
    <rPh sb="17" eb="19">
      <t>ケンリ</t>
    </rPh>
    <rPh sb="19" eb="21">
      <t>ヘンカン</t>
    </rPh>
    <rPh sb="21" eb="23">
      <t>テツヅ</t>
    </rPh>
    <rPh sb="24" eb="26">
      <t>カイシ</t>
    </rPh>
    <rPh sb="27" eb="29">
      <t>トウキ</t>
    </rPh>
    <phoneticPr fontId="1"/>
  </si>
  <si>
    <t>住宅地区改良事業計画の認可　　建設省告示８３号～建設省告示８５号</t>
    <rPh sb="0" eb="2">
      <t>ジュウタク</t>
    </rPh>
    <rPh sb="2" eb="4">
      <t>チク</t>
    </rPh>
    <rPh sb="4" eb="6">
      <t>カイリョウ</t>
    </rPh>
    <rPh sb="6" eb="8">
      <t>ジギョウ</t>
    </rPh>
    <rPh sb="8" eb="10">
      <t>ケイカク</t>
    </rPh>
    <rPh sb="11" eb="13">
      <t>ニンカ</t>
    </rPh>
    <phoneticPr fontId="1"/>
  </si>
  <si>
    <t>住宅地区改良事業計画変更の認可　　建設省告示８６号～建設省告示８８号</t>
    <rPh sb="0" eb="2">
      <t>ジュウタク</t>
    </rPh>
    <rPh sb="2" eb="4">
      <t>チク</t>
    </rPh>
    <rPh sb="4" eb="6">
      <t>カイリョウ</t>
    </rPh>
    <rPh sb="6" eb="8">
      <t>ジギョウ</t>
    </rPh>
    <rPh sb="8" eb="10">
      <t>ケイカク</t>
    </rPh>
    <rPh sb="10" eb="12">
      <t>ヘンコウ</t>
    </rPh>
    <rPh sb="13" eb="15">
      <t>ニンカ</t>
    </rPh>
    <phoneticPr fontId="1"/>
  </si>
  <si>
    <t>住宅地区改良事業計画変更の認可　　建設省告示８９号～建設省告示４７６号</t>
    <rPh sb="0" eb="2">
      <t>ジュウタク</t>
    </rPh>
    <rPh sb="2" eb="4">
      <t>チク</t>
    </rPh>
    <rPh sb="4" eb="6">
      <t>カイリョウ</t>
    </rPh>
    <rPh sb="6" eb="8">
      <t>ジギョウ</t>
    </rPh>
    <rPh sb="8" eb="10">
      <t>ケイカク</t>
    </rPh>
    <rPh sb="10" eb="12">
      <t>ヘンコウ</t>
    </rPh>
    <rPh sb="13" eb="15">
      <t>ニンカ</t>
    </rPh>
    <phoneticPr fontId="1"/>
  </si>
  <si>
    <t>区分所有法改正案要綱答申される（下）　　建設省都市局都市再開発課</t>
    <rPh sb="16" eb="17">
      <t>シタ</t>
    </rPh>
    <rPh sb="20" eb="23">
      <t>ケンセツショウ</t>
    </rPh>
    <rPh sb="23" eb="25">
      <t>トシ</t>
    </rPh>
    <rPh sb="25" eb="26">
      <t>キョク</t>
    </rPh>
    <rPh sb="26" eb="28">
      <t>トシ</t>
    </rPh>
    <rPh sb="28" eb="32">
      <t>サイカイハツカ</t>
    </rPh>
    <phoneticPr fontId="1"/>
  </si>
  <si>
    <t>住宅地区改良事業計画変更の認可　　建設省告示４７７号～建設省告示４８０号</t>
    <rPh sb="0" eb="2">
      <t>ジュウタク</t>
    </rPh>
    <rPh sb="2" eb="4">
      <t>チク</t>
    </rPh>
    <rPh sb="4" eb="6">
      <t>カイリョウ</t>
    </rPh>
    <rPh sb="6" eb="8">
      <t>ジギョウ</t>
    </rPh>
    <rPh sb="8" eb="10">
      <t>ケイカク</t>
    </rPh>
    <rPh sb="10" eb="12">
      <t>ヘンコウ</t>
    </rPh>
    <rPh sb="13" eb="15">
      <t>ニンカ</t>
    </rPh>
    <phoneticPr fontId="1"/>
  </si>
  <si>
    <t>住宅地区改良事業計画変更の認可　　建設省告示４８１号～建設省告示４８２号</t>
    <rPh sb="0" eb="2">
      <t>ジュウタク</t>
    </rPh>
    <rPh sb="2" eb="4">
      <t>チク</t>
    </rPh>
    <rPh sb="4" eb="6">
      <t>カイリョウ</t>
    </rPh>
    <rPh sb="6" eb="8">
      <t>ジギョウ</t>
    </rPh>
    <rPh sb="8" eb="10">
      <t>ケイカク</t>
    </rPh>
    <rPh sb="10" eb="12">
      <t>ヘンコウ</t>
    </rPh>
    <rPh sb="13" eb="15">
      <t>ニンカ</t>
    </rPh>
    <phoneticPr fontId="1"/>
  </si>
  <si>
    <t>改良地区指定　　建設省告示９３号～建設省告示４７２号</t>
    <rPh sb="0" eb="2">
      <t>カイリョウ</t>
    </rPh>
    <rPh sb="2" eb="4">
      <t>チク</t>
    </rPh>
    <rPh sb="4" eb="6">
      <t>シテイ</t>
    </rPh>
    <phoneticPr fontId="1"/>
  </si>
  <si>
    <t>人事異動　　昭和５８年３月３１日付～昭和５８年４月１日付</t>
    <rPh sb="0" eb="2">
      <t>ジンジ</t>
    </rPh>
    <rPh sb="2" eb="4">
      <t>イドウ</t>
    </rPh>
    <rPh sb="6" eb="8">
      <t>ショウワ</t>
    </rPh>
    <rPh sb="10" eb="11">
      <t>ネン</t>
    </rPh>
    <rPh sb="12" eb="13">
      <t>ツキ</t>
    </rPh>
    <rPh sb="15" eb="16">
      <t>ヒ</t>
    </rPh>
    <rPh sb="16" eb="17">
      <t>ツ</t>
    </rPh>
    <phoneticPr fontId="1"/>
  </si>
  <si>
    <t>市街地住宅総合設計制度講習会開催のお知らせ</t>
    <rPh sb="0" eb="3">
      <t>シガイチ</t>
    </rPh>
    <rPh sb="3" eb="5">
      <t>ジュウタク</t>
    </rPh>
    <rPh sb="5" eb="7">
      <t>ソウゴウ</t>
    </rPh>
    <rPh sb="7" eb="9">
      <t>セッケイ</t>
    </rPh>
    <rPh sb="9" eb="11">
      <t>セイド</t>
    </rPh>
    <rPh sb="11" eb="14">
      <t>コウシュウカイ</t>
    </rPh>
    <rPh sb="14" eb="16">
      <t>カイサイ</t>
    </rPh>
    <rPh sb="18" eb="19">
      <t>シ</t>
    </rPh>
    <phoneticPr fontId="1"/>
  </si>
  <si>
    <t>第１２回都市再開発コオーディネーター養成講座開設のご案内</t>
    <rPh sb="0" eb="1">
      <t>ダイ</t>
    </rPh>
    <rPh sb="3" eb="4">
      <t>カイ</t>
    </rPh>
    <rPh sb="4" eb="6">
      <t>トシ</t>
    </rPh>
    <rPh sb="6" eb="9">
      <t>サイカイハツ</t>
    </rPh>
    <rPh sb="18" eb="20">
      <t>ヨウセイ</t>
    </rPh>
    <rPh sb="20" eb="22">
      <t>コウザ</t>
    </rPh>
    <rPh sb="22" eb="24">
      <t>カイセツ</t>
    </rPh>
    <rPh sb="26" eb="27">
      <t>アン</t>
    </rPh>
    <rPh sb="27" eb="28">
      <t>ナイ</t>
    </rPh>
    <phoneticPr fontId="1"/>
  </si>
  <si>
    <t>6月を「まちづくり月間」に　　建設省都市局・住宅局</t>
    <rPh sb="15" eb="18">
      <t>ケンセツショウ</t>
    </rPh>
    <rPh sb="18" eb="20">
      <t>トシ</t>
    </rPh>
    <rPh sb="20" eb="21">
      <t>キョク</t>
    </rPh>
    <rPh sb="22" eb="24">
      <t>ジュウタク</t>
    </rPh>
    <rPh sb="24" eb="25">
      <t>キョク</t>
    </rPh>
    <phoneticPr fontId="1"/>
  </si>
  <si>
    <t>住宅地区改良事業計画変更の認可　　建設省告示７４６号～建設省告示７４８号</t>
    <rPh sb="0" eb="2">
      <t>ジュウタク</t>
    </rPh>
    <rPh sb="2" eb="4">
      <t>チク</t>
    </rPh>
    <rPh sb="4" eb="6">
      <t>カイリョウ</t>
    </rPh>
    <rPh sb="6" eb="8">
      <t>ジギョウ</t>
    </rPh>
    <rPh sb="8" eb="10">
      <t>ケイカク</t>
    </rPh>
    <rPh sb="10" eb="12">
      <t>ヘンコウ</t>
    </rPh>
    <rPh sb="13" eb="15">
      <t>ニンカ</t>
    </rPh>
    <phoneticPr fontId="1"/>
  </si>
  <si>
    <t>都市開発資金貸付法律施行令一部改正の政令　　建設省都市局都市再開発課</t>
    <rPh sb="22" eb="25">
      <t>ケンセツショウ</t>
    </rPh>
    <rPh sb="25" eb="27">
      <t>トシ</t>
    </rPh>
    <rPh sb="27" eb="28">
      <t>キョク</t>
    </rPh>
    <rPh sb="28" eb="30">
      <t>トシ</t>
    </rPh>
    <rPh sb="30" eb="34">
      <t>サイカイハツカ</t>
    </rPh>
    <phoneticPr fontId="1"/>
  </si>
  <si>
    <t>問：個人が権利変換により施設建築物の一部等を取得する場合の所得税はどうなるのでようか？また、施設建築物の一部等を取得しないで補償金の支払いを受ける場合はどうでしょうか。</t>
    <rPh sb="0" eb="1">
      <t>トイ</t>
    </rPh>
    <rPh sb="2" eb="4">
      <t>コジン</t>
    </rPh>
    <rPh sb="5" eb="7">
      <t>ケンリ</t>
    </rPh>
    <rPh sb="7" eb="9">
      <t>ヘンカン</t>
    </rPh>
    <rPh sb="12" eb="14">
      <t>シセツ</t>
    </rPh>
    <rPh sb="14" eb="16">
      <t>ケンチク</t>
    </rPh>
    <rPh sb="16" eb="17">
      <t>ブツ</t>
    </rPh>
    <rPh sb="18" eb="20">
      <t>イチブ</t>
    </rPh>
    <rPh sb="20" eb="21">
      <t>トウ</t>
    </rPh>
    <rPh sb="22" eb="24">
      <t>シュトク</t>
    </rPh>
    <rPh sb="26" eb="28">
      <t>バアイ</t>
    </rPh>
    <rPh sb="29" eb="32">
      <t>ショトクゼイ</t>
    </rPh>
    <rPh sb="46" eb="48">
      <t>シセツ</t>
    </rPh>
    <rPh sb="48" eb="51">
      <t>ケンチクブツ</t>
    </rPh>
    <rPh sb="52" eb="54">
      <t>イチブ</t>
    </rPh>
    <rPh sb="54" eb="55">
      <t>トウ</t>
    </rPh>
    <rPh sb="56" eb="58">
      <t>シュトク</t>
    </rPh>
    <rPh sb="62" eb="65">
      <t>ホショウキン</t>
    </rPh>
    <rPh sb="66" eb="68">
      <t>シハラ</t>
    </rPh>
    <rPh sb="70" eb="71">
      <t>ウ</t>
    </rPh>
    <rPh sb="73" eb="75">
      <t>バアイ</t>
    </rPh>
    <phoneticPr fontId="1"/>
  </si>
  <si>
    <t>人事異動　　昭和５８年４月７日付～昭和５８年４月１６日付</t>
    <rPh sb="0" eb="2">
      <t>ジンジ</t>
    </rPh>
    <rPh sb="2" eb="4">
      <t>イドウ</t>
    </rPh>
    <rPh sb="6" eb="8">
      <t>ショウワ</t>
    </rPh>
    <rPh sb="10" eb="11">
      <t>ネン</t>
    </rPh>
    <rPh sb="12" eb="13">
      <t>ツキ</t>
    </rPh>
    <rPh sb="14" eb="15">
      <t>ヒ</t>
    </rPh>
    <rPh sb="15" eb="16">
      <t>ツ</t>
    </rPh>
    <phoneticPr fontId="1"/>
  </si>
  <si>
    <t>改良地区指定　　建設省告示７４７号</t>
    <rPh sb="0" eb="2">
      <t>カイリョウ</t>
    </rPh>
    <rPh sb="2" eb="4">
      <t>チク</t>
    </rPh>
    <rPh sb="4" eb="6">
      <t>シテイ</t>
    </rPh>
    <phoneticPr fontId="1"/>
  </si>
  <si>
    <t>区分所有法改正,都市再開発法も改正　　建設省都市局都市再開発課</t>
    <rPh sb="19" eb="22">
      <t>ケンセツショウ</t>
    </rPh>
    <rPh sb="22" eb="24">
      <t>トシ</t>
    </rPh>
    <rPh sb="24" eb="25">
      <t>キョク</t>
    </rPh>
    <rPh sb="25" eb="27">
      <t>トシ</t>
    </rPh>
    <rPh sb="27" eb="31">
      <t>サイカイハツカ</t>
    </rPh>
    <phoneticPr fontId="1"/>
  </si>
  <si>
    <t>地方税法附則第16条第5項等の改正（課長通達）</t>
    <rPh sb="18" eb="19">
      <t>カ</t>
    </rPh>
    <rPh sb="19" eb="20">
      <t>チョウ</t>
    </rPh>
    <rPh sb="20" eb="22">
      <t>ツウタツ</t>
    </rPh>
    <phoneticPr fontId="1"/>
  </si>
  <si>
    <t>第３５回国土建設週間　13優良団体を表彰　 市街地再開発事業　 住環境整備事業</t>
    <rPh sb="0" eb="1">
      <t>ダイ</t>
    </rPh>
    <rPh sb="3" eb="4">
      <t>カイ</t>
    </rPh>
    <rPh sb="4" eb="6">
      <t>コクド</t>
    </rPh>
    <rPh sb="6" eb="8">
      <t>ケンセツ</t>
    </rPh>
    <rPh sb="8" eb="10">
      <t>シュウカン</t>
    </rPh>
    <phoneticPr fontId="1"/>
  </si>
  <si>
    <t>市街地住宅等共同整備事業の説明会を開催</t>
    <rPh sb="0" eb="3">
      <t>シガイチ</t>
    </rPh>
    <rPh sb="3" eb="6">
      <t>ジュウタクトウ</t>
    </rPh>
    <rPh sb="6" eb="8">
      <t>キョウドウ</t>
    </rPh>
    <rPh sb="8" eb="10">
      <t>セイビ</t>
    </rPh>
    <rPh sb="10" eb="12">
      <t>ジギョウ</t>
    </rPh>
    <rPh sb="13" eb="16">
      <t>セツメイカイ</t>
    </rPh>
    <rPh sb="17" eb="19">
      <t>カイサイ</t>
    </rPh>
    <phoneticPr fontId="1"/>
  </si>
  <si>
    <t>改良地区指定　　建設省告示１２８１号～建設省告示１２９６号</t>
    <rPh sb="0" eb="2">
      <t>カイリョウ</t>
    </rPh>
    <rPh sb="2" eb="4">
      <t>チク</t>
    </rPh>
    <rPh sb="4" eb="6">
      <t>シテイ</t>
    </rPh>
    <phoneticPr fontId="1"/>
  </si>
  <si>
    <t>事業計画の変更の認可　　建設省告示１２８２号～建設省告示１２８３号</t>
    <rPh sb="0" eb="2">
      <t>ジギョウ</t>
    </rPh>
    <rPh sb="2" eb="4">
      <t>ケイカク</t>
    </rPh>
    <rPh sb="5" eb="7">
      <t>ヘンコウ</t>
    </rPh>
    <rPh sb="8" eb="10">
      <t>ニンカ</t>
    </rPh>
    <phoneticPr fontId="1"/>
  </si>
  <si>
    <t>市街地住宅等共同事業制度の創設　　建設省住宅局市街地建築課</t>
    <rPh sb="17" eb="20">
      <t>ケンセツショウ</t>
    </rPh>
    <rPh sb="20" eb="22">
      <t>ジュウタク</t>
    </rPh>
    <rPh sb="22" eb="23">
      <t>キョク</t>
    </rPh>
    <rPh sb="23" eb="26">
      <t>シガイチ</t>
    </rPh>
    <rPh sb="26" eb="28">
      <t>ケンチク</t>
    </rPh>
    <rPh sb="28" eb="29">
      <t>カ</t>
    </rPh>
    <phoneticPr fontId="1"/>
  </si>
  <si>
    <t>問：第１種市街地再開発事業に関する都市計画が決定された場合、事業の施行区域内では土地取引は制限されるのでしょうか？</t>
    <rPh sb="0" eb="1">
      <t>トイ</t>
    </rPh>
    <rPh sb="2" eb="3">
      <t>ダイ</t>
    </rPh>
    <rPh sb="3" eb="5">
      <t>イッシュ</t>
    </rPh>
    <rPh sb="5" eb="8">
      <t>シガイチ</t>
    </rPh>
    <rPh sb="8" eb="11">
      <t>サイカイハツ</t>
    </rPh>
    <rPh sb="11" eb="13">
      <t>ジギョウ</t>
    </rPh>
    <rPh sb="14" eb="15">
      <t>カン</t>
    </rPh>
    <rPh sb="17" eb="19">
      <t>トシ</t>
    </rPh>
    <rPh sb="19" eb="21">
      <t>ケイカク</t>
    </rPh>
    <rPh sb="22" eb="24">
      <t>ケッテイ</t>
    </rPh>
    <rPh sb="27" eb="29">
      <t>バアイ</t>
    </rPh>
    <rPh sb="30" eb="32">
      <t>ジギョウ</t>
    </rPh>
    <rPh sb="33" eb="35">
      <t>セコウ</t>
    </rPh>
    <rPh sb="35" eb="38">
      <t>クイキナイ</t>
    </rPh>
    <rPh sb="40" eb="42">
      <t>トチ</t>
    </rPh>
    <rPh sb="42" eb="44">
      <t>トリヒキ</t>
    </rPh>
    <rPh sb="45" eb="47">
      <t>セイゲン</t>
    </rPh>
    <phoneticPr fontId="1"/>
  </si>
  <si>
    <t>問：第１種市街地再開発事業について、事業認可があった場合はどうでしょうか？</t>
    <rPh sb="0" eb="1">
      <t>トイ</t>
    </rPh>
    <rPh sb="18" eb="20">
      <t>ジギョウ</t>
    </rPh>
    <rPh sb="20" eb="22">
      <t>ニンカ</t>
    </rPh>
    <rPh sb="26" eb="28">
      <t>バアイ</t>
    </rPh>
    <phoneticPr fontId="1"/>
  </si>
  <si>
    <t>人事異動　　昭和５８年７月１５日付～昭和５８年８月５日付</t>
    <rPh sb="0" eb="2">
      <t>ジンジ</t>
    </rPh>
    <rPh sb="2" eb="4">
      <t>イドウ</t>
    </rPh>
    <rPh sb="6" eb="8">
      <t>ショウワ</t>
    </rPh>
    <rPh sb="10" eb="11">
      <t>ネン</t>
    </rPh>
    <rPh sb="12" eb="13">
      <t>ツキ</t>
    </rPh>
    <rPh sb="15" eb="16">
      <t>ヒ</t>
    </rPh>
    <rPh sb="16" eb="17">
      <t>ツ</t>
    </rPh>
    <phoneticPr fontId="1"/>
  </si>
  <si>
    <t>事業計画の変更認可　　建設省告示１１７０号～建設省告示１３７８号</t>
    <rPh sb="0" eb="2">
      <t>ジギョウ</t>
    </rPh>
    <rPh sb="2" eb="4">
      <t>ケイカク</t>
    </rPh>
    <rPh sb="5" eb="7">
      <t>ヘンコウ</t>
    </rPh>
    <rPh sb="7" eb="9">
      <t>ニンカ</t>
    </rPh>
    <phoneticPr fontId="1"/>
  </si>
  <si>
    <t>事業計画の認可　　建設省告示１３３６号～建設省告示１３３７号</t>
    <rPh sb="0" eb="2">
      <t>ジギョウ</t>
    </rPh>
    <rPh sb="2" eb="4">
      <t>ケイカク</t>
    </rPh>
    <rPh sb="5" eb="7">
      <t>ニンカ</t>
    </rPh>
    <phoneticPr fontId="1"/>
  </si>
  <si>
    <t>全国市街地再開発協会行事予定</t>
  </si>
  <si>
    <t>予算等</t>
    <rPh sb="0" eb="3">
      <t>ヨサントウ</t>
    </rPh>
    <phoneticPr fontId="1"/>
  </si>
  <si>
    <t>事業計画認可　　建設省告示１５２７号</t>
    <rPh sb="0" eb="2">
      <t>ジギョウ</t>
    </rPh>
    <rPh sb="2" eb="4">
      <t>ケイカク</t>
    </rPh>
    <rPh sb="4" eb="6">
      <t>ニンカ</t>
    </rPh>
    <phoneticPr fontId="1"/>
  </si>
  <si>
    <t>改良地区指定　　建設省告示１５２８号</t>
    <rPh sb="0" eb="2">
      <t>カイリョウ</t>
    </rPh>
    <rPh sb="2" eb="4">
      <t>チク</t>
    </rPh>
    <rPh sb="4" eb="6">
      <t>シテイ</t>
    </rPh>
    <phoneticPr fontId="1"/>
  </si>
  <si>
    <t>真野地区における住環境整備の一つの方向　ー住環境整備モデル事業と地区計画によるまちづくりー　兵庫県神戸市都市計画局再開発部組合再開発課</t>
    <rPh sb="21" eb="24">
      <t>ジュウカンキョウ</t>
    </rPh>
    <rPh sb="24" eb="26">
      <t>セイビ</t>
    </rPh>
    <rPh sb="29" eb="31">
      <t>ジギョウ</t>
    </rPh>
    <rPh sb="32" eb="34">
      <t>チク</t>
    </rPh>
    <rPh sb="34" eb="36">
      <t>ケイカク</t>
    </rPh>
    <rPh sb="46" eb="49">
      <t>ヒョウゴケン</t>
    </rPh>
    <rPh sb="49" eb="52">
      <t>コウベシ</t>
    </rPh>
    <rPh sb="52" eb="54">
      <t>トシ</t>
    </rPh>
    <rPh sb="54" eb="57">
      <t>ケイカクキョク</t>
    </rPh>
    <rPh sb="57" eb="60">
      <t>サイカイハツ</t>
    </rPh>
    <rPh sb="60" eb="61">
      <t>ブ</t>
    </rPh>
    <rPh sb="61" eb="63">
      <t>クミアイ</t>
    </rPh>
    <rPh sb="63" eb="66">
      <t>サイカイハツ</t>
    </rPh>
    <rPh sb="66" eb="67">
      <t>カ</t>
    </rPh>
    <phoneticPr fontId="1"/>
  </si>
  <si>
    <t>問：市街地再開発事業による建物について、管理規約を定めるにはどうしたらいいでしょうか？</t>
    <rPh sb="0" eb="1">
      <t>トイ</t>
    </rPh>
    <rPh sb="2" eb="5">
      <t>シガイチ</t>
    </rPh>
    <rPh sb="5" eb="8">
      <t>サイカイハツ</t>
    </rPh>
    <rPh sb="8" eb="10">
      <t>ジギョウ</t>
    </rPh>
    <rPh sb="13" eb="15">
      <t>タテモノ</t>
    </rPh>
    <rPh sb="20" eb="22">
      <t>カンリ</t>
    </rPh>
    <rPh sb="22" eb="24">
      <t>キヤク</t>
    </rPh>
    <rPh sb="25" eb="26">
      <t>サダ</t>
    </rPh>
    <phoneticPr fontId="1"/>
  </si>
  <si>
    <t>問：管理規約と区分所有法との関係はどうなっているのでしょうか？</t>
    <rPh sb="0" eb="1">
      <t>トイ</t>
    </rPh>
    <rPh sb="2" eb="4">
      <t>カンリ</t>
    </rPh>
    <rPh sb="4" eb="6">
      <t>キヤク</t>
    </rPh>
    <rPh sb="7" eb="9">
      <t>クブン</t>
    </rPh>
    <rPh sb="9" eb="11">
      <t>ショユウ</t>
    </rPh>
    <rPh sb="11" eb="12">
      <t>ホウ</t>
    </rPh>
    <rPh sb="14" eb="16">
      <t>カンケイ</t>
    </rPh>
    <phoneticPr fontId="1"/>
  </si>
  <si>
    <t>事業計画の変更認可　　建設省告示１５２９号～建設省告示１５３２号</t>
    <rPh sb="0" eb="2">
      <t>ジギョウ</t>
    </rPh>
    <rPh sb="2" eb="4">
      <t>ケイカク</t>
    </rPh>
    <rPh sb="5" eb="7">
      <t>ヘンコウ</t>
    </rPh>
    <rPh sb="7" eb="9">
      <t>ニンカ</t>
    </rPh>
    <phoneticPr fontId="1"/>
  </si>
  <si>
    <t>徳島駅前西地区第1種市街地再開発事業　＝現地視察と説明会＝のご案内</t>
    <rPh sb="0" eb="2">
      <t>トクシマ</t>
    </rPh>
    <rPh sb="2" eb="4">
      <t>エキマエ</t>
    </rPh>
    <rPh sb="4" eb="5">
      <t>ニシ</t>
    </rPh>
    <rPh sb="5" eb="7">
      <t>チク</t>
    </rPh>
    <rPh sb="7" eb="10">
      <t>ダイイッシュ</t>
    </rPh>
    <rPh sb="10" eb="13">
      <t>シガイチ</t>
    </rPh>
    <rPh sb="13" eb="16">
      <t>サイカイハツ</t>
    </rPh>
    <rPh sb="16" eb="18">
      <t>ジギョウ</t>
    </rPh>
    <rPh sb="20" eb="22">
      <t>ゲンチ</t>
    </rPh>
    <rPh sb="22" eb="24">
      <t>シサツ</t>
    </rPh>
    <rPh sb="25" eb="28">
      <t>セツメイカイ</t>
    </rPh>
    <rPh sb="31" eb="33">
      <t>アンナイ</t>
    </rPh>
    <phoneticPr fontId="1"/>
  </si>
  <si>
    <t>民間活力の導入のための方策についての第1次報告　建設省都市局再開発課・住宅局市街地建築課</t>
    <rPh sb="24" eb="27">
      <t>ケンセツショウ</t>
    </rPh>
    <rPh sb="27" eb="30">
      <t>トシキョク</t>
    </rPh>
    <rPh sb="30" eb="34">
      <t>サイカイハツカ</t>
    </rPh>
    <rPh sb="35" eb="38">
      <t>ジュウタクキョク</t>
    </rPh>
    <rPh sb="38" eb="41">
      <t>シガイチ</t>
    </rPh>
    <rPh sb="41" eb="43">
      <t>ケンチク</t>
    </rPh>
    <rPh sb="43" eb="44">
      <t>カ</t>
    </rPh>
    <phoneticPr fontId="1"/>
  </si>
  <si>
    <t>人事異動　　昭和５８年８月１５日付～昭和５８年９月１日付</t>
    <rPh sb="0" eb="2">
      <t>ジンジ</t>
    </rPh>
    <rPh sb="2" eb="4">
      <t>イドウ</t>
    </rPh>
    <rPh sb="6" eb="8">
      <t>ショウワ</t>
    </rPh>
    <rPh sb="10" eb="11">
      <t>ネン</t>
    </rPh>
    <rPh sb="12" eb="13">
      <t>ツキ</t>
    </rPh>
    <rPh sb="15" eb="16">
      <t>ヒ</t>
    </rPh>
    <rPh sb="16" eb="17">
      <t>ツ</t>
    </rPh>
    <phoneticPr fontId="1"/>
  </si>
  <si>
    <t>問１：第1種市街地再開発事業により数棟の施設建築物を建築する場合において、1棟が完成したときは他の棟の完成を待たずに工事完了公告及び施設建築物に関する登記をすることはできるでしょうか？</t>
    <rPh sb="0" eb="1">
      <t>トイ</t>
    </rPh>
    <rPh sb="3" eb="6">
      <t>ダイイッシュ</t>
    </rPh>
    <rPh sb="6" eb="9">
      <t>シガイチ</t>
    </rPh>
    <rPh sb="9" eb="12">
      <t>サイカイハツ</t>
    </rPh>
    <rPh sb="12" eb="14">
      <t>ジギョウ</t>
    </rPh>
    <rPh sb="17" eb="19">
      <t>スウトウ</t>
    </rPh>
    <rPh sb="20" eb="22">
      <t>シセツ</t>
    </rPh>
    <rPh sb="22" eb="25">
      <t>ケンチクブツ</t>
    </rPh>
    <rPh sb="26" eb="28">
      <t>ケンチク</t>
    </rPh>
    <rPh sb="30" eb="32">
      <t>バアイ</t>
    </rPh>
    <rPh sb="38" eb="39">
      <t>トウ</t>
    </rPh>
    <rPh sb="40" eb="42">
      <t>カンセイ</t>
    </rPh>
    <rPh sb="47" eb="48">
      <t>ホカ</t>
    </rPh>
    <rPh sb="49" eb="50">
      <t>トウ</t>
    </rPh>
    <rPh sb="51" eb="53">
      <t>カンセイ</t>
    </rPh>
    <rPh sb="54" eb="55">
      <t>マ</t>
    </rPh>
    <rPh sb="58" eb="60">
      <t>コウジ</t>
    </rPh>
    <rPh sb="60" eb="62">
      <t>カンリョウ</t>
    </rPh>
    <rPh sb="62" eb="64">
      <t>コウコク</t>
    </rPh>
    <rPh sb="64" eb="65">
      <t>オヨ</t>
    </rPh>
    <rPh sb="66" eb="68">
      <t>シセツ</t>
    </rPh>
    <rPh sb="68" eb="71">
      <t>ケンチクブツ</t>
    </rPh>
    <rPh sb="72" eb="73">
      <t>カン</t>
    </rPh>
    <rPh sb="75" eb="77">
      <t>トウキ</t>
    </rPh>
    <phoneticPr fontId="1"/>
  </si>
  <si>
    <t>問２：問１の場合、施設建築物の一部等の価額等の確定及び清算についても、1棟ごとに行ってもよいのでしょうか？（工区は区分されていません）</t>
    <rPh sb="0" eb="1">
      <t>トイ</t>
    </rPh>
    <rPh sb="3" eb="4">
      <t>トイ</t>
    </rPh>
    <rPh sb="6" eb="8">
      <t>バアイ</t>
    </rPh>
    <rPh sb="9" eb="11">
      <t>シセツ</t>
    </rPh>
    <rPh sb="11" eb="14">
      <t>ケンチクブツ</t>
    </rPh>
    <rPh sb="15" eb="17">
      <t>イチブ</t>
    </rPh>
    <rPh sb="17" eb="18">
      <t>トウ</t>
    </rPh>
    <rPh sb="19" eb="21">
      <t>カガク</t>
    </rPh>
    <rPh sb="21" eb="22">
      <t>トウ</t>
    </rPh>
    <rPh sb="23" eb="25">
      <t>カクテイ</t>
    </rPh>
    <rPh sb="25" eb="26">
      <t>オヨ</t>
    </rPh>
    <rPh sb="27" eb="29">
      <t>セイサン</t>
    </rPh>
    <rPh sb="36" eb="37">
      <t>トウ</t>
    </rPh>
    <rPh sb="40" eb="41">
      <t>オコナ</t>
    </rPh>
    <rPh sb="54" eb="55">
      <t>コウ</t>
    </rPh>
    <rPh sb="55" eb="56">
      <t>ク</t>
    </rPh>
    <rPh sb="57" eb="59">
      <t>クブン</t>
    </rPh>
    <phoneticPr fontId="1"/>
  </si>
  <si>
    <t>問３：それでは、問２の設問で施行地区が複数の工区に分かれている場合、施設建築物の一部等の価額等の確定及び清算はどの時点で行えばよいのでしょうか？</t>
    <rPh sb="0" eb="1">
      <t>トイ</t>
    </rPh>
    <rPh sb="8" eb="9">
      <t>トイ</t>
    </rPh>
    <rPh sb="11" eb="13">
      <t>セツモン</t>
    </rPh>
    <rPh sb="14" eb="16">
      <t>セコウ</t>
    </rPh>
    <rPh sb="16" eb="18">
      <t>チク</t>
    </rPh>
    <rPh sb="19" eb="21">
      <t>フクスウ</t>
    </rPh>
    <rPh sb="22" eb="23">
      <t>コウ</t>
    </rPh>
    <rPh sb="23" eb="24">
      <t>ク</t>
    </rPh>
    <rPh sb="25" eb="26">
      <t>ワ</t>
    </rPh>
    <rPh sb="31" eb="33">
      <t>バアイ</t>
    </rPh>
    <rPh sb="34" eb="36">
      <t>シセツ</t>
    </rPh>
    <rPh sb="36" eb="39">
      <t>ケンチクブツ</t>
    </rPh>
    <rPh sb="40" eb="42">
      <t>イチブ</t>
    </rPh>
    <rPh sb="42" eb="43">
      <t>トウ</t>
    </rPh>
    <rPh sb="44" eb="46">
      <t>カガク</t>
    </rPh>
    <rPh sb="46" eb="47">
      <t>トウ</t>
    </rPh>
    <rPh sb="48" eb="50">
      <t>カクテイ</t>
    </rPh>
    <rPh sb="50" eb="51">
      <t>オヨ</t>
    </rPh>
    <rPh sb="52" eb="54">
      <t>セイサン</t>
    </rPh>
    <rPh sb="57" eb="59">
      <t>ジテン</t>
    </rPh>
    <rPh sb="60" eb="61">
      <t>オコナ</t>
    </rPh>
    <phoneticPr fontId="1"/>
  </si>
  <si>
    <t>人事異動　　昭和５８年９月３０日付～昭和５８年１０月１日付</t>
    <rPh sb="0" eb="2">
      <t>ジンジ</t>
    </rPh>
    <rPh sb="2" eb="4">
      <t>イドウ</t>
    </rPh>
    <rPh sb="6" eb="8">
      <t>ショウワ</t>
    </rPh>
    <rPh sb="10" eb="11">
      <t>ネン</t>
    </rPh>
    <rPh sb="12" eb="13">
      <t>ツキ</t>
    </rPh>
    <rPh sb="15" eb="16">
      <t>ヒ</t>
    </rPh>
    <rPh sb="16" eb="17">
      <t>ツ</t>
    </rPh>
    <phoneticPr fontId="1"/>
  </si>
  <si>
    <t>住宅地区改良事業計画の変更認可　　建設省告示１７３８号～建設省告示１７４５号</t>
    <rPh sb="0" eb="2">
      <t>ジュウタク</t>
    </rPh>
    <rPh sb="2" eb="4">
      <t>チク</t>
    </rPh>
    <rPh sb="4" eb="6">
      <t>カイリョウ</t>
    </rPh>
    <rPh sb="6" eb="8">
      <t>ジギョウ</t>
    </rPh>
    <rPh sb="8" eb="10">
      <t>ケイカク</t>
    </rPh>
    <rPh sb="11" eb="13">
      <t>ヘンコウ</t>
    </rPh>
    <rPh sb="13" eb="15">
      <t>ニンカ</t>
    </rPh>
    <phoneticPr fontId="1"/>
  </si>
  <si>
    <t>住宅地区改良指定　　建設省告示１７８９号</t>
    <rPh sb="0" eb="2">
      <t>ジュウタク</t>
    </rPh>
    <rPh sb="2" eb="4">
      <t>チク</t>
    </rPh>
    <rPh sb="4" eb="6">
      <t>カイリョウ</t>
    </rPh>
    <rPh sb="6" eb="8">
      <t>シテイ</t>
    </rPh>
    <phoneticPr fontId="1"/>
  </si>
  <si>
    <t>事業計画変更の認可　　建設省告示１７９０号～建設省告示１７９１号</t>
    <rPh sb="0" eb="2">
      <t>ジギョウ</t>
    </rPh>
    <rPh sb="2" eb="4">
      <t>ケイカク</t>
    </rPh>
    <rPh sb="4" eb="6">
      <t>ヘンコウ</t>
    </rPh>
    <rPh sb="7" eb="9">
      <t>ニンカ</t>
    </rPh>
    <phoneticPr fontId="1"/>
  </si>
  <si>
    <t>区分所有法等の改正関連通達　建設省都市局都市再開発課・住宅局建設指導課</t>
    <rPh sb="14" eb="17">
      <t>ケンセツショウ</t>
    </rPh>
    <rPh sb="17" eb="20">
      <t>トシキョク</t>
    </rPh>
    <rPh sb="20" eb="22">
      <t>トシ</t>
    </rPh>
    <rPh sb="22" eb="25">
      <t>サイカイハツ</t>
    </rPh>
    <rPh sb="25" eb="26">
      <t>カ</t>
    </rPh>
    <rPh sb="27" eb="30">
      <t>ジュウタクキョク</t>
    </rPh>
    <rPh sb="30" eb="32">
      <t>ケンセツ</t>
    </rPh>
    <rPh sb="32" eb="34">
      <t>シドウ</t>
    </rPh>
    <rPh sb="34" eb="35">
      <t>カ</t>
    </rPh>
    <phoneticPr fontId="1"/>
  </si>
  <si>
    <t>問：区分所有法において、敷地利用権とはどういう内容のものなのでしょうか？</t>
    <rPh sb="0" eb="1">
      <t>トイ</t>
    </rPh>
    <rPh sb="2" eb="4">
      <t>クブン</t>
    </rPh>
    <rPh sb="4" eb="6">
      <t>ショユウ</t>
    </rPh>
    <rPh sb="6" eb="7">
      <t>ホウ</t>
    </rPh>
    <rPh sb="12" eb="14">
      <t>シキチ</t>
    </rPh>
    <rPh sb="14" eb="17">
      <t>リヨウケン</t>
    </rPh>
    <rPh sb="23" eb="25">
      <t>ナイヨウ</t>
    </rPh>
    <phoneticPr fontId="1"/>
  </si>
  <si>
    <t>問：敷地利用権の割合は、どのように定められているのでしょうか？</t>
    <rPh sb="0" eb="1">
      <t>トイ</t>
    </rPh>
    <rPh sb="8" eb="10">
      <t>ワリアイ</t>
    </rPh>
    <rPh sb="17" eb="18">
      <t>サダ</t>
    </rPh>
    <phoneticPr fontId="1"/>
  </si>
  <si>
    <t>問：敷地利用権の登記は、どのようにおこなわれるのでしょうか？</t>
    <rPh sb="0" eb="1">
      <t>トイ</t>
    </rPh>
    <rPh sb="8" eb="10">
      <t>トウキ</t>
    </rPh>
    <phoneticPr fontId="1"/>
  </si>
  <si>
    <t>問：既存の区分所有建物についても、専用部分と敷地利用権の一体性の原則が適用されるのでしょうか？</t>
    <rPh sb="0" eb="1">
      <t>トイ</t>
    </rPh>
    <rPh sb="2" eb="4">
      <t>キソン</t>
    </rPh>
    <rPh sb="5" eb="7">
      <t>クブン</t>
    </rPh>
    <rPh sb="7" eb="9">
      <t>ショユウ</t>
    </rPh>
    <rPh sb="9" eb="11">
      <t>タテモノ</t>
    </rPh>
    <rPh sb="17" eb="19">
      <t>センヨウ</t>
    </rPh>
    <rPh sb="19" eb="21">
      <t>ブブン</t>
    </rPh>
    <rPh sb="22" eb="24">
      <t>シキチ</t>
    </rPh>
    <rPh sb="24" eb="27">
      <t>リヨウケン</t>
    </rPh>
    <rPh sb="28" eb="30">
      <t>イッタイ</t>
    </rPh>
    <rPh sb="30" eb="31">
      <t>セイ</t>
    </rPh>
    <rPh sb="32" eb="34">
      <t>ゲンソク</t>
    </rPh>
    <rPh sb="35" eb="37">
      <t>テキヨウ</t>
    </rPh>
    <phoneticPr fontId="1"/>
  </si>
  <si>
    <t>事業計画の認可　　建設省告示１９４３号</t>
    <rPh sb="0" eb="2">
      <t>ジギョウ</t>
    </rPh>
    <rPh sb="2" eb="4">
      <t>ケイカク</t>
    </rPh>
    <rPh sb="5" eb="7">
      <t>ニンカ</t>
    </rPh>
    <phoneticPr fontId="1"/>
  </si>
  <si>
    <t>事業計画変更の認可　　建設省告示１９４４号</t>
    <rPh sb="0" eb="2">
      <t>ジギョウ</t>
    </rPh>
    <rPh sb="2" eb="4">
      <t>ケイカク</t>
    </rPh>
    <rPh sb="4" eb="6">
      <t>ヘンコウ</t>
    </rPh>
    <rPh sb="7" eb="9">
      <t>ニンカ</t>
    </rPh>
    <phoneticPr fontId="1"/>
  </si>
  <si>
    <t>横浜市野毛町３丁目市街地再開発事業　＝現地視察と説明会＝ご案内</t>
    <rPh sb="0" eb="3">
      <t>ヨコハマシ</t>
    </rPh>
    <rPh sb="3" eb="5">
      <t>ノゲ</t>
    </rPh>
    <rPh sb="5" eb="6">
      <t>チョウ</t>
    </rPh>
    <rPh sb="7" eb="9">
      <t>チョウメ</t>
    </rPh>
    <rPh sb="9" eb="12">
      <t>シガイチ</t>
    </rPh>
    <rPh sb="12" eb="15">
      <t>サイカイハツ</t>
    </rPh>
    <rPh sb="15" eb="17">
      <t>ジギョウ</t>
    </rPh>
    <rPh sb="19" eb="21">
      <t>ゲンチ</t>
    </rPh>
    <rPh sb="21" eb="23">
      <t>シサツ</t>
    </rPh>
    <rPh sb="24" eb="27">
      <t>セツメイカイ</t>
    </rPh>
    <rPh sb="29" eb="31">
      <t>アンナイ</t>
    </rPh>
    <phoneticPr fontId="1"/>
  </si>
  <si>
    <t>80年代の流通ビジョンについて　建設省都市局都市再開発課・住宅局市街地建築課</t>
    <rPh sb="16" eb="19">
      <t>ケンセツショウ</t>
    </rPh>
    <rPh sb="19" eb="22">
      <t>トシキョク</t>
    </rPh>
    <rPh sb="22" eb="24">
      <t>トシ</t>
    </rPh>
    <rPh sb="24" eb="27">
      <t>サイカイハツ</t>
    </rPh>
    <rPh sb="27" eb="28">
      <t>カ</t>
    </rPh>
    <rPh sb="29" eb="31">
      <t>ジュウタク</t>
    </rPh>
    <rPh sb="31" eb="32">
      <t>キョク</t>
    </rPh>
    <rPh sb="32" eb="35">
      <t>シガイチ</t>
    </rPh>
    <rPh sb="35" eb="37">
      <t>ケンチク</t>
    </rPh>
    <rPh sb="37" eb="38">
      <t>カ</t>
    </rPh>
    <phoneticPr fontId="1"/>
  </si>
  <si>
    <t>都市開発資金の貸付利率0.2％引き下げ　建設省都市局都市再開発課</t>
    <rPh sb="20" eb="23">
      <t>ケンセツショウ</t>
    </rPh>
    <rPh sb="23" eb="26">
      <t>トシキョク</t>
    </rPh>
    <rPh sb="26" eb="28">
      <t>トシ</t>
    </rPh>
    <rPh sb="28" eb="31">
      <t>サイカイハツ</t>
    </rPh>
    <rPh sb="31" eb="32">
      <t>カ</t>
    </rPh>
    <phoneticPr fontId="1"/>
  </si>
  <si>
    <t>問１：組合施行の第1種市街地再開発事業において、施行地区内の宅地又は借地権者が共有の場合には、共有者の扱いをどうすればよいのでしょうか？</t>
    <rPh sb="0" eb="1">
      <t>トイ</t>
    </rPh>
    <rPh sb="3" eb="5">
      <t>クミアイ</t>
    </rPh>
    <rPh sb="5" eb="7">
      <t>セコウ</t>
    </rPh>
    <rPh sb="8" eb="11">
      <t>ダイイッシュ</t>
    </rPh>
    <rPh sb="11" eb="14">
      <t>シガイチ</t>
    </rPh>
    <rPh sb="14" eb="17">
      <t>サイカイハツ</t>
    </rPh>
    <rPh sb="17" eb="19">
      <t>ジギョウ</t>
    </rPh>
    <rPh sb="24" eb="26">
      <t>セコウ</t>
    </rPh>
    <rPh sb="26" eb="29">
      <t>チクナイ</t>
    </rPh>
    <rPh sb="30" eb="32">
      <t>タクチ</t>
    </rPh>
    <rPh sb="32" eb="33">
      <t>マタ</t>
    </rPh>
    <rPh sb="34" eb="38">
      <t>シャクチケンシャ</t>
    </rPh>
    <rPh sb="39" eb="41">
      <t>キョウユウ</t>
    </rPh>
    <rPh sb="42" eb="44">
      <t>バアイ</t>
    </rPh>
    <rPh sb="47" eb="50">
      <t>キョウユウシャ</t>
    </rPh>
    <rPh sb="51" eb="52">
      <t>アツカ</t>
    </rPh>
    <phoneticPr fontId="1"/>
  </si>
  <si>
    <t>問２：前問の場合に、共有者のうち不在者や行方不明者がいる場合にはどうすればよいのでしょうか？</t>
    <rPh sb="0" eb="1">
      <t>トイ</t>
    </rPh>
    <rPh sb="3" eb="4">
      <t>マエ</t>
    </rPh>
    <rPh sb="4" eb="5">
      <t>トイ</t>
    </rPh>
    <rPh sb="6" eb="8">
      <t>バアイ</t>
    </rPh>
    <rPh sb="10" eb="13">
      <t>キョウユウシャ</t>
    </rPh>
    <rPh sb="16" eb="19">
      <t>フザイシャ</t>
    </rPh>
    <rPh sb="20" eb="22">
      <t>ユクエ</t>
    </rPh>
    <rPh sb="22" eb="25">
      <t>フメイシャ</t>
    </rPh>
    <rPh sb="28" eb="30">
      <t>バアイ</t>
    </rPh>
    <phoneticPr fontId="1"/>
  </si>
  <si>
    <t>空中権等調査結果の概要（１）　建設省住宅局市街地建築課・糸川昌志</t>
    <rPh sb="15" eb="18">
      <t>ケンセツショウ</t>
    </rPh>
    <rPh sb="18" eb="21">
      <t>ジュウタクキョク</t>
    </rPh>
    <rPh sb="21" eb="24">
      <t>シガイチ</t>
    </rPh>
    <rPh sb="24" eb="26">
      <t>ケンチク</t>
    </rPh>
    <rPh sb="26" eb="27">
      <t>カ</t>
    </rPh>
    <rPh sb="28" eb="30">
      <t>イトカワ</t>
    </rPh>
    <rPh sb="30" eb="32">
      <t>マサシ</t>
    </rPh>
    <phoneticPr fontId="1"/>
  </si>
  <si>
    <t>☆土浦駅前など１３件答申・茨城県土浦市</t>
    <rPh sb="1" eb="3">
      <t>ツチウラ</t>
    </rPh>
    <rPh sb="3" eb="5">
      <t>エキマエ</t>
    </rPh>
    <rPh sb="9" eb="10">
      <t>ケン</t>
    </rPh>
    <rPh sb="10" eb="12">
      <t>トウシン</t>
    </rPh>
    <rPh sb="13" eb="16">
      <t>イバラギケン</t>
    </rPh>
    <rPh sb="16" eb="19">
      <t>ツチウラシ</t>
    </rPh>
    <phoneticPr fontId="1"/>
  </si>
  <si>
    <t>民間活力の導入による国有地等の有効活用の推進　　国有地等有効活用推進本部</t>
    <rPh sb="24" eb="27">
      <t>コクユウチ</t>
    </rPh>
    <rPh sb="27" eb="28">
      <t>トウ</t>
    </rPh>
    <rPh sb="28" eb="30">
      <t>ユウコウ</t>
    </rPh>
    <rPh sb="30" eb="32">
      <t>カツヨウ</t>
    </rPh>
    <rPh sb="32" eb="34">
      <t>スイシン</t>
    </rPh>
    <rPh sb="34" eb="36">
      <t>ホンブ</t>
    </rPh>
    <phoneticPr fontId="1"/>
  </si>
  <si>
    <t>問：市街地再開発組合の設立の際、未登記の借地権者はどのように取り扱われるのでしょうか？</t>
    <rPh sb="0" eb="1">
      <t>トイ</t>
    </rPh>
    <rPh sb="2" eb="5">
      <t>シガイチ</t>
    </rPh>
    <rPh sb="5" eb="8">
      <t>サイカイハツ</t>
    </rPh>
    <rPh sb="8" eb="10">
      <t>クミアイ</t>
    </rPh>
    <rPh sb="11" eb="13">
      <t>セツリツ</t>
    </rPh>
    <rPh sb="14" eb="15">
      <t>サイ</t>
    </rPh>
    <rPh sb="16" eb="19">
      <t>ミトウキ</t>
    </rPh>
    <rPh sb="20" eb="24">
      <t>シャクチケンシャ</t>
    </rPh>
    <rPh sb="30" eb="31">
      <t>ト</t>
    </rPh>
    <rPh sb="32" eb="33">
      <t>アツカ</t>
    </rPh>
    <phoneticPr fontId="1"/>
  </si>
  <si>
    <t>問：それでは、組合設立の際借地権を申告しなかった未登記の借地権者は、権利変換手続きにおいてはどのように取り扱われるのでしょうか？</t>
    <rPh sb="0" eb="1">
      <t>トイ</t>
    </rPh>
    <rPh sb="7" eb="9">
      <t>クミアイ</t>
    </rPh>
    <rPh sb="9" eb="11">
      <t>セツリツ</t>
    </rPh>
    <rPh sb="12" eb="13">
      <t>サイ</t>
    </rPh>
    <rPh sb="13" eb="16">
      <t>シャクチケン</t>
    </rPh>
    <rPh sb="17" eb="19">
      <t>シンコク</t>
    </rPh>
    <rPh sb="24" eb="27">
      <t>ミトウキ</t>
    </rPh>
    <rPh sb="28" eb="32">
      <t>シャクチケンシャ</t>
    </rPh>
    <rPh sb="34" eb="36">
      <t>ケンリ</t>
    </rPh>
    <rPh sb="36" eb="38">
      <t>ヘンカン</t>
    </rPh>
    <rPh sb="38" eb="40">
      <t>テツヅ</t>
    </rPh>
    <rPh sb="51" eb="52">
      <t>ト</t>
    </rPh>
    <rPh sb="53" eb="54">
      <t>アツカ</t>
    </rPh>
    <phoneticPr fontId="1"/>
  </si>
  <si>
    <t>問：未登記の借地権者の存否について、借地権者と地主との間に争いがある場合、組合は、どのように権利変換手続きを進めればよいのでしょうか？</t>
    <rPh sb="0" eb="1">
      <t>トイ</t>
    </rPh>
    <rPh sb="2" eb="5">
      <t>ミトウキ</t>
    </rPh>
    <rPh sb="6" eb="10">
      <t>シャクチケンシャ</t>
    </rPh>
    <rPh sb="11" eb="13">
      <t>ソンピ</t>
    </rPh>
    <rPh sb="18" eb="22">
      <t>シャクチケンシャ</t>
    </rPh>
    <rPh sb="23" eb="25">
      <t>ジヌシ</t>
    </rPh>
    <rPh sb="27" eb="28">
      <t>カン</t>
    </rPh>
    <rPh sb="29" eb="30">
      <t>アラソ</t>
    </rPh>
    <rPh sb="34" eb="36">
      <t>バアイ</t>
    </rPh>
    <rPh sb="37" eb="39">
      <t>クミアイ</t>
    </rPh>
    <rPh sb="46" eb="48">
      <t>ケンリ</t>
    </rPh>
    <rPh sb="48" eb="50">
      <t>ヘンカン</t>
    </rPh>
    <rPh sb="50" eb="52">
      <t>テツヅ</t>
    </rPh>
    <rPh sb="54" eb="55">
      <t>スス</t>
    </rPh>
    <phoneticPr fontId="1"/>
  </si>
  <si>
    <t>住宅改良地区の指定　　建設省告示２００５号</t>
    <rPh sb="0" eb="2">
      <t>ジュウタク</t>
    </rPh>
    <rPh sb="2" eb="4">
      <t>カイリョウ</t>
    </rPh>
    <rPh sb="4" eb="6">
      <t>チク</t>
    </rPh>
    <rPh sb="7" eb="9">
      <t>シテイ</t>
    </rPh>
    <phoneticPr fontId="1"/>
  </si>
  <si>
    <t>住宅改良地区事業計画の認可　　建設省告示６５号～建設省告示６６号</t>
    <rPh sb="0" eb="2">
      <t>ジュウタク</t>
    </rPh>
    <rPh sb="2" eb="4">
      <t>カイリョウ</t>
    </rPh>
    <rPh sb="4" eb="6">
      <t>チク</t>
    </rPh>
    <rPh sb="6" eb="8">
      <t>ジギョウ</t>
    </rPh>
    <rPh sb="8" eb="10">
      <t>ケイカク</t>
    </rPh>
    <rPh sb="11" eb="13">
      <t>ニンカ</t>
    </rPh>
    <phoneticPr fontId="1"/>
  </si>
  <si>
    <t>住宅改良地区事業計画変更の認可　　建設省告示１９４５号～建設省告示２２７号</t>
    <rPh sb="0" eb="2">
      <t>ジュウタク</t>
    </rPh>
    <rPh sb="2" eb="4">
      <t>カイリョウ</t>
    </rPh>
    <rPh sb="4" eb="6">
      <t>チク</t>
    </rPh>
    <rPh sb="6" eb="8">
      <t>ジギョウ</t>
    </rPh>
    <rPh sb="8" eb="10">
      <t>ケイカク</t>
    </rPh>
    <rPh sb="10" eb="12">
      <t>ヘンコウ</t>
    </rPh>
    <rPh sb="13" eb="15">
      <t>ニンカ</t>
    </rPh>
    <phoneticPr fontId="1"/>
  </si>
  <si>
    <t>第１３回都市再開発コーディネーター養成講座開講のご案内</t>
    <rPh sb="0" eb="1">
      <t>ダイ</t>
    </rPh>
    <rPh sb="3" eb="4">
      <t>カイ</t>
    </rPh>
    <rPh sb="4" eb="6">
      <t>トシ</t>
    </rPh>
    <rPh sb="6" eb="9">
      <t>サイカイハツ</t>
    </rPh>
    <rPh sb="17" eb="19">
      <t>ヨウセイ</t>
    </rPh>
    <rPh sb="19" eb="21">
      <t>コウザ</t>
    </rPh>
    <rPh sb="21" eb="23">
      <t>カイコウ</t>
    </rPh>
    <rPh sb="25" eb="27">
      <t>アンナイ</t>
    </rPh>
    <phoneticPr fontId="1"/>
  </si>
  <si>
    <t>都市再開発に関する世論調査の結果　建設省都市局都市再開発課・住宅局市街地建築課</t>
    <rPh sb="17" eb="20">
      <t>ケンセツショウ</t>
    </rPh>
    <rPh sb="20" eb="23">
      <t>トシキョク</t>
    </rPh>
    <rPh sb="23" eb="25">
      <t>トシ</t>
    </rPh>
    <rPh sb="25" eb="28">
      <t>サイカイハツ</t>
    </rPh>
    <rPh sb="28" eb="29">
      <t>カ</t>
    </rPh>
    <rPh sb="30" eb="33">
      <t>ジュウタクキョク</t>
    </rPh>
    <rPh sb="33" eb="36">
      <t>シガイチ</t>
    </rPh>
    <rPh sb="36" eb="38">
      <t>ケンチク</t>
    </rPh>
    <rPh sb="38" eb="39">
      <t>カ</t>
    </rPh>
    <phoneticPr fontId="1"/>
  </si>
  <si>
    <t>「都市再開発エキスパート会議」の設置　　建設省都市局都市再開発課</t>
    <rPh sb="20" eb="23">
      <t>ケンセツショウ</t>
    </rPh>
    <rPh sb="23" eb="26">
      <t>トシキョク</t>
    </rPh>
    <rPh sb="26" eb="28">
      <t>トシ</t>
    </rPh>
    <rPh sb="28" eb="31">
      <t>サイカイハツ</t>
    </rPh>
    <rPh sb="31" eb="32">
      <t>カ</t>
    </rPh>
    <phoneticPr fontId="1"/>
  </si>
  <si>
    <t>商業活動調整協議会運用と大規模小売店舗の届出の運用　　通商産業省通達</t>
    <rPh sb="27" eb="29">
      <t>ツウショウ</t>
    </rPh>
    <rPh sb="29" eb="32">
      <t>サンギョウショウ</t>
    </rPh>
    <rPh sb="32" eb="34">
      <t>ツウタツ</t>
    </rPh>
    <phoneticPr fontId="1"/>
  </si>
  <si>
    <t>人事異動　　昭和５９年３月３１日付～昭和５９年４月１日付</t>
    <rPh sb="0" eb="2">
      <t>ジンジ</t>
    </rPh>
    <rPh sb="2" eb="4">
      <t>イドウ</t>
    </rPh>
    <rPh sb="6" eb="8">
      <t>ショウワ</t>
    </rPh>
    <rPh sb="10" eb="11">
      <t>ネン</t>
    </rPh>
    <rPh sb="12" eb="13">
      <t>ツキ</t>
    </rPh>
    <rPh sb="15" eb="16">
      <t>ヒ</t>
    </rPh>
    <rPh sb="16" eb="17">
      <t>ツ</t>
    </rPh>
    <phoneticPr fontId="1"/>
  </si>
  <si>
    <t>問：信託とはどういうものでしょうか？</t>
    <rPh sb="0" eb="1">
      <t>トイ</t>
    </rPh>
    <rPh sb="2" eb="4">
      <t>シンタク</t>
    </rPh>
    <phoneticPr fontId="1"/>
  </si>
  <si>
    <t>問：最近、土地信託が話題となっていますが、それはどういうものでしょうか？また、都市再開発にはどう使われるのでしょう？</t>
    <rPh sb="0" eb="1">
      <t>トイ</t>
    </rPh>
    <rPh sb="2" eb="4">
      <t>サイキン</t>
    </rPh>
    <rPh sb="5" eb="7">
      <t>トチ</t>
    </rPh>
    <rPh sb="7" eb="9">
      <t>シンタク</t>
    </rPh>
    <rPh sb="10" eb="12">
      <t>ワダイ</t>
    </rPh>
    <rPh sb="39" eb="41">
      <t>トシ</t>
    </rPh>
    <rPh sb="41" eb="44">
      <t>サイカイハツ</t>
    </rPh>
    <rPh sb="48" eb="49">
      <t>ツカ</t>
    </rPh>
    <phoneticPr fontId="1"/>
  </si>
  <si>
    <t>市街地再開発事業における商業調整　建設省都市局都市再開発課・住宅局市街地建築課</t>
    <rPh sb="17" eb="20">
      <t>ケンセツショウ</t>
    </rPh>
    <rPh sb="20" eb="23">
      <t>トシキョク</t>
    </rPh>
    <rPh sb="23" eb="25">
      <t>トシ</t>
    </rPh>
    <rPh sb="25" eb="28">
      <t>サイカイハツ</t>
    </rPh>
    <rPh sb="28" eb="29">
      <t>カ</t>
    </rPh>
    <rPh sb="30" eb="33">
      <t>ジュウタクキョク</t>
    </rPh>
    <rPh sb="33" eb="35">
      <t>シガイ</t>
    </rPh>
    <rPh sb="36" eb="38">
      <t>ケンチク</t>
    </rPh>
    <rPh sb="38" eb="39">
      <t>カ</t>
    </rPh>
    <phoneticPr fontId="1"/>
  </si>
  <si>
    <t>住宅改良地区事業計画変更の認可　　建設省告示９１９号～建設省告示９５０号</t>
    <rPh sb="0" eb="2">
      <t>ジュウタク</t>
    </rPh>
    <rPh sb="2" eb="4">
      <t>カイリョウ</t>
    </rPh>
    <rPh sb="4" eb="6">
      <t>チク</t>
    </rPh>
    <rPh sb="6" eb="8">
      <t>ジギョウ</t>
    </rPh>
    <rPh sb="8" eb="10">
      <t>ケイカク</t>
    </rPh>
    <rPh sb="10" eb="12">
      <t>ヘンコウ</t>
    </rPh>
    <rPh sb="13" eb="15">
      <t>ニンカ</t>
    </rPh>
    <phoneticPr fontId="1"/>
  </si>
  <si>
    <t>購買意識・行動に関する調査（昭和５８年度物価モニター調査）の概要　</t>
    <rPh sb="14" eb="16">
      <t>ショウワ</t>
    </rPh>
    <rPh sb="18" eb="20">
      <t>ネンド</t>
    </rPh>
    <rPh sb="20" eb="22">
      <t>ブッカ</t>
    </rPh>
    <rPh sb="26" eb="28">
      <t>チョウサ</t>
    </rPh>
    <rPh sb="30" eb="32">
      <t>ガイヨウ</t>
    </rPh>
    <phoneticPr fontId="1"/>
  </si>
  <si>
    <t>大阪市における総合設計制度　大阪府大阪市総合計画局建築指導部指導課長　多々見市蔵</t>
    <rPh sb="14" eb="17">
      <t>オオサカフ</t>
    </rPh>
    <rPh sb="17" eb="20">
      <t>オオサカシ</t>
    </rPh>
    <rPh sb="20" eb="22">
      <t>ソウゴウ</t>
    </rPh>
    <rPh sb="22" eb="25">
      <t>ケイカクキョク</t>
    </rPh>
    <rPh sb="25" eb="27">
      <t>ケンチク</t>
    </rPh>
    <rPh sb="27" eb="30">
      <t>シドウブ</t>
    </rPh>
    <rPh sb="30" eb="33">
      <t>シドウカ</t>
    </rPh>
    <rPh sb="33" eb="34">
      <t>チョウ</t>
    </rPh>
    <rPh sb="35" eb="37">
      <t>タタ</t>
    </rPh>
    <rPh sb="37" eb="38">
      <t>ミ</t>
    </rPh>
    <rPh sb="38" eb="40">
      <t>イチゾウ</t>
    </rPh>
    <phoneticPr fontId="1"/>
  </si>
  <si>
    <t>住宅改良地区事業計画変更の認可　　建設省告示９４３号～建設省告示９５１号</t>
    <rPh sb="0" eb="2">
      <t>ジュウタク</t>
    </rPh>
    <rPh sb="2" eb="4">
      <t>カイリョウ</t>
    </rPh>
    <rPh sb="4" eb="6">
      <t>チク</t>
    </rPh>
    <rPh sb="6" eb="8">
      <t>ジギョウ</t>
    </rPh>
    <rPh sb="8" eb="10">
      <t>ケイカク</t>
    </rPh>
    <rPh sb="10" eb="12">
      <t>ヘンコウ</t>
    </rPh>
    <rPh sb="13" eb="15">
      <t>ニンカ</t>
    </rPh>
    <phoneticPr fontId="1"/>
  </si>
  <si>
    <t>住宅改良地区指定　　建設省告示９２９号～建設省告示９３０号</t>
    <rPh sb="0" eb="2">
      <t>ジュウタク</t>
    </rPh>
    <rPh sb="2" eb="4">
      <t>カイリョウ</t>
    </rPh>
    <rPh sb="4" eb="6">
      <t>チク</t>
    </rPh>
    <rPh sb="6" eb="8">
      <t>シテイ</t>
    </rPh>
    <phoneticPr fontId="1"/>
  </si>
  <si>
    <t>住宅改良地区事業計画認可　　建設省告示９７２号</t>
    <rPh sb="0" eb="2">
      <t>ジュウタク</t>
    </rPh>
    <rPh sb="2" eb="4">
      <t>カイリョウ</t>
    </rPh>
    <rPh sb="4" eb="6">
      <t>チク</t>
    </rPh>
    <rPh sb="6" eb="8">
      <t>ジギョウ</t>
    </rPh>
    <rPh sb="8" eb="10">
      <t>ケイカク</t>
    </rPh>
    <rPh sb="10" eb="12">
      <t>ニンカ</t>
    </rPh>
    <phoneticPr fontId="1"/>
  </si>
  <si>
    <t>問：都市計画で定められた計画道路の沿道で建築物を建築する場合、建ぺい率及び容積率はどう算定されるのでしょうか？</t>
    <rPh sb="0" eb="1">
      <t>トイ</t>
    </rPh>
    <rPh sb="2" eb="4">
      <t>トシ</t>
    </rPh>
    <rPh sb="4" eb="6">
      <t>ケイカク</t>
    </rPh>
    <rPh sb="7" eb="8">
      <t>サダ</t>
    </rPh>
    <rPh sb="12" eb="14">
      <t>ケイカク</t>
    </rPh>
    <rPh sb="14" eb="16">
      <t>ドウロ</t>
    </rPh>
    <rPh sb="17" eb="19">
      <t>エンドウ</t>
    </rPh>
    <rPh sb="20" eb="23">
      <t>ケンチクブツ</t>
    </rPh>
    <rPh sb="24" eb="26">
      <t>ケンチク</t>
    </rPh>
    <rPh sb="28" eb="30">
      <t>バアイ</t>
    </rPh>
    <rPh sb="31" eb="32">
      <t>ケン</t>
    </rPh>
    <rPh sb="34" eb="35">
      <t>リツ</t>
    </rPh>
    <rPh sb="35" eb="36">
      <t>オヨ</t>
    </rPh>
    <rPh sb="37" eb="40">
      <t>ヨウセキリツ</t>
    </rPh>
    <rPh sb="43" eb="45">
      <t>サンテイ</t>
    </rPh>
    <phoneticPr fontId="1"/>
  </si>
  <si>
    <t>問：計画道路の沿道に於いて行う市街地再開発事業で、既存の前面道路が狭く、容積率が十分でないときはどうすればよいのでしょうか？</t>
    <rPh sb="0" eb="1">
      <t>トイ</t>
    </rPh>
    <rPh sb="2" eb="4">
      <t>ケイカク</t>
    </rPh>
    <rPh sb="4" eb="6">
      <t>ドウロ</t>
    </rPh>
    <rPh sb="7" eb="9">
      <t>エンドウ</t>
    </rPh>
    <rPh sb="10" eb="11">
      <t>オ</t>
    </rPh>
    <rPh sb="13" eb="14">
      <t>オコナ</t>
    </rPh>
    <rPh sb="15" eb="18">
      <t>シガイチ</t>
    </rPh>
    <rPh sb="18" eb="21">
      <t>サイカイハツ</t>
    </rPh>
    <rPh sb="21" eb="23">
      <t>ジギョウ</t>
    </rPh>
    <rPh sb="25" eb="27">
      <t>キソン</t>
    </rPh>
    <rPh sb="28" eb="30">
      <t>ゼンメン</t>
    </rPh>
    <rPh sb="30" eb="32">
      <t>ドウロ</t>
    </rPh>
    <rPh sb="33" eb="34">
      <t>セマ</t>
    </rPh>
    <rPh sb="36" eb="39">
      <t>ヨウセキリツ</t>
    </rPh>
    <rPh sb="40" eb="42">
      <t>ジュウブン</t>
    </rPh>
    <phoneticPr fontId="1"/>
  </si>
  <si>
    <t>住宅改良地区事業計画変更の認可　　建設省告示９７７号～建設省告示９８０号</t>
    <rPh sb="0" eb="2">
      <t>ジュウタク</t>
    </rPh>
    <rPh sb="2" eb="4">
      <t>カイリョウ</t>
    </rPh>
    <rPh sb="4" eb="6">
      <t>チク</t>
    </rPh>
    <rPh sb="6" eb="8">
      <t>ジギョウ</t>
    </rPh>
    <rPh sb="8" eb="10">
      <t>ケイカク</t>
    </rPh>
    <rPh sb="10" eb="12">
      <t>ヘンコウ</t>
    </rPh>
    <rPh sb="13" eb="15">
      <t>ニンカ</t>
    </rPh>
    <phoneticPr fontId="1"/>
  </si>
  <si>
    <t>住宅改良地区事業計画認可　　建設省告示９７８号</t>
    <rPh sb="0" eb="2">
      <t>ジュウタク</t>
    </rPh>
    <rPh sb="2" eb="4">
      <t>カイリョウ</t>
    </rPh>
    <rPh sb="4" eb="6">
      <t>チク</t>
    </rPh>
    <rPh sb="6" eb="8">
      <t>ジギョウ</t>
    </rPh>
    <rPh sb="8" eb="10">
      <t>ケイカク</t>
    </rPh>
    <rPh sb="10" eb="12">
      <t>ニンカ</t>
    </rPh>
    <phoneticPr fontId="1"/>
  </si>
  <si>
    <t>都市開発資金貸付法律施行令の一部改正</t>
  </si>
  <si>
    <t>優良再開発建築物整備促進事業の創設　建設省住宅局市街地建築課</t>
    <rPh sb="18" eb="21">
      <t>ケンセツショウ</t>
    </rPh>
    <rPh sb="21" eb="24">
      <t>ジュウタクキョク</t>
    </rPh>
    <rPh sb="24" eb="27">
      <t>シガイチ</t>
    </rPh>
    <rPh sb="27" eb="29">
      <t>ケンチク</t>
    </rPh>
    <rPh sb="29" eb="30">
      <t>カ</t>
    </rPh>
    <phoneticPr fontId="1"/>
  </si>
  <si>
    <t>計画道路の沿道の土地利用高度化のための措置　建設省住宅局市街地建築課</t>
    <rPh sb="22" eb="25">
      <t>ケンセツショウ</t>
    </rPh>
    <rPh sb="25" eb="28">
      <t>ジュウタクキョク</t>
    </rPh>
    <rPh sb="28" eb="31">
      <t>シガイチ</t>
    </rPh>
    <rPh sb="31" eb="33">
      <t>ケンチク</t>
    </rPh>
    <rPh sb="33" eb="34">
      <t>カ</t>
    </rPh>
    <phoneticPr fontId="1"/>
  </si>
  <si>
    <t>特定民間再開発事業課税繰延べ制度の創設　建設省都市局都市再開発課・住宅局市街地建築課</t>
    <rPh sb="20" eb="23">
      <t>ケンセツショウ</t>
    </rPh>
    <rPh sb="23" eb="26">
      <t>トシキョク</t>
    </rPh>
    <rPh sb="26" eb="28">
      <t>トシ</t>
    </rPh>
    <rPh sb="28" eb="31">
      <t>サイカイハツ</t>
    </rPh>
    <rPh sb="31" eb="32">
      <t>カ</t>
    </rPh>
    <rPh sb="33" eb="36">
      <t>ジュウタクキョク</t>
    </rPh>
    <rPh sb="36" eb="39">
      <t>シガイチ</t>
    </rPh>
    <rPh sb="39" eb="41">
      <t>ケンチク</t>
    </rPh>
    <rPh sb="41" eb="42">
      <t>カ</t>
    </rPh>
    <phoneticPr fontId="1"/>
  </si>
  <si>
    <t>問１：第1種市街地再開発事業が施行される場合において、一筆の土地が施行地区の内外にわたるときは、施行者はどのように処理すればよいのでしょうか？</t>
    <rPh sb="0" eb="1">
      <t>トイ</t>
    </rPh>
    <rPh sb="3" eb="6">
      <t>ダイイッシュ</t>
    </rPh>
    <rPh sb="6" eb="9">
      <t>シガイチ</t>
    </rPh>
    <rPh sb="9" eb="12">
      <t>サイカイハツ</t>
    </rPh>
    <rPh sb="12" eb="14">
      <t>ジギョウ</t>
    </rPh>
    <rPh sb="15" eb="17">
      <t>セコウ</t>
    </rPh>
    <rPh sb="20" eb="22">
      <t>バアイ</t>
    </rPh>
    <rPh sb="27" eb="29">
      <t>イッピツ</t>
    </rPh>
    <rPh sb="30" eb="32">
      <t>トチ</t>
    </rPh>
    <rPh sb="33" eb="35">
      <t>セコウ</t>
    </rPh>
    <rPh sb="35" eb="37">
      <t>チク</t>
    </rPh>
    <rPh sb="38" eb="40">
      <t>ナイガイ</t>
    </rPh>
    <rPh sb="48" eb="51">
      <t>セコウシャ</t>
    </rPh>
    <rPh sb="57" eb="59">
      <t>ショリ</t>
    </rPh>
    <phoneticPr fontId="1"/>
  </si>
  <si>
    <t>問２：それでは一棟の建物が施行地区の内外にわたるときはどうでしょうか？</t>
    <rPh sb="0" eb="1">
      <t>トイ</t>
    </rPh>
    <rPh sb="7" eb="9">
      <t>イットウ</t>
    </rPh>
    <rPh sb="10" eb="12">
      <t>タテモノ</t>
    </rPh>
    <rPh sb="13" eb="15">
      <t>セコウ</t>
    </rPh>
    <rPh sb="15" eb="17">
      <t>チク</t>
    </rPh>
    <rPh sb="18" eb="20">
      <t>ナイガイ</t>
    </rPh>
    <phoneticPr fontId="1"/>
  </si>
  <si>
    <t>問３：問２で一棟の建物全体が施行地区内にあるものとして処理した場合、税制上はどのような取り扱いを受けることとなるのでしょうか？</t>
    <rPh sb="0" eb="1">
      <t>トイ</t>
    </rPh>
    <rPh sb="3" eb="4">
      <t>トイ</t>
    </rPh>
    <rPh sb="6" eb="8">
      <t>イットウ</t>
    </rPh>
    <rPh sb="9" eb="11">
      <t>タテモノ</t>
    </rPh>
    <rPh sb="11" eb="13">
      <t>ゼンタイ</t>
    </rPh>
    <rPh sb="14" eb="16">
      <t>セコウ</t>
    </rPh>
    <rPh sb="16" eb="18">
      <t>チク</t>
    </rPh>
    <rPh sb="18" eb="19">
      <t>ナイ</t>
    </rPh>
    <rPh sb="27" eb="29">
      <t>ショリ</t>
    </rPh>
    <rPh sb="31" eb="33">
      <t>バアイ</t>
    </rPh>
    <rPh sb="34" eb="37">
      <t>ゼイセイジョウ</t>
    </rPh>
    <rPh sb="43" eb="44">
      <t>ト</t>
    </rPh>
    <rPh sb="45" eb="46">
      <t>アツカ</t>
    </rPh>
    <rPh sb="48" eb="49">
      <t>ウ</t>
    </rPh>
    <phoneticPr fontId="1"/>
  </si>
  <si>
    <t>地区再開発促進事業制度を創設　建設省都市局都市再開発課</t>
    <rPh sb="15" eb="18">
      <t>ケンセツショウ</t>
    </rPh>
    <rPh sb="18" eb="21">
      <t>トシキョク</t>
    </rPh>
    <rPh sb="21" eb="23">
      <t>トシ</t>
    </rPh>
    <rPh sb="23" eb="26">
      <t>サイカイハツ</t>
    </rPh>
    <rPh sb="26" eb="27">
      <t>カ</t>
    </rPh>
    <phoneticPr fontId="1"/>
  </si>
  <si>
    <t>特定民間再開発事業認定事務等の実施　建設省都市局都市再開発課・住宅局市街地建築課</t>
    <rPh sb="18" eb="21">
      <t>ケンセツショウ</t>
    </rPh>
    <rPh sb="21" eb="23">
      <t>トシ</t>
    </rPh>
    <rPh sb="23" eb="24">
      <t>キョク</t>
    </rPh>
    <rPh sb="24" eb="26">
      <t>トシ</t>
    </rPh>
    <rPh sb="26" eb="27">
      <t>サイ</t>
    </rPh>
    <rPh sb="27" eb="30">
      <t>カイハツカ</t>
    </rPh>
    <rPh sb="31" eb="33">
      <t>ジュウタク</t>
    </rPh>
    <rPh sb="33" eb="34">
      <t>キョク</t>
    </rPh>
    <rPh sb="34" eb="37">
      <t>シガイチ</t>
    </rPh>
    <rPh sb="37" eb="39">
      <t>ケンチク</t>
    </rPh>
    <rPh sb="39" eb="40">
      <t>カ</t>
    </rPh>
    <phoneticPr fontId="1"/>
  </si>
  <si>
    <t>特定街区制度の運用方針について　建設省都市局</t>
    <rPh sb="16" eb="19">
      <t>ケンセツショウ</t>
    </rPh>
    <rPh sb="19" eb="22">
      <t>トシキョク</t>
    </rPh>
    <phoneticPr fontId="1"/>
  </si>
  <si>
    <t>住宅改良地区事業計画変更の認可　　建設省告示１０５５号～建設省告示１０５８号</t>
    <rPh sb="0" eb="2">
      <t>ジュウタク</t>
    </rPh>
    <rPh sb="2" eb="4">
      <t>カイリョウ</t>
    </rPh>
    <rPh sb="4" eb="6">
      <t>チク</t>
    </rPh>
    <rPh sb="6" eb="8">
      <t>ジギョウ</t>
    </rPh>
    <rPh sb="8" eb="10">
      <t>ケイカク</t>
    </rPh>
    <rPh sb="10" eb="12">
      <t>ヘンコウ</t>
    </rPh>
    <rPh sb="13" eb="15">
      <t>ニンカ</t>
    </rPh>
    <phoneticPr fontId="1"/>
  </si>
  <si>
    <t>自民党との懇談会で要望</t>
    <rPh sb="0" eb="3">
      <t>ジミントウ</t>
    </rPh>
    <rPh sb="5" eb="8">
      <t>コンダンカイ</t>
    </rPh>
    <rPh sb="9" eb="11">
      <t>ヨウボウ</t>
    </rPh>
    <phoneticPr fontId="1"/>
  </si>
  <si>
    <t>問：第1種市街地再開発事業が施行された場合において、借地権以外の土地を使用する権利は、権利変換上、どのような取り扱いをうけるのでしょうか？</t>
    <rPh sb="0" eb="1">
      <t>トイ</t>
    </rPh>
    <rPh sb="2" eb="5">
      <t>ダイイッシュ</t>
    </rPh>
    <rPh sb="5" eb="8">
      <t>シガイチ</t>
    </rPh>
    <rPh sb="8" eb="11">
      <t>サイカイハツ</t>
    </rPh>
    <rPh sb="11" eb="13">
      <t>ジギョウ</t>
    </rPh>
    <rPh sb="14" eb="16">
      <t>セコウ</t>
    </rPh>
    <rPh sb="19" eb="21">
      <t>バアイ</t>
    </rPh>
    <rPh sb="26" eb="29">
      <t>シャクチケン</t>
    </rPh>
    <rPh sb="29" eb="31">
      <t>イガイ</t>
    </rPh>
    <rPh sb="32" eb="34">
      <t>トチ</t>
    </rPh>
    <rPh sb="35" eb="37">
      <t>シヨウ</t>
    </rPh>
    <rPh sb="39" eb="41">
      <t>ケンリ</t>
    </rPh>
    <rPh sb="43" eb="45">
      <t>ケンリ</t>
    </rPh>
    <rPh sb="45" eb="47">
      <t>ヘンカン</t>
    </rPh>
    <rPh sb="47" eb="48">
      <t>ジョウ</t>
    </rPh>
    <rPh sb="54" eb="55">
      <t>ト</t>
    </rPh>
    <rPh sb="56" eb="57">
      <t>アツカ</t>
    </rPh>
    <phoneticPr fontId="1"/>
  </si>
  <si>
    <t>問：それでは、借地権以外の建物を使用する権利を有するものは、権利変換上、どのような取り扱いをうけるのでしょうか？</t>
    <rPh sb="0" eb="1">
      <t>トイ</t>
    </rPh>
    <rPh sb="7" eb="10">
      <t>シャクチケン</t>
    </rPh>
    <rPh sb="10" eb="12">
      <t>イガイ</t>
    </rPh>
    <rPh sb="13" eb="15">
      <t>タテモノ</t>
    </rPh>
    <rPh sb="16" eb="18">
      <t>シヨウ</t>
    </rPh>
    <rPh sb="20" eb="22">
      <t>ケンリ</t>
    </rPh>
    <rPh sb="23" eb="24">
      <t>ユウ</t>
    </rPh>
    <rPh sb="30" eb="32">
      <t>ケンリ</t>
    </rPh>
    <rPh sb="32" eb="34">
      <t>ヘンカン</t>
    </rPh>
    <rPh sb="34" eb="35">
      <t>ジョウ</t>
    </rPh>
    <rPh sb="41" eb="42">
      <t>ト</t>
    </rPh>
    <rPh sb="43" eb="44">
      <t>アツカ</t>
    </rPh>
    <phoneticPr fontId="1"/>
  </si>
  <si>
    <t>第３６回国土建設週間　11優良団体を表彰　 市街地再開発事業　 住環境整備事業</t>
    <rPh sb="0" eb="1">
      <t>ダイ</t>
    </rPh>
    <rPh sb="3" eb="4">
      <t>カイ</t>
    </rPh>
    <rPh sb="4" eb="6">
      <t>コクド</t>
    </rPh>
    <rPh sb="6" eb="8">
      <t>ケンセツ</t>
    </rPh>
    <rPh sb="8" eb="10">
      <t>シュウカン</t>
    </rPh>
    <phoneticPr fontId="1"/>
  </si>
  <si>
    <t>都市再開発エキスパート会議中間報告　　建設省都市局都市再開発課</t>
    <rPh sb="19" eb="22">
      <t>ケンセツショウ</t>
    </rPh>
    <rPh sb="22" eb="25">
      <t>トシキョク</t>
    </rPh>
    <rPh sb="25" eb="27">
      <t>トシ</t>
    </rPh>
    <rPh sb="27" eb="30">
      <t>サイカイハツ</t>
    </rPh>
    <rPh sb="30" eb="31">
      <t>カ</t>
    </rPh>
    <phoneticPr fontId="1"/>
  </si>
  <si>
    <t>人事異動　　昭和５９年６月１日付～昭和５９年７月１５日付</t>
    <rPh sb="0" eb="2">
      <t>ジンジ</t>
    </rPh>
    <rPh sb="2" eb="4">
      <t>イドウ</t>
    </rPh>
    <rPh sb="6" eb="8">
      <t>ショウワ</t>
    </rPh>
    <rPh sb="10" eb="11">
      <t>ネン</t>
    </rPh>
    <rPh sb="12" eb="13">
      <t>ツキ</t>
    </rPh>
    <rPh sb="14" eb="15">
      <t>ヒ</t>
    </rPh>
    <rPh sb="15" eb="16">
      <t>ツ</t>
    </rPh>
    <phoneticPr fontId="1"/>
  </si>
  <si>
    <t>再開発事業完了地区の記録リスト　　建設省住宅局市街地建築課</t>
    <rPh sb="17" eb="20">
      <t>ケンセツショウ</t>
    </rPh>
    <rPh sb="20" eb="23">
      <t>ジュウタクキョク</t>
    </rPh>
    <rPh sb="23" eb="26">
      <t>シガイチ</t>
    </rPh>
    <rPh sb="26" eb="28">
      <t>ケンチク</t>
    </rPh>
    <rPh sb="28" eb="29">
      <t>カ</t>
    </rPh>
    <phoneticPr fontId="1"/>
  </si>
  <si>
    <t>住宅改良地区事業計画変更の認可　　建設省告示１０５９号</t>
    <rPh sb="0" eb="2">
      <t>ジュウタク</t>
    </rPh>
    <rPh sb="2" eb="4">
      <t>カイリョウ</t>
    </rPh>
    <rPh sb="4" eb="6">
      <t>チク</t>
    </rPh>
    <rPh sb="6" eb="8">
      <t>ジギョウ</t>
    </rPh>
    <rPh sb="8" eb="10">
      <t>ケイカク</t>
    </rPh>
    <rPh sb="10" eb="12">
      <t>ヘンコウ</t>
    </rPh>
    <rPh sb="13" eb="15">
      <t>ニンカ</t>
    </rPh>
    <phoneticPr fontId="1"/>
  </si>
  <si>
    <t>住宅改良地区の指定　　建設省告示１０６１号</t>
    <rPh sb="0" eb="2">
      <t>ジュウタク</t>
    </rPh>
    <rPh sb="2" eb="4">
      <t>カイリョウ</t>
    </rPh>
    <rPh sb="4" eb="6">
      <t>チク</t>
    </rPh>
    <rPh sb="7" eb="9">
      <t>シテイ</t>
    </rPh>
    <phoneticPr fontId="1"/>
  </si>
  <si>
    <t>民間再開発事業制度説明会のご案内</t>
    <rPh sb="0" eb="2">
      <t>ミンカン</t>
    </rPh>
    <rPh sb="2" eb="5">
      <t>サイカイハツ</t>
    </rPh>
    <rPh sb="5" eb="7">
      <t>ジギョウ</t>
    </rPh>
    <rPh sb="7" eb="9">
      <t>セイド</t>
    </rPh>
    <rPh sb="9" eb="12">
      <t>セツメイカイ</t>
    </rPh>
    <rPh sb="14" eb="16">
      <t>アンナイ</t>
    </rPh>
    <phoneticPr fontId="1"/>
  </si>
  <si>
    <t>（社）全国市街地再開発協会行事予定</t>
    <rPh sb="1" eb="2">
      <t>シャ</t>
    </rPh>
    <rPh sb="3" eb="5">
      <t>ゼンコク</t>
    </rPh>
    <rPh sb="5" eb="8">
      <t>シガイチ</t>
    </rPh>
    <rPh sb="8" eb="11">
      <t>サイカイハツ</t>
    </rPh>
    <rPh sb="11" eb="13">
      <t>キョウカイ</t>
    </rPh>
    <rPh sb="13" eb="15">
      <t>ギョウジ</t>
    </rPh>
    <rPh sb="15" eb="17">
      <t>ヨテイ</t>
    </rPh>
    <phoneticPr fontId="1"/>
  </si>
  <si>
    <t>問：保留床の処分については、法律上どのような制限をうけるのでしょうか？</t>
    <rPh sb="0" eb="1">
      <t>トイ</t>
    </rPh>
    <rPh sb="2" eb="4">
      <t>ホリュウ</t>
    </rPh>
    <rPh sb="4" eb="5">
      <t>ユカ</t>
    </rPh>
    <rPh sb="6" eb="8">
      <t>ショブン</t>
    </rPh>
    <rPh sb="14" eb="17">
      <t>ホウリツジョウ</t>
    </rPh>
    <rPh sb="22" eb="24">
      <t>セイゲン</t>
    </rPh>
    <phoneticPr fontId="1"/>
  </si>
  <si>
    <t>問：保留床の処分はいつの時点から可能でしょうか？</t>
    <rPh sb="0" eb="1">
      <t>トイ</t>
    </rPh>
    <rPh sb="6" eb="8">
      <t>ショブン</t>
    </rPh>
    <rPh sb="12" eb="14">
      <t>ジテン</t>
    </rPh>
    <rPh sb="16" eb="18">
      <t>カノウ</t>
    </rPh>
    <phoneticPr fontId="1"/>
  </si>
  <si>
    <t>問：保留床の譲渡をうけた者は、どのような税制上の特例を受けられるのでしょうか？</t>
    <rPh sb="0" eb="1">
      <t>トイ</t>
    </rPh>
    <rPh sb="2" eb="4">
      <t>ホリュウ</t>
    </rPh>
    <rPh sb="4" eb="5">
      <t>ユカ</t>
    </rPh>
    <rPh sb="6" eb="8">
      <t>ジョウト</t>
    </rPh>
    <rPh sb="12" eb="13">
      <t>シャ</t>
    </rPh>
    <rPh sb="20" eb="23">
      <t>ゼイセイジョウ</t>
    </rPh>
    <rPh sb="24" eb="26">
      <t>トクレイ</t>
    </rPh>
    <rPh sb="27" eb="28">
      <t>ウ</t>
    </rPh>
    <phoneticPr fontId="1"/>
  </si>
  <si>
    <t>第１４回都市再開発コーディネーター養成講座案内</t>
    <rPh sb="0" eb="1">
      <t>ダイ</t>
    </rPh>
    <rPh sb="3" eb="4">
      <t>カイ</t>
    </rPh>
    <phoneticPr fontId="1"/>
  </si>
  <si>
    <t>市街地再開発の効果に関する研究　（財）日本住宅総合センター</t>
    <rPh sb="17" eb="18">
      <t>ザイ</t>
    </rPh>
    <rPh sb="19" eb="21">
      <t>ニホン</t>
    </rPh>
    <rPh sb="21" eb="23">
      <t>ジュウタク</t>
    </rPh>
    <rPh sb="23" eb="25">
      <t>ソウゴウ</t>
    </rPh>
    <phoneticPr fontId="1"/>
  </si>
  <si>
    <t>人事異動　　昭和５９年１０月１日付</t>
    <rPh sb="0" eb="2">
      <t>ジンジ</t>
    </rPh>
    <rPh sb="2" eb="4">
      <t>イドウ</t>
    </rPh>
    <rPh sb="6" eb="8">
      <t>ショウワ</t>
    </rPh>
    <rPh sb="10" eb="11">
      <t>ネン</t>
    </rPh>
    <rPh sb="13" eb="14">
      <t>ツキ</t>
    </rPh>
    <rPh sb="15" eb="16">
      <t>ヒ</t>
    </rPh>
    <rPh sb="16" eb="17">
      <t>ツ</t>
    </rPh>
    <phoneticPr fontId="1"/>
  </si>
  <si>
    <t>東京都特定民間再開発事業認定事業認定事務,地区外転出事情認定事務施行細則の制定　建設省</t>
    <rPh sb="40" eb="43">
      <t>ケンセツショウ</t>
    </rPh>
    <phoneticPr fontId="1"/>
  </si>
  <si>
    <t>問１：施設建築物の区分所有者は、管理組合をつくらなければならないのでしょうか。</t>
    <rPh sb="0" eb="1">
      <t>トイ</t>
    </rPh>
    <rPh sb="3" eb="5">
      <t>シセツ</t>
    </rPh>
    <rPh sb="5" eb="8">
      <t>ケンチクブツ</t>
    </rPh>
    <rPh sb="9" eb="11">
      <t>クブン</t>
    </rPh>
    <rPh sb="11" eb="14">
      <t>ショユウシャ</t>
    </rPh>
    <rPh sb="16" eb="18">
      <t>カンリ</t>
    </rPh>
    <rPh sb="18" eb="20">
      <t>クミアイ</t>
    </rPh>
    <phoneticPr fontId="1"/>
  </si>
  <si>
    <t>問２：管理組合の管理者の資格については、制限はあるのでしょうか。</t>
    <rPh sb="0" eb="1">
      <t>トイ</t>
    </rPh>
    <rPh sb="3" eb="5">
      <t>カンリ</t>
    </rPh>
    <rPh sb="5" eb="7">
      <t>クミアイ</t>
    </rPh>
    <rPh sb="8" eb="11">
      <t>カンリシャ</t>
    </rPh>
    <rPh sb="12" eb="14">
      <t>シカク</t>
    </rPh>
    <rPh sb="20" eb="22">
      <t>セイゲン</t>
    </rPh>
    <phoneticPr fontId="1"/>
  </si>
  <si>
    <t>問３：管理組合を法人にするとどのようなメリットがあるのでしょうか。</t>
    <rPh sb="0" eb="1">
      <t>トイ</t>
    </rPh>
    <rPh sb="3" eb="5">
      <t>カンリ</t>
    </rPh>
    <rPh sb="5" eb="7">
      <t>クミアイ</t>
    </rPh>
    <rPh sb="8" eb="10">
      <t>ホウジン</t>
    </rPh>
    <phoneticPr fontId="1"/>
  </si>
  <si>
    <t>小矢部市石動町市街地再開発事業　＝現地視察と説明会＝ご案内</t>
    <rPh sb="0" eb="3">
      <t>オヤベ</t>
    </rPh>
    <rPh sb="3" eb="4">
      <t>シ</t>
    </rPh>
    <rPh sb="4" eb="5">
      <t>イシ</t>
    </rPh>
    <rPh sb="5" eb="6">
      <t>ドウ</t>
    </rPh>
    <rPh sb="6" eb="7">
      <t>チョウ</t>
    </rPh>
    <rPh sb="7" eb="10">
      <t>シガイチ</t>
    </rPh>
    <rPh sb="10" eb="13">
      <t>サイカイハツ</t>
    </rPh>
    <rPh sb="13" eb="15">
      <t>ジギョウ</t>
    </rPh>
    <rPh sb="17" eb="19">
      <t>ゲンチ</t>
    </rPh>
    <rPh sb="19" eb="21">
      <t>シサツ</t>
    </rPh>
    <rPh sb="22" eb="25">
      <t>セツメイカイ</t>
    </rPh>
    <rPh sb="27" eb="29">
      <t>アンナイ</t>
    </rPh>
    <phoneticPr fontId="1"/>
  </si>
  <si>
    <t>国有地等の有効活用のための基本方策　　国有地有効活用推進本部企画小委員会</t>
    <rPh sb="19" eb="22">
      <t>コクユウチ</t>
    </rPh>
    <rPh sb="22" eb="24">
      <t>ユウコウ</t>
    </rPh>
    <rPh sb="24" eb="26">
      <t>カツヨウ</t>
    </rPh>
    <rPh sb="26" eb="28">
      <t>スイシン</t>
    </rPh>
    <rPh sb="28" eb="30">
      <t>ホンブ</t>
    </rPh>
    <rPh sb="30" eb="32">
      <t>キカク</t>
    </rPh>
    <rPh sb="32" eb="33">
      <t>ショウ</t>
    </rPh>
    <rPh sb="33" eb="36">
      <t>イインカイ</t>
    </rPh>
    <phoneticPr fontId="1"/>
  </si>
  <si>
    <t>高度情報化社会に対応した整備のあり方懇談会　建設省都市局</t>
    <rPh sb="22" eb="25">
      <t>ケンセツショウ</t>
    </rPh>
    <rPh sb="25" eb="27">
      <t>トシ</t>
    </rPh>
    <rPh sb="27" eb="28">
      <t>キョク</t>
    </rPh>
    <phoneticPr fontId="1"/>
  </si>
  <si>
    <t>問：施設建築物に係る割り増し償却制度とはどのような制度か詳しく説明してください。</t>
    <rPh sb="0" eb="1">
      <t>トイ</t>
    </rPh>
    <rPh sb="2" eb="4">
      <t>シセツ</t>
    </rPh>
    <rPh sb="4" eb="7">
      <t>ケンチクブツ</t>
    </rPh>
    <rPh sb="8" eb="9">
      <t>カカ</t>
    </rPh>
    <rPh sb="10" eb="11">
      <t>ワ</t>
    </rPh>
    <rPh sb="12" eb="13">
      <t>マ</t>
    </rPh>
    <rPh sb="14" eb="16">
      <t>ショウキャク</t>
    </rPh>
    <rPh sb="16" eb="18">
      <t>セイド</t>
    </rPh>
    <rPh sb="25" eb="27">
      <t>セイド</t>
    </rPh>
    <rPh sb="28" eb="29">
      <t>クワ</t>
    </rPh>
    <rPh sb="31" eb="33">
      <t>セツメイ</t>
    </rPh>
    <phoneticPr fontId="1"/>
  </si>
  <si>
    <t>魅力あるまちづくりを住民参加の世論調査　建設省都市局</t>
    <rPh sb="20" eb="23">
      <t>ケンセツショウ</t>
    </rPh>
    <rPh sb="23" eb="26">
      <t>トシキョク</t>
    </rPh>
    <phoneticPr fontId="1"/>
  </si>
  <si>
    <t>問１：第1種市街地再開発事業の施行者は、９１条補償金を権利変換期日までに支払わなければなりませんが、権利者がこの補償金に受領を拒んでいるときには、どのような措置をとればよいのでしょうか。</t>
    <rPh sb="0" eb="1">
      <t>トイ</t>
    </rPh>
    <rPh sb="3" eb="6">
      <t>ダイイッシュ</t>
    </rPh>
    <rPh sb="6" eb="9">
      <t>シガイチ</t>
    </rPh>
    <rPh sb="9" eb="12">
      <t>サイカイハツ</t>
    </rPh>
    <rPh sb="12" eb="14">
      <t>ジギョウ</t>
    </rPh>
    <rPh sb="15" eb="18">
      <t>セコウシャ</t>
    </rPh>
    <rPh sb="22" eb="23">
      <t>ジョウ</t>
    </rPh>
    <rPh sb="23" eb="25">
      <t>ホショウ</t>
    </rPh>
    <rPh sb="25" eb="26">
      <t>キン</t>
    </rPh>
    <rPh sb="27" eb="29">
      <t>ケンリ</t>
    </rPh>
    <rPh sb="29" eb="31">
      <t>ヘンカン</t>
    </rPh>
    <rPh sb="31" eb="33">
      <t>キジツ</t>
    </rPh>
    <rPh sb="36" eb="38">
      <t>シハラ</t>
    </rPh>
    <rPh sb="50" eb="53">
      <t>ケンリシャ</t>
    </rPh>
    <rPh sb="56" eb="59">
      <t>ホショウキン</t>
    </rPh>
    <rPh sb="60" eb="62">
      <t>ジュリョウ</t>
    </rPh>
    <rPh sb="63" eb="64">
      <t>コバ</t>
    </rPh>
    <rPh sb="78" eb="80">
      <t>ソチ</t>
    </rPh>
    <phoneticPr fontId="1"/>
  </si>
  <si>
    <t>問２：それでは、権利変換期日以後に施行者が法第９６条第１項の規定に基づき土地の明け渡しを要求しようとする場合、９１条補償金の受領を拒否している権利者に対してはどのような措置をとればよいのでしょうか。</t>
    <rPh sb="0" eb="1">
      <t>トイ</t>
    </rPh>
    <rPh sb="8" eb="10">
      <t>ケンリ</t>
    </rPh>
    <rPh sb="10" eb="12">
      <t>ヘンカン</t>
    </rPh>
    <rPh sb="12" eb="14">
      <t>キジツ</t>
    </rPh>
    <rPh sb="14" eb="16">
      <t>イゴ</t>
    </rPh>
    <rPh sb="17" eb="20">
      <t>セコウシャ</t>
    </rPh>
    <rPh sb="21" eb="22">
      <t>ホウ</t>
    </rPh>
    <rPh sb="22" eb="23">
      <t>ダイ</t>
    </rPh>
    <rPh sb="25" eb="26">
      <t>ジョウ</t>
    </rPh>
    <rPh sb="26" eb="27">
      <t>ダイ</t>
    </rPh>
    <rPh sb="28" eb="29">
      <t>コウ</t>
    </rPh>
    <rPh sb="30" eb="32">
      <t>キテイ</t>
    </rPh>
    <rPh sb="33" eb="34">
      <t>モト</t>
    </rPh>
    <rPh sb="36" eb="38">
      <t>トチ</t>
    </rPh>
    <rPh sb="39" eb="40">
      <t>ア</t>
    </rPh>
    <rPh sb="41" eb="42">
      <t>ワタ</t>
    </rPh>
    <rPh sb="44" eb="46">
      <t>ヨウキュウ</t>
    </rPh>
    <rPh sb="52" eb="54">
      <t>バアイ</t>
    </rPh>
    <rPh sb="57" eb="58">
      <t>ジョウ</t>
    </rPh>
    <rPh sb="58" eb="60">
      <t>ホショウ</t>
    </rPh>
    <rPh sb="60" eb="61">
      <t>キン</t>
    </rPh>
    <rPh sb="62" eb="64">
      <t>ジュリョウ</t>
    </rPh>
    <rPh sb="65" eb="67">
      <t>キョヒ</t>
    </rPh>
    <rPh sb="71" eb="74">
      <t>ケンリシャ</t>
    </rPh>
    <rPh sb="75" eb="76">
      <t>タイ</t>
    </rPh>
    <rPh sb="84" eb="86">
      <t>ソチ</t>
    </rPh>
    <phoneticPr fontId="1"/>
  </si>
  <si>
    <t>昭和60年市街地再開発ニュース総目次</t>
  </si>
  <si>
    <t>功労者などの表彰についてお知らせ</t>
  </si>
  <si>
    <t>住環境整備モデル事業の活用状況NO.1</t>
  </si>
  <si>
    <t>都市再開発セミナー（スポール博士を迎えて）</t>
  </si>
  <si>
    <t>優良再開発建築物整備促進事業講習会、札幌駅前北西5北地区視察会　を開催</t>
  </si>
  <si>
    <t>1988年「市街地再開発ニュース」総目次</t>
  </si>
  <si>
    <t>平成元年度の税制改正</t>
  </si>
  <si>
    <t>都市再開発サミット・再開発による街の活性化（上）</t>
  </si>
  <si>
    <t>「まちづくり月間」におけるまちづくり功労者の決定等</t>
  </si>
  <si>
    <t>千葉中央地区の現地視察と情報交流懇談会</t>
  </si>
  <si>
    <t>1989年「市街地再開発ニュース」総目次</t>
  </si>
  <si>
    <t>中高層建築再開発研究会が発足、事務局は（社）全国市街地再開発協会</t>
  </si>
  <si>
    <t>まちづくりシンポジウム－（その２；パネルディスカッション）－「元気のでるまちづくり」</t>
  </si>
  <si>
    <t>「市街地再開発事業の推進に係る基本問題に関する調査」について</t>
  </si>
  <si>
    <t>「都市再開発法等の一部を改正する法律」及び「大都市地域における住宅及び住宅地の供給の促進に関する特別措置法の一部を改正する法律の制定について」</t>
  </si>
  <si>
    <t>平成７年度「住宅金融公庫」の再開発融資概要について</t>
  </si>
  <si>
    <t>平成７年度「住宅・都市整備公団」の住宅・都市再開発関係事業の概要について</t>
  </si>
  <si>
    <t>平成７年度「日本開発銀行」の融資概要について</t>
  </si>
  <si>
    <t>総合設計許可準則の一部改正について</t>
  </si>
  <si>
    <t>平成８年度「日本開発銀行」の融資概要について</t>
  </si>
  <si>
    <t>平成８年度「北海道東北開発公庫」の都市開発関係出融資概要について</t>
  </si>
  <si>
    <t>平成９年度「住宅金融公庫」の再開発融資概要について</t>
  </si>
  <si>
    <t>平成９年度「住宅・都市整備公団」の事業計画概要について</t>
  </si>
  <si>
    <t>平成９年度「日本開発銀行」の融資概要について</t>
  </si>
  <si>
    <t>平成９年度「北海道東北開発公庫」の融資概要について</t>
  </si>
  <si>
    <t>都市計画法及び建築基準法の一部を改正する法律の一部の施行について</t>
  </si>
  <si>
    <t>小規模住宅地区等改良事業の創設について</t>
  </si>
  <si>
    <t>都市防災構造化推進事業について</t>
  </si>
  <si>
    <t>都市開発資金（用地先行取得資金）について</t>
  </si>
  <si>
    <t>平成１０年度再開発関係予算概算要求等の概要</t>
  </si>
  <si>
    <t>平成１０年度住環境関係予算概算要求の概要</t>
  </si>
  <si>
    <t>平成１０年度密集住宅市街地関係予算概算要求の概要</t>
  </si>
  <si>
    <t>平成１０年度住宅宅地関連公共施設関係予算概算要求の概要</t>
  </si>
  <si>
    <t>平成１０年度特定賃貸住宅等関係予算概算要求の概要</t>
  </si>
  <si>
    <t>平成１０年度住宅・都市整備公団関係予算概算要求の概要</t>
  </si>
  <si>
    <t>建築基準法の一部を改正する法律案　建設省試案（骨子）の内容</t>
  </si>
  <si>
    <t>中心市街地における市街地の整備改善及び商業等の活性化の一体的推進に関する法律案の槻要について</t>
  </si>
  <si>
    <t>再開発緊急促進制度要綱等について</t>
  </si>
  <si>
    <t>都市再開発法の認可手続きの迅速化について</t>
  </si>
  <si>
    <t>権利変換手法に関する指針について</t>
  </si>
  <si>
    <t>平成10年10月の経済対策による「住宅金融公庫」の再開発における融資制度の拡充について　　　　　　　　　　　　　　　　　　　　　</t>
  </si>
  <si>
    <t>都市再開発法及び都市開発資金の貸付けに関する法律の一部改正について</t>
  </si>
  <si>
    <t>都市再開発法の一部改正に伴う留意事項について</t>
  </si>
  <si>
    <t>都市再開発法施行令及び土地区画整理法施行令の一部改正について</t>
  </si>
  <si>
    <t>都市計画制度の見直し方向について</t>
  </si>
  <si>
    <t>経済新生対策の概要について</t>
  </si>
  <si>
    <t>良質な賃貸住宅等の供給の促進に関する特別措置法案（概要）</t>
  </si>
  <si>
    <t>経済新生対策による融資制度改正について</t>
  </si>
  <si>
    <t>高齢者、身体障害者等の公共交通機関を利用した移動の円滑化の促進に関する法律案について</t>
  </si>
  <si>
    <t>都市再生推進懇談会の提言について</t>
  </si>
  <si>
    <t>都市計画運用指針のあり方について（案）</t>
  </si>
  <si>
    <t>建築基準法の集団規定の総点検の方向について</t>
  </si>
  <si>
    <t>住宅対策促進全国大会の開催結果（報告）</t>
  </si>
  <si>
    <t>協会ホームページの開設について</t>
  </si>
  <si>
    <t>組合再開発促進基金による債務保証制度の拡充に係るご案内について</t>
  </si>
  <si>
    <t>地方整備局の組織詳細（雛形）に付いて</t>
  </si>
  <si>
    <t>地方整備局建政部配席表</t>
  </si>
  <si>
    <t>「市街地整備研究会の中間とりまとめ（案）」について</t>
  </si>
  <si>
    <t>都市基盤整備公団におけるストック再生・活用計画について</t>
  </si>
  <si>
    <t>総合規制改革会議の中間とりまとめ</t>
  </si>
  <si>
    <t>「公益法人等への一般職の地方公務員の派遣等に関する法律」について</t>
  </si>
  <si>
    <t>これからの再開発はどうあるべきか（関西再開発研究会からの提言）</t>
  </si>
  <si>
    <t>住宅市街地整備研修会の開催（報告）</t>
  </si>
  <si>
    <t>2001年市街地再開発総目次</t>
  </si>
  <si>
    <t>2001年事業計画情報総目次</t>
  </si>
  <si>
    <t>協会情報等</t>
  </si>
  <si>
    <t>再開発会社施行マニュアル講習会の開催（報告）</t>
  </si>
  <si>
    <t>再開発会社施行の普及に係る視点（前編）</t>
  </si>
  <si>
    <t>再開発会社施行の普及に係る視点（後編）</t>
  </si>
  <si>
    <t>住宅市街地整備研修会の開催結果（報告）</t>
  </si>
  <si>
    <t>広島県・府中市中心市街地活性化基本計画の概要</t>
  </si>
  <si>
    <t>北海道・帯広市中心市街地活性化基本計画の概要</t>
  </si>
  <si>
    <t>富山県・高岡市中心市街地活性化基本計画の概要</t>
  </si>
  <si>
    <t>長崎県・諫早市中心市街地活性化基本計画の概要</t>
  </si>
  <si>
    <t>人事異動　　昭和５９年１２月１日付</t>
    <rPh sb="0" eb="2">
      <t>ジンジ</t>
    </rPh>
    <rPh sb="2" eb="4">
      <t>イドウ</t>
    </rPh>
    <rPh sb="6" eb="8">
      <t>ショウワ</t>
    </rPh>
    <rPh sb="10" eb="11">
      <t>ネン</t>
    </rPh>
    <rPh sb="13" eb="14">
      <t>ツキ</t>
    </rPh>
    <rPh sb="15" eb="16">
      <t>ヒ</t>
    </rPh>
    <rPh sb="16" eb="17">
      <t>ツ</t>
    </rPh>
    <phoneticPr fontId="1"/>
  </si>
  <si>
    <t>改良地区指定　　建設省告示４５号～建設省告示４７号</t>
    <rPh sb="0" eb="2">
      <t>カイリョウ</t>
    </rPh>
    <rPh sb="2" eb="4">
      <t>チク</t>
    </rPh>
    <rPh sb="4" eb="6">
      <t>シテイ</t>
    </rPh>
    <phoneticPr fontId="1"/>
  </si>
  <si>
    <t>事業計画の認可　　建設省告示４８号</t>
    <rPh sb="0" eb="2">
      <t>ジギョウ</t>
    </rPh>
    <rPh sb="2" eb="4">
      <t>ケイカク</t>
    </rPh>
    <rPh sb="5" eb="7">
      <t>ニンカ</t>
    </rPh>
    <phoneticPr fontId="1"/>
  </si>
  <si>
    <t>事業計画の変更の認可　　建設省告示４９号</t>
    <rPh sb="0" eb="2">
      <t>ジギョウ</t>
    </rPh>
    <rPh sb="2" eb="4">
      <t>ケイカク</t>
    </rPh>
    <rPh sb="5" eb="7">
      <t>ヘンコウ</t>
    </rPh>
    <rPh sb="8" eb="10">
      <t>ニンカ</t>
    </rPh>
    <phoneticPr fontId="1"/>
  </si>
  <si>
    <t>まちづくり公益信託委員会報告書　建設省都市局</t>
    <rPh sb="16" eb="19">
      <t>ケンセツショウ</t>
    </rPh>
    <rPh sb="19" eb="22">
      <t>トシキョク</t>
    </rPh>
    <phoneticPr fontId="1"/>
  </si>
  <si>
    <t>人事異動　　昭和６０年１月１６日付</t>
    <rPh sb="0" eb="2">
      <t>ジンジ</t>
    </rPh>
    <rPh sb="2" eb="4">
      <t>イドウ</t>
    </rPh>
    <rPh sb="6" eb="8">
      <t>ショウワ</t>
    </rPh>
    <rPh sb="10" eb="11">
      <t>ネン</t>
    </rPh>
    <rPh sb="12" eb="13">
      <t>ツキ</t>
    </rPh>
    <rPh sb="15" eb="16">
      <t>ヒ</t>
    </rPh>
    <rPh sb="16" eb="17">
      <t>ツ</t>
    </rPh>
    <phoneticPr fontId="1"/>
  </si>
  <si>
    <t>問１：従前の権利者が権利変換期日後に施設建築敷地の共有持分を譲渡した場合には、施行者は、権利変換計画（１１１条型）を変更しなければならないでしょうか。</t>
    <rPh sb="0" eb="1">
      <t>トイ</t>
    </rPh>
    <rPh sb="3" eb="5">
      <t>ジュウゼン</t>
    </rPh>
    <rPh sb="6" eb="9">
      <t>ケンリシャ</t>
    </rPh>
    <rPh sb="10" eb="12">
      <t>ケンリ</t>
    </rPh>
    <rPh sb="12" eb="14">
      <t>ヘンカン</t>
    </rPh>
    <rPh sb="14" eb="16">
      <t>キジツ</t>
    </rPh>
    <rPh sb="16" eb="17">
      <t>ゴ</t>
    </rPh>
    <rPh sb="18" eb="20">
      <t>シセツ</t>
    </rPh>
    <rPh sb="20" eb="22">
      <t>ケンチク</t>
    </rPh>
    <rPh sb="22" eb="24">
      <t>シキチ</t>
    </rPh>
    <rPh sb="25" eb="27">
      <t>キョウユウ</t>
    </rPh>
    <rPh sb="27" eb="28">
      <t>モ</t>
    </rPh>
    <rPh sb="28" eb="29">
      <t>ブン</t>
    </rPh>
    <rPh sb="30" eb="32">
      <t>ジョウト</t>
    </rPh>
    <rPh sb="34" eb="36">
      <t>バアイ</t>
    </rPh>
    <rPh sb="39" eb="42">
      <t>セコウシャ</t>
    </rPh>
    <rPh sb="44" eb="46">
      <t>ケンリ</t>
    </rPh>
    <rPh sb="46" eb="48">
      <t>ヘンカン</t>
    </rPh>
    <rPh sb="48" eb="50">
      <t>ケイカク</t>
    </rPh>
    <rPh sb="54" eb="55">
      <t>ジョウ</t>
    </rPh>
    <rPh sb="55" eb="56">
      <t>ガタ</t>
    </rPh>
    <rPh sb="58" eb="60">
      <t>ヘンコウ</t>
    </rPh>
    <phoneticPr fontId="1"/>
  </si>
  <si>
    <t>問２：問１の場合に於いて、９０条登記が既になされているときは、施行者はその変更をしなければならないでしょうか。</t>
    <rPh sb="0" eb="1">
      <t>トイ</t>
    </rPh>
    <rPh sb="3" eb="4">
      <t>トイ</t>
    </rPh>
    <rPh sb="6" eb="8">
      <t>バアイ</t>
    </rPh>
    <rPh sb="9" eb="10">
      <t>オ</t>
    </rPh>
    <rPh sb="15" eb="16">
      <t>ジョウ</t>
    </rPh>
    <rPh sb="16" eb="18">
      <t>トウキ</t>
    </rPh>
    <rPh sb="19" eb="20">
      <t>スデ</t>
    </rPh>
    <rPh sb="31" eb="34">
      <t>セコウシャ</t>
    </rPh>
    <rPh sb="37" eb="39">
      <t>ヘンコウ</t>
    </rPh>
    <phoneticPr fontId="1"/>
  </si>
  <si>
    <t>問３：また、問１の場合おいて、施設建築物の建築工事の完了前に施設建築敷地の共有持分の登記名義を譲渡人に移しておいたときは、１０１条登記の名義人はだれになるのでしょうか。</t>
    <rPh sb="0" eb="1">
      <t>トイ</t>
    </rPh>
    <rPh sb="6" eb="7">
      <t>トイ</t>
    </rPh>
    <rPh sb="9" eb="11">
      <t>バアイ</t>
    </rPh>
    <rPh sb="15" eb="17">
      <t>シセツ</t>
    </rPh>
    <rPh sb="17" eb="20">
      <t>ケンチクブツ</t>
    </rPh>
    <rPh sb="21" eb="23">
      <t>ケンチク</t>
    </rPh>
    <rPh sb="23" eb="25">
      <t>コウジ</t>
    </rPh>
    <rPh sb="26" eb="28">
      <t>カンリョウ</t>
    </rPh>
    <rPh sb="28" eb="29">
      <t>マエ</t>
    </rPh>
    <rPh sb="30" eb="32">
      <t>シセツ</t>
    </rPh>
    <rPh sb="32" eb="34">
      <t>ケンチク</t>
    </rPh>
    <rPh sb="34" eb="36">
      <t>シキチ</t>
    </rPh>
    <rPh sb="37" eb="39">
      <t>キョウユウ</t>
    </rPh>
    <rPh sb="39" eb="41">
      <t>モチブン</t>
    </rPh>
    <rPh sb="42" eb="44">
      <t>トウキ</t>
    </rPh>
    <rPh sb="44" eb="45">
      <t>メイ</t>
    </rPh>
    <rPh sb="45" eb="46">
      <t>ギ</t>
    </rPh>
    <rPh sb="47" eb="50">
      <t>ジョウトニン</t>
    </rPh>
    <rPh sb="51" eb="52">
      <t>ウツ</t>
    </rPh>
    <rPh sb="64" eb="65">
      <t>ジョウ</t>
    </rPh>
    <rPh sb="65" eb="67">
      <t>トウキ</t>
    </rPh>
    <rPh sb="68" eb="71">
      <t>メイギニン</t>
    </rPh>
    <phoneticPr fontId="1"/>
  </si>
  <si>
    <t>静岡県・伝馬町第一地区市街地再開発事業＝現地視察と説明会と無料相談室開設＝ご案内</t>
    <rPh sb="0" eb="3">
      <t>シズオカケン</t>
    </rPh>
    <rPh sb="7" eb="9">
      <t>ダイイチ</t>
    </rPh>
    <rPh sb="9" eb="11">
      <t>チク</t>
    </rPh>
    <rPh sb="11" eb="14">
      <t>シガイチ</t>
    </rPh>
    <rPh sb="14" eb="17">
      <t>サイカイハツ</t>
    </rPh>
    <rPh sb="17" eb="19">
      <t>ジギョウ</t>
    </rPh>
    <rPh sb="38" eb="40">
      <t>アンナイ</t>
    </rPh>
    <phoneticPr fontId="1"/>
  </si>
  <si>
    <t>敷地共同利用促進のための基準法86条認定準則　建設省住宅局市街地建築課</t>
    <rPh sb="23" eb="26">
      <t>ケンセツショウ</t>
    </rPh>
    <rPh sb="26" eb="29">
      <t>ジュウタクキョク</t>
    </rPh>
    <rPh sb="29" eb="32">
      <t>シガイチ</t>
    </rPh>
    <rPh sb="32" eb="34">
      <t>ケンチク</t>
    </rPh>
    <rPh sb="34" eb="35">
      <t>カ</t>
    </rPh>
    <phoneticPr fontId="1"/>
  </si>
  <si>
    <t>改良地区指定　　建設省告示２５０号～建設省告示２５４号</t>
    <rPh sb="0" eb="2">
      <t>カイリョウ</t>
    </rPh>
    <rPh sb="2" eb="4">
      <t>チク</t>
    </rPh>
    <rPh sb="4" eb="6">
      <t>シテイ</t>
    </rPh>
    <phoneticPr fontId="1"/>
  </si>
  <si>
    <t>改良地区事業計画の変更の認可　　建設省告示２５７号～建設省告示２５８号</t>
    <rPh sb="0" eb="2">
      <t>カイリョウ</t>
    </rPh>
    <rPh sb="2" eb="4">
      <t>チク</t>
    </rPh>
    <rPh sb="4" eb="6">
      <t>ジギョウ</t>
    </rPh>
    <rPh sb="6" eb="8">
      <t>ケイカク</t>
    </rPh>
    <rPh sb="9" eb="11">
      <t>ヘンコウ</t>
    </rPh>
    <rPh sb="12" eb="14">
      <t>ニンカ</t>
    </rPh>
    <phoneticPr fontId="1"/>
  </si>
  <si>
    <t>改良地区事業計画の変更の認可　　建設省告示２５９号～建設省告示２６４号</t>
    <rPh sb="0" eb="2">
      <t>カイリョウ</t>
    </rPh>
    <rPh sb="2" eb="4">
      <t>チク</t>
    </rPh>
    <rPh sb="4" eb="6">
      <t>ジギョウ</t>
    </rPh>
    <rPh sb="6" eb="8">
      <t>ケイカク</t>
    </rPh>
    <rPh sb="9" eb="11">
      <t>ヘンコウ</t>
    </rPh>
    <rPh sb="12" eb="14">
      <t>ニンカ</t>
    </rPh>
    <phoneticPr fontId="1"/>
  </si>
  <si>
    <t>東京都町田市・町屋駅前東地区の都市計画決定　　東京都都市計画局防災計画部再開発計画課</t>
    <rPh sb="0" eb="3">
      <t>トウキョウト</t>
    </rPh>
    <rPh sb="3" eb="6">
      <t>マチダシ</t>
    </rPh>
    <rPh sb="23" eb="26">
      <t>トウキョウト</t>
    </rPh>
    <rPh sb="26" eb="28">
      <t>トシ</t>
    </rPh>
    <rPh sb="28" eb="30">
      <t>ケイカク</t>
    </rPh>
    <rPh sb="30" eb="31">
      <t>キョク</t>
    </rPh>
    <rPh sb="31" eb="33">
      <t>ボウサイ</t>
    </rPh>
    <rPh sb="33" eb="35">
      <t>ケイカク</t>
    </rPh>
    <rPh sb="35" eb="36">
      <t>ブ</t>
    </rPh>
    <rPh sb="36" eb="39">
      <t>サイカイハツ</t>
    </rPh>
    <rPh sb="39" eb="41">
      <t>ケイカク</t>
    </rPh>
    <rPh sb="41" eb="42">
      <t>カ</t>
    </rPh>
    <phoneticPr fontId="1"/>
  </si>
  <si>
    <t>東京都墨田区・押上二丁目地区の都市計画決定　　東京都都市計画局防災計画部再開発計画課</t>
    <rPh sb="0" eb="3">
      <t>トウキョウト</t>
    </rPh>
    <rPh sb="3" eb="6">
      <t>スミダク</t>
    </rPh>
    <phoneticPr fontId="1"/>
  </si>
  <si>
    <t>改良地区事業計画の変更の認可　　建設省告示６０７号～建設省告示６０８号</t>
    <rPh sb="0" eb="2">
      <t>カイリョウ</t>
    </rPh>
    <rPh sb="2" eb="4">
      <t>チク</t>
    </rPh>
    <rPh sb="4" eb="6">
      <t>ジギョウ</t>
    </rPh>
    <rPh sb="6" eb="8">
      <t>ケイカク</t>
    </rPh>
    <rPh sb="9" eb="11">
      <t>ヘンコウ</t>
    </rPh>
    <rPh sb="12" eb="14">
      <t>ニンカ</t>
    </rPh>
    <phoneticPr fontId="1"/>
  </si>
  <si>
    <t>「敷地共同利用の促進のための一団地認定制度に関する講習会」のご案内</t>
    <rPh sb="1" eb="3">
      <t>シキチ</t>
    </rPh>
    <rPh sb="3" eb="5">
      <t>キョウドウ</t>
    </rPh>
    <rPh sb="5" eb="7">
      <t>リヨウ</t>
    </rPh>
    <rPh sb="8" eb="10">
      <t>ソクシン</t>
    </rPh>
    <rPh sb="14" eb="15">
      <t>イッ</t>
    </rPh>
    <rPh sb="15" eb="17">
      <t>ダンチ</t>
    </rPh>
    <rPh sb="17" eb="19">
      <t>ニンテイ</t>
    </rPh>
    <rPh sb="19" eb="21">
      <t>セイド</t>
    </rPh>
    <rPh sb="22" eb="23">
      <t>カン</t>
    </rPh>
    <rPh sb="25" eb="28">
      <t>コウシュウカイ</t>
    </rPh>
    <rPh sb="31" eb="33">
      <t>アンナイ</t>
    </rPh>
    <phoneticPr fontId="1"/>
  </si>
  <si>
    <t>第１５回都市再開発コーディネーター養成講座開講のご案内</t>
    <rPh sb="0" eb="1">
      <t>ダイ</t>
    </rPh>
    <rPh sb="3" eb="4">
      <t>カイ</t>
    </rPh>
    <rPh sb="4" eb="6">
      <t>トシ</t>
    </rPh>
    <rPh sb="6" eb="9">
      <t>サイカイハツ</t>
    </rPh>
    <rPh sb="17" eb="19">
      <t>ヨウセイ</t>
    </rPh>
    <rPh sb="19" eb="21">
      <t>コウザ</t>
    </rPh>
    <rPh sb="21" eb="23">
      <t>カイコウ</t>
    </rPh>
    <rPh sb="25" eb="27">
      <t>アンナイ</t>
    </rPh>
    <phoneticPr fontId="1"/>
  </si>
  <si>
    <t>住宅改良地区事業計画の変更の認可　　建設省告示７５１号～建設省告示７７３号</t>
    <rPh sb="0" eb="2">
      <t>ジュウタク</t>
    </rPh>
    <rPh sb="2" eb="4">
      <t>カイリョウ</t>
    </rPh>
    <rPh sb="4" eb="6">
      <t>チク</t>
    </rPh>
    <rPh sb="6" eb="8">
      <t>ジギョウ</t>
    </rPh>
    <rPh sb="8" eb="10">
      <t>ケイカク</t>
    </rPh>
    <rPh sb="11" eb="13">
      <t>ヘンコウ</t>
    </rPh>
    <rPh sb="14" eb="16">
      <t>ニンカ</t>
    </rPh>
    <phoneticPr fontId="1"/>
  </si>
  <si>
    <t>住宅改良地区事業計画の変更の認可　　建設省告示７７４号～建設省告示７７５号</t>
    <rPh sb="0" eb="2">
      <t>ジュウタク</t>
    </rPh>
    <rPh sb="2" eb="4">
      <t>カイリョウ</t>
    </rPh>
    <rPh sb="4" eb="6">
      <t>チク</t>
    </rPh>
    <rPh sb="6" eb="8">
      <t>ジギョウ</t>
    </rPh>
    <rPh sb="8" eb="10">
      <t>ケイカク</t>
    </rPh>
    <rPh sb="11" eb="13">
      <t>ヘンコウ</t>
    </rPh>
    <rPh sb="14" eb="16">
      <t>ニンカ</t>
    </rPh>
    <phoneticPr fontId="1"/>
  </si>
  <si>
    <t>住宅改良地区の指定　　建設省告示７７７号～建設省告示７８９号</t>
    <rPh sb="0" eb="2">
      <t>ジュウタク</t>
    </rPh>
    <rPh sb="2" eb="4">
      <t>カイリョウ</t>
    </rPh>
    <rPh sb="4" eb="6">
      <t>チク</t>
    </rPh>
    <rPh sb="7" eb="9">
      <t>シテイ</t>
    </rPh>
    <phoneticPr fontId="1"/>
  </si>
  <si>
    <t>第1８回（昭和６０年）海外住宅・都市開発事情視察のご案内　</t>
    <rPh sb="5" eb="7">
      <t>ショウワ</t>
    </rPh>
    <rPh sb="9" eb="10">
      <t>ネン</t>
    </rPh>
    <rPh sb="11" eb="13">
      <t>カイガイ</t>
    </rPh>
    <rPh sb="13" eb="15">
      <t>ジュウタク</t>
    </rPh>
    <rPh sb="16" eb="18">
      <t>トシ</t>
    </rPh>
    <rPh sb="18" eb="20">
      <t>カイハツ</t>
    </rPh>
    <rPh sb="20" eb="22">
      <t>ジジョウ</t>
    </rPh>
    <rPh sb="22" eb="24">
      <t>シサツ</t>
    </rPh>
    <rPh sb="26" eb="28">
      <t>アンナイ</t>
    </rPh>
    <phoneticPr fontId="1"/>
  </si>
  <si>
    <t>地方都市中心市街地活性化計画の概要（シェイプ・アップ・マイタウン計画）　建設省</t>
    <rPh sb="32" eb="34">
      <t>ケイカク</t>
    </rPh>
    <rPh sb="36" eb="39">
      <t>ケンセツショウ</t>
    </rPh>
    <phoneticPr fontId="1"/>
  </si>
  <si>
    <t>住宅改良地区事業計画の認可　　建設省告示８２１号</t>
    <rPh sb="0" eb="2">
      <t>ジュウタク</t>
    </rPh>
    <rPh sb="2" eb="4">
      <t>カイリョウ</t>
    </rPh>
    <rPh sb="4" eb="6">
      <t>チク</t>
    </rPh>
    <rPh sb="6" eb="8">
      <t>ジギョウ</t>
    </rPh>
    <rPh sb="8" eb="10">
      <t>ケイカク</t>
    </rPh>
    <rPh sb="11" eb="13">
      <t>ニンカ</t>
    </rPh>
    <phoneticPr fontId="1"/>
  </si>
  <si>
    <t>住宅改良地区事業計画の変更の認可　　建設省告示８４１号～建設省告示８４７号</t>
    <rPh sb="0" eb="2">
      <t>ジュウタク</t>
    </rPh>
    <rPh sb="2" eb="4">
      <t>カイリョウ</t>
    </rPh>
    <rPh sb="4" eb="6">
      <t>チク</t>
    </rPh>
    <rPh sb="6" eb="8">
      <t>ジギョウ</t>
    </rPh>
    <rPh sb="8" eb="10">
      <t>ケイカク</t>
    </rPh>
    <rPh sb="11" eb="13">
      <t>ヘンコウ</t>
    </rPh>
    <rPh sb="14" eb="16">
      <t>ニンカ</t>
    </rPh>
    <phoneticPr fontId="1"/>
  </si>
  <si>
    <t>住宅改良地区の指定　　建設省告示８３８号～建設省告示８４０号</t>
    <rPh sb="0" eb="2">
      <t>ジュウタク</t>
    </rPh>
    <rPh sb="2" eb="4">
      <t>カイリョウ</t>
    </rPh>
    <rPh sb="4" eb="6">
      <t>チク</t>
    </rPh>
    <rPh sb="7" eb="9">
      <t>シテイ</t>
    </rPh>
    <phoneticPr fontId="1"/>
  </si>
  <si>
    <t>問１：法９１条の補償金を取得する場合、どのような税制上の特例が受けられるのでしょうか。</t>
    <rPh sb="0" eb="1">
      <t>トイ</t>
    </rPh>
    <rPh sb="3" eb="4">
      <t>ホウ</t>
    </rPh>
    <rPh sb="6" eb="7">
      <t>ジョウ</t>
    </rPh>
    <rPh sb="8" eb="11">
      <t>ホショウキン</t>
    </rPh>
    <rPh sb="12" eb="14">
      <t>シュトク</t>
    </rPh>
    <rPh sb="16" eb="18">
      <t>バアイ</t>
    </rPh>
    <rPh sb="24" eb="27">
      <t>ゼイセイジョウ</t>
    </rPh>
    <rPh sb="28" eb="30">
      <t>トクレイ</t>
    </rPh>
    <rPh sb="31" eb="32">
      <t>ウ</t>
    </rPh>
    <phoneticPr fontId="1"/>
  </si>
  <si>
    <t>問２：法第７１条の権利変換を希望しない旨の申し出をした者（転出者）に対する法第９１条補償の支払いは、評価基準日から権利変換期日までの年利６％の利息を付して支払うよう定められていますが、権利変換期日を待たずに他に代替物件が取得できるので、早く補償してもらう場合、又は事業実施上、建物の除去をしたい場合等で、権利変換期日以前に、これらに対する補償の支払いが生じると思われますが、租税特別措置法の３０００万円控除の対象にならないのでしょうか。</t>
    <rPh sb="0" eb="1">
      <t>トイ</t>
    </rPh>
    <rPh sb="3" eb="4">
      <t>ホウ</t>
    </rPh>
    <rPh sb="4" eb="5">
      <t>ダイ</t>
    </rPh>
    <rPh sb="7" eb="8">
      <t>ジョウ</t>
    </rPh>
    <rPh sb="9" eb="11">
      <t>ケンリ</t>
    </rPh>
    <rPh sb="11" eb="13">
      <t>ヘンカン</t>
    </rPh>
    <rPh sb="14" eb="16">
      <t>キボウ</t>
    </rPh>
    <rPh sb="19" eb="20">
      <t>ムネ</t>
    </rPh>
    <rPh sb="21" eb="22">
      <t>モウ</t>
    </rPh>
    <rPh sb="23" eb="24">
      <t>デ</t>
    </rPh>
    <rPh sb="27" eb="28">
      <t>シャ</t>
    </rPh>
    <rPh sb="29" eb="32">
      <t>テンシュツシャ</t>
    </rPh>
    <rPh sb="34" eb="35">
      <t>タイ</t>
    </rPh>
    <rPh sb="37" eb="38">
      <t>ホウ</t>
    </rPh>
    <rPh sb="38" eb="39">
      <t>ダイ</t>
    </rPh>
    <rPh sb="41" eb="42">
      <t>ジョウ</t>
    </rPh>
    <rPh sb="42" eb="44">
      <t>ホショウ</t>
    </rPh>
    <rPh sb="45" eb="47">
      <t>シハラ</t>
    </rPh>
    <rPh sb="50" eb="52">
      <t>ヒョウカ</t>
    </rPh>
    <rPh sb="52" eb="55">
      <t>キジュンビ</t>
    </rPh>
    <rPh sb="57" eb="59">
      <t>ケンリ</t>
    </rPh>
    <rPh sb="59" eb="61">
      <t>ヘンカン</t>
    </rPh>
    <rPh sb="61" eb="63">
      <t>キジツ</t>
    </rPh>
    <rPh sb="66" eb="68">
      <t>ネンリ</t>
    </rPh>
    <rPh sb="71" eb="73">
      <t>リソク</t>
    </rPh>
    <rPh sb="74" eb="75">
      <t>フ</t>
    </rPh>
    <rPh sb="77" eb="79">
      <t>シハラ</t>
    </rPh>
    <rPh sb="82" eb="83">
      <t>サダ</t>
    </rPh>
    <rPh sb="92" eb="94">
      <t>ケンリ</t>
    </rPh>
    <rPh sb="94" eb="96">
      <t>ヘンカン</t>
    </rPh>
    <rPh sb="96" eb="98">
      <t>キジツ</t>
    </rPh>
    <rPh sb="99" eb="100">
      <t>マ</t>
    </rPh>
    <rPh sb="103" eb="104">
      <t>ホカ</t>
    </rPh>
    <rPh sb="105" eb="107">
      <t>ダイタイ</t>
    </rPh>
    <rPh sb="107" eb="109">
      <t>ブッケン</t>
    </rPh>
    <rPh sb="110" eb="112">
      <t>シュトク</t>
    </rPh>
    <rPh sb="118" eb="119">
      <t>ハヤ</t>
    </rPh>
    <rPh sb="120" eb="122">
      <t>ホショウ</t>
    </rPh>
    <rPh sb="127" eb="129">
      <t>バアイ</t>
    </rPh>
    <rPh sb="130" eb="131">
      <t>マタ</t>
    </rPh>
    <rPh sb="132" eb="134">
      <t>ジギョウ</t>
    </rPh>
    <rPh sb="134" eb="136">
      <t>ジッシ</t>
    </rPh>
    <rPh sb="136" eb="137">
      <t>ジョウ</t>
    </rPh>
    <rPh sb="138" eb="140">
      <t>タテモノ</t>
    </rPh>
    <rPh sb="141" eb="143">
      <t>ジョキョ</t>
    </rPh>
    <rPh sb="147" eb="149">
      <t>バアイ</t>
    </rPh>
    <rPh sb="149" eb="150">
      <t>トウ</t>
    </rPh>
    <rPh sb="152" eb="154">
      <t>ケンリ</t>
    </rPh>
    <rPh sb="154" eb="156">
      <t>ヘンカン</t>
    </rPh>
    <rPh sb="156" eb="158">
      <t>キジツ</t>
    </rPh>
    <rPh sb="158" eb="160">
      <t>イゼン</t>
    </rPh>
    <rPh sb="166" eb="167">
      <t>タイ</t>
    </rPh>
    <rPh sb="169" eb="171">
      <t>ホショウ</t>
    </rPh>
    <rPh sb="172" eb="174">
      <t>シハラ</t>
    </rPh>
    <rPh sb="176" eb="177">
      <t>ショウ</t>
    </rPh>
    <rPh sb="180" eb="181">
      <t>オモ</t>
    </rPh>
    <rPh sb="187" eb="189">
      <t>ソゼイ</t>
    </rPh>
    <rPh sb="189" eb="191">
      <t>トクベツ</t>
    </rPh>
    <rPh sb="191" eb="194">
      <t>ソチホウ</t>
    </rPh>
    <rPh sb="199" eb="201">
      <t>マンエン</t>
    </rPh>
    <rPh sb="201" eb="203">
      <t>コウジョ</t>
    </rPh>
    <rPh sb="204" eb="206">
      <t>タイショウ</t>
    </rPh>
    <phoneticPr fontId="1"/>
  </si>
  <si>
    <t>第１５回都市再開発コーディネーター養成講座での挨拶　建設大臣官房審議官　片山正夫</t>
    <rPh sb="0" eb="1">
      <t>ダイ</t>
    </rPh>
    <rPh sb="3" eb="4">
      <t>カイ</t>
    </rPh>
    <rPh sb="4" eb="6">
      <t>トシ</t>
    </rPh>
    <rPh sb="6" eb="9">
      <t>サイカイハツ</t>
    </rPh>
    <rPh sb="17" eb="19">
      <t>ヨウセイ</t>
    </rPh>
    <rPh sb="19" eb="21">
      <t>コウザ</t>
    </rPh>
    <rPh sb="23" eb="25">
      <t>アイサツ</t>
    </rPh>
    <rPh sb="26" eb="28">
      <t>ケンセツ</t>
    </rPh>
    <rPh sb="28" eb="30">
      <t>ダイジン</t>
    </rPh>
    <rPh sb="30" eb="32">
      <t>カンボウ</t>
    </rPh>
    <rPh sb="36" eb="38">
      <t>カタヤマ</t>
    </rPh>
    <rPh sb="38" eb="40">
      <t>マサオ</t>
    </rPh>
    <phoneticPr fontId="1"/>
  </si>
  <si>
    <t>住宅改良地区事業計画の変更の認可　　建設省告示８４８号～建設省告示８５４号</t>
    <rPh sb="0" eb="2">
      <t>ジュウタク</t>
    </rPh>
    <rPh sb="2" eb="4">
      <t>カイリョウ</t>
    </rPh>
    <rPh sb="4" eb="6">
      <t>チク</t>
    </rPh>
    <rPh sb="6" eb="8">
      <t>ジギョウ</t>
    </rPh>
    <rPh sb="8" eb="10">
      <t>ケイカク</t>
    </rPh>
    <rPh sb="11" eb="13">
      <t>ヘンコウ</t>
    </rPh>
    <rPh sb="14" eb="16">
      <t>ニンカ</t>
    </rPh>
    <phoneticPr fontId="1"/>
  </si>
  <si>
    <t>シンガポールにおける住宅・都市建設　東京都立大学・都市と住宅を考える会（代表　千葉宏）</t>
    <rPh sb="18" eb="20">
      <t>トウキョウ</t>
    </rPh>
    <rPh sb="20" eb="22">
      <t>トリツ</t>
    </rPh>
    <rPh sb="22" eb="24">
      <t>ダイガク</t>
    </rPh>
    <rPh sb="25" eb="27">
      <t>トシ</t>
    </rPh>
    <rPh sb="28" eb="30">
      <t>ジュウタク</t>
    </rPh>
    <rPh sb="31" eb="32">
      <t>カンガ</t>
    </rPh>
    <rPh sb="34" eb="35">
      <t>カイ</t>
    </rPh>
    <rPh sb="36" eb="38">
      <t>ダイヒョウ</t>
    </rPh>
    <rPh sb="39" eb="41">
      <t>チバ</t>
    </rPh>
    <rPh sb="41" eb="42">
      <t>ヒロシ</t>
    </rPh>
    <phoneticPr fontId="1"/>
  </si>
  <si>
    <t>人事異動　　昭和６０年６月４日付～昭和６０年７月１０日付</t>
    <rPh sb="0" eb="2">
      <t>ジンジ</t>
    </rPh>
    <rPh sb="2" eb="4">
      <t>イドウ</t>
    </rPh>
    <rPh sb="6" eb="8">
      <t>ショウワ</t>
    </rPh>
    <rPh sb="10" eb="11">
      <t>ネン</t>
    </rPh>
    <rPh sb="12" eb="13">
      <t>ツキ</t>
    </rPh>
    <rPh sb="14" eb="15">
      <t>ヒ</t>
    </rPh>
    <rPh sb="15" eb="16">
      <t>ツ</t>
    </rPh>
    <phoneticPr fontId="1"/>
  </si>
  <si>
    <t>民間活力導入第二次報告提出される　建設省住宅局・都市局</t>
    <rPh sb="11" eb="13">
      <t>テイシュツ</t>
    </rPh>
    <rPh sb="17" eb="20">
      <t>ケンセツショウ</t>
    </rPh>
    <rPh sb="20" eb="23">
      <t>ジュウタクキョク</t>
    </rPh>
    <rPh sb="24" eb="27">
      <t>トシキョク</t>
    </rPh>
    <phoneticPr fontId="1"/>
  </si>
  <si>
    <t>人事異動　　昭和６０年８月１日付</t>
    <rPh sb="0" eb="2">
      <t>ジンジ</t>
    </rPh>
    <rPh sb="2" eb="4">
      <t>イドウ</t>
    </rPh>
    <rPh sb="6" eb="8">
      <t>ショウワ</t>
    </rPh>
    <rPh sb="10" eb="11">
      <t>ネン</t>
    </rPh>
    <rPh sb="12" eb="13">
      <t>ツキ</t>
    </rPh>
    <rPh sb="14" eb="15">
      <t>ヒ</t>
    </rPh>
    <rPh sb="15" eb="16">
      <t>ツ</t>
    </rPh>
    <phoneticPr fontId="1"/>
  </si>
  <si>
    <t>住宅改良地区事業計画の変更の認可　　建設省告示９０４号～建設省告示９０５号</t>
    <rPh sb="0" eb="2">
      <t>ジュウタク</t>
    </rPh>
    <rPh sb="2" eb="4">
      <t>カイリョウ</t>
    </rPh>
    <rPh sb="4" eb="6">
      <t>チク</t>
    </rPh>
    <rPh sb="6" eb="8">
      <t>ジギョウ</t>
    </rPh>
    <rPh sb="8" eb="10">
      <t>ケイカク</t>
    </rPh>
    <rPh sb="11" eb="13">
      <t>ヘンコウ</t>
    </rPh>
    <rPh sb="14" eb="16">
      <t>ニンカ</t>
    </rPh>
    <phoneticPr fontId="1"/>
  </si>
  <si>
    <t>問：市街地再開発審査会においては、法第５７条第４項第２号による委員（いわゆる「２号委員」）は必ずおかなければ成らないのでしょうか。</t>
    <rPh sb="0" eb="1">
      <t>トイ</t>
    </rPh>
    <rPh sb="2" eb="5">
      <t>シガイチ</t>
    </rPh>
    <rPh sb="5" eb="8">
      <t>サイカイハツ</t>
    </rPh>
    <rPh sb="8" eb="11">
      <t>シンサカイ</t>
    </rPh>
    <rPh sb="17" eb="18">
      <t>ホウ</t>
    </rPh>
    <rPh sb="18" eb="19">
      <t>ダイ</t>
    </rPh>
    <rPh sb="21" eb="22">
      <t>ジョウ</t>
    </rPh>
    <rPh sb="22" eb="23">
      <t>ダイ</t>
    </rPh>
    <rPh sb="24" eb="25">
      <t>コウ</t>
    </rPh>
    <rPh sb="25" eb="26">
      <t>ダイ</t>
    </rPh>
    <rPh sb="27" eb="28">
      <t>ゴウ</t>
    </rPh>
    <rPh sb="31" eb="33">
      <t>イイン</t>
    </rPh>
    <rPh sb="40" eb="41">
      <t>ゴウ</t>
    </rPh>
    <rPh sb="41" eb="43">
      <t>イイン</t>
    </rPh>
    <rPh sb="46" eb="47">
      <t>カナラ</t>
    </rPh>
    <rPh sb="54" eb="55">
      <t>ナ</t>
    </rPh>
    <phoneticPr fontId="1"/>
  </si>
  <si>
    <t>問：２号委員である宅地所有者が法第７１条第１項の規定により権利変換を希望しない旨申し出た場合においては、その者は、権利変換期日にその資格を失うことになるのでせしょうか。</t>
    <rPh sb="0" eb="1">
      <t>トイ</t>
    </rPh>
    <rPh sb="3" eb="4">
      <t>ゴウ</t>
    </rPh>
    <rPh sb="4" eb="6">
      <t>イイン</t>
    </rPh>
    <rPh sb="9" eb="11">
      <t>タクチ</t>
    </rPh>
    <rPh sb="11" eb="14">
      <t>ショユウシャ</t>
    </rPh>
    <rPh sb="15" eb="16">
      <t>ホウ</t>
    </rPh>
    <rPh sb="16" eb="17">
      <t>ダイ</t>
    </rPh>
    <rPh sb="19" eb="20">
      <t>ジョウ</t>
    </rPh>
    <rPh sb="20" eb="21">
      <t>ダイ</t>
    </rPh>
    <rPh sb="22" eb="23">
      <t>コウ</t>
    </rPh>
    <rPh sb="24" eb="26">
      <t>キテイ</t>
    </rPh>
    <rPh sb="29" eb="31">
      <t>ケンリ</t>
    </rPh>
    <rPh sb="31" eb="33">
      <t>ヘンカン</t>
    </rPh>
    <rPh sb="34" eb="36">
      <t>キボウ</t>
    </rPh>
    <rPh sb="39" eb="40">
      <t>ムネ</t>
    </rPh>
    <rPh sb="40" eb="41">
      <t>モウ</t>
    </rPh>
    <rPh sb="42" eb="43">
      <t>デ</t>
    </rPh>
    <rPh sb="44" eb="46">
      <t>バアイ</t>
    </rPh>
    <rPh sb="54" eb="55">
      <t>シャ</t>
    </rPh>
    <rPh sb="57" eb="59">
      <t>ケンリ</t>
    </rPh>
    <rPh sb="59" eb="61">
      <t>ヘンカン</t>
    </rPh>
    <rPh sb="61" eb="63">
      <t>キジツ</t>
    </rPh>
    <rPh sb="66" eb="68">
      <t>シカク</t>
    </rPh>
    <rPh sb="69" eb="70">
      <t>ウシナ</t>
    </rPh>
    <phoneticPr fontId="1"/>
  </si>
  <si>
    <t>問：施行地区を工区に分けた場合、市街地再開発審査会は施行地区全体に一つづつ置くのでしょうか。</t>
    <rPh sb="0" eb="1">
      <t>トイ</t>
    </rPh>
    <rPh sb="2" eb="4">
      <t>セコウ</t>
    </rPh>
    <rPh sb="4" eb="6">
      <t>チク</t>
    </rPh>
    <rPh sb="7" eb="9">
      <t>コウク</t>
    </rPh>
    <rPh sb="10" eb="11">
      <t>ワ</t>
    </rPh>
    <rPh sb="13" eb="15">
      <t>バアイ</t>
    </rPh>
    <rPh sb="16" eb="19">
      <t>シガイチ</t>
    </rPh>
    <rPh sb="19" eb="22">
      <t>サイカイハツ</t>
    </rPh>
    <rPh sb="22" eb="25">
      <t>シンサカイ</t>
    </rPh>
    <rPh sb="26" eb="28">
      <t>セコウ</t>
    </rPh>
    <rPh sb="28" eb="30">
      <t>チク</t>
    </rPh>
    <rPh sb="30" eb="32">
      <t>ゼンタイ</t>
    </rPh>
    <rPh sb="33" eb="34">
      <t>ヒト</t>
    </rPh>
    <rPh sb="37" eb="38">
      <t>オ</t>
    </rPh>
    <phoneticPr fontId="1"/>
  </si>
  <si>
    <t>問：工区分けがされていますが、工区ごとに市街地再開発審査会が置かれていない事業において、一部工区のみについて権利変換が行われた場合、権利返還後においても、当該工区内の宅地所有者である委員（権利変換により施設建築物の一部等を取得した者）は、その地位を有するのでしょうか。</t>
    <rPh sb="0" eb="1">
      <t>トイ</t>
    </rPh>
    <rPh sb="2" eb="3">
      <t>コウ</t>
    </rPh>
    <rPh sb="3" eb="5">
      <t>クワ</t>
    </rPh>
    <rPh sb="15" eb="17">
      <t>コウク</t>
    </rPh>
    <rPh sb="20" eb="23">
      <t>シガイチ</t>
    </rPh>
    <rPh sb="23" eb="26">
      <t>サイカイハツ</t>
    </rPh>
    <rPh sb="26" eb="29">
      <t>シンサカイ</t>
    </rPh>
    <rPh sb="30" eb="31">
      <t>オ</t>
    </rPh>
    <rPh sb="37" eb="39">
      <t>ジギョウ</t>
    </rPh>
    <rPh sb="44" eb="46">
      <t>イチブ</t>
    </rPh>
    <rPh sb="46" eb="48">
      <t>コウク</t>
    </rPh>
    <rPh sb="54" eb="56">
      <t>ケンリ</t>
    </rPh>
    <rPh sb="56" eb="58">
      <t>ヘンカン</t>
    </rPh>
    <rPh sb="59" eb="60">
      <t>オコナ</t>
    </rPh>
    <rPh sb="63" eb="65">
      <t>バアイ</t>
    </rPh>
    <rPh sb="66" eb="68">
      <t>ケンリ</t>
    </rPh>
    <rPh sb="68" eb="71">
      <t>ヘンカンゴ</t>
    </rPh>
    <rPh sb="77" eb="79">
      <t>トウガイ</t>
    </rPh>
    <rPh sb="79" eb="81">
      <t>コウク</t>
    </rPh>
    <rPh sb="81" eb="82">
      <t>ナイ</t>
    </rPh>
    <rPh sb="83" eb="85">
      <t>タクチ</t>
    </rPh>
    <rPh sb="85" eb="88">
      <t>ショユウシャ</t>
    </rPh>
    <rPh sb="91" eb="93">
      <t>イイン</t>
    </rPh>
    <rPh sb="94" eb="98">
      <t>ケンリヘンカン</t>
    </rPh>
    <rPh sb="101" eb="103">
      <t>シセツ</t>
    </rPh>
    <rPh sb="103" eb="106">
      <t>ケンチクブツ</t>
    </rPh>
    <rPh sb="107" eb="110">
      <t>イチブトウ</t>
    </rPh>
    <rPh sb="111" eb="113">
      <t>シュトク</t>
    </rPh>
    <rPh sb="115" eb="116">
      <t>シャ</t>
    </rPh>
    <rPh sb="121" eb="123">
      <t>チイ</t>
    </rPh>
    <rPh sb="124" eb="125">
      <t>ユウ</t>
    </rPh>
    <phoneticPr fontId="1"/>
  </si>
  <si>
    <t>石川県金沢市香林坊地区　＝現地視察と説明会＝のご案内</t>
    <rPh sb="0" eb="3">
      <t>イシカワケン</t>
    </rPh>
    <rPh sb="18" eb="21">
      <t>セツメイカイ</t>
    </rPh>
    <rPh sb="24" eb="26">
      <t>アンナイ</t>
    </rPh>
    <phoneticPr fontId="1"/>
  </si>
  <si>
    <t>第1８回（昭和６０年）海外住宅・都市開発事情視察出発</t>
    <rPh sb="5" eb="7">
      <t>ショウワ</t>
    </rPh>
    <rPh sb="9" eb="10">
      <t>ネン</t>
    </rPh>
    <rPh sb="11" eb="13">
      <t>カイガイ</t>
    </rPh>
    <rPh sb="13" eb="15">
      <t>ジュウタク</t>
    </rPh>
    <rPh sb="16" eb="18">
      <t>トシ</t>
    </rPh>
    <rPh sb="18" eb="20">
      <t>カイハツ</t>
    </rPh>
    <rPh sb="20" eb="22">
      <t>ジジョウ</t>
    </rPh>
    <rPh sb="22" eb="24">
      <t>シサツ</t>
    </rPh>
    <rPh sb="24" eb="26">
      <t>シュッパツ</t>
    </rPh>
    <phoneticPr fontId="1"/>
  </si>
  <si>
    <t>よみがえる香林坊　石川県金沢市香林坊地区市街地再開発事業＝現地視察と説明会＝</t>
    <rPh sb="5" eb="8">
      <t>コウリンボウ</t>
    </rPh>
    <rPh sb="9" eb="12">
      <t>イシカワケン</t>
    </rPh>
    <rPh sb="12" eb="15">
      <t>カナザワシ</t>
    </rPh>
    <rPh sb="15" eb="18">
      <t>コウリンボウ</t>
    </rPh>
    <rPh sb="18" eb="20">
      <t>チク</t>
    </rPh>
    <rPh sb="20" eb="23">
      <t>シガイチ</t>
    </rPh>
    <rPh sb="23" eb="26">
      <t>サイカイハツ</t>
    </rPh>
    <rPh sb="26" eb="28">
      <t>ジギョウ</t>
    </rPh>
    <rPh sb="29" eb="31">
      <t>ゲンチ</t>
    </rPh>
    <rPh sb="31" eb="33">
      <t>シサツ</t>
    </rPh>
    <rPh sb="34" eb="37">
      <t>セツメイカイ</t>
    </rPh>
    <phoneticPr fontId="1"/>
  </si>
  <si>
    <t>住宅改良地区の指定　建設省告示１２６９号</t>
    <rPh sb="0" eb="2">
      <t>ジュウタク</t>
    </rPh>
    <rPh sb="2" eb="4">
      <t>カイリョウ</t>
    </rPh>
    <rPh sb="4" eb="6">
      <t>チク</t>
    </rPh>
    <rPh sb="7" eb="9">
      <t>シテイ</t>
    </rPh>
    <phoneticPr fontId="1"/>
  </si>
  <si>
    <t>事業計画変更の認可　建設省告示１２７５号～建設省告示１２７７号</t>
    <rPh sb="0" eb="2">
      <t>ジギョウ</t>
    </rPh>
    <rPh sb="2" eb="4">
      <t>ケイカク</t>
    </rPh>
    <rPh sb="4" eb="6">
      <t>ヘンコウ</t>
    </rPh>
    <rPh sb="7" eb="9">
      <t>ニンカ</t>
    </rPh>
    <phoneticPr fontId="1"/>
  </si>
  <si>
    <t>問：最近、総合設計とか、総合的設計とかいう言葉をよく聞きますが、どのような内容なのでしょうか。</t>
    <rPh sb="0" eb="1">
      <t>トイ</t>
    </rPh>
    <rPh sb="2" eb="4">
      <t>サイキン</t>
    </rPh>
    <rPh sb="5" eb="7">
      <t>ソウゴウ</t>
    </rPh>
    <rPh sb="7" eb="9">
      <t>セッケイ</t>
    </rPh>
    <rPh sb="12" eb="15">
      <t>ソウゴウテキ</t>
    </rPh>
    <rPh sb="15" eb="17">
      <t>セッケイ</t>
    </rPh>
    <rPh sb="21" eb="23">
      <t>コトバ</t>
    </rPh>
    <rPh sb="26" eb="27">
      <t>キ</t>
    </rPh>
    <rPh sb="37" eb="39">
      <t>ナイヨウ</t>
    </rPh>
    <phoneticPr fontId="1"/>
  </si>
  <si>
    <t>新宿副都心（上）－都市計画決定から4半世紀－　東京都都市計画局防災計画部再開発計画課</t>
    <rPh sb="23" eb="26">
      <t>トウキョウト</t>
    </rPh>
    <rPh sb="26" eb="28">
      <t>トシ</t>
    </rPh>
    <rPh sb="28" eb="31">
      <t>ケイカクキョク</t>
    </rPh>
    <rPh sb="31" eb="33">
      <t>ボウサイ</t>
    </rPh>
    <rPh sb="33" eb="36">
      <t>ケイカクブ</t>
    </rPh>
    <rPh sb="36" eb="39">
      <t>サイカイハツ</t>
    </rPh>
    <rPh sb="39" eb="41">
      <t>ケイカク</t>
    </rPh>
    <rPh sb="41" eb="42">
      <t>カ</t>
    </rPh>
    <phoneticPr fontId="1"/>
  </si>
  <si>
    <t>問：市街地再開発事業の施行に伴い、清算はどのような場合におこなうのですか。</t>
    <rPh sb="0" eb="1">
      <t>トイ</t>
    </rPh>
    <rPh sb="2" eb="5">
      <t>シガイチ</t>
    </rPh>
    <rPh sb="5" eb="8">
      <t>サイカイハツ</t>
    </rPh>
    <rPh sb="8" eb="10">
      <t>ジギョウ</t>
    </rPh>
    <rPh sb="11" eb="13">
      <t>セコウ</t>
    </rPh>
    <rPh sb="14" eb="15">
      <t>トモナ</t>
    </rPh>
    <rPh sb="17" eb="19">
      <t>セイサン</t>
    </rPh>
    <rPh sb="25" eb="27">
      <t>バアイ</t>
    </rPh>
    <phoneticPr fontId="1"/>
  </si>
  <si>
    <t>問：それでは、権利床の価額の確定はどのようにして行うのですか。</t>
    <rPh sb="0" eb="1">
      <t>トイ</t>
    </rPh>
    <rPh sb="7" eb="9">
      <t>ケンリ</t>
    </rPh>
    <rPh sb="9" eb="10">
      <t>ユカ</t>
    </rPh>
    <rPh sb="11" eb="13">
      <t>カガク</t>
    </rPh>
    <rPh sb="14" eb="16">
      <t>カクテイ</t>
    </rPh>
    <rPh sb="24" eb="25">
      <t>オコナ</t>
    </rPh>
    <phoneticPr fontId="1"/>
  </si>
  <si>
    <t>問：権利変換計画において、定める権利床の概算を従前資産の価額と一致するように定めておけば、清算は不要でしょうか。</t>
    <rPh sb="0" eb="1">
      <t>トイ</t>
    </rPh>
    <rPh sb="2" eb="4">
      <t>ケンリ</t>
    </rPh>
    <rPh sb="4" eb="6">
      <t>ヘンカン</t>
    </rPh>
    <rPh sb="6" eb="8">
      <t>ケイカク</t>
    </rPh>
    <rPh sb="13" eb="14">
      <t>サダ</t>
    </rPh>
    <rPh sb="16" eb="18">
      <t>ケンリ</t>
    </rPh>
    <rPh sb="18" eb="19">
      <t>ユカ</t>
    </rPh>
    <rPh sb="20" eb="22">
      <t>ガイサン</t>
    </rPh>
    <rPh sb="23" eb="25">
      <t>ジュウゼン</t>
    </rPh>
    <rPh sb="25" eb="27">
      <t>シサン</t>
    </rPh>
    <rPh sb="28" eb="30">
      <t>カガク</t>
    </rPh>
    <rPh sb="31" eb="33">
      <t>イッチ</t>
    </rPh>
    <rPh sb="38" eb="39">
      <t>サダ</t>
    </rPh>
    <rPh sb="45" eb="47">
      <t>セイサン</t>
    </rPh>
    <rPh sb="48" eb="50">
      <t>フヨウ</t>
    </rPh>
    <phoneticPr fontId="1"/>
  </si>
  <si>
    <t>問：それでは、どのような事情がある時に、確定額は概算額と異なってくるのでしょうか。</t>
    <rPh sb="0" eb="1">
      <t>トイ</t>
    </rPh>
    <rPh sb="12" eb="14">
      <t>ジジョウ</t>
    </rPh>
    <rPh sb="17" eb="18">
      <t>トキ</t>
    </rPh>
    <rPh sb="20" eb="23">
      <t>カクテイガク</t>
    </rPh>
    <rPh sb="24" eb="26">
      <t>ガイサン</t>
    </rPh>
    <rPh sb="26" eb="27">
      <t>ガク</t>
    </rPh>
    <rPh sb="28" eb="29">
      <t>コト</t>
    </rPh>
    <phoneticPr fontId="1"/>
  </si>
  <si>
    <t>人事異動　　昭和６０年１０月１日付～昭和６０年１０月１６日付</t>
    <rPh sb="0" eb="2">
      <t>ジンジ</t>
    </rPh>
    <rPh sb="2" eb="4">
      <t>イドウ</t>
    </rPh>
    <rPh sb="6" eb="8">
      <t>ショウワ</t>
    </rPh>
    <rPh sb="10" eb="11">
      <t>ネン</t>
    </rPh>
    <rPh sb="13" eb="14">
      <t>ツキ</t>
    </rPh>
    <rPh sb="15" eb="16">
      <t>ヒ</t>
    </rPh>
    <rPh sb="16" eb="17">
      <t>ツ</t>
    </rPh>
    <phoneticPr fontId="1"/>
  </si>
  <si>
    <t>兵庫県宝塚市・逆瀬川都市開発への出資　日本開発銀行大阪支店都市開発課</t>
    <rPh sb="0" eb="3">
      <t>ヒョウゴケン</t>
    </rPh>
    <rPh sb="3" eb="4">
      <t>タカラ</t>
    </rPh>
    <rPh sb="4" eb="5">
      <t>ツカ</t>
    </rPh>
    <rPh sb="5" eb="6">
      <t>シ</t>
    </rPh>
    <rPh sb="19" eb="21">
      <t>ニホン</t>
    </rPh>
    <rPh sb="21" eb="23">
      <t>カイハツ</t>
    </rPh>
    <rPh sb="23" eb="25">
      <t>ギンコウ</t>
    </rPh>
    <rPh sb="25" eb="27">
      <t>オオサカ</t>
    </rPh>
    <rPh sb="27" eb="29">
      <t>シテン</t>
    </rPh>
    <rPh sb="29" eb="31">
      <t>トシ</t>
    </rPh>
    <rPh sb="31" eb="33">
      <t>カイハツ</t>
    </rPh>
    <rPh sb="33" eb="34">
      <t>カ</t>
    </rPh>
    <phoneticPr fontId="1"/>
  </si>
  <si>
    <t>中水道施設等設置建築物の容積率の特例　ー建築基準法第５２条第４項第１号の活用ー　建設省住宅局市街地建築課</t>
    <rPh sb="20" eb="22">
      <t>ケンチク</t>
    </rPh>
    <rPh sb="22" eb="25">
      <t>キジュンホウ</t>
    </rPh>
    <rPh sb="25" eb="26">
      <t>ダイ</t>
    </rPh>
    <rPh sb="28" eb="29">
      <t>ジョウ</t>
    </rPh>
    <rPh sb="29" eb="30">
      <t>ダイ</t>
    </rPh>
    <rPh sb="31" eb="32">
      <t>コウ</t>
    </rPh>
    <rPh sb="32" eb="33">
      <t>ダイ</t>
    </rPh>
    <rPh sb="34" eb="35">
      <t>ゴウ</t>
    </rPh>
    <rPh sb="36" eb="38">
      <t>カツヨウ</t>
    </rPh>
    <rPh sb="40" eb="43">
      <t>ケンセツショウ</t>
    </rPh>
    <rPh sb="43" eb="46">
      <t>ジュウタクキョク</t>
    </rPh>
    <rPh sb="46" eb="49">
      <t>シガイチ</t>
    </rPh>
    <rPh sb="49" eb="51">
      <t>ケンチク</t>
    </rPh>
    <rPh sb="51" eb="52">
      <t>カ</t>
    </rPh>
    <phoneticPr fontId="1"/>
  </si>
  <si>
    <t>住宅改良地区事業計画変更の認可　　建設省告示１７７５号～建設省告示１７７８号</t>
    <rPh sb="0" eb="2">
      <t>ジュウタク</t>
    </rPh>
    <rPh sb="2" eb="4">
      <t>カイリョウ</t>
    </rPh>
    <rPh sb="4" eb="6">
      <t>チク</t>
    </rPh>
    <rPh sb="6" eb="8">
      <t>ジギョウ</t>
    </rPh>
    <rPh sb="8" eb="10">
      <t>ケイカク</t>
    </rPh>
    <rPh sb="10" eb="12">
      <t>ヘンコウ</t>
    </rPh>
    <rPh sb="13" eb="15">
      <t>ニンカ</t>
    </rPh>
    <phoneticPr fontId="1"/>
  </si>
  <si>
    <t>市街化区域・調達区域都市計画の見直し推進（都市局長通達）</t>
    <rPh sb="21" eb="23">
      <t>トシ</t>
    </rPh>
    <rPh sb="23" eb="25">
      <t>キョクチョウ</t>
    </rPh>
    <phoneticPr fontId="1"/>
  </si>
  <si>
    <t>東京都荒川区・町屋駅前東地区の組合設立認可　東京都都市計画局防災計画部再開発計画課</t>
    <rPh sb="0" eb="3">
      <t>トウキョウト</t>
    </rPh>
    <rPh sb="3" eb="6">
      <t>アラカワク</t>
    </rPh>
    <phoneticPr fontId="1"/>
  </si>
  <si>
    <t>問：昭和５９年度に創設された特定民間再開発事業（租税特別措置法第３７条の５、第６５条の７）の適用事例はこれまでどのくらいありますか。</t>
    <rPh sb="0" eb="1">
      <t>トイ</t>
    </rPh>
    <rPh sb="2" eb="4">
      <t>ショウワ</t>
    </rPh>
    <rPh sb="6" eb="8">
      <t>ネンド</t>
    </rPh>
    <rPh sb="9" eb="11">
      <t>ソウセツ</t>
    </rPh>
    <rPh sb="14" eb="16">
      <t>トクテイ</t>
    </rPh>
    <rPh sb="16" eb="18">
      <t>ミンカン</t>
    </rPh>
    <rPh sb="18" eb="21">
      <t>サイカイハツ</t>
    </rPh>
    <rPh sb="21" eb="23">
      <t>ジギョウ</t>
    </rPh>
    <rPh sb="24" eb="26">
      <t>ソゼイ</t>
    </rPh>
    <rPh sb="26" eb="28">
      <t>トクベツ</t>
    </rPh>
    <rPh sb="28" eb="31">
      <t>ソチホウ</t>
    </rPh>
    <rPh sb="31" eb="32">
      <t>ダイ</t>
    </rPh>
    <rPh sb="34" eb="35">
      <t>ジョウ</t>
    </rPh>
    <rPh sb="38" eb="39">
      <t>ダイ</t>
    </rPh>
    <rPh sb="41" eb="42">
      <t>ジョウ</t>
    </rPh>
    <rPh sb="46" eb="48">
      <t>テキヨウ</t>
    </rPh>
    <rPh sb="48" eb="50">
      <t>ジレイ</t>
    </rPh>
    <phoneticPr fontId="1"/>
  </si>
  <si>
    <t>問：一つの特定民間再開発事業の中で、複数の建築物を建築することは可能でしょうか。</t>
    <rPh sb="0" eb="1">
      <t>トイ</t>
    </rPh>
    <rPh sb="2" eb="3">
      <t>ヒト</t>
    </rPh>
    <rPh sb="15" eb="16">
      <t>ナカ</t>
    </rPh>
    <rPh sb="18" eb="20">
      <t>フクスウ</t>
    </rPh>
    <rPh sb="21" eb="24">
      <t>ケンチクブツ</t>
    </rPh>
    <rPh sb="25" eb="27">
      <t>ケンチク</t>
    </rPh>
    <rPh sb="32" eb="34">
      <t>カノウ</t>
    </rPh>
    <phoneticPr fontId="1"/>
  </si>
  <si>
    <t>人事異動　　昭和６１年１月１日付</t>
    <rPh sb="0" eb="2">
      <t>ジンジ</t>
    </rPh>
    <rPh sb="2" eb="4">
      <t>イドウ</t>
    </rPh>
    <rPh sb="6" eb="8">
      <t>ショウワ</t>
    </rPh>
    <rPh sb="10" eb="11">
      <t>ネン</t>
    </rPh>
    <rPh sb="12" eb="13">
      <t>ツキ</t>
    </rPh>
    <rPh sb="14" eb="15">
      <t>ヒ</t>
    </rPh>
    <rPh sb="15" eb="16">
      <t>ツ</t>
    </rPh>
    <phoneticPr fontId="1"/>
  </si>
  <si>
    <t>住宅改良地区事業計画の変更の認可　　建設省告示１１４号～建設省告示１２４号</t>
    <rPh sb="0" eb="2">
      <t>ジュウタク</t>
    </rPh>
    <rPh sb="2" eb="4">
      <t>カイリョウ</t>
    </rPh>
    <rPh sb="4" eb="6">
      <t>チク</t>
    </rPh>
    <rPh sb="6" eb="8">
      <t>ジギョウ</t>
    </rPh>
    <rPh sb="8" eb="10">
      <t>ケイカク</t>
    </rPh>
    <rPh sb="11" eb="13">
      <t>ヘンコウ</t>
    </rPh>
    <rPh sb="14" eb="16">
      <t>ニンカ</t>
    </rPh>
    <phoneticPr fontId="1"/>
  </si>
  <si>
    <t>インテリジェントシティの整備推進　建設省都市局都市政策課</t>
    <rPh sb="17" eb="20">
      <t>ケンセツショウ</t>
    </rPh>
    <rPh sb="20" eb="23">
      <t>トシキョク</t>
    </rPh>
    <rPh sb="23" eb="25">
      <t>トシ</t>
    </rPh>
    <rPh sb="25" eb="27">
      <t>セイサク</t>
    </rPh>
    <rPh sb="27" eb="28">
      <t>カ</t>
    </rPh>
    <phoneticPr fontId="1"/>
  </si>
  <si>
    <t>21世紀未来都市の構想素案　建設省都市局都市再開発課　</t>
    <rPh sb="22" eb="25">
      <t>サイカイハツ</t>
    </rPh>
    <rPh sb="25" eb="26">
      <t>カ</t>
    </rPh>
    <phoneticPr fontId="1"/>
  </si>
  <si>
    <t>合併施行にかんするマニュアル近々発刊　土地区画整理事業と市街地再開発事業、住宅地区改良事業</t>
    <rPh sb="19" eb="21">
      <t>トチ</t>
    </rPh>
    <rPh sb="21" eb="23">
      <t>クカク</t>
    </rPh>
    <rPh sb="23" eb="25">
      <t>セイリ</t>
    </rPh>
    <rPh sb="25" eb="27">
      <t>ジギョウ</t>
    </rPh>
    <rPh sb="28" eb="31">
      <t>シガイチ</t>
    </rPh>
    <rPh sb="31" eb="34">
      <t>サイカイハツ</t>
    </rPh>
    <rPh sb="34" eb="36">
      <t>ジギョウ</t>
    </rPh>
    <rPh sb="37" eb="39">
      <t>ジュウタク</t>
    </rPh>
    <rPh sb="39" eb="41">
      <t>チク</t>
    </rPh>
    <rPh sb="41" eb="43">
      <t>カイリョウ</t>
    </rPh>
    <rPh sb="43" eb="45">
      <t>ジギョウ</t>
    </rPh>
    <phoneticPr fontId="1"/>
  </si>
  <si>
    <t>住宅改良地区の指定　　建設省告示６２７号</t>
    <rPh sb="0" eb="2">
      <t>ジュウタク</t>
    </rPh>
    <rPh sb="2" eb="4">
      <t>カイリョウ</t>
    </rPh>
    <rPh sb="4" eb="6">
      <t>チク</t>
    </rPh>
    <rPh sb="7" eb="9">
      <t>シテイ</t>
    </rPh>
    <phoneticPr fontId="1"/>
  </si>
  <si>
    <t>住宅改良地区事業計画の認可　　建設省告示６３８号～建設省告示６３９号</t>
    <rPh sb="0" eb="2">
      <t>ジュウタク</t>
    </rPh>
    <rPh sb="2" eb="4">
      <t>カイリョウ</t>
    </rPh>
    <rPh sb="4" eb="6">
      <t>チク</t>
    </rPh>
    <rPh sb="6" eb="8">
      <t>ジギョウ</t>
    </rPh>
    <rPh sb="8" eb="10">
      <t>ケイカク</t>
    </rPh>
    <rPh sb="11" eb="13">
      <t>ニンカ</t>
    </rPh>
    <phoneticPr fontId="1"/>
  </si>
  <si>
    <t>人事異動　　昭和６１年４月１日付～昭和６１年４月１０日付</t>
    <rPh sb="0" eb="2">
      <t>ジンジ</t>
    </rPh>
    <rPh sb="2" eb="4">
      <t>イドウ</t>
    </rPh>
    <rPh sb="6" eb="8">
      <t>ショウワ</t>
    </rPh>
    <rPh sb="10" eb="11">
      <t>ネン</t>
    </rPh>
    <rPh sb="12" eb="13">
      <t>ツキ</t>
    </rPh>
    <rPh sb="14" eb="15">
      <t>ヒ</t>
    </rPh>
    <rPh sb="15" eb="16">
      <t>ツ</t>
    </rPh>
    <phoneticPr fontId="1"/>
  </si>
  <si>
    <t>愛知県豊明市・住宅公団事業計画認可（豊明前後駅前）　住宅・都市整備公団施行地区の２月事業計画認可</t>
    <rPh sb="0" eb="3">
      <t>アイチケン</t>
    </rPh>
    <rPh sb="3" eb="4">
      <t>ユタ</t>
    </rPh>
    <rPh sb="4" eb="5">
      <t>メイ</t>
    </rPh>
    <rPh sb="5" eb="6">
      <t>シ</t>
    </rPh>
    <rPh sb="26" eb="28">
      <t>ジュウタク</t>
    </rPh>
    <rPh sb="29" eb="31">
      <t>トシ</t>
    </rPh>
    <rPh sb="31" eb="33">
      <t>セイビ</t>
    </rPh>
    <rPh sb="33" eb="35">
      <t>コウダン</t>
    </rPh>
    <rPh sb="35" eb="37">
      <t>セコウ</t>
    </rPh>
    <rPh sb="37" eb="39">
      <t>チク</t>
    </rPh>
    <rPh sb="41" eb="42">
      <t>ツキ</t>
    </rPh>
    <rPh sb="42" eb="44">
      <t>ジギョウ</t>
    </rPh>
    <rPh sb="44" eb="46">
      <t>ケイカク</t>
    </rPh>
    <rPh sb="46" eb="48">
      <t>ニンカ</t>
    </rPh>
    <phoneticPr fontId="1"/>
  </si>
  <si>
    <t>東京都品川区・大井町駅東口第一地区都市計画決定　東京都都市計画局防災計画部再開発計画課　</t>
    <rPh sb="0" eb="3">
      <t>トウキョウト</t>
    </rPh>
    <rPh sb="3" eb="6">
      <t>シナガワク</t>
    </rPh>
    <phoneticPr fontId="1"/>
  </si>
  <si>
    <t>東京都町田市・原町田三丁目地区の都市計画決定　東京都都市計画局防災計画部再開発計画課　</t>
    <rPh sb="0" eb="3">
      <t>トウキョウト</t>
    </rPh>
    <rPh sb="3" eb="6">
      <t>マチダシ</t>
    </rPh>
    <phoneticPr fontId="1"/>
  </si>
  <si>
    <t>東京都北区・赤羽駅西口地区（アピレ赤羽アボード1）竣工　住宅・都市整備公団東京支社赤羽再開発事務所</t>
    <rPh sb="0" eb="3">
      <t>トウキョウト</t>
    </rPh>
    <rPh sb="3" eb="5">
      <t>キタク</t>
    </rPh>
    <rPh sb="28" eb="30">
      <t>ジュウタク</t>
    </rPh>
    <rPh sb="31" eb="33">
      <t>トシ</t>
    </rPh>
    <rPh sb="33" eb="35">
      <t>セイビ</t>
    </rPh>
    <rPh sb="35" eb="37">
      <t>コウダン</t>
    </rPh>
    <rPh sb="37" eb="39">
      <t>トウキョウ</t>
    </rPh>
    <rPh sb="39" eb="41">
      <t>シシャ</t>
    </rPh>
    <rPh sb="41" eb="43">
      <t>アカバネ</t>
    </rPh>
    <rPh sb="43" eb="46">
      <t>サイカイハツ</t>
    </rPh>
    <rPh sb="46" eb="49">
      <t>ジムショ</t>
    </rPh>
    <phoneticPr fontId="1"/>
  </si>
  <si>
    <t>人事異動　　昭和６１年４月１日付～昭和６１年４月７日付</t>
    <rPh sb="0" eb="2">
      <t>ジンジ</t>
    </rPh>
    <rPh sb="2" eb="4">
      <t>イドウ</t>
    </rPh>
    <rPh sb="6" eb="8">
      <t>ショウワ</t>
    </rPh>
    <rPh sb="10" eb="11">
      <t>ネン</t>
    </rPh>
    <rPh sb="12" eb="13">
      <t>ツキ</t>
    </rPh>
    <rPh sb="14" eb="15">
      <t>ヒ</t>
    </rPh>
    <rPh sb="15" eb="16">
      <t>ツ</t>
    </rPh>
    <phoneticPr fontId="1"/>
  </si>
  <si>
    <t>昭和６１年度　市街地再開発事業現地視察と説明会ご案内ー東京：赤坂六本木地区ー</t>
    <rPh sb="0" eb="2">
      <t>ショウワ</t>
    </rPh>
    <rPh sb="4" eb="6">
      <t>ネンド</t>
    </rPh>
    <rPh sb="7" eb="10">
      <t>シガイチ</t>
    </rPh>
    <rPh sb="10" eb="13">
      <t>サイカイハツ</t>
    </rPh>
    <rPh sb="13" eb="15">
      <t>ジギョウ</t>
    </rPh>
    <rPh sb="15" eb="17">
      <t>ゲンチ</t>
    </rPh>
    <rPh sb="17" eb="19">
      <t>シサツ</t>
    </rPh>
    <rPh sb="20" eb="23">
      <t>セツメイカイ</t>
    </rPh>
    <rPh sb="24" eb="26">
      <t>アンナイ</t>
    </rPh>
    <rPh sb="27" eb="29">
      <t>トウキョウ</t>
    </rPh>
    <rPh sb="30" eb="32">
      <t>アカサカ</t>
    </rPh>
    <rPh sb="32" eb="35">
      <t>ロッポンギ</t>
    </rPh>
    <rPh sb="35" eb="37">
      <t>チク</t>
    </rPh>
    <phoneticPr fontId="1"/>
  </si>
  <si>
    <t>人事異動　　昭和６１年４月３０日付～昭和６１年５月１日付</t>
    <rPh sb="0" eb="2">
      <t>ジンジ</t>
    </rPh>
    <rPh sb="2" eb="4">
      <t>イドウ</t>
    </rPh>
    <rPh sb="6" eb="8">
      <t>ショウワ</t>
    </rPh>
    <rPh sb="10" eb="11">
      <t>ネン</t>
    </rPh>
    <rPh sb="12" eb="13">
      <t>ツキ</t>
    </rPh>
    <rPh sb="15" eb="16">
      <t>ヒ</t>
    </rPh>
    <rPh sb="16" eb="17">
      <t>ツ</t>
    </rPh>
    <phoneticPr fontId="1"/>
  </si>
  <si>
    <t>住宅改良地区事業計画変更の認可　　建設省告示９２２号～建設省告示９２３号</t>
    <rPh sb="0" eb="2">
      <t>ジュウタク</t>
    </rPh>
    <rPh sb="2" eb="4">
      <t>カイリョウ</t>
    </rPh>
    <rPh sb="4" eb="6">
      <t>チク</t>
    </rPh>
    <rPh sb="6" eb="8">
      <t>ジギョウ</t>
    </rPh>
    <rPh sb="8" eb="10">
      <t>ケイカク</t>
    </rPh>
    <rPh sb="10" eb="12">
      <t>ヘンコウ</t>
    </rPh>
    <rPh sb="13" eb="15">
      <t>ニンカ</t>
    </rPh>
    <phoneticPr fontId="1"/>
  </si>
  <si>
    <t>問：市街地再開発組合が解散した場合、清算人は債権申出の公告を行わなければならないと聞きましたが、具体的に教えてください。</t>
    <rPh sb="0" eb="1">
      <t>トイ</t>
    </rPh>
    <rPh sb="2" eb="5">
      <t>シガイチ</t>
    </rPh>
    <rPh sb="5" eb="8">
      <t>サイカイハツ</t>
    </rPh>
    <rPh sb="8" eb="10">
      <t>クミアイ</t>
    </rPh>
    <rPh sb="11" eb="13">
      <t>カイサン</t>
    </rPh>
    <rPh sb="15" eb="17">
      <t>バアイ</t>
    </rPh>
    <rPh sb="18" eb="21">
      <t>セイサンニン</t>
    </rPh>
    <rPh sb="22" eb="24">
      <t>サイケン</t>
    </rPh>
    <rPh sb="24" eb="25">
      <t>モウ</t>
    </rPh>
    <rPh sb="25" eb="26">
      <t>デ</t>
    </rPh>
    <rPh sb="27" eb="29">
      <t>コウコク</t>
    </rPh>
    <rPh sb="30" eb="31">
      <t>オコナ</t>
    </rPh>
    <rPh sb="41" eb="42">
      <t>キ</t>
    </rPh>
    <rPh sb="48" eb="51">
      <t>グタイテキ</t>
    </rPh>
    <rPh sb="52" eb="53">
      <t>オシ</t>
    </rPh>
    <phoneticPr fontId="1"/>
  </si>
  <si>
    <t>問：組合が債務を完済し、その他の債務が存しないと思われるときは、債権申し出の公告を省略することができますか。</t>
    <rPh sb="0" eb="1">
      <t>トイ</t>
    </rPh>
    <rPh sb="2" eb="4">
      <t>クミアイ</t>
    </rPh>
    <rPh sb="5" eb="7">
      <t>サイム</t>
    </rPh>
    <rPh sb="8" eb="10">
      <t>カンサイ</t>
    </rPh>
    <rPh sb="14" eb="15">
      <t>ホカ</t>
    </rPh>
    <rPh sb="16" eb="18">
      <t>サイム</t>
    </rPh>
    <rPh sb="19" eb="20">
      <t>ソン</t>
    </rPh>
    <rPh sb="24" eb="25">
      <t>オモ</t>
    </rPh>
    <rPh sb="32" eb="34">
      <t>サイケン</t>
    </rPh>
    <rPh sb="34" eb="35">
      <t>モウ</t>
    </rPh>
    <rPh sb="36" eb="37">
      <t>デ</t>
    </rPh>
    <rPh sb="38" eb="40">
      <t>コウコク</t>
    </rPh>
    <rPh sb="41" eb="43">
      <t>ショウリャク</t>
    </rPh>
    <phoneticPr fontId="1"/>
  </si>
  <si>
    <t>住宅改良地区事業計画変更の認可　　建設省告示１０２４号～建設省告示１０３４号</t>
    <rPh sb="0" eb="2">
      <t>ジュウタク</t>
    </rPh>
    <rPh sb="2" eb="4">
      <t>カイリョウ</t>
    </rPh>
    <rPh sb="4" eb="6">
      <t>チク</t>
    </rPh>
    <rPh sb="6" eb="8">
      <t>ジギョウ</t>
    </rPh>
    <rPh sb="8" eb="10">
      <t>ケイカク</t>
    </rPh>
    <rPh sb="10" eb="12">
      <t>ヘンコウ</t>
    </rPh>
    <rPh sb="13" eb="15">
      <t>ニンカ</t>
    </rPh>
    <phoneticPr fontId="1"/>
  </si>
  <si>
    <t>昭和６１年度　市街地再開発事業現地視察と説明会ご案内（第２回）　ー東京：赤坂六本木地区ー</t>
    <rPh sb="0" eb="2">
      <t>ショウワ</t>
    </rPh>
    <rPh sb="4" eb="6">
      <t>ネンド</t>
    </rPh>
    <rPh sb="7" eb="10">
      <t>シガイチ</t>
    </rPh>
    <rPh sb="10" eb="13">
      <t>サイカイハツ</t>
    </rPh>
    <rPh sb="13" eb="15">
      <t>ジギョウ</t>
    </rPh>
    <rPh sb="15" eb="17">
      <t>ゲンチ</t>
    </rPh>
    <rPh sb="17" eb="19">
      <t>シサツ</t>
    </rPh>
    <rPh sb="20" eb="23">
      <t>セツメイカイ</t>
    </rPh>
    <rPh sb="24" eb="26">
      <t>アンナイ</t>
    </rPh>
    <rPh sb="27" eb="28">
      <t>ダイ</t>
    </rPh>
    <rPh sb="29" eb="30">
      <t>カイ</t>
    </rPh>
    <rPh sb="33" eb="35">
      <t>トウキョウ</t>
    </rPh>
    <rPh sb="36" eb="38">
      <t>アカサカ</t>
    </rPh>
    <rPh sb="38" eb="41">
      <t>ロッポンギ</t>
    </rPh>
    <rPh sb="41" eb="43">
      <t>チク</t>
    </rPh>
    <phoneticPr fontId="1"/>
  </si>
  <si>
    <t>問：＜ケース＞施設建築物に関する工事期間中、従前家主甲及び借家人乙は、施行者から提供された仮住居に入居しており、この間甲は貸屋経営の中断を余儀なくされている。（１）施行者は、甲の家賃の減収に対して補償をおこなわなければならないか。（２）施行者は、甲に代わって乙から家賃を徴収することはできるか。</t>
    <rPh sb="0" eb="1">
      <t>トイ</t>
    </rPh>
    <rPh sb="7" eb="9">
      <t>シセツ</t>
    </rPh>
    <rPh sb="9" eb="12">
      <t>ケンチクブツ</t>
    </rPh>
    <rPh sb="13" eb="14">
      <t>カン</t>
    </rPh>
    <rPh sb="16" eb="18">
      <t>コウジ</t>
    </rPh>
    <rPh sb="18" eb="21">
      <t>キカンチュウ</t>
    </rPh>
    <rPh sb="22" eb="24">
      <t>ジュウゼン</t>
    </rPh>
    <rPh sb="24" eb="26">
      <t>ヤヌシ</t>
    </rPh>
    <rPh sb="26" eb="27">
      <t>コウ</t>
    </rPh>
    <rPh sb="27" eb="28">
      <t>オヨ</t>
    </rPh>
    <rPh sb="29" eb="32">
      <t>シャクヤニン</t>
    </rPh>
    <rPh sb="32" eb="33">
      <t>オツ</t>
    </rPh>
    <rPh sb="35" eb="38">
      <t>セコウシャ</t>
    </rPh>
    <rPh sb="40" eb="42">
      <t>テイキョウ</t>
    </rPh>
    <rPh sb="45" eb="48">
      <t>カリジュウキョ</t>
    </rPh>
    <rPh sb="49" eb="51">
      <t>ニュウキョ</t>
    </rPh>
    <rPh sb="58" eb="59">
      <t>カン</t>
    </rPh>
    <rPh sb="59" eb="60">
      <t>コウ</t>
    </rPh>
    <rPh sb="61" eb="62">
      <t>カシ</t>
    </rPh>
    <rPh sb="62" eb="63">
      <t>ヤ</t>
    </rPh>
    <rPh sb="63" eb="65">
      <t>ケイエイ</t>
    </rPh>
    <rPh sb="66" eb="68">
      <t>チュウダン</t>
    </rPh>
    <rPh sb="69" eb="71">
      <t>ヨギ</t>
    </rPh>
    <rPh sb="82" eb="85">
      <t>セコウシャ</t>
    </rPh>
    <rPh sb="87" eb="88">
      <t>コウ</t>
    </rPh>
    <rPh sb="89" eb="91">
      <t>ヤチン</t>
    </rPh>
    <rPh sb="92" eb="94">
      <t>ゲンシュウ</t>
    </rPh>
    <rPh sb="95" eb="96">
      <t>タイ</t>
    </rPh>
    <rPh sb="98" eb="100">
      <t>ホショウ</t>
    </rPh>
    <rPh sb="118" eb="121">
      <t>セコウシャ</t>
    </rPh>
    <rPh sb="123" eb="124">
      <t>コウ</t>
    </rPh>
    <rPh sb="125" eb="126">
      <t>カ</t>
    </rPh>
    <rPh sb="129" eb="130">
      <t>オツ</t>
    </rPh>
    <rPh sb="132" eb="134">
      <t>ヤチン</t>
    </rPh>
    <rPh sb="135" eb="137">
      <t>チョウシュウ</t>
    </rPh>
    <phoneticPr fontId="1"/>
  </si>
  <si>
    <t>問：従前家主は、権利変換期日以降も借家人から家賃を徴収することはできるか。</t>
    <rPh sb="0" eb="1">
      <t>トイ</t>
    </rPh>
    <rPh sb="2" eb="4">
      <t>ジュウゼン</t>
    </rPh>
    <rPh sb="4" eb="6">
      <t>ヤヌシ</t>
    </rPh>
    <rPh sb="8" eb="10">
      <t>ケンリ</t>
    </rPh>
    <rPh sb="10" eb="12">
      <t>ヘンカン</t>
    </rPh>
    <rPh sb="12" eb="14">
      <t>キジツ</t>
    </rPh>
    <rPh sb="14" eb="16">
      <t>イコウ</t>
    </rPh>
    <rPh sb="17" eb="20">
      <t>シャクヤニン</t>
    </rPh>
    <rPh sb="22" eb="24">
      <t>ヤチン</t>
    </rPh>
    <rPh sb="25" eb="27">
      <t>チョウシュウ</t>
    </rPh>
    <phoneticPr fontId="1"/>
  </si>
  <si>
    <t>住宅改良地区事業計画変更の認可　　建設省告示１０４４号～建設省告示１０４６号</t>
    <rPh sb="0" eb="2">
      <t>ジュウタク</t>
    </rPh>
    <rPh sb="2" eb="4">
      <t>カイリョウ</t>
    </rPh>
    <rPh sb="4" eb="6">
      <t>チク</t>
    </rPh>
    <rPh sb="6" eb="8">
      <t>ジギョウ</t>
    </rPh>
    <rPh sb="8" eb="10">
      <t>ケイカク</t>
    </rPh>
    <rPh sb="10" eb="12">
      <t>ヘンコウ</t>
    </rPh>
    <rPh sb="13" eb="15">
      <t>ニンカ</t>
    </rPh>
    <phoneticPr fontId="1"/>
  </si>
  <si>
    <t>住宅改良地区事業計画変更の認可　　建設省告示１０３５号～建設省告示１０４３号</t>
    <rPh sb="0" eb="2">
      <t>ジュウタク</t>
    </rPh>
    <rPh sb="2" eb="4">
      <t>カイリョウ</t>
    </rPh>
    <rPh sb="4" eb="6">
      <t>チク</t>
    </rPh>
    <rPh sb="6" eb="8">
      <t>ジギョウ</t>
    </rPh>
    <rPh sb="8" eb="10">
      <t>ケイカク</t>
    </rPh>
    <rPh sb="10" eb="12">
      <t>ヘンコウ</t>
    </rPh>
    <rPh sb="13" eb="15">
      <t>ニンカ</t>
    </rPh>
    <phoneticPr fontId="1"/>
  </si>
  <si>
    <t>地区環境整備建築物の基準　建設省住宅局市街地建築課</t>
    <rPh sb="13" eb="16">
      <t>ケンセツショウ</t>
    </rPh>
    <rPh sb="16" eb="19">
      <t>ジュウタクキョク</t>
    </rPh>
    <rPh sb="19" eb="22">
      <t>シガイチ</t>
    </rPh>
    <rPh sb="22" eb="24">
      <t>ケンチク</t>
    </rPh>
    <rPh sb="24" eb="25">
      <t>カ</t>
    </rPh>
    <phoneticPr fontId="1"/>
  </si>
  <si>
    <t>第１９回（昭和６１年度）海外住宅・都市開発事情視察のご案内</t>
    <rPh sb="0" eb="1">
      <t>ダイ</t>
    </rPh>
    <rPh sb="3" eb="4">
      <t>カイ</t>
    </rPh>
    <rPh sb="5" eb="7">
      <t>ショウワ</t>
    </rPh>
    <rPh sb="9" eb="11">
      <t>ネンド</t>
    </rPh>
    <rPh sb="12" eb="14">
      <t>カイガイ</t>
    </rPh>
    <rPh sb="14" eb="16">
      <t>ジュウタク</t>
    </rPh>
    <rPh sb="17" eb="19">
      <t>トシ</t>
    </rPh>
    <rPh sb="19" eb="21">
      <t>カイハツ</t>
    </rPh>
    <rPh sb="21" eb="23">
      <t>ジジョウ</t>
    </rPh>
    <rPh sb="23" eb="25">
      <t>シサツ</t>
    </rPh>
    <rPh sb="27" eb="29">
      <t>アンナイ</t>
    </rPh>
    <phoneticPr fontId="1"/>
  </si>
  <si>
    <t>小規模連鎖型市街地再開発事業について　建設省都市局都市再開発課</t>
    <rPh sb="19" eb="22">
      <t>ケンセツショウ</t>
    </rPh>
    <rPh sb="22" eb="25">
      <t>トシキョク</t>
    </rPh>
    <rPh sb="25" eb="27">
      <t>トシ</t>
    </rPh>
    <rPh sb="27" eb="30">
      <t>サイカイハツ</t>
    </rPh>
    <rPh sb="30" eb="31">
      <t>カ</t>
    </rPh>
    <phoneticPr fontId="1"/>
  </si>
  <si>
    <t>都市開発資金の貸付けに関する法律施行令の一部を改正する政令　建設省都市局都市再開発課</t>
    <rPh sb="30" eb="33">
      <t>ケンセツショウ</t>
    </rPh>
    <rPh sb="33" eb="36">
      <t>トシキョク</t>
    </rPh>
    <rPh sb="36" eb="38">
      <t>トシ</t>
    </rPh>
    <rPh sb="38" eb="41">
      <t>サイカイハツ</t>
    </rPh>
    <rPh sb="41" eb="42">
      <t>カ</t>
    </rPh>
    <phoneticPr fontId="1"/>
  </si>
  <si>
    <t>住宅改良地区事業計画変更の認可　　建設省告示１２６１号</t>
    <rPh sb="0" eb="2">
      <t>ジュウタク</t>
    </rPh>
    <rPh sb="2" eb="4">
      <t>カイリョウ</t>
    </rPh>
    <rPh sb="4" eb="6">
      <t>チク</t>
    </rPh>
    <rPh sb="6" eb="8">
      <t>ジギョウ</t>
    </rPh>
    <rPh sb="8" eb="10">
      <t>ケイカク</t>
    </rPh>
    <rPh sb="10" eb="12">
      <t>ヘンコウ</t>
    </rPh>
    <rPh sb="13" eb="15">
      <t>ニンカ</t>
    </rPh>
    <phoneticPr fontId="1"/>
  </si>
  <si>
    <t>人事異動　　昭和６１年６月１６日付～昭和６１年６月１７日付</t>
    <rPh sb="0" eb="2">
      <t>ジンジ</t>
    </rPh>
    <rPh sb="2" eb="4">
      <t>イドウ</t>
    </rPh>
    <rPh sb="6" eb="8">
      <t>ショウワ</t>
    </rPh>
    <rPh sb="10" eb="11">
      <t>ネン</t>
    </rPh>
    <rPh sb="12" eb="13">
      <t>ツキ</t>
    </rPh>
    <rPh sb="15" eb="16">
      <t>ヒ</t>
    </rPh>
    <rPh sb="16" eb="17">
      <t>ツ</t>
    </rPh>
    <phoneticPr fontId="1"/>
  </si>
  <si>
    <t>住宅改良地区事業計画変更の認可　　建設省告示１０４７号</t>
    <rPh sb="0" eb="2">
      <t>ジュウタク</t>
    </rPh>
    <rPh sb="2" eb="4">
      <t>カイリョウ</t>
    </rPh>
    <rPh sb="4" eb="6">
      <t>チク</t>
    </rPh>
    <rPh sb="6" eb="8">
      <t>ジギョウ</t>
    </rPh>
    <rPh sb="8" eb="10">
      <t>ケイカク</t>
    </rPh>
    <rPh sb="10" eb="12">
      <t>ヘンコウ</t>
    </rPh>
    <rPh sb="13" eb="15">
      <t>ニンカ</t>
    </rPh>
    <phoneticPr fontId="1"/>
  </si>
  <si>
    <t>改良住宅地区の指定　　建設省告示１２３５号～建設省告示１２４９号</t>
    <rPh sb="0" eb="2">
      <t>カイリョウ</t>
    </rPh>
    <rPh sb="4" eb="6">
      <t>チク</t>
    </rPh>
    <rPh sb="7" eb="9">
      <t>シテイ</t>
    </rPh>
    <phoneticPr fontId="1"/>
  </si>
  <si>
    <t>住宅地区改良事業計画の認可　　建設省告示１２５０号</t>
    <rPh sb="0" eb="2">
      <t>ジュウタク</t>
    </rPh>
    <rPh sb="2" eb="4">
      <t>チク</t>
    </rPh>
    <rPh sb="6" eb="8">
      <t>ジギョウ</t>
    </rPh>
    <rPh sb="8" eb="10">
      <t>ケイカク</t>
    </rPh>
    <rPh sb="11" eb="13">
      <t>ニンカ</t>
    </rPh>
    <phoneticPr fontId="1"/>
  </si>
  <si>
    <t>「OECD対日年レビュー」公表される　建設省都市局都市再開発課</t>
    <rPh sb="13" eb="15">
      <t>コウヒョウ</t>
    </rPh>
    <rPh sb="19" eb="22">
      <t>ケンセツショウ</t>
    </rPh>
    <rPh sb="22" eb="25">
      <t>トシキョク</t>
    </rPh>
    <rPh sb="25" eb="27">
      <t>トシ</t>
    </rPh>
    <rPh sb="27" eb="31">
      <t>サイカイハツカ</t>
    </rPh>
    <phoneticPr fontId="1"/>
  </si>
  <si>
    <t>建設税制懇談会報告ー建設税制のあり方を考えるー　建設省都市局都市再開発課・住宅局市街地建築課</t>
    <rPh sb="10" eb="12">
      <t>ケンセツ</t>
    </rPh>
    <rPh sb="12" eb="14">
      <t>ゼイセイ</t>
    </rPh>
    <rPh sb="17" eb="18">
      <t>カタ</t>
    </rPh>
    <rPh sb="19" eb="20">
      <t>カンガ</t>
    </rPh>
    <phoneticPr fontId="1"/>
  </si>
  <si>
    <t>ボストン事情（レポ）　山根浩二司（建設省住宅局市街地建築課より米国ハーバード大学へ留学）</t>
    <rPh sb="11" eb="13">
      <t>ヤマネ</t>
    </rPh>
    <rPh sb="13" eb="15">
      <t>コウジ</t>
    </rPh>
    <rPh sb="15" eb="16">
      <t>ツカサ</t>
    </rPh>
    <rPh sb="17" eb="20">
      <t>ケンセツショウ</t>
    </rPh>
    <rPh sb="20" eb="23">
      <t>ジュウタクキョク</t>
    </rPh>
    <rPh sb="23" eb="26">
      <t>シガイチ</t>
    </rPh>
    <rPh sb="26" eb="28">
      <t>ケンチク</t>
    </rPh>
    <rPh sb="28" eb="29">
      <t>カ</t>
    </rPh>
    <rPh sb="31" eb="33">
      <t>ベイコク</t>
    </rPh>
    <rPh sb="38" eb="39">
      <t>ダイ</t>
    </rPh>
    <rPh sb="39" eb="40">
      <t>ガク</t>
    </rPh>
    <rPh sb="41" eb="43">
      <t>リュウガク</t>
    </rPh>
    <phoneticPr fontId="1"/>
  </si>
  <si>
    <t>東京都板橋区・成増駅北口の都市計画決定　東京都都市計画局防災計画部再開発計画課　　</t>
    <rPh sb="0" eb="3">
      <t>トウキョウト</t>
    </rPh>
    <rPh sb="3" eb="6">
      <t>イタバシク</t>
    </rPh>
    <phoneticPr fontId="1"/>
  </si>
  <si>
    <t>東京都足立区・梅島駅北の都市計画決定　東京都都市計画局防災計画部再開発計画課　　</t>
    <rPh sb="0" eb="3">
      <t>トウキョウト</t>
    </rPh>
    <rPh sb="3" eb="6">
      <t>アダチク</t>
    </rPh>
    <phoneticPr fontId="1"/>
  </si>
  <si>
    <t>人事異動　　昭和６１年７月２２日付～昭和６１年８月１日付</t>
    <rPh sb="0" eb="2">
      <t>ジンジ</t>
    </rPh>
    <rPh sb="2" eb="4">
      <t>イドウ</t>
    </rPh>
    <rPh sb="6" eb="8">
      <t>ショウワ</t>
    </rPh>
    <rPh sb="10" eb="11">
      <t>ネン</t>
    </rPh>
    <rPh sb="12" eb="13">
      <t>ツキ</t>
    </rPh>
    <rPh sb="15" eb="16">
      <t>ヒ</t>
    </rPh>
    <rPh sb="16" eb="17">
      <t>ツ</t>
    </rPh>
    <phoneticPr fontId="1"/>
  </si>
  <si>
    <t>問：都市再開発法第９８条第２項の規定に基づき知事が代執行を行う場合に於いて、行政代執行上の戒告、代執行令書による通知、事実行為たる代執行のすべての法的手続きを第三者に行わせることはできますか。また、地方自治法１５３条の規定に基づき、知事は代執行をその管理に属する市町村長に委任することはできますか。</t>
    <rPh sb="0" eb="1">
      <t>トイ</t>
    </rPh>
    <rPh sb="2" eb="4">
      <t>トシ</t>
    </rPh>
    <rPh sb="4" eb="7">
      <t>サイカイハツ</t>
    </rPh>
    <rPh sb="7" eb="8">
      <t>ホウ</t>
    </rPh>
    <rPh sb="8" eb="9">
      <t>ダイ</t>
    </rPh>
    <rPh sb="11" eb="12">
      <t>ジョウ</t>
    </rPh>
    <rPh sb="12" eb="13">
      <t>ダイ</t>
    </rPh>
    <rPh sb="14" eb="15">
      <t>コウ</t>
    </rPh>
    <rPh sb="16" eb="18">
      <t>キテイ</t>
    </rPh>
    <rPh sb="19" eb="20">
      <t>モト</t>
    </rPh>
    <rPh sb="22" eb="24">
      <t>チジ</t>
    </rPh>
    <rPh sb="25" eb="28">
      <t>ダイシッコウ</t>
    </rPh>
    <rPh sb="29" eb="30">
      <t>オコナ</t>
    </rPh>
    <rPh sb="31" eb="33">
      <t>バアイ</t>
    </rPh>
    <rPh sb="34" eb="35">
      <t>オ</t>
    </rPh>
    <rPh sb="38" eb="40">
      <t>ギョウセイ</t>
    </rPh>
    <rPh sb="40" eb="43">
      <t>ダイシッコウ</t>
    </rPh>
    <rPh sb="43" eb="44">
      <t>ジョウ</t>
    </rPh>
    <rPh sb="45" eb="47">
      <t>カイコク</t>
    </rPh>
    <rPh sb="48" eb="51">
      <t>ダイシッコウ</t>
    </rPh>
    <rPh sb="51" eb="53">
      <t>レイショ</t>
    </rPh>
    <rPh sb="56" eb="58">
      <t>ツウチ</t>
    </rPh>
    <rPh sb="59" eb="61">
      <t>ジジツ</t>
    </rPh>
    <rPh sb="61" eb="63">
      <t>コウイ</t>
    </rPh>
    <rPh sb="65" eb="68">
      <t>ダイシッコウ</t>
    </rPh>
    <rPh sb="73" eb="75">
      <t>ホウテキ</t>
    </rPh>
    <rPh sb="75" eb="77">
      <t>テツヅ</t>
    </rPh>
    <rPh sb="79" eb="82">
      <t>ダイサンシャ</t>
    </rPh>
    <rPh sb="83" eb="84">
      <t>オコナ</t>
    </rPh>
    <rPh sb="99" eb="101">
      <t>チホウ</t>
    </rPh>
    <rPh sb="101" eb="104">
      <t>ジチホウ</t>
    </rPh>
    <rPh sb="107" eb="108">
      <t>ジョウ</t>
    </rPh>
    <rPh sb="109" eb="111">
      <t>キテイ</t>
    </rPh>
    <rPh sb="112" eb="113">
      <t>モト</t>
    </rPh>
    <rPh sb="116" eb="118">
      <t>チジ</t>
    </rPh>
    <phoneticPr fontId="1"/>
  </si>
  <si>
    <t>問：市街地再開発組合の設立費用は、発起人の負担となるのですか。組合の負担となるのですか。</t>
    <rPh sb="0" eb="1">
      <t>トイ</t>
    </rPh>
    <rPh sb="2" eb="5">
      <t>シガイチ</t>
    </rPh>
    <rPh sb="5" eb="8">
      <t>サイカイハツ</t>
    </rPh>
    <rPh sb="8" eb="10">
      <t>クミアイ</t>
    </rPh>
    <rPh sb="11" eb="13">
      <t>セツリツ</t>
    </rPh>
    <rPh sb="13" eb="15">
      <t>ヒヨウ</t>
    </rPh>
    <rPh sb="17" eb="20">
      <t>ホッキニン</t>
    </rPh>
    <rPh sb="21" eb="23">
      <t>フタン</t>
    </rPh>
    <rPh sb="31" eb="33">
      <t>クミアイ</t>
    </rPh>
    <rPh sb="34" eb="36">
      <t>フタン</t>
    </rPh>
    <phoneticPr fontId="1"/>
  </si>
  <si>
    <t>「地区住環境総合整備事業制度の活用」通達　建設省住宅局市街地建築課</t>
    <rPh sb="21" eb="24">
      <t>ケンセツショウ</t>
    </rPh>
    <rPh sb="24" eb="27">
      <t>ジュウタクキョク</t>
    </rPh>
    <rPh sb="27" eb="30">
      <t>シガイチ</t>
    </rPh>
    <rPh sb="30" eb="32">
      <t>ケンチク</t>
    </rPh>
    <rPh sb="32" eb="33">
      <t>カ</t>
    </rPh>
    <phoneticPr fontId="1"/>
  </si>
  <si>
    <t>住宅改良地区事業計画変更の認可　　建設省告示１５２０号～建設省告示１５２５号</t>
    <rPh sb="0" eb="2">
      <t>ジュウタク</t>
    </rPh>
    <rPh sb="2" eb="4">
      <t>カイリョウ</t>
    </rPh>
    <rPh sb="4" eb="6">
      <t>チク</t>
    </rPh>
    <rPh sb="6" eb="8">
      <t>ジギョウ</t>
    </rPh>
    <rPh sb="8" eb="10">
      <t>ケイカク</t>
    </rPh>
    <rPh sb="10" eb="12">
      <t>ヘンコウ</t>
    </rPh>
    <rPh sb="13" eb="15">
      <t>ニンカ</t>
    </rPh>
    <phoneticPr fontId="1"/>
  </si>
  <si>
    <t>石川県金沢市・金沢香林坊第2地区完成　石川県土木部建築住宅課</t>
    <rPh sb="0" eb="3">
      <t>イシカワケン</t>
    </rPh>
    <rPh sb="3" eb="6">
      <t>カナザワシ</t>
    </rPh>
    <rPh sb="19" eb="22">
      <t>イシカワケン</t>
    </rPh>
    <rPh sb="22" eb="25">
      <t>ドボクブ</t>
    </rPh>
    <rPh sb="25" eb="27">
      <t>ケンチク</t>
    </rPh>
    <rPh sb="27" eb="30">
      <t>ジュウタクカ</t>
    </rPh>
    <phoneticPr fontId="1"/>
  </si>
  <si>
    <t>人事異動　　昭和６１年１０月１日付</t>
    <rPh sb="0" eb="2">
      <t>ジンジ</t>
    </rPh>
    <rPh sb="2" eb="4">
      <t>イドウ</t>
    </rPh>
    <rPh sb="6" eb="8">
      <t>ショウワ</t>
    </rPh>
    <rPh sb="10" eb="11">
      <t>ネン</t>
    </rPh>
    <rPh sb="13" eb="14">
      <t>ツキ</t>
    </rPh>
    <rPh sb="15" eb="16">
      <t>ヒ</t>
    </rPh>
    <rPh sb="16" eb="17">
      <t>ツ</t>
    </rPh>
    <phoneticPr fontId="1"/>
  </si>
  <si>
    <t>住宅改良地区事業計画変更の認可　　建設省告示１６８７号～建設省告示１６９２号</t>
    <rPh sb="0" eb="2">
      <t>ジュウタク</t>
    </rPh>
    <rPh sb="2" eb="4">
      <t>カイリョウ</t>
    </rPh>
    <rPh sb="4" eb="6">
      <t>チク</t>
    </rPh>
    <rPh sb="6" eb="8">
      <t>ジギョウ</t>
    </rPh>
    <rPh sb="8" eb="10">
      <t>ケイカク</t>
    </rPh>
    <rPh sb="10" eb="12">
      <t>ヘンコウ</t>
    </rPh>
    <rPh sb="13" eb="15">
      <t>ニンカ</t>
    </rPh>
    <phoneticPr fontId="1"/>
  </si>
  <si>
    <t>住宅改良地区事業計画認可　　建設省告示１６９０号～建設省告示１６９１号</t>
    <rPh sb="0" eb="2">
      <t>ジュウタク</t>
    </rPh>
    <rPh sb="2" eb="4">
      <t>カイリョウ</t>
    </rPh>
    <rPh sb="4" eb="6">
      <t>チク</t>
    </rPh>
    <rPh sb="6" eb="8">
      <t>ジギョウ</t>
    </rPh>
    <rPh sb="8" eb="10">
      <t>ケイカク</t>
    </rPh>
    <rPh sb="10" eb="12">
      <t>ニンカ</t>
    </rPh>
    <phoneticPr fontId="1"/>
  </si>
  <si>
    <t>社団法人　全国市街地再開発協会行事予定</t>
    <rPh sb="0" eb="4">
      <t>シャダンホウジン</t>
    </rPh>
    <rPh sb="5" eb="7">
      <t>ゼンコク</t>
    </rPh>
    <rPh sb="7" eb="10">
      <t>シガイチ</t>
    </rPh>
    <rPh sb="10" eb="13">
      <t>サイカイハツ</t>
    </rPh>
    <rPh sb="13" eb="15">
      <t>キョウカイ</t>
    </rPh>
    <rPh sb="15" eb="17">
      <t>ギョウジ</t>
    </rPh>
    <rPh sb="17" eb="19">
      <t>ヨテイ</t>
    </rPh>
    <phoneticPr fontId="1"/>
  </si>
  <si>
    <t>特定街区と高度利用地区の運用改善　建設省都市局都市計画課</t>
    <rPh sb="17" eb="20">
      <t>ケンセツショウ</t>
    </rPh>
    <rPh sb="20" eb="23">
      <t>トシキョク</t>
    </rPh>
    <rPh sb="23" eb="25">
      <t>トシ</t>
    </rPh>
    <rPh sb="25" eb="28">
      <t>ケイカクカ</t>
    </rPh>
    <phoneticPr fontId="1"/>
  </si>
  <si>
    <t>人事異動　　昭和６２年１月１０日付</t>
    <rPh sb="0" eb="2">
      <t>ジンジ</t>
    </rPh>
    <rPh sb="2" eb="4">
      <t>イドウ</t>
    </rPh>
    <rPh sb="6" eb="8">
      <t>ショウワ</t>
    </rPh>
    <rPh sb="10" eb="11">
      <t>ネン</t>
    </rPh>
    <rPh sb="12" eb="13">
      <t>ツキ</t>
    </rPh>
    <rPh sb="15" eb="16">
      <t>ヒ</t>
    </rPh>
    <rPh sb="16" eb="17">
      <t>ツ</t>
    </rPh>
    <phoneticPr fontId="1"/>
  </si>
  <si>
    <t>再開発協会主催行事予定</t>
    <rPh sb="0" eb="3">
      <t>サイカイハツ</t>
    </rPh>
    <rPh sb="3" eb="5">
      <t>キョウカイ</t>
    </rPh>
    <rPh sb="5" eb="7">
      <t>シュサイ</t>
    </rPh>
    <rPh sb="7" eb="9">
      <t>ギョウジ</t>
    </rPh>
    <rPh sb="9" eb="11">
      <t>ヨテイ</t>
    </rPh>
    <phoneticPr fontId="1"/>
  </si>
  <si>
    <t>地区住環境総合整備事業講習会等のご案内</t>
    <rPh sb="0" eb="2">
      <t>チク</t>
    </rPh>
    <rPh sb="2" eb="5">
      <t>ジュウカンキョウ</t>
    </rPh>
    <rPh sb="5" eb="7">
      <t>ソウゴウ</t>
    </rPh>
    <rPh sb="7" eb="9">
      <t>セイビ</t>
    </rPh>
    <rPh sb="9" eb="11">
      <t>ジギョウ</t>
    </rPh>
    <rPh sb="11" eb="14">
      <t>コウシュウカイ</t>
    </rPh>
    <rPh sb="14" eb="15">
      <t>トウ</t>
    </rPh>
    <rPh sb="17" eb="19">
      <t>アンナイ</t>
    </rPh>
    <phoneticPr fontId="1"/>
  </si>
  <si>
    <t>住宅地区改良の指定　　建設省告示１９５８号～建設省告示１９６０号</t>
    <rPh sb="0" eb="2">
      <t>ジュウタク</t>
    </rPh>
    <rPh sb="2" eb="4">
      <t>チク</t>
    </rPh>
    <rPh sb="7" eb="9">
      <t>シテイ</t>
    </rPh>
    <phoneticPr fontId="1"/>
  </si>
  <si>
    <t>東京都足立区・北千住駅西口地区の都市計画決定　東京都都市計画局防災計画部再開発計画課　</t>
    <rPh sb="0" eb="3">
      <t>トウキョウト</t>
    </rPh>
    <rPh sb="3" eb="6">
      <t>アダチク</t>
    </rPh>
    <phoneticPr fontId="1"/>
  </si>
  <si>
    <t>住宅地区改良事業計画の変更の認可　　建設省告示１９６１号～建設省告示１９６４号他</t>
    <rPh sb="0" eb="2">
      <t>ジュウタク</t>
    </rPh>
    <rPh sb="2" eb="4">
      <t>チク</t>
    </rPh>
    <rPh sb="6" eb="8">
      <t>ジギョウ</t>
    </rPh>
    <rPh sb="8" eb="10">
      <t>ケイカク</t>
    </rPh>
    <rPh sb="11" eb="13">
      <t>ヘンコウ</t>
    </rPh>
    <rPh sb="14" eb="16">
      <t>ニンカ</t>
    </rPh>
    <rPh sb="39" eb="40">
      <t>ホカ</t>
    </rPh>
    <phoneticPr fontId="1"/>
  </si>
  <si>
    <t>住宅地区改良事業計画の変更の認可　　建設省告示６２号～建設省告示７０号他</t>
    <rPh sb="0" eb="2">
      <t>ジュウタク</t>
    </rPh>
    <rPh sb="2" eb="4">
      <t>チク</t>
    </rPh>
    <rPh sb="6" eb="8">
      <t>ジギョウ</t>
    </rPh>
    <rPh sb="8" eb="10">
      <t>ケイカク</t>
    </rPh>
    <rPh sb="11" eb="13">
      <t>ヘンコウ</t>
    </rPh>
    <rPh sb="14" eb="16">
      <t>ニンカ</t>
    </rPh>
    <rPh sb="35" eb="36">
      <t>ホカ</t>
    </rPh>
    <phoneticPr fontId="1"/>
  </si>
  <si>
    <t>石川県金沢市・金沢香林坊　現地視察・説明会ご案内</t>
    <rPh sb="0" eb="2">
      <t>イシカワ</t>
    </rPh>
    <rPh sb="2" eb="3">
      <t>ケン</t>
    </rPh>
    <rPh sb="3" eb="6">
      <t>カナザワシ</t>
    </rPh>
    <rPh sb="13" eb="15">
      <t>ゲンチ</t>
    </rPh>
    <rPh sb="22" eb="23">
      <t>アン</t>
    </rPh>
    <rPh sb="23" eb="24">
      <t>ナイ</t>
    </rPh>
    <phoneticPr fontId="1"/>
  </si>
  <si>
    <t>大都市圏の住宅・宅地に関する世論調査の結果　建設省住宅局住宅政策課</t>
    <rPh sb="22" eb="25">
      <t>ケンセツショウ</t>
    </rPh>
    <rPh sb="25" eb="28">
      <t>ジュウタクキョク</t>
    </rPh>
    <rPh sb="28" eb="30">
      <t>ジュウタク</t>
    </rPh>
    <rPh sb="30" eb="33">
      <t>セイサクカ</t>
    </rPh>
    <phoneticPr fontId="1"/>
  </si>
  <si>
    <t>東京都品川区・東京大井町駅東口第一再開発組合の設立認可　東京都都市計画局防災計画部再開発計画課</t>
    <rPh sb="0" eb="3">
      <t>トウキョウト</t>
    </rPh>
    <rPh sb="3" eb="6">
      <t>シナガワク</t>
    </rPh>
    <rPh sb="28" eb="31">
      <t>トウキョウト</t>
    </rPh>
    <rPh sb="31" eb="33">
      <t>トシ</t>
    </rPh>
    <rPh sb="33" eb="36">
      <t>ケイカクキョク</t>
    </rPh>
    <rPh sb="36" eb="38">
      <t>ボウサイ</t>
    </rPh>
    <rPh sb="38" eb="41">
      <t>ケイカクブ</t>
    </rPh>
    <rPh sb="41" eb="44">
      <t>サイカイハツ</t>
    </rPh>
    <rPh sb="44" eb="46">
      <t>ケイカク</t>
    </rPh>
    <rPh sb="46" eb="47">
      <t>カ</t>
    </rPh>
    <phoneticPr fontId="1"/>
  </si>
  <si>
    <t>東京都町田市・原町田三兆名再開発組合の設立認可　東京都都市計画局防災計画部再開発計画課　</t>
    <rPh sb="0" eb="3">
      <t>トウキョウト</t>
    </rPh>
    <rPh sb="3" eb="6">
      <t>マチダシ</t>
    </rPh>
    <phoneticPr fontId="1"/>
  </si>
  <si>
    <t>第1回インテリジェント・アワード受賞作発表　建設省都市局都市政策課・住宅局建築指導課</t>
    <rPh sb="22" eb="25">
      <t>ケンセツショウ</t>
    </rPh>
    <rPh sb="25" eb="28">
      <t>トシキョク</t>
    </rPh>
    <rPh sb="28" eb="30">
      <t>トシ</t>
    </rPh>
    <rPh sb="30" eb="32">
      <t>セイサク</t>
    </rPh>
    <rPh sb="32" eb="33">
      <t>カ</t>
    </rPh>
    <rPh sb="34" eb="36">
      <t>ジュウタク</t>
    </rPh>
    <rPh sb="36" eb="37">
      <t>キョク</t>
    </rPh>
    <rPh sb="37" eb="39">
      <t>ケンチク</t>
    </rPh>
    <rPh sb="39" eb="41">
      <t>シドウ</t>
    </rPh>
    <rPh sb="41" eb="42">
      <t>カ</t>
    </rPh>
    <phoneticPr fontId="1"/>
  </si>
  <si>
    <t>人事異動　　昭和６２年３月３１日付～昭和６２年４月１日付</t>
    <rPh sb="0" eb="2">
      <t>ジンジ</t>
    </rPh>
    <rPh sb="2" eb="4">
      <t>イドウ</t>
    </rPh>
    <rPh sb="6" eb="8">
      <t>ショウワ</t>
    </rPh>
    <rPh sb="10" eb="11">
      <t>ネン</t>
    </rPh>
    <rPh sb="12" eb="13">
      <t>ツキ</t>
    </rPh>
    <rPh sb="15" eb="16">
      <t>ヒ</t>
    </rPh>
    <rPh sb="16" eb="17">
      <t>ツ</t>
    </rPh>
    <phoneticPr fontId="1"/>
  </si>
  <si>
    <t>日仏再開発会議を開催　ーパリ及び東京における最近の大規模再開発動向ー</t>
    <rPh sb="14" eb="15">
      <t>オヨ</t>
    </rPh>
    <rPh sb="16" eb="18">
      <t>トウキョウ</t>
    </rPh>
    <rPh sb="22" eb="24">
      <t>サイキン</t>
    </rPh>
    <rPh sb="25" eb="28">
      <t>ダイキボ</t>
    </rPh>
    <rPh sb="28" eb="31">
      <t>サイカイハツ</t>
    </rPh>
    <rPh sb="31" eb="33">
      <t>ドウコウ</t>
    </rPh>
    <phoneticPr fontId="1"/>
  </si>
  <si>
    <t>人事異動　　昭和６２年４月３０日付～昭和６２年５月１日付</t>
    <rPh sb="0" eb="2">
      <t>ジンジ</t>
    </rPh>
    <rPh sb="2" eb="4">
      <t>イドウ</t>
    </rPh>
    <rPh sb="6" eb="8">
      <t>ショウワ</t>
    </rPh>
    <rPh sb="10" eb="11">
      <t>ネン</t>
    </rPh>
    <rPh sb="12" eb="13">
      <t>ツキ</t>
    </rPh>
    <rPh sb="15" eb="16">
      <t>ヒ</t>
    </rPh>
    <rPh sb="16" eb="17">
      <t>ツ</t>
    </rPh>
    <phoneticPr fontId="1"/>
  </si>
  <si>
    <t>人事異動　　昭和６２年３月２５日付</t>
    <rPh sb="0" eb="2">
      <t>ジンジ</t>
    </rPh>
    <rPh sb="2" eb="4">
      <t>イドウ</t>
    </rPh>
    <rPh sb="6" eb="8">
      <t>ショウワ</t>
    </rPh>
    <rPh sb="10" eb="11">
      <t>ネン</t>
    </rPh>
    <rPh sb="12" eb="13">
      <t>ツキ</t>
    </rPh>
    <rPh sb="15" eb="16">
      <t>ヒ</t>
    </rPh>
    <rPh sb="16" eb="17">
      <t>ツ</t>
    </rPh>
    <phoneticPr fontId="1"/>
  </si>
  <si>
    <t>「新しい総合設計制度に関する講習会」ご案内</t>
    <rPh sb="1" eb="2">
      <t>アタラ</t>
    </rPh>
    <rPh sb="4" eb="6">
      <t>ソウゴウ</t>
    </rPh>
    <rPh sb="6" eb="8">
      <t>セッケイ</t>
    </rPh>
    <rPh sb="8" eb="10">
      <t>セイド</t>
    </rPh>
    <rPh sb="11" eb="12">
      <t>カン</t>
    </rPh>
    <rPh sb="14" eb="17">
      <t>コウシュウカイ</t>
    </rPh>
    <rPh sb="19" eb="21">
      <t>アンナイ</t>
    </rPh>
    <phoneticPr fontId="1"/>
  </si>
  <si>
    <t>住宅地区改良事業計画の変更の認可　　建設省告示９７１号～建設省告示９７３号</t>
    <rPh sb="0" eb="2">
      <t>ジュウタク</t>
    </rPh>
    <rPh sb="2" eb="4">
      <t>チク</t>
    </rPh>
    <rPh sb="6" eb="8">
      <t>ジギョウ</t>
    </rPh>
    <rPh sb="8" eb="10">
      <t>ケイカク</t>
    </rPh>
    <rPh sb="11" eb="13">
      <t>ヘンコウ</t>
    </rPh>
    <rPh sb="14" eb="16">
      <t>ニンカ</t>
    </rPh>
    <phoneticPr fontId="1"/>
  </si>
  <si>
    <t>東京都北区・赤羽駅西口第2期地区の決定　東京都都市計画局防災計画部再開発計画課　</t>
    <rPh sb="0" eb="3">
      <t>トウキョウト</t>
    </rPh>
    <rPh sb="3" eb="5">
      <t>キタク</t>
    </rPh>
    <phoneticPr fontId="1"/>
  </si>
  <si>
    <t>住宅地区改良の指定　　建設省告示１０４６号</t>
    <rPh sb="0" eb="2">
      <t>ジュウタク</t>
    </rPh>
    <rPh sb="2" eb="4">
      <t>チク</t>
    </rPh>
    <rPh sb="7" eb="9">
      <t>シテイ</t>
    </rPh>
    <phoneticPr fontId="1"/>
  </si>
  <si>
    <t>住宅地区改良事業計画の認可　　建設省告示１０８０号</t>
    <rPh sb="0" eb="2">
      <t>ジュウタク</t>
    </rPh>
    <rPh sb="2" eb="4">
      <t>チク</t>
    </rPh>
    <rPh sb="6" eb="8">
      <t>ジギョウ</t>
    </rPh>
    <rPh sb="8" eb="10">
      <t>ケイカク</t>
    </rPh>
    <rPh sb="11" eb="13">
      <t>ニンカ</t>
    </rPh>
    <phoneticPr fontId="1"/>
  </si>
  <si>
    <t>住宅地区改良事業計画の変更の認可　　建設省告示１０８１号～建設省告示１０９７号</t>
    <rPh sb="0" eb="2">
      <t>ジュウタク</t>
    </rPh>
    <rPh sb="2" eb="4">
      <t>チク</t>
    </rPh>
    <rPh sb="6" eb="8">
      <t>ジギョウ</t>
    </rPh>
    <rPh sb="8" eb="10">
      <t>ケイカク</t>
    </rPh>
    <rPh sb="11" eb="13">
      <t>ヘンコウ</t>
    </rPh>
    <rPh sb="14" eb="16">
      <t>ニンカ</t>
    </rPh>
    <phoneticPr fontId="1"/>
  </si>
  <si>
    <t>米国年再開発見聞録（1）　東京都都市計画局防災計画課長　土岐悦康</t>
    <rPh sb="13" eb="16">
      <t>トウキョウト</t>
    </rPh>
    <rPh sb="16" eb="18">
      <t>トシ</t>
    </rPh>
    <rPh sb="18" eb="21">
      <t>ケイカクキョク</t>
    </rPh>
    <rPh sb="21" eb="23">
      <t>ボウサイ</t>
    </rPh>
    <rPh sb="23" eb="25">
      <t>ケイカク</t>
    </rPh>
    <rPh sb="25" eb="27">
      <t>カチョウ</t>
    </rPh>
    <rPh sb="28" eb="30">
      <t>トキ</t>
    </rPh>
    <rPh sb="30" eb="32">
      <t>エツヤス</t>
    </rPh>
    <phoneticPr fontId="1"/>
  </si>
  <si>
    <t>人事異動　　昭和６２年５月２３日付～昭和６２年７月３日付</t>
    <rPh sb="0" eb="2">
      <t>ジンジ</t>
    </rPh>
    <rPh sb="2" eb="4">
      <t>イドウ</t>
    </rPh>
    <rPh sb="6" eb="8">
      <t>ショウワ</t>
    </rPh>
    <rPh sb="10" eb="11">
      <t>ネン</t>
    </rPh>
    <rPh sb="12" eb="13">
      <t>ツキ</t>
    </rPh>
    <rPh sb="15" eb="16">
      <t>ヒ</t>
    </rPh>
    <rPh sb="16" eb="17">
      <t>ツ</t>
    </rPh>
    <phoneticPr fontId="1"/>
  </si>
  <si>
    <t>東京都北区・住環境整備モデル事業の活用状況NO.4　神谷一丁目地区住環境整備モデル事業　住宅・都市整備公団都市再開発部市街地開発課</t>
    <rPh sb="0" eb="3">
      <t>トウキョウト</t>
    </rPh>
    <rPh sb="3" eb="5">
      <t>キタク</t>
    </rPh>
    <rPh sb="26" eb="28">
      <t>カミヤ</t>
    </rPh>
    <rPh sb="28" eb="31">
      <t>イッチョウメ</t>
    </rPh>
    <rPh sb="31" eb="33">
      <t>チク</t>
    </rPh>
    <rPh sb="33" eb="36">
      <t>ジュウカンキョウ</t>
    </rPh>
    <rPh sb="36" eb="38">
      <t>セイビ</t>
    </rPh>
    <rPh sb="41" eb="43">
      <t>ジギョウ</t>
    </rPh>
    <rPh sb="44" eb="46">
      <t>ジュウタク</t>
    </rPh>
    <rPh sb="47" eb="49">
      <t>トシ</t>
    </rPh>
    <rPh sb="49" eb="51">
      <t>セイビ</t>
    </rPh>
    <rPh sb="51" eb="53">
      <t>コウダン</t>
    </rPh>
    <rPh sb="53" eb="55">
      <t>トシ</t>
    </rPh>
    <rPh sb="55" eb="58">
      <t>サイカイハツ</t>
    </rPh>
    <rPh sb="58" eb="59">
      <t>ブ</t>
    </rPh>
    <rPh sb="59" eb="62">
      <t>シガイチ</t>
    </rPh>
    <rPh sb="62" eb="65">
      <t>カイハツカ</t>
    </rPh>
    <phoneticPr fontId="1"/>
  </si>
  <si>
    <t>住宅地区改良事業計画の変更の認可　　建設省告示１２０１号～建設省告示１２０７号</t>
    <rPh sb="0" eb="2">
      <t>ジュウタク</t>
    </rPh>
    <rPh sb="2" eb="4">
      <t>チク</t>
    </rPh>
    <rPh sb="6" eb="8">
      <t>ジギョウ</t>
    </rPh>
    <rPh sb="8" eb="10">
      <t>ケイカク</t>
    </rPh>
    <rPh sb="11" eb="13">
      <t>ヘンコウ</t>
    </rPh>
    <rPh sb="14" eb="16">
      <t>ニンカ</t>
    </rPh>
    <phoneticPr fontId="1"/>
  </si>
  <si>
    <t>市街地再開発等調査実施要領きまる（基本計画・推進計画・地区更新基本計画の作成）　建設省住宅局　</t>
    <rPh sb="17" eb="19">
      <t>キホン</t>
    </rPh>
    <rPh sb="19" eb="21">
      <t>ケイカク</t>
    </rPh>
    <rPh sb="22" eb="24">
      <t>スイシン</t>
    </rPh>
    <rPh sb="24" eb="26">
      <t>ケイカク</t>
    </rPh>
    <rPh sb="27" eb="29">
      <t>チク</t>
    </rPh>
    <rPh sb="29" eb="31">
      <t>コウシン</t>
    </rPh>
    <rPh sb="31" eb="33">
      <t>キホン</t>
    </rPh>
    <rPh sb="33" eb="35">
      <t>ケイカク</t>
    </rPh>
    <rPh sb="36" eb="38">
      <t>サクセイ</t>
    </rPh>
    <rPh sb="40" eb="43">
      <t>ケンセツショウ</t>
    </rPh>
    <rPh sb="43" eb="46">
      <t>ジュウタクキョク</t>
    </rPh>
    <phoneticPr fontId="1"/>
  </si>
  <si>
    <t>米国年再開発見聞録（２）　東京都都市計画局防災計画課長　土岐悦康</t>
    <rPh sb="13" eb="16">
      <t>トウキョウト</t>
    </rPh>
    <rPh sb="16" eb="18">
      <t>トシ</t>
    </rPh>
    <rPh sb="18" eb="21">
      <t>ケイカクキョク</t>
    </rPh>
    <rPh sb="21" eb="23">
      <t>ボウサイ</t>
    </rPh>
    <rPh sb="23" eb="25">
      <t>ケイカク</t>
    </rPh>
    <rPh sb="25" eb="27">
      <t>カチョウ</t>
    </rPh>
    <rPh sb="28" eb="30">
      <t>トキ</t>
    </rPh>
    <rPh sb="30" eb="32">
      <t>エツヤス</t>
    </rPh>
    <phoneticPr fontId="1"/>
  </si>
  <si>
    <t>埼玉県上尾市・住環境整備モデル事業の活用状況NO.5（上尾仲街愛宕地区住環境整備モデル事業）　上尾市都市経済部駅周辺整備対策室　</t>
    <rPh sb="0" eb="3">
      <t>サイタマケン</t>
    </rPh>
    <rPh sb="3" eb="6">
      <t>アゲオシ</t>
    </rPh>
    <rPh sb="47" eb="50">
      <t>アゲオシ</t>
    </rPh>
    <rPh sb="50" eb="52">
      <t>トシ</t>
    </rPh>
    <rPh sb="52" eb="55">
      <t>ケイザイブ</t>
    </rPh>
    <rPh sb="55" eb="58">
      <t>エキシュウヘン</t>
    </rPh>
    <rPh sb="58" eb="60">
      <t>セイビ</t>
    </rPh>
    <rPh sb="60" eb="63">
      <t>タイサクシツ</t>
    </rPh>
    <phoneticPr fontId="1"/>
  </si>
  <si>
    <t>人事異動　　昭和６２年７月９日付～　昭和６２年７月１６日付</t>
    <rPh sb="0" eb="2">
      <t>ジンジ</t>
    </rPh>
    <rPh sb="2" eb="4">
      <t>イドウ</t>
    </rPh>
    <rPh sb="6" eb="8">
      <t>ショウワ</t>
    </rPh>
    <rPh sb="10" eb="11">
      <t>ネン</t>
    </rPh>
    <rPh sb="12" eb="13">
      <t>ツキ</t>
    </rPh>
    <rPh sb="14" eb="15">
      <t>ヒ</t>
    </rPh>
    <rPh sb="15" eb="16">
      <t>ツ</t>
    </rPh>
    <phoneticPr fontId="1"/>
  </si>
  <si>
    <t>住宅地区改良事業計画の変更の認可　　建設省告示１３８６号～建設省告示１４０３号</t>
    <rPh sb="0" eb="2">
      <t>ジュウタク</t>
    </rPh>
    <rPh sb="2" eb="4">
      <t>チク</t>
    </rPh>
    <rPh sb="6" eb="8">
      <t>ジギョウ</t>
    </rPh>
    <rPh sb="8" eb="10">
      <t>ケイカク</t>
    </rPh>
    <rPh sb="11" eb="13">
      <t>ヘンコウ</t>
    </rPh>
    <rPh sb="14" eb="16">
      <t>ニンカ</t>
    </rPh>
    <phoneticPr fontId="1"/>
  </si>
  <si>
    <t>市街地再開発事業現地視察と説明会のご案内　仙台市一番町四丁目第一地区市街地再開発事業</t>
    <rPh sb="0" eb="3">
      <t>シガイチ</t>
    </rPh>
    <rPh sb="3" eb="6">
      <t>サイカイハツ</t>
    </rPh>
    <rPh sb="6" eb="8">
      <t>ジギョウ</t>
    </rPh>
    <rPh sb="8" eb="10">
      <t>ゲンチ</t>
    </rPh>
    <rPh sb="10" eb="12">
      <t>シサツ</t>
    </rPh>
    <rPh sb="13" eb="16">
      <t>セツメイカイ</t>
    </rPh>
    <rPh sb="18" eb="20">
      <t>アンナイ</t>
    </rPh>
    <rPh sb="21" eb="24">
      <t>センダイシ</t>
    </rPh>
    <rPh sb="24" eb="25">
      <t>イチ</t>
    </rPh>
    <rPh sb="25" eb="27">
      <t>バンチョウ</t>
    </rPh>
    <rPh sb="27" eb="30">
      <t>ヨンチョウメ</t>
    </rPh>
    <rPh sb="30" eb="32">
      <t>ダイイチ</t>
    </rPh>
    <rPh sb="32" eb="34">
      <t>チク</t>
    </rPh>
    <rPh sb="34" eb="37">
      <t>シガイチ</t>
    </rPh>
    <phoneticPr fontId="1"/>
  </si>
  <si>
    <t>人事異動　　昭和６２年９月１日付</t>
    <rPh sb="0" eb="2">
      <t>ジンジ</t>
    </rPh>
    <rPh sb="2" eb="4">
      <t>イドウ</t>
    </rPh>
    <rPh sb="6" eb="8">
      <t>ショウワ</t>
    </rPh>
    <rPh sb="10" eb="11">
      <t>ネン</t>
    </rPh>
    <rPh sb="12" eb="13">
      <t>ツキ</t>
    </rPh>
    <rPh sb="14" eb="15">
      <t>ヒ</t>
    </rPh>
    <rPh sb="15" eb="16">
      <t>ツ</t>
    </rPh>
    <phoneticPr fontId="1"/>
  </si>
  <si>
    <t>東京都清瀬市・清瀬駅北口の都市計画決定　東京都都市計画局防災計画部再開発計画課　　</t>
    <rPh sb="0" eb="3">
      <t>トウキョウト</t>
    </rPh>
    <rPh sb="3" eb="6">
      <t>キヨセシ</t>
    </rPh>
    <phoneticPr fontId="1"/>
  </si>
  <si>
    <t>米国年再開発見聞録（３）　東京都都市計画局防災計画課長　土岐悦康</t>
    <rPh sb="13" eb="16">
      <t>トウキョウト</t>
    </rPh>
    <rPh sb="16" eb="18">
      <t>トシ</t>
    </rPh>
    <rPh sb="18" eb="21">
      <t>ケイカクキョク</t>
    </rPh>
    <rPh sb="21" eb="23">
      <t>ボウサイ</t>
    </rPh>
    <rPh sb="23" eb="25">
      <t>ケイカク</t>
    </rPh>
    <rPh sb="25" eb="27">
      <t>カチョウ</t>
    </rPh>
    <rPh sb="28" eb="30">
      <t>トキ</t>
    </rPh>
    <rPh sb="30" eb="32">
      <t>エツヤス</t>
    </rPh>
    <phoneticPr fontId="1"/>
  </si>
  <si>
    <t>人事異動　　昭和６２年７月９日付～昭和６２年８月１０日付</t>
    <rPh sb="0" eb="2">
      <t>ジンジ</t>
    </rPh>
    <rPh sb="2" eb="4">
      <t>イドウ</t>
    </rPh>
    <rPh sb="6" eb="8">
      <t>ショウワ</t>
    </rPh>
    <rPh sb="10" eb="11">
      <t>ネン</t>
    </rPh>
    <rPh sb="12" eb="13">
      <t>ツキ</t>
    </rPh>
    <rPh sb="14" eb="15">
      <t>ヒ</t>
    </rPh>
    <rPh sb="15" eb="16">
      <t>ツ</t>
    </rPh>
    <phoneticPr fontId="1"/>
  </si>
  <si>
    <t>インテルジェントビル融資推薦基準　建設省住宅局建築指導課・都市局都市政策課</t>
    <rPh sb="17" eb="20">
      <t>ケンセツショウ</t>
    </rPh>
    <rPh sb="20" eb="23">
      <t>ジュウタクキョク</t>
    </rPh>
    <rPh sb="23" eb="25">
      <t>ケンチク</t>
    </rPh>
    <rPh sb="25" eb="28">
      <t>シドウカ</t>
    </rPh>
    <rPh sb="29" eb="31">
      <t>トシ</t>
    </rPh>
    <rPh sb="31" eb="32">
      <t>キョク</t>
    </rPh>
    <rPh sb="32" eb="34">
      <t>トシ</t>
    </rPh>
    <rPh sb="34" eb="36">
      <t>セイサク</t>
    </rPh>
    <rPh sb="36" eb="37">
      <t>カ</t>
    </rPh>
    <phoneticPr fontId="1"/>
  </si>
  <si>
    <t>市街地再開発事業現地視察と説明会のご案内　ー仙台市一番四丁目第一地区市街地再開発事業ー</t>
    <rPh sb="0" eb="3">
      <t>シガイチ</t>
    </rPh>
    <rPh sb="3" eb="6">
      <t>サイカイハツ</t>
    </rPh>
    <rPh sb="6" eb="8">
      <t>ジギョウ</t>
    </rPh>
    <rPh sb="8" eb="10">
      <t>ゲンチ</t>
    </rPh>
    <rPh sb="10" eb="12">
      <t>シサツ</t>
    </rPh>
    <rPh sb="13" eb="16">
      <t>セツメイカイ</t>
    </rPh>
    <rPh sb="18" eb="20">
      <t>アンナイ</t>
    </rPh>
    <rPh sb="22" eb="25">
      <t>センダイシ</t>
    </rPh>
    <rPh sb="25" eb="27">
      <t>イチバン</t>
    </rPh>
    <rPh sb="27" eb="30">
      <t>ヨンチョウメ</t>
    </rPh>
    <rPh sb="30" eb="32">
      <t>ダイイチ</t>
    </rPh>
    <rPh sb="32" eb="34">
      <t>チク</t>
    </rPh>
    <rPh sb="34" eb="37">
      <t>シガイチ</t>
    </rPh>
    <rPh sb="37" eb="40">
      <t>サイカイハツ</t>
    </rPh>
    <rPh sb="40" eb="42">
      <t>ジギョウ</t>
    </rPh>
    <phoneticPr fontId="1"/>
  </si>
  <si>
    <t>都市活力再生拠点整備事業について　　建設省都市局都市再開発課</t>
    <rPh sb="18" eb="21">
      <t>ケンセツショウ</t>
    </rPh>
    <rPh sb="21" eb="24">
      <t>トシキョク</t>
    </rPh>
    <rPh sb="24" eb="26">
      <t>トシ</t>
    </rPh>
    <rPh sb="26" eb="29">
      <t>サイカイハツ</t>
    </rPh>
    <rPh sb="29" eb="30">
      <t>カ</t>
    </rPh>
    <phoneticPr fontId="1"/>
  </si>
  <si>
    <t>再開発融資の概要（その２）　　住宅金融公庫</t>
    <rPh sb="0" eb="3">
      <t>サイカイハツ</t>
    </rPh>
    <rPh sb="3" eb="5">
      <t>ユウシ</t>
    </rPh>
    <rPh sb="6" eb="8">
      <t>ガイヨウ</t>
    </rPh>
    <phoneticPr fontId="1"/>
  </si>
  <si>
    <t>人事異動　　昭和６２年９月９日付～昭和６２年１０月１日付</t>
    <rPh sb="0" eb="2">
      <t>ジンジ</t>
    </rPh>
    <rPh sb="2" eb="4">
      <t>イドウ</t>
    </rPh>
    <rPh sb="6" eb="8">
      <t>ショウワ</t>
    </rPh>
    <rPh sb="10" eb="11">
      <t>ネン</t>
    </rPh>
    <rPh sb="12" eb="13">
      <t>ツキ</t>
    </rPh>
    <rPh sb="14" eb="15">
      <t>ヒ</t>
    </rPh>
    <rPh sb="15" eb="16">
      <t>ツ</t>
    </rPh>
    <phoneticPr fontId="1"/>
  </si>
  <si>
    <t>改正建築基準法11月16日に施行（集団規定関係）建設省住宅局市街地建築課</t>
    <rPh sb="17" eb="19">
      <t>シュウダン</t>
    </rPh>
    <rPh sb="19" eb="21">
      <t>キテイ</t>
    </rPh>
    <rPh sb="21" eb="23">
      <t>カンケイ</t>
    </rPh>
    <rPh sb="24" eb="27">
      <t>ケンセツショウ</t>
    </rPh>
    <rPh sb="27" eb="30">
      <t>ジュウタクキョク</t>
    </rPh>
    <rPh sb="30" eb="33">
      <t>シガイチ</t>
    </rPh>
    <rPh sb="33" eb="35">
      <t>ケンチク</t>
    </rPh>
    <rPh sb="35" eb="36">
      <t>カ</t>
    </rPh>
    <phoneticPr fontId="1"/>
  </si>
  <si>
    <t>NTTの無利子貸付制度　日本開発銀行</t>
    <rPh sb="12" eb="14">
      <t>ニホン</t>
    </rPh>
    <rPh sb="14" eb="16">
      <t>カイハツ</t>
    </rPh>
    <rPh sb="16" eb="18">
      <t>ギンコウ</t>
    </rPh>
    <phoneticPr fontId="1"/>
  </si>
  <si>
    <t>人事異動　　昭和６２年１０月３１日付～昭和６２年１１月１日付</t>
    <rPh sb="0" eb="2">
      <t>ジンジ</t>
    </rPh>
    <rPh sb="2" eb="4">
      <t>イドウ</t>
    </rPh>
    <rPh sb="6" eb="8">
      <t>ショウワ</t>
    </rPh>
    <rPh sb="10" eb="11">
      <t>ネン</t>
    </rPh>
    <rPh sb="13" eb="14">
      <t>ツキ</t>
    </rPh>
    <rPh sb="16" eb="17">
      <t>ヒ</t>
    </rPh>
    <rPh sb="17" eb="18">
      <t>ツ</t>
    </rPh>
    <phoneticPr fontId="1"/>
  </si>
  <si>
    <t>住宅地区改良事業計画の変更の認可　　建設省告示１７３８号～建設省告示１７４２号</t>
    <rPh sb="0" eb="2">
      <t>ジュウタク</t>
    </rPh>
    <rPh sb="2" eb="4">
      <t>チク</t>
    </rPh>
    <rPh sb="6" eb="8">
      <t>ジギョウ</t>
    </rPh>
    <rPh sb="8" eb="10">
      <t>ケイカク</t>
    </rPh>
    <rPh sb="11" eb="13">
      <t>ヘンコウ</t>
    </rPh>
    <rPh sb="14" eb="16">
      <t>ニンカ</t>
    </rPh>
    <phoneticPr fontId="1"/>
  </si>
  <si>
    <t>米国年再開発見聞録（４）　東京都都市計画局防災計画課長　土岐悦康</t>
    <rPh sb="13" eb="16">
      <t>トウキョウト</t>
    </rPh>
    <rPh sb="16" eb="18">
      <t>トシ</t>
    </rPh>
    <rPh sb="18" eb="21">
      <t>ケイカクキョク</t>
    </rPh>
    <rPh sb="21" eb="23">
      <t>ボウサイ</t>
    </rPh>
    <rPh sb="23" eb="25">
      <t>ケイカク</t>
    </rPh>
    <rPh sb="25" eb="27">
      <t>カチョウ</t>
    </rPh>
    <rPh sb="28" eb="30">
      <t>トキ</t>
    </rPh>
    <rPh sb="30" eb="32">
      <t>エツヤス</t>
    </rPh>
    <phoneticPr fontId="1"/>
  </si>
  <si>
    <t>住宅地区改良事業計画の変更の認可　　建設省告示１７４３号～建設省告示１７５２号</t>
    <rPh sb="0" eb="2">
      <t>ジュウタク</t>
    </rPh>
    <rPh sb="2" eb="4">
      <t>チク</t>
    </rPh>
    <rPh sb="6" eb="8">
      <t>ジギョウ</t>
    </rPh>
    <rPh sb="8" eb="10">
      <t>ケイカク</t>
    </rPh>
    <rPh sb="11" eb="13">
      <t>ヘンコウ</t>
    </rPh>
    <rPh sb="14" eb="16">
      <t>ニンカ</t>
    </rPh>
    <phoneticPr fontId="1"/>
  </si>
  <si>
    <t>「再開発事業の実践的すすめ」再開発セミナー開催</t>
    <rPh sb="1" eb="4">
      <t>サイカイハツ</t>
    </rPh>
    <rPh sb="4" eb="6">
      <t>ジギョウ</t>
    </rPh>
    <rPh sb="7" eb="9">
      <t>ジッセン</t>
    </rPh>
    <rPh sb="9" eb="10">
      <t>テキ</t>
    </rPh>
    <phoneticPr fontId="1"/>
  </si>
  <si>
    <t>米国年再開発見聞録（５）　東京都都市計画局防災計画課長　土岐悦康</t>
    <rPh sb="13" eb="16">
      <t>トウキョウト</t>
    </rPh>
    <rPh sb="16" eb="18">
      <t>トシ</t>
    </rPh>
    <rPh sb="18" eb="21">
      <t>ケイカクキョク</t>
    </rPh>
    <rPh sb="21" eb="23">
      <t>ボウサイ</t>
    </rPh>
    <rPh sb="23" eb="25">
      <t>ケイカク</t>
    </rPh>
    <rPh sb="25" eb="27">
      <t>カチョウ</t>
    </rPh>
    <rPh sb="28" eb="30">
      <t>トキ</t>
    </rPh>
    <rPh sb="30" eb="32">
      <t>エツヤス</t>
    </rPh>
    <phoneticPr fontId="1"/>
  </si>
  <si>
    <t>熊本県熊本市・住環境整備モデル事業の活用状況・NO.9（水前寺環境整備モデル事業の概要）　熊本県土木部住宅課</t>
    <rPh sb="0" eb="3">
      <t>クマモトケン</t>
    </rPh>
    <rPh sb="3" eb="6">
      <t>クマモトシ</t>
    </rPh>
    <rPh sb="45" eb="48">
      <t>クマモトケン</t>
    </rPh>
    <rPh sb="48" eb="51">
      <t>ドボクブ</t>
    </rPh>
    <rPh sb="51" eb="53">
      <t>ジュウタク</t>
    </rPh>
    <rPh sb="53" eb="54">
      <t>カ</t>
    </rPh>
    <phoneticPr fontId="1"/>
  </si>
  <si>
    <t>第２回「再開発事業の実践的すすめ」ー再開発セミナーご案内</t>
    <rPh sb="0" eb="3">
      <t>ダイニカイ</t>
    </rPh>
    <rPh sb="4" eb="7">
      <t>サイカイハツ</t>
    </rPh>
    <rPh sb="7" eb="9">
      <t>ジギョウ</t>
    </rPh>
    <rPh sb="10" eb="13">
      <t>ジッセンテキ</t>
    </rPh>
    <rPh sb="18" eb="21">
      <t>サイカイハツ</t>
    </rPh>
    <rPh sb="26" eb="28">
      <t>アンナイ</t>
    </rPh>
    <phoneticPr fontId="1"/>
  </si>
  <si>
    <t>「特定街区運用基準等の説明会」　＝ご案内＝</t>
    <rPh sb="1" eb="3">
      <t>トクテイ</t>
    </rPh>
    <rPh sb="3" eb="5">
      <t>ガイク</t>
    </rPh>
    <rPh sb="5" eb="7">
      <t>ウンヨウ</t>
    </rPh>
    <rPh sb="7" eb="9">
      <t>キジュン</t>
    </rPh>
    <rPh sb="9" eb="10">
      <t>トウ</t>
    </rPh>
    <rPh sb="11" eb="14">
      <t>セツメイカイ</t>
    </rPh>
    <rPh sb="18" eb="20">
      <t>アンナイ</t>
    </rPh>
    <phoneticPr fontId="1"/>
  </si>
  <si>
    <t>人事異動　　昭和６３年１月１０日付～昭和６３年１月１２日付</t>
    <rPh sb="0" eb="2">
      <t>ジンジ</t>
    </rPh>
    <rPh sb="2" eb="4">
      <t>イドウ</t>
    </rPh>
    <rPh sb="6" eb="8">
      <t>ショウワ</t>
    </rPh>
    <rPh sb="10" eb="11">
      <t>ネン</t>
    </rPh>
    <rPh sb="12" eb="13">
      <t>ツキ</t>
    </rPh>
    <rPh sb="15" eb="16">
      <t>ヒ</t>
    </rPh>
    <rPh sb="16" eb="17">
      <t>ツ</t>
    </rPh>
    <phoneticPr fontId="1"/>
  </si>
  <si>
    <t>建築基準法施行既成の一部を改正する省令公布　建設省住宅局建築指導課・市街地建築課</t>
    <rPh sb="22" eb="25">
      <t>ケンセツショウ</t>
    </rPh>
    <rPh sb="25" eb="28">
      <t>ジュウタクキョク</t>
    </rPh>
    <rPh sb="28" eb="30">
      <t>ケンチク</t>
    </rPh>
    <rPh sb="30" eb="33">
      <t>シドウカ</t>
    </rPh>
    <rPh sb="34" eb="37">
      <t>シガイチ</t>
    </rPh>
    <rPh sb="37" eb="39">
      <t>ケンチク</t>
    </rPh>
    <rPh sb="39" eb="40">
      <t>カ</t>
    </rPh>
    <phoneticPr fontId="1"/>
  </si>
  <si>
    <t>建築基準法令の一部改正に関する施行通達　建設省住宅局市街地建築課</t>
    <rPh sb="20" eb="23">
      <t>ケンセツショウ</t>
    </rPh>
    <rPh sb="23" eb="26">
      <t>ジュウタクキョク</t>
    </rPh>
    <rPh sb="26" eb="29">
      <t>シガイチ</t>
    </rPh>
    <rPh sb="29" eb="31">
      <t>ケンチク</t>
    </rPh>
    <rPh sb="31" eb="32">
      <t>カ</t>
    </rPh>
    <phoneticPr fontId="1"/>
  </si>
  <si>
    <t>住宅地区改良事業計画の変更の認可　　建設省告示２０３２号～建設省告示２０４２号</t>
    <rPh sb="0" eb="2">
      <t>ジュウタク</t>
    </rPh>
    <rPh sb="2" eb="4">
      <t>チク</t>
    </rPh>
    <rPh sb="6" eb="8">
      <t>ジギョウ</t>
    </rPh>
    <rPh sb="8" eb="10">
      <t>ケイカク</t>
    </rPh>
    <rPh sb="11" eb="13">
      <t>ヘンコウ</t>
    </rPh>
    <rPh sb="14" eb="16">
      <t>ニンカ</t>
    </rPh>
    <phoneticPr fontId="1"/>
  </si>
  <si>
    <t>問：今年度より、住環境モデル事業の不良住宅評定項目に「採光・通風の程度」が加えられましたが、このうち、天空遮蔽率の測定はどのような方法で行うのですか。</t>
    <rPh sb="0" eb="1">
      <t>トイ</t>
    </rPh>
    <rPh sb="2" eb="5">
      <t>コンネンド</t>
    </rPh>
    <rPh sb="8" eb="11">
      <t>ジュウカンキョウ</t>
    </rPh>
    <rPh sb="14" eb="16">
      <t>ジギョウ</t>
    </rPh>
    <rPh sb="17" eb="19">
      <t>フリョウ</t>
    </rPh>
    <rPh sb="19" eb="21">
      <t>ジュウタク</t>
    </rPh>
    <rPh sb="21" eb="23">
      <t>ヒョウテイ</t>
    </rPh>
    <rPh sb="23" eb="25">
      <t>コウモク</t>
    </rPh>
    <rPh sb="27" eb="29">
      <t>サイコウ</t>
    </rPh>
    <rPh sb="30" eb="32">
      <t>ツウフウ</t>
    </rPh>
    <rPh sb="33" eb="35">
      <t>テイド</t>
    </rPh>
    <rPh sb="37" eb="38">
      <t>クワ</t>
    </rPh>
    <rPh sb="51" eb="53">
      <t>テンクウ</t>
    </rPh>
    <rPh sb="53" eb="55">
      <t>シャヘイ</t>
    </rPh>
    <rPh sb="55" eb="56">
      <t>リツ</t>
    </rPh>
    <rPh sb="57" eb="59">
      <t>ソクテイ</t>
    </rPh>
    <rPh sb="65" eb="67">
      <t>ホウホウ</t>
    </rPh>
    <rPh sb="68" eb="69">
      <t>オコナ</t>
    </rPh>
    <phoneticPr fontId="1"/>
  </si>
  <si>
    <t>東京都墨田区・錦糸町駅北口再開発事業の都市計画決定　東京都都市計画局防災計画部再開発計画課</t>
    <rPh sb="0" eb="3">
      <t>トウキョウト</t>
    </rPh>
    <rPh sb="3" eb="6">
      <t>スミダク</t>
    </rPh>
    <rPh sb="26" eb="29">
      <t>トウキョウト</t>
    </rPh>
    <rPh sb="29" eb="31">
      <t>トシ</t>
    </rPh>
    <rPh sb="31" eb="34">
      <t>ケイカクキョク</t>
    </rPh>
    <rPh sb="34" eb="36">
      <t>ボウサイ</t>
    </rPh>
    <rPh sb="36" eb="39">
      <t>ケイカクブ</t>
    </rPh>
    <rPh sb="39" eb="42">
      <t>サイカイハツ</t>
    </rPh>
    <rPh sb="42" eb="44">
      <t>ケイカク</t>
    </rPh>
    <rPh sb="44" eb="45">
      <t>カ</t>
    </rPh>
    <phoneticPr fontId="1"/>
  </si>
  <si>
    <t>東京都府中市・中河原駅北口再開発事業の都市計画決定　東京都都市計画局防災計画部再開発計画課　</t>
    <rPh sb="0" eb="3">
      <t>トウキョウト</t>
    </rPh>
    <rPh sb="3" eb="6">
      <t>フチュウシ</t>
    </rPh>
    <phoneticPr fontId="1"/>
  </si>
  <si>
    <t>米国年再開発見聞録（６）　東京都都市計画局防災計画課長　土岐悦康</t>
    <rPh sb="13" eb="16">
      <t>トウキョウト</t>
    </rPh>
    <rPh sb="16" eb="18">
      <t>トシ</t>
    </rPh>
    <rPh sb="18" eb="21">
      <t>ケイカクキョク</t>
    </rPh>
    <rPh sb="21" eb="23">
      <t>ボウサイ</t>
    </rPh>
    <rPh sb="23" eb="25">
      <t>ケイカク</t>
    </rPh>
    <rPh sb="25" eb="27">
      <t>カチョウ</t>
    </rPh>
    <rPh sb="28" eb="30">
      <t>トキ</t>
    </rPh>
    <rPh sb="30" eb="32">
      <t>エツヤス</t>
    </rPh>
    <phoneticPr fontId="1"/>
  </si>
  <si>
    <t>「民間再開発ハンドブックの説明会」ー優良再開発のすすめー</t>
    <rPh sb="1" eb="3">
      <t>ミンカン</t>
    </rPh>
    <rPh sb="3" eb="6">
      <t>サイカイハツ</t>
    </rPh>
    <rPh sb="13" eb="16">
      <t>セツメイカイ</t>
    </rPh>
    <rPh sb="18" eb="20">
      <t>ユウリョウ</t>
    </rPh>
    <rPh sb="20" eb="23">
      <t>サイカイハツ</t>
    </rPh>
    <phoneticPr fontId="1"/>
  </si>
  <si>
    <t>市街地再開発緊急促進事業補助金交付要綱通達　建設省住宅局</t>
    <phoneticPr fontId="1"/>
  </si>
  <si>
    <t>市街地再開発緊急促進事業補助金交付要綱通達　建設省都市局</t>
    <phoneticPr fontId="1"/>
  </si>
  <si>
    <t>埼玉県川口市・川口駅西口再開発事業認可　住宅・都市整備公団関東支社川口再開発事務所　</t>
    <rPh sb="0" eb="3">
      <t>サイタマケン</t>
    </rPh>
    <rPh sb="3" eb="6">
      <t>カワグチシ</t>
    </rPh>
    <rPh sb="20" eb="22">
      <t>ジュウタク</t>
    </rPh>
    <rPh sb="23" eb="25">
      <t>トシ</t>
    </rPh>
    <rPh sb="25" eb="27">
      <t>セイビ</t>
    </rPh>
    <rPh sb="27" eb="29">
      <t>コウダン</t>
    </rPh>
    <rPh sb="29" eb="31">
      <t>カントウ</t>
    </rPh>
    <rPh sb="31" eb="33">
      <t>シシャ</t>
    </rPh>
    <rPh sb="33" eb="35">
      <t>カワグチ</t>
    </rPh>
    <rPh sb="35" eb="38">
      <t>サイカイハツ</t>
    </rPh>
    <rPh sb="38" eb="41">
      <t>ジムショ</t>
    </rPh>
    <phoneticPr fontId="1"/>
  </si>
  <si>
    <t>米国年再開発見聞録（７）　東京都都市計画局防災計画課長　土岐悦康</t>
    <rPh sb="13" eb="16">
      <t>トウキョウト</t>
    </rPh>
    <rPh sb="16" eb="18">
      <t>トシ</t>
    </rPh>
    <rPh sb="18" eb="21">
      <t>ケイカクキョク</t>
    </rPh>
    <rPh sb="21" eb="23">
      <t>ボウサイ</t>
    </rPh>
    <rPh sb="23" eb="25">
      <t>ケイカク</t>
    </rPh>
    <rPh sb="25" eb="27">
      <t>カチョウ</t>
    </rPh>
    <rPh sb="28" eb="30">
      <t>トキ</t>
    </rPh>
    <rPh sb="30" eb="32">
      <t>エツヤス</t>
    </rPh>
    <phoneticPr fontId="1"/>
  </si>
  <si>
    <t>都市再開発関連公共施設整備促進事業制度要綱通達される 建設省都市局都市再開発課・住宅局市街地建築課</t>
    <phoneticPr fontId="1"/>
  </si>
  <si>
    <t>住宅地区改良事業計画の変更の認可　　建設省告示６９７号～建設省告示７６５号</t>
    <rPh sb="0" eb="2">
      <t>ジュウタク</t>
    </rPh>
    <rPh sb="2" eb="4">
      <t>チク</t>
    </rPh>
    <rPh sb="6" eb="8">
      <t>ジギョウ</t>
    </rPh>
    <rPh sb="8" eb="10">
      <t>ケイカク</t>
    </rPh>
    <rPh sb="11" eb="13">
      <t>ヘンコウ</t>
    </rPh>
    <rPh sb="14" eb="16">
      <t>ニンカ</t>
    </rPh>
    <phoneticPr fontId="1"/>
  </si>
  <si>
    <t>都市再開発法及び建築基準法一部改正案国会へ　３月１５日・国へ提出される</t>
    <rPh sb="23" eb="24">
      <t>ツキ</t>
    </rPh>
    <rPh sb="26" eb="27">
      <t>ヒ</t>
    </rPh>
    <rPh sb="28" eb="29">
      <t>クニ</t>
    </rPh>
    <rPh sb="30" eb="32">
      <t>テイシュツ</t>
    </rPh>
    <phoneticPr fontId="1"/>
  </si>
  <si>
    <t>住宅改良地区の指定　　建設省告示６６５号～建設省告示７２６号</t>
    <rPh sb="0" eb="2">
      <t>ジュウタク</t>
    </rPh>
    <rPh sb="7" eb="9">
      <t>シテイ</t>
    </rPh>
    <phoneticPr fontId="1"/>
  </si>
  <si>
    <t>住宅地区改良事業計画の認可　　建設省告示７４７号～建設省告示７６２号</t>
    <rPh sb="0" eb="2">
      <t>ジュウタク</t>
    </rPh>
    <rPh sb="6" eb="8">
      <t>ジギョウ</t>
    </rPh>
    <rPh sb="8" eb="10">
      <t>ケイカク</t>
    </rPh>
    <rPh sb="11" eb="13">
      <t>ニンカ</t>
    </rPh>
    <phoneticPr fontId="1"/>
  </si>
  <si>
    <t>東京都世田谷区・千歳烏山駅北口地区の地区更新計画・大臣承認　建設省住宅局市街地建築課</t>
    <rPh sb="0" eb="3">
      <t>トウキョウト</t>
    </rPh>
    <rPh sb="3" eb="7">
      <t>セタガヤク</t>
    </rPh>
    <rPh sb="30" eb="33">
      <t>ケンセツショウ</t>
    </rPh>
    <rPh sb="33" eb="36">
      <t>ジュウタクキョク</t>
    </rPh>
    <rPh sb="36" eb="39">
      <t>シガイチ</t>
    </rPh>
    <rPh sb="39" eb="41">
      <t>ケンチク</t>
    </rPh>
    <rPh sb="41" eb="42">
      <t>カ</t>
    </rPh>
    <phoneticPr fontId="1"/>
  </si>
  <si>
    <t>東京都中野区・中野四丁目東地区の都市計画決定　東京都都市計画局防災計画部再開発計画課</t>
    <rPh sb="0" eb="3">
      <t>トウキョウト</t>
    </rPh>
    <rPh sb="3" eb="6">
      <t>ナカノク</t>
    </rPh>
    <phoneticPr fontId="1"/>
  </si>
  <si>
    <t>東京都荒川区・町屋駅前中央地区の都市計画決定　東京都都市計画局防災計画部再開発計画課</t>
    <rPh sb="0" eb="3">
      <t>トウキョウト</t>
    </rPh>
    <rPh sb="3" eb="6">
      <t>アラカワク</t>
    </rPh>
    <phoneticPr fontId="1"/>
  </si>
  <si>
    <t>人事異動　　昭和６３年３月３１日付～昭和６３年４月１日付</t>
    <rPh sb="0" eb="2">
      <t>ジンジ</t>
    </rPh>
    <rPh sb="2" eb="4">
      <t>イドウ</t>
    </rPh>
    <rPh sb="6" eb="8">
      <t>ショウワ</t>
    </rPh>
    <rPh sb="10" eb="11">
      <t>ネン</t>
    </rPh>
    <rPh sb="12" eb="13">
      <t>ツキ</t>
    </rPh>
    <rPh sb="15" eb="16">
      <t>ヒ</t>
    </rPh>
    <rPh sb="16" eb="17">
      <t>ツ</t>
    </rPh>
    <phoneticPr fontId="1"/>
  </si>
  <si>
    <t>都市拠点開発緊急促進事業規制要綱等を通達 　建設省住宅局市街地建築課</t>
    <rPh sb="22" eb="25">
      <t>ケンセツショウ</t>
    </rPh>
    <phoneticPr fontId="1"/>
  </si>
  <si>
    <t>建築審議会への諮問について　　建設省住宅局市街地建築課　</t>
    <phoneticPr fontId="1"/>
  </si>
  <si>
    <t>市街地再開発事業現地視察と説明会のご案内　ー浜松駅前１２街区第一地区市街地再開発事業ー</t>
    <rPh sb="0" eb="3">
      <t>シガイチ</t>
    </rPh>
    <rPh sb="3" eb="6">
      <t>サイカイハツ</t>
    </rPh>
    <rPh sb="6" eb="8">
      <t>ジギョウ</t>
    </rPh>
    <rPh sb="8" eb="10">
      <t>ゲンチ</t>
    </rPh>
    <rPh sb="10" eb="12">
      <t>シサツ</t>
    </rPh>
    <rPh sb="13" eb="16">
      <t>セツメイカイ</t>
    </rPh>
    <rPh sb="18" eb="20">
      <t>アンナイ</t>
    </rPh>
    <rPh sb="22" eb="24">
      <t>ハママツ</t>
    </rPh>
    <rPh sb="24" eb="26">
      <t>エキマエ</t>
    </rPh>
    <rPh sb="28" eb="30">
      <t>ガイク</t>
    </rPh>
    <rPh sb="30" eb="32">
      <t>ダイイチ</t>
    </rPh>
    <rPh sb="32" eb="34">
      <t>チク</t>
    </rPh>
    <rPh sb="34" eb="37">
      <t>シガイチ</t>
    </rPh>
    <rPh sb="37" eb="40">
      <t>サイカイハツ</t>
    </rPh>
    <rPh sb="40" eb="42">
      <t>ジギョウ</t>
    </rPh>
    <phoneticPr fontId="1"/>
  </si>
  <si>
    <t>人事異動　　昭和６３年４月１１日付～昭和６３年５月１日付</t>
    <rPh sb="0" eb="2">
      <t>ジンジ</t>
    </rPh>
    <rPh sb="2" eb="4">
      <t>イドウ</t>
    </rPh>
    <rPh sb="6" eb="8">
      <t>ショウワ</t>
    </rPh>
    <rPh sb="10" eb="11">
      <t>ネン</t>
    </rPh>
    <rPh sb="12" eb="13">
      <t>ツキ</t>
    </rPh>
    <rPh sb="15" eb="16">
      <t>ヒ</t>
    </rPh>
    <rPh sb="16" eb="17">
      <t>ツ</t>
    </rPh>
    <phoneticPr fontId="1"/>
  </si>
  <si>
    <t>米国年再開発見聞録（完）　東京都都市計画局防災計画課長　土岐悦康</t>
    <rPh sb="10" eb="11">
      <t>カン</t>
    </rPh>
    <rPh sb="13" eb="16">
      <t>トウキョウト</t>
    </rPh>
    <rPh sb="16" eb="18">
      <t>トシ</t>
    </rPh>
    <rPh sb="18" eb="21">
      <t>ケイカクキョク</t>
    </rPh>
    <rPh sb="21" eb="23">
      <t>ボウサイ</t>
    </rPh>
    <rPh sb="23" eb="25">
      <t>ケイカク</t>
    </rPh>
    <rPh sb="25" eb="27">
      <t>カチョウ</t>
    </rPh>
    <rPh sb="28" eb="30">
      <t>トキ</t>
    </rPh>
    <rPh sb="30" eb="32">
      <t>エツヤス</t>
    </rPh>
    <phoneticPr fontId="1"/>
  </si>
  <si>
    <t>都市再開発法および建築基準法の一部改正について（上）　　建設省都市局都市再開発課・住宅局市街地建築課　</t>
    <rPh sb="24" eb="25">
      <t>ウエ</t>
    </rPh>
    <phoneticPr fontId="1"/>
  </si>
  <si>
    <t>人事異動　　昭和６３年６月１日付</t>
    <rPh sb="0" eb="2">
      <t>ジンジ</t>
    </rPh>
    <rPh sb="2" eb="4">
      <t>イドウ</t>
    </rPh>
    <rPh sb="6" eb="8">
      <t>ショウワ</t>
    </rPh>
    <rPh sb="10" eb="11">
      <t>ネン</t>
    </rPh>
    <rPh sb="12" eb="13">
      <t>ツキ</t>
    </rPh>
    <rPh sb="14" eb="15">
      <t>ヒ</t>
    </rPh>
    <rPh sb="15" eb="16">
      <t>ツ</t>
    </rPh>
    <phoneticPr fontId="1"/>
  </si>
  <si>
    <t>「再開発事業の実践的すすめ　　その２」　ーご案内ー</t>
    <rPh sb="1" eb="4">
      <t>サイカイハツ</t>
    </rPh>
    <rPh sb="4" eb="6">
      <t>ジギョウ</t>
    </rPh>
    <rPh sb="7" eb="9">
      <t>ジッセン</t>
    </rPh>
    <rPh sb="9" eb="10">
      <t>テキ</t>
    </rPh>
    <rPh sb="22" eb="24">
      <t>アンナイ</t>
    </rPh>
    <phoneticPr fontId="1"/>
  </si>
  <si>
    <t>昭和63年度まちづくり月間の実施状況　　建設省都市局・住宅局</t>
    <rPh sb="20" eb="23">
      <t>ケンセツショウ</t>
    </rPh>
    <rPh sb="23" eb="26">
      <t>トシキョク</t>
    </rPh>
    <rPh sb="27" eb="30">
      <t>ジュウタクキョク</t>
    </rPh>
    <phoneticPr fontId="1"/>
  </si>
  <si>
    <t>都市再開発法および建築基準法の一部改正について（下）　　建設省都市局都市再開発課・住宅局市街地建築課　</t>
    <rPh sb="24" eb="25">
      <t>シタ</t>
    </rPh>
    <phoneticPr fontId="1"/>
  </si>
  <si>
    <t>住宅改良地区の指定　　建設省告示１３５２号</t>
    <rPh sb="0" eb="2">
      <t>ジュウタク</t>
    </rPh>
    <rPh sb="7" eb="9">
      <t>シテイ</t>
    </rPh>
    <phoneticPr fontId="1"/>
  </si>
  <si>
    <t>住宅地区改良事業計画の認可　　建設省告示１３５３号～建設省告示１３５４号</t>
    <rPh sb="0" eb="2">
      <t>ジュウタク</t>
    </rPh>
    <rPh sb="6" eb="8">
      <t>ジギョウ</t>
    </rPh>
    <rPh sb="8" eb="10">
      <t>ケイカク</t>
    </rPh>
    <rPh sb="11" eb="13">
      <t>ニンカ</t>
    </rPh>
    <phoneticPr fontId="1"/>
  </si>
  <si>
    <t>住宅地区改良事業計画の変更の認可　　建設省告示１３５５号～建設省告示１３５７号</t>
    <rPh sb="0" eb="2">
      <t>ジュウタク</t>
    </rPh>
    <rPh sb="2" eb="4">
      <t>チク</t>
    </rPh>
    <rPh sb="6" eb="8">
      <t>ジギョウ</t>
    </rPh>
    <rPh sb="8" eb="10">
      <t>ケイカク</t>
    </rPh>
    <rPh sb="11" eb="13">
      <t>ヘンコウ</t>
    </rPh>
    <rPh sb="14" eb="16">
      <t>ニンカ</t>
    </rPh>
    <phoneticPr fontId="1"/>
  </si>
  <si>
    <t>東京都練馬区・石神井公園駅北口再開発事業の都市計画決定　　東京都都市計画局防災計画部再開発計画課</t>
    <rPh sb="0" eb="3">
      <t>トウキョウト</t>
    </rPh>
    <rPh sb="3" eb="6">
      <t>ネリマク</t>
    </rPh>
    <phoneticPr fontId="1"/>
  </si>
  <si>
    <t>住宅地区改良事業計画の変更の認可　　建設省告示１３５８号～建設省告示１３６５号</t>
    <rPh sb="0" eb="2">
      <t>ジュウタク</t>
    </rPh>
    <rPh sb="2" eb="4">
      <t>チク</t>
    </rPh>
    <rPh sb="6" eb="8">
      <t>ジギョウ</t>
    </rPh>
    <rPh sb="8" eb="10">
      <t>ケイカク</t>
    </rPh>
    <rPh sb="11" eb="13">
      <t>ヘンコウ</t>
    </rPh>
    <rPh sb="14" eb="16">
      <t>ニンカ</t>
    </rPh>
    <phoneticPr fontId="1"/>
  </si>
  <si>
    <t>東京都港区・田町駅前西口再開発事業の都市計画決定　　東京都都市計画局防災計画部再開発計画課</t>
    <rPh sb="0" eb="3">
      <t>トウキョウト</t>
    </rPh>
    <rPh sb="3" eb="5">
      <t>ミナトク</t>
    </rPh>
    <phoneticPr fontId="1"/>
  </si>
  <si>
    <t>人事異動　　昭和６３年５月１５日付～昭和６３年７月１日付</t>
    <rPh sb="0" eb="2">
      <t>ジンジ</t>
    </rPh>
    <rPh sb="2" eb="4">
      <t>イドウ</t>
    </rPh>
    <rPh sb="6" eb="8">
      <t>ショウワ</t>
    </rPh>
    <rPh sb="10" eb="11">
      <t>ネン</t>
    </rPh>
    <rPh sb="12" eb="13">
      <t>ツキ</t>
    </rPh>
    <rPh sb="15" eb="16">
      <t>ヒ</t>
    </rPh>
    <rPh sb="16" eb="17">
      <t>ツ</t>
    </rPh>
    <phoneticPr fontId="1"/>
  </si>
  <si>
    <t>住宅地区改良事業計画の変更の認可　　建設省告示１３７３号～建設省告示１４０６号</t>
    <rPh sb="0" eb="2">
      <t>ジュウタク</t>
    </rPh>
    <rPh sb="2" eb="4">
      <t>チク</t>
    </rPh>
    <rPh sb="6" eb="8">
      <t>ジギョウ</t>
    </rPh>
    <rPh sb="8" eb="10">
      <t>ケイカク</t>
    </rPh>
    <rPh sb="11" eb="13">
      <t>ヘンコウ</t>
    </rPh>
    <rPh sb="14" eb="16">
      <t>ニンカ</t>
    </rPh>
    <phoneticPr fontId="1"/>
  </si>
  <si>
    <t>市街地再開発事業現地視察と説明会のご案内　ー札幌駅前北４西５北地区第一地区市街地再開発事業ー</t>
    <rPh sb="0" eb="3">
      <t>シガイチ</t>
    </rPh>
    <rPh sb="3" eb="6">
      <t>サイカイハツ</t>
    </rPh>
    <rPh sb="6" eb="8">
      <t>ジギョウ</t>
    </rPh>
    <rPh sb="8" eb="10">
      <t>ゲンチ</t>
    </rPh>
    <rPh sb="10" eb="12">
      <t>シサツ</t>
    </rPh>
    <rPh sb="13" eb="16">
      <t>セツメイカイ</t>
    </rPh>
    <rPh sb="18" eb="20">
      <t>アンナイ</t>
    </rPh>
    <rPh sb="22" eb="24">
      <t>サッポロ</t>
    </rPh>
    <rPh sb="24" eb="26">
      <t>エキマエ</t>
    </rPh>
    <rPh sb="26" eb="27">
      <t>キタ</t>
    </rPh>
    <rPh sb="28" eb="29">
      <t>ニシ</t>
    </rPh>
    <rPh sb="30" eb="31">
      <t>キタ</t>
    </rPh>
    <rPh sb="31" eb="33">
      <t>チク</t>
    </rPh>
    <rPh sb="33" eb="35">
      <t>ダイイチ</t>
    </rPh>
    <rPh sb="35" eb="37">
      <t>チク</t>
    </rPh>
    <rPh sb="37" eb="40">
      <t>シガイチ</t>
    </rPh>
    <rPh sb="40" eb="43">
      <t>サイカイハツ</t>
    </rPh>
    <rPh sb="43" eb="45">
      <t>ジギョウ</t>
    </rPh>
    <phoneticPr fontId="1"/>
  </si>
  <si>
    <t>昭和６４年度再開発関係予算要求等の概要　建設省住宅局市街地建築課・都市局都市再開発課</t>
    <rPh sb="0" eb="2">
      <t>ショウワ</t>
    </rPh>
    <rPh sb="4" eb="6">
      <t>ネンド</t>
    </rPh>
    <rPh sb="20" eb="23">
      <t>ケンセツショウ</t>
    </rPh>
    <rPh sb="23" eb="26">
      <t>ジュウタクキョク</t>
    </rPh>
    <rPh sb="26" eb="29">
      <t>シガイチ</t>
    </rPh>
    <rPh sb="29" eb="31">
      <t>ケンチク</t>
    </rPh>
    <rPh sb="31" eb="32">
      <t>カ</t>
    </rPh>
    <rPh sb="33" eb="35">
      <t>トシ</t>
    </rPh>
    <rPh sb="35" eb="36">
      <t>キョク</t>
    </rPh>
    <rPh sb="36" eb="38">
      <t>トシ</t>
    </rPh>
    <rPh sb="38" eb="39">
      <t>サイ</t>
    </rPh>
    <rPh sb="39" eb="42">
      <t>カイハツカ</t>
    </rPh>
    <phoneticPr fontId="1"/>
  </si>
  <si>
    <t>昭和６４年度住環境整備事業予算要求の概要　　建設省住宅局住環境整備室</t>
    <rPh sb="22" eb="25">
      <t>ケンセツショウ</t>
    </rPh>
    <rPh sb="25" eb="28">
      <t>ジュウタクキョク</t>
    </rPh>
    <rPh sb="28" eb="31">
      <t>ジュウカンキョウ</t>
    </rPh>
    <rPh sb="31" eb="34">
      <t>セイビシツ</t>
    </rPh>
    <phoneticPr fontId="1"/>
  </si>
  <si>
    <t>東京都世田谷区・三軒茶屋・太子堂四丁目（第一種）の都市計画決定　　東京都都市計画局防災計画部再開発計画課</t>
    <rPh sb="0" eb="2">
      <t>トウキョウ</t>
    </rPh>
    <rPh sb="2" eb="3">
      <t>ト</t>
    </rPh>
    <rPh sb="3" eb="7">
      <t>セタガヤク</t>
    </rPh>
    <phoneticPr fontId="1"/>
  </si>
  <si>
    <t>東京都町田市・原町田四丁目（第一種）の都市計画決定　東京都都市計画局防災計画部再開発計画課</t>
    <rPh sb="0" eb="3">
      <t>トウキョウト</t>
    </rPh>
    <rPh sb="3" eb="6">
      <t>マチダシ</t>
    </rPh>
    <rPh sb="7" eb="10">
      <t>ハラマチダ</t>
    </rPh>
    <phoneticPr fontId="1"/>
  </si>
  <si>
    <t>東京都中野区・野方五丁目（第一種）の都市計画決定　東京都都市計画局防災計画部再開発計画課</t>
    <rPh sb="0" eb="3">
      <t>トウキョウト</t>
    </rPh>
    <rPh sb="3" eb="6">
      <t>ナカノク</t>
    </rPh>
    <phoneticPr fontId="1"/>
  </si>
  <si>
    <t>街なみ整備促進事業講習会のご案内</t>
    <rPh sb="0" eb="1">
      <t>マチ</t>
    </rPh>
    <rPh sb="3" eb="5">
      <t>セイビ</t>
    </rPh>
    <rPh sb="5" eb="7">
      <t>ソクシン</t>
    </rPh>
    <rPh sb="7" eb="9">
      <t>ジギョウ</t>
    </rPh>
    <rPh sb="9" eb="12">
      <t>コウシュウカイ</t>
    </rPh>
    <rPh sb="14" eb="16">
      <t>アンナイ</t>
    </rPh>
    <phoneticPr fontId="1"/>
  </si>
  <si>
    <t>人事異動　　昭和６３年９月３０日付～昭和６３年１０月１日付</t>
    <rPh sb="0" eb="2">
      <t>ジンジ</t>
    </rPh>
    <rPh sb="2" eb="4">
      <t>イドウ</t>
    </rPh>
    <rPh sb="6" eb="8">
      <t>ショウワ</t>
    </rPh>
    <rPh sb="10" eb="11">
      <t>ネン</t>
    </rPh>
    <rPh sb="12" eb="13">
      <t>ツキ</t>
    </rPh>
    <rPh sb="15" eb="16">
      <t>ヒ</t>
    </rPh>
    <rPh sb="16" eb="17">
      <t>ツ</t>
    </rPh>
    <phoneticPr fontId="1"/>
  </si>
  <si>
    <t>住都公団・組合施行事業への参加制度の改善　　住宅・都市整備公団</t>
    <rPh sb="22" eb="24">
      <t>ジュウタク</t>
    </rPh>
    <rPh sb="25" eb="27">
      <t>トシ</t>
    </rPh>
    <rPh sb="27" eb="29">
      <t>セイビ</t>
    </rPh>
    <rPh sb="29" eb="31">
      <t>コウダン</t>
    </rPh>
    <phoneticPr fontId="1"/>
  </si>
  <si>
    <t>人事異動　　昭和６３年１０月６日付～昭和６３年１０月７日付</t>
    <rPh sb="0" eb="2">
      <t>ジンジ</t>
    </rPh>
    <rPh sb="2" eb="4">
      <t>イドウ</t>
    </rPh>
    <rPh sb="6" eb="8">
      <t>ショウワ</t>
    </rPh>
    <rPh sb="10" eb="11">
      <t>ネン</t>
    </rPh>
    <rPh sb="13" eb="14">
      <t>ツキ</t>
    </rPh>
    <rPh sb="15" eb="16">
      <t>ヒ</t>
    </rPh>
    <rPh sb="16" eb="17">
      <t>ツ</t>
    </rPh>
    <phoneticPr fontId="1"/>
  </si>
  <si>
    <t>栃木県宇都宮市・地区更新計画大臣承認・宇都宮市馬場周辺地区　建設省住宅局市街地建築課　</t>
    <rPh sb="0" eb="3">
      <t>トチギケン</t>
    </rPh>
    <rPh sb="3" eb="7">
      <t>ウツノミヤシ</t>
    </rPh>
    <rPh sb="30" eb="33">
      <t>ケンセツショウ</t>
    </rPh>
    <rPh sb="33" eb="36">
      <t>ジュウタクキョク</t>
    </rPh>
    <rPh sb="36" eb="39">
      <t>シガイチ</t>
    </rPh>
    <rPh sb="39" eb="41">
      <t>ケンチク</t>
    </rPh>
    <rPh sb="41" eb="42">
      <t>カ</t>
    </rPh>
    <phoneticPr fontId="1"/>
  </si>
  <si>
    <t>神奈川県横須賀市・地区更新計画大臣承認・横須賀汐入駅周辺地区</t>
    <rPh sb="0" eb="4">
      <t>カナガワケン</t>
    </rPh>
    <rPh sb="4" eb="8">
      <t>ヨコスカシ</t>
    </rPh>
    <phoneticPr fontId="1"/>
  </si>
  <si>
    <t>まちづくりシンポジウム『都市にどう住むか　ー住まいのある魅力的な都市を考える』　（上）</t>
    <rPh sb="12" eb="14">
      <t>トシ</t>
    </rPh>
    <rPh sb="17" eb="18">
      <t>ス</t>
    </rPh>
    <rPh sb="22" eb="23">
      <t>ス</t>
    </rPh>
    <rPh sb="28" eb="31">
      <t>ミリョクテキ</t>
    </rPh>
    <rPh sb="32" eb="34">
      <t>トシ</t>
    </rPh>
    <rPh sb="35" eb="36">
      <t>カンガ</t>
    </rPh>
    <phoneticPr fontId="1"/>
  </si>
  <si>
    <t>アーバンリフレッシュ促進要領と市街地更新要領の通知　建設省住宅局市街地建築課</t>
    <phoneticPr fontId="1"/>
  </si>
  <si>
    <t>市街地再開発事業の無理し貸付金貸付要領　建設省住宅局市街地建築課</t>
    <phoneticPr fontId="1"/>
  </si>
  <si>
    <t>優良再開発建築物整備促進事業制度の活用　建設省住宅局市街地建築課</t>
    <phoneticPr fontId="1"/>
  </si>
  <si>
    <t>人事異動　　昭和６３年１０月１６日付～昭和６３年１１月１日付</t>
    <rPh sb="0" eb="2">
      <t>ジンジ</t>
    </rPh>
    <rPh sb="2" eb="4">
      <t>イドウ</t>
    </rPh>
    <rPh sb="6" eb="8">
      <t>ショウワ</t>
    </rPh>
    <rPh sb="10" eb="11">
      <t>ネン</t>
    </rPh>
    <rPh sb="13" eb="14">
      <t>ツキ</t>
    </rPh>
    <rPh sb="16" eb="17">
      <t>ヒ</t>
    </rPh>
    <rPh sb="17" eb="18">
      <t>ツ</t>
    </rPh>
    <phoneticPr fontId="1"/>
  </si>
  <si>
    <t>住宅地区改良事業計画の変更の認可　　建設省告示２００６号～建設省告示２０１０号</t>
    <rPh sb="0" eb="2">
      <t>ジュウタク</t>
    </rPh>
    <rPh sb="2" eb="4">
      <t>チク</t>
    </rPh>
    <rPh sb="6" eb="8">
      <t>ジギョウ</t>
    </rPh>
    <rPh sb="8" eb="10">
      <t>ケイカク</t>
    </rPh>
    <rPh sb="11" eb="13">
      <t>ヘンコウ</t>
    </rPh>
    <rPh sb="14" eb="16">
      <t>ニンカ</t>
    </rPh>
    <phoneticPr fontId="1"/>
  </si>
  <si>
    <t>改良地区の変更　　建設省告示２０１１号</t>
    <rPh sb="2" eb="4">
      <t>チク</t>
    </rPh>
    <rPh sb="5" eb="7">
      <t>ヘンコウ</t>
    </rPh>
    <phoneticPr fontId="1"/>
  </si>
  <si>
    <t>まちづくりシンポジウム『都市にどう住むか　ー住まいのある魅力的な都市を考える』　（下）</t>
    <rPh sb="12" eb="14">
      <t>トシ</t>
    </rPh>
    <rPh sb="17" eb="18">
      <t>ス</t>
    </rPh>
    <rPh sb="22" eb="23">
      <t>ス</t>
    </rPh>
    <rPh sb="28" eb="31">
      <t>ミリョクテキ</t>
    </rPh>
    <rPh sb="32" eb="34">
      <t>トシ</t>
    </rPh>
    <rPh sb="35" eb="36">
      <t>カンガ</t>
    </rPh>
    <rPh sb="41" eb="42">
      <t>シタ</t>
    </rPh>
    <phoneticPr fontId="1"/>
  </si>
  <si>
    <t>都市再開発法施行規則の一部改正　　建設省都市局都市再開発課・住宅局市街地建築課</t>
    <phoneticPr fontId="1"/>
  </si>
  <si>
    <t>東京都新宿区・西早稲田地区第一種市街地再開発事業の都市計画決定　　東京都都市計画局防災計画部再開発計画課</t>
    <rPh sb="0" eb="3">
      <t>トウキョウト</t>
    </rPh>
    <rPh sb="3" eb="6">
      <t>シンジュクク</t>
    </rPh>
    <phoneticPr fontId="1"/>
  </si>
  <si>
    <t>平成</t>
    <rPh sb="0" eb="2">
      <t>ヘイセイ</t>
    </rPh>
    <phoneticPr fontId="1"/>
  </si>
  <si>
    <t>元</t>
    <rPh sb="0" eb="1">
      <t>ガン</t>
    </rPh>
    <phoneticPr fontId="1"/>
  </si>
  <si>
    <t>特定民間再開発事業認定事務と民間再開発事業認定事務の実施通達　建設省都市局都市再開発課・住宅局市街地建築課</t>
    <rPh sb="0" eb="2">
      <t>トクテイ</t>
    </rPh>
    <rPh sb="2" eb="4">
      <t>ミンカン</t>
    </rPh>
    <rPh sb="4" eb="7">
      <t>サイカイハツ</t>
    </rPh>
    <rPh sb="7" eb="9">
      <t>ジギョウ</t>
    </rPh>
    <rPh sb="9" eb="11">
      <t>ニンテイ</t>
    </rPh>
    <rPh sb="11" eb="13">
      <t>ジム</t>
    </rPh>
    <rPh sb="14" eb="16">
      <t>ミンカン</t>
    </rPh>
    <rPh sb="16" eb="19">
      <t>サイカイハツ</t>
    </rPh>
    <rPh sb="19" eb="21">
      <t>ジギョウ</t>
    </rPh>
    <rPh sb="21" eb="23">
      <t>ニンテイ</t>
    </rPh>
    <rPh sb="23" eb="25">
      <t>ジム</t>
    </rPh>
    <rPh sb="26" eb="28">
      <t>ジッシ</t>
    </rPh>
    <rPh sb="28" eb="30">
      <t>ツウタツ</t>
    </rPh>
    <phoneticPr fontId="1"/>
  </si>
  <si>
    <t>東京都中央区・日本橋兜町地区のアーバンリフレッシュ促進事業着手</t>
    <rPh sb="0" eb="3">
      <t>トウキョウト</t>
    </rPh>
    <rPh sb="3" eb="6">
      <t>チュウオウク</t>
    </rPh>
    <rPh sb="7" eb="10">
      <t>ニホンバシ</t>
    </rPh>
    <rPh sb="10" eb="12">
      <t>カブトチョウ</t>
    </rPh>
    <rPh sb="12" eb="14">
      <t>チク</t>
    </rPh>
    <rPh sb="25" eb="27">
      <t>ソクシン</t>
    </rPh>
    <rPh sb="27" eb="29">
      <t>ジギョウ</t>
    </rPh>
    <rPh sb="29" eb="31">
      <t>チャクシュ</t>
    </rPh>
    <phoneticPr fontId="1"/>
  </si>
  <si>
    <t>平成元年度再開発関係融資</t>
    <phoneticPr fontId="1"/>
  </si>
  <si>
    <t>人事異動　　１９８９年１月１日付～１９８９年２月１日付</t>
    <rPh sb="0" eb="2">
      <t>ジンジ</t>
    </rPh>
    <rPh sb="2" eb="4">
      <t>イドウ</t>
    </rPh>
    <rPh sb="10" eb="11">
      <t>ネン</t>
    </rPh>
    <rPh sb="12" eb="13">
      <t>ツキ</t>
    </rPh>
    <rPh sb="14" eb="15">
      <t>ヒ</t>
    </rPh>
    <rPh sb="15" eb="16">
      <t>ツ</t>
    </rPh>
    <phoneticPr fontId="1"/>
  </si>
  <si>
    <t>平成元年度住環境整備事業　　建設省住宅局住環境整備室</t>
    <rPh sb="14" eb="17">
      <t>ケンセツショウ</t>
    </rPh>
    <rPh sb="17" eb="20">
      <t>ジュウタクキョク</t>
    </rPh>
    <rPh sb="20" eb="23">
      <t>ジュウカンキョウ</t>
    </rPh>
    <rPh sb="23" eb="25">
      <t>セイビ</t>
    </rPh>
    <rPh sb="25" eb="26">
      <t>シツ</t>
    </rPh>
    <phoneticPr fontId="1"/>
  </si>
  <si>
    <t>市街地再開発事業現地視察と説明会のご案内　ー豊田市駅西口第一種市街地再開発事業ー</t>
    <rPh sb="0" eb="3">
      <t>シガイチ</t>
    </rPh>
    <rPh sb="3" eb="6">
      <t>サイカイハツ</t>
    </rPh>
    <rPh sb="6" eb="8">
      <t>ジギョウ</t>
    </rPh>
    <rPh sb="8" eb="10">
      <t>ゲンチ</t>
    </rPh>
    <rPh sb="10" eb="12">
      <t>シサツ</t>
    </rPh>
    <rPh sb="13" eb="16">
      <t>セツメイカイ</t>
    </rPh>
    <rPh sb="18" eb="20">
      <t>アンナイ</t>
    </rPh>
    <rPh sb="22" eb="25">
      <t>トヨタシ</t>
    </rPh>
    <rPh sb="25" eb="26">
      <t>エキ</t>
    </rPh>
    <rPh sb="26" eb="28">
      <t>ニシグチ</t>
    </rPh>
    <rPh sb="28" eb="30">
      <t>ダイイチ</t>
    </rPh>
    <rPh sb="30" eb="31">
      <t>シュ</t>
    </rPh>
    <rPh sb="31" eb="34">
      <t>シガイチ</t>
    </rPh>
    <rPh sb="34" eb="37">
      <t>サイカイハツ</t>
    </rPh>
    <rPh sb="37" eb="39">
      <t>ジギョウ</t>
    </rPh>
    <phoneticPr fontId="1"/>
  </si>
  <si>
    <t>市街地住宅供給関連審議会検討状況　　建設省住宅局市街地建築課</t>
    <rPh sb="18" eb="21">
      <t>ケンセツショウ</t>
    </rPh>
    <rPh sb="21" eb="24">
      <t>ジュウタクキョク</t>
    </rPh>
    <rPh sb="24" eb="27">
      <t>シガイチ</t>
    </rPh>
    <rPh sb="27" eb="29">
      <t>ケンチク</t>
    </rPh>
    <rPh sb="29" eb="30">
      <t>カ</t>
    </rPh>
    <phoneticPr fontId="1"/>
  </si>
  <si>
    <t>都計審「あり方委員会」当面の検討課題決まる　建設省都市局都市再開発課・住宅局市街地建築課</t>
    <phoneticPr fontId="1"/>
  </si>
  <si>
    <t>人事異動　　１９８９年２月１５日付～１９８９年２月１６日付</t>
    <rPh sb="0" eb="2">
      <t>ジンジ</t>
    </rPh>
    <rPh sb="2" eb="4">
      <t>イドウ</t>
    </rPh>
    <rPh sb="10" eb="11">
      <t>ネン</t>
    </rPh>
    <rPh sb="12" eb="13">
      <t>ツキ</t>
    </rPh>
    <rPh sb="15" eb="16">
      <t>ヒ</t>
    </rPh>
    <rPh sb="16" eb="17">
      <t>ツ</t>
    </rPh>
    <phoneticPr fontId="1"/>
  </si>
  <si>
    <t>住宅地区事業計画の認可　建設省告示３６７号</t>
    <rPh sb="0" eb="2">
      <t>ジュウタク</t>
    </rPh>
    <rPh sb="2" eb="4">
      <t>チク</t>
    </rPh>
    <rPh sb="4" eb="6">
      <t>ジギョウ</t>
    </rPh>
    <rPh sb="6" eb="8">
      <t>ケイカク</t>
    </rPh>
    <rPh sb="9" eb="11">
      <t>ニンカ</t>
    </rPh>
    <phoneticPr fontId="1"/>
  </si>
  <si>
    <t>都市再開発サミット・再開発による街の活性化（下）</t>
    <rPh sb="22" eb="23">
      <t>シタ</t>
    </rPh>
    <phoneticPr fontId="1"/>
  </si>
  <si>
    <t>道路法等の一部を改正する法律案国会提出　建設省都市局都市再開発課・住宅局市街地建築課</t>
    <phoneticPr fontId="1"/>
  </si>
  <si>
    <t>東京都新宿区・西新宿六丁目東地区の都市計画決定　東京都都市計画局防災計画部再開発計画課</t>
    <rPh sb="0" eb="3">
      <t>トウキョウト</t>
    </rPh>
    <rPh sb="3" eb="6">
      <t>シンジュクク</t>
    </rPh>
    <phoneticPr fontId="1"/>
  </si>
  <si>
    <t>人事異動　　１９８９年３月３１日付</t>
    <rPh sb="0" eb="2">
      <t>ジンジ</t>
    </rPh>
    <rPh sb="2" eb="4">
      <t>イドウ</t>
    </rPh>
    <rPh sb="10" eb="11">
      <t>ネン</t>
    </rPh>
    <rPh sb="12" eb="13">
      <t>ツキ</t>
    </rPh>
    <rPh sb="15" eb="16">
      <t>ヒ</t>
    </rPh>
    <rPh sb="16" eb="17">
      <t>ツ</t>
    </rPh>
    <phoneticPr fontId="1"/>
  </si>
  <si>
    <t>東京都文京区・関水地区の都市計画決定　　東京都都市計画局防災計画部再開発計画課</t>
    <rPh sb="0" eb="3">
      <t>トウキョウト</t>
    </rPh>
    <rPh sb="3" eb="6">
      <t>ブンキョウク</t>
    </rPh>
    <phoneticPr fontId="1"/>
  </si>
  <si>
    <t>人事異動　　１９８９年４月１日付</t>
    <rPh sb="0" eb="2">
      <t>ジンジ</t>
    </rPh>
    <rPh sb="2" eb="4">
      <t>イドウ</t>
    </rPh>
    <rPh sb="10" eb="11">
      <t>ネン</t>
    </rPh>
    <rPh sb="12" eb="13">
      <t>ツキ</t>
    </rPh>
    <rPh sb="14" eb="15">
      <t>ヒ</t>
    </rPh>
    <rPh sb="15" eb="16">
      <t>ツ</t>
    </rPh>
    <phoneticPr fontId="1"/>
  </si>
  <si>
    <t>平成元年度「まちづくり」月間を実施　建設省住宅局市街地建築課　　</t>
    <rPh sb="18" eb="21">
      <t>ケンセツショウ</t>
    </rPh>
    <phoneticPr fontId="1"/>
  </si>
  <si>
    <t>まちづくりシンポジウム開催案内　ー「都市の魅力をどう高めるか」ー</t>
    <rPh sb="18" eb="20">
      <t>トシ</t>
    </rPh>
    <rPh sb="21" eb="23">
      <t>ミリョク</t>
    </rPh>
    <rPh sb="26" eb="27">
      <t>タカ</t>
    </rPh>
    <phoneticPr fontId="1"/>
  </si>
  <si>
    <t>人事異動　　１９８９年５月１５日付</t>
    <rPh sb="0" eb="2">
      <t>ジンジ</t>
    </rPh>
    <rPh sb="2" eb="4">
      <t>イドウ</t>
    </rPh>
    <rPh sb="10" eb="11">
      <t>ネン</t>
    </rPh>
    <rPh sb="12" eb="13">
      <t>ツキ</t>
    </rPh>
    <rPh sb="15" eb="16">
      <t>ヒ</t>
    </rPh>
    <rPh sb="16" eb="17">
      <t>ツ</t>
    </rPh>
    <phoneticPr fontId="1"/>
  </si>
  <si>
    <t>平成元年度市街地再開発・住環境整備事業の配分計画　建設省住宅局市街地建築課</t>
    <rPh sb="0" eb="2">
      <t>ヘイセイ</t>
    </rPh>
    <rPh sb="2" eb="5">
      <t>ガンネンド</t>
    </rPh>
    <rPh sb="5" eb="8">
      <t>シガイチ</t>
    </rPh>
    <rPh sb="8" eb="11">
      <t>サイカイハツ</t>
    </rPh>
    <rPh sb="12" eb="15">
      <t>ジュウカンキョウ</t>
    </rPh>
    <rPh sb="15" eb="17">
      <t>セイビ</t>
    </rPh>
    <rPh sb="17" eb="19">
      <t>ジギョウ</t>
    </rPh>
    <rPh sb="20" eb="22">
      <t>ハイブン</t>
    </rPh>
    <rPh sb="22" eb="24">
      <t>ケイカク</t>
    </rPh>
    <rPh sb="25" eb="28">
      <t>ケンセツショウ</t>
    </rPh>
    <rPh sb="28" eb="30">
      <t>ジュウタク</t>
    </rPh>
    <rPh sb="30" eb="31">
      <t>キョク</t>
    </rPh>
    <rPh sb="31" eb="34">
      <t>シガイチ</t>
    </rPh>
    <rPh sb="34" eb="36">
      <t>ケンチク</t>
    </rPh>
    <rPh sb="36" eb="37">
      <t>カ</t>
    </rPh>
    <phoneticPr fontId="1"/>
  </si>
  <si>
    <t>人事異動　　１９８９年５月１６日付</t>
    <rPh sb="0" eb="2">
      <t>ジンジ</t>
    </rPh>
    <rPh sb="2" eb="4">
      <t>イドウ</t>
    </rPh>
    <rPh sb="10" eb="11">
      <t>ネン</t>
    </rPh>
    <rPh sb="12" eb="13">
      <t>ツキ</t>
    </rPh>
    <rPh sb="15" eb="16">
      <t>ヒ</t>
    </rPh>
    <rPh sb="16" eb="17">
      <t>ツ</t>
    </rPh>
    <phoneticPr fontId="1"/>
  </si>
  <si>
    <t>人事異動　　１９８９年６月１５日付</t>
    <rPh sb="0" eb="2">
      <t>ジンジ</t>
    </rPh>
    <rPh sb="2" eb="4">
      <t>イドウ</t>
    </rPh>
    <rPh sb="10" eb="11">
      <t>ネン</t>
    </rPh>
    <rPh sb="12" eb="13">
      <t>ツキ</t>
    </rPh>
    <rPh sb="15" eb="16">
      <t>ヒ</t>
    </rPh>
    <rPh sb="16" eb="17">
      <t>ツ</t>
    </rPh>
    <phoneticPr fontId="1"/>
  </si>
  <si>
    <t>道路法等の一部を改正する法律の公布　建設省住宅局市街地建築課</t>
    <phoneticPr fontId="1"/>
  </si>
  <si>
    <t>人事異動　　１９８９年６月１６日付～１９８９年６月２７日付</t>
    <rPh sb="0" eb="2">
      <t>ジンジ</t>
    </rPh>
    <rPh sb="2" eb="4">
      <t>イドウ</t>
    </rPh>
    <rPh sb="10" eb="11">
      <t>ネン</t>
    </rPh>
    <rPh sb="12" eb="13">
      <t>ツキ</t>
    </rPh>
    <rPh sb="15" eb="16">
      <t>ヒ</t>
    </rPh>
    <rPh sb="16" eb="17">
      <t>ツ</t>
    </rPh>
    <phoneticPr fontId="1"/>
  </si>
  <si>
    <t>人事異動　　１９８９年７月１日付～１９８９年７月１日付</t>
    <rPh sb="0" eb="2">
      <t>ジンジ</t>
    </rPh>
    <rPh sb="2" eb="4">
      <t>イドウ</t>
    </rPh>
    <rPh sb="10" eb="11">
      <t>ネン</t>
    </rPh>
    <rPh sb="12" eb="13">
      <t>ツキ</t>
    </rPh>
    <rPh sb="14" eb="15">
      <t>ヒ</t>
    </rPh>
    <rPh sb="15" eb="16">
      <t>ツ</t>
    </rPh>
    <phoneticPr fontId="1"/>
  </si>
  <si>
    <t>平成２年度建設省重点施策の概要　　建設省都市局都市再開発課・住宅局市街地建築課</t>
    <phoneticPr fontId="1"/>
  </si>
  <si>
    <t>人事異動　　１９８９年７月３１日付～１９８９年８月１日付</t>
    <rPh sb="0" eb="2">
      <t>ジンジ</t>
    </rPh>
    <rPh sb="2" eb="4">
      <t>イドウ</t>
    </rPh>
    <rPh sb="10" eb="11">
      <t>ネン</t>
    </rPh>
    <rPh sb="12" eb="13">
      <t>ツキ</t>
    </rPh>
    <rPh sb="15" eb="16">
      <t>ヒ</t>
    </rPh>
    <rPh sb="16" eb="17">
      <t>ツ</t>
    </rPh>
    <phoneticPr fontId="1"/>
  </si>
  <si>
    <t>Q１：権利変換には、課税されますか。</t>
    <rPh sb="3" eb="7">
      <t>ケンリヘンカン</t>
    </rPh>
    <rPh sb="10" eb="12">
      <t>カゼイ</t>
    </rPh>
    <phoneticPr fontId="1"/>
  </si>
  <si>
    <t>Q２：管理処分には課税されますか。</t>
    <rPh sb="3" eb="5">
      <t>カンリ</t>
    </rPh>
    <rPh sb="5" eb="7">
      <t>ショブン</t>
    </rPh>
    <rPh sb="9" eb="11">
      <t>カゼイ</t>
    </rPh>
    <phoneticPr fontId="1"/>
  </si>
  <si>
    <t>住宅地区改良事業計画の変更の認可　　建設省告示１１６７号～建設省告示１２１２号</t>
    <rPh sb="0" eb="2">
      <t>ジュウタク</t>
    </rPh>
    <rPh sb="2" eb="4">
      <t>チク</t>
    </rPh>
    <rPh sb="6" eb="8">
      <t>ジギョウ</t>
    </rPh>
    <rPh sb="8" eb="10">
      <t>ケイカク</t>
    </rPh>
    <rPh sb="11" eb="13">
      <t>ヘンコウ</t>
    </rPh>
    <rPh sb="14" eb="16">
      <t>ニンカ</t>
    </rPh>
    <phoneticPr fontId="1"/>
  </si>
  <si>
    <t>平成２年度再開発関係予算要求等の概要　建設省都市局都市再開発課・住宅局市街地建築課</t>
    <phoneticPr fontId="1"/>
  </si>
  <si>
    <t>平成２年度住環境整備事業予算要求の概要　建設省住宅局住環境整備室</t>
    <phoneticPr fontId="1"/>
  </si>
  <si>
    <t>人事異動　　１９８９年８月７日付～１９８９年９月４日付</t>
    <rPh sb="0" eb="2">
      <t>ジンジ</t>
    </rPh>
    <rPh sb="2" eb="4">
      <t>イドウ</t>
    </rPh>
    <rPh sb="10" eb="11">
      <t>ネン</t>
    </rPh>
    <rPh sb="12" eb="13">
      <t>ツキ</t>
    </rPh>
    <rPh sb="14" eb="15">
      <t>ヒ</t>
    </rPh>
    <rPh sb="15" eb="16">
      <t>ツ</t>
    </rPh>
    <phoneticPr fontId="1"/>
  </si>
  <si>
    <t>平成２年度・都市再開発関係の税制改正要望　　建設省都市局都市再開発課・住宅局市街地建築課</t>
    <phoneticPr fontId="1"/>
  </si>
  <si>
    <t>人事異動　　１９８９年９月３０日付～１９８９年１０月１日付</t>
    <rPh sb="0" eb="2">
      <t>ジンジ</t>
    </rPh>
    <rPh sb="2" eb="4">
      <t>イドウ</t>
    </rPh>
    <rPh sb="10" eb="11">
      <t>ネン</t>
    </rPh>
    <rPh sb="12" eb="13">
      <t>ツキ</t>
    </rPh>
    <rPh sb="15" eb="16">
      <t>ヒ</t>
    </rPh>
    <rPh sb="16" eb="17">
      <t>ツ</t>
    </rPh>
    <phoneticPr fontId="1"/>
  </si>
  <si>
    <t>歴史的建築物など活用型再開発事業（メモリアル再開発事業）の創設　　建設省都市局都市再開発課</t>
    <phoneticPr fontId="1"/>
  </si>
  <si>
    <t>駐車場施策の課題　　建設省都市局都市再開発課</t>
    <phoneticPr fontId="1"/>
  </si>
  <si>
    <t>住宅地区改良事業計画の変更の認可　建設省告示１７８５号</t>
    <rPh sb="0" eb="2">
      <t>ジュウタク</t>
    </rPh>
    <rPh sb="2" eb="4">
      <t>チク</t>
    </rPh>
    <rPh sb="4" eb="6">
      <t>カイリョウ</t>
    </rPh>
    <rPh sb="6" eb="8">
      <t>ジギョウ</t>
    </rPh>
    <rPh sb="8" eb="10">
      <t>ケイカク</t>
    </rPh>
    <rPh sb="11" eb="13">
      <t>ヘンコウ</t>
    </rPh>
    <rPh sb="14" eb="16">
      <t>ニンカ</t>
    </rPh>
    <phoneticPr fontId="1"/>
  </si>
  <si>
    <t>人事異動　　１９８９年１０月７日付～１９８９年１１月１日付</t>
    <rPh sb="0" eb="2">
      <t>ジンジ</t>
    </rPh>
    <rPh sb="2" eb="4">
      <t>イドウ</t>
    </rPh>
    <rPh sb="10" eb="11">
      <t>ネン</t>
    </rPh>
    <rPh sb="13" eb="14">
      <t>ツキ</t>
    </rPh>
    <rPh sb="15" eb="16">
      <t>ヒ</t>
    </rPh>
    <rPh sb="16" eb="17">
      <t>ツ</t>
    </rPh>
    <phoneticPr fontId="1"/>
  </si>
  <si>
    <t>市街地再開発事業等調査実施要領の一部改正　　建設省住宅局市街地建築課　　</t>
    <phoneticPr fontId="1"/>
  </si>
  <si>
    <t>人事異動　　１９８９年１２月１日付～１９８９年１２月２日付</t>
    <rPh sb="0" eb="2">
      <t>ジンジ</t>
    </rPh>
    <rPh sb="2" eb="4">
      <t>イドウ</t>
    </rPh>
    <rPh sb="10" eb="11">
      <t>ネン</t>
    </rPh>
    <rPh sb="13" eb="14">
      <t>ツキ</t>
    </rPh>
    <rPh sb="15" eb="16">
      <t>ヒ</t>
    </rPh>
    <rPh sb="16" eb="17">
      <t>ツ</t>
    </rPh>
    <phoneticPr fontId="1"/>
  </si>
  <si>
    <t>住宅地区改良事業計画の変更の認可　建設省告示２０１６号</t>
    <rPh sb="0" eb="2">
      <t>ジュウタク</t>
    </rPh>
    <rPh sb="2" eb="4">
      <t>チク</t>
    </rPh>
    <rPh sb="4" eb="6">
      <t>カイリョウ</t>
    </rPh>
    <rPh sb="6" eb="8">
      <t>ジギョウ</t>
    </rPh>
    <rPh sb="8" eb="10">
      <t>ケイカク</t>
    </rPh>
    <rPh sb="11" eb="13">
      <t>ヘンコウ</t>
    </rPh>
    <rPh sb="14" eb="16">
      <t>ニンカ</t>
    </rPh>
    <phoneticPr fontId="1"/>
  </si>
  <si>
    <t>市街地再開発事業国庫補助採択基準の一部改正（住宅局所管分）　建設省住宅局市街地建築課</t>
    <phoneticPr fontId="1"/>
  </si>
  <si>
    <t>市街地再開発事業等補助要領の一部を改正　　建設省住宅局市街地建築課</t>
    <phoneticPr fontId="1"/>
  </si>
  <si>
    <t>歴史的建築物等活用型再開発事業実施要領の紹介　建設省住宅局市街地建築課</t>
    <phoneticPr fontId="1"/>
  </si>
  <si>
    <t>事業計画情報</t>
    <phoneticPr fontId="1"/>
  </si>
  <si>
    <t>平成２年度再開発関係予算の概要　　建設省都市局都市再開発課・住宅局市街地建築課</t>
    <phoneticPr fontId="1"/>
  </si>
  <si>
    <t>平成元年度都市再開発資金制度拡充及び２年度予算案の概要　　建設省都市局都市再開発課</t>
    <phoneticPr fontId="1"/>
  </si>
  <si>
    <t>新潟県新潟市・新潟駅南口第四地区Ｄ３街区（第一種/組合/都決）　新潟県新潟市都市開発部駅南開発事務所</t>
    <rPh sb="32" eb="35">
      <t>ニイガタケン</t>
    </rPh>
    <rPh sb="35" eb="38">
      <t>ニイガタシ</t>
    </rPh>
    <rPh sb="38" eb="40">
      <t>トシ</t>
    </rPh>
    <rPh sb="40" eb="42">
      <t>カイハツ</t>
    </rPh>
    <rPh sb="42" eb="43">
      <t>ブ</t>
    </rPh>
    <rPh sb="43" eb="44">
      <t>エキ</t>
    </rPh>
    <rPh sb="44" eb="45">
      <t>ミナミ</t>
    </rPh>
    <rPh sb="45" eb="47">
      <t>カイハツ</t>
    </rPh>
    <rPh sb="47" eb="50">
      <t>ジムショ</t>
    </rPh>
    <phoneticPr fontId="1"/>
  </si>
  <si>
    <t>栃木県小山市・中央第一地区（第一種/組合/都決）　栃木県小山市都市開発部都市整備課</t>
    <rPh sb="25" eb="28">
      <t>トチギケン</t>
    </rPh>
    <rPh sb="28" eb="30">
      <t>コヤマ</t>
    </rPh>
    <rPh sb="30" eb="31">
      <t>シ</t>
    </rPh>
    <rPh sb="31" eb="33">
      <t>トシ</t>
    </rPh>
    <rPh sb="33" eb="36">
      <t>カイハツブ</t>
    </rPh>
    <rPh sb="36" eb="38">
      <t>トシ</t>
    </rPh>
    <rPh sb="38" eb="40">
      <t>セイビ</t>
    </rPh>
    <rPh sb="40" eb="41">
      <t>カ</t>
    </rPh>
    <phoneticPr fontId="1"/>
  </si>
  <si>
    <t>埼玉県蕨市・中央三丁目桜橋地区（第一種/個人/都決）　埼玉県蕨市都市整備部市街地開発担当</t>
    <rPh sb="27" eb="30">
      <t>サイタマケン</t>
    </rPh>
    <rPh sb="30" eb="32">
      <t>ワラビシ</t>
    </rPh>
    <rPh sb="32" eb="34">
      <t>トシ</t>
    </rPh>
    <rPh sb="34" eb="37">
      <t>セイビブ</t>
    </rPh>
    <rPh sb="37" eb="40">
      <t>シガイチ</t>
    </rPh>
    <rPh sb="40" eb="42">
      <t>カイハツ</t>
    </rPh>
    <rPh sb="42" eb="44">
      <t>タントウ</t>
    </rPh>
    <phoneticPr fontId="1"/>
  </si>
  <si>
    <t>山形県天童市・天童駅東口地区（第一種/個人/都決）　山形県天童市都市計画課</t>
    <rPh sb="26" eb="29">
      <t>ヤマガタケン</t>
    </rPh>
    <rPh sb="29" eb="32">
      <t>テンドウシ</t>
    </rPh>
    <rPh sb="32" eb="34">
      <t>トシ</t>
    </rPh>
    <rPh sb="34" eb="37">
      <t>ケイカクカ</t>
    </rPh>
    <phoneticPr fontId="1"/>
  </si>
  <si>
    <t>愛知県豊川市・諏訪地区（第一種/組合/完了）　愛知県豊川市都市開発部市街地再開発課</t>
    <rPh sb="23" eb="26">
      <t>アイチケン</t>
    </rPh>
    <rPh sb="26" eb="29">
      <t>トヨカワシ</t>
    </rPh>
    <rPh sb="29" eb="31">
      <t>トシ</t>
    </rPh>
    <rPh sb="31" eb="34">
      <t>カイハツブ</t>
    </rPh>
    <rPh sb="34" eb="37">
      <t>シガイチ</t>
    </rPh>
    <rPh sb="37" eb="40">
      <t>サイカイハツ</t>
    </rPh>
    <rPh sb="40" eb="41">
      <t>カ</t>
    </rPh>
    <phoneticPr fontId="1"/>
  </si>
  <si>
    <t>愛知県名古屋市・浄心地区（第一種/公社/完了）　　愛知県名古屋市建築局住宅部住宅企画課</t>
    <rPh sb="25" eb="28">
      <t>アイチケン</t>
    </rPh>
    <rPh sb="28" eb="32">
      <t>ナゴヤシ</t>
    </rPh>
    <rPh sb="32" eb="35">
      <t>ケンチクキョク</t>
    </rPh>
    <rPh sb="35" eb="38">
      <t>ジュウタクブ</t>
    </rPh>
    <rPh sb="38" eb="40">
      <t>ジュウタク</t>
    </rPh>
    <rPh sb="40" eb="43">
      <t>キカクカ</t>
    </rPh>
    <phoneticPr fontId="1"/>
  </si>
  <si>
    <t>東京都における再開発地区計画の現状と東雲地区再開発地区計画の決定　　浜田正（東京都都市計画局地域計画部　土地利用計画課土地利用計画主査）</t>
    <rPh sb="34" eb="36">
      <t>ハマダ</t>
    </rPh>
    <rPh sb="36" eb="37">
      <t>タダシ</t>
    </rPh>
    <rPh sb="38" eb="41">
      <t>トウキョウト</t>
    </rPh>
    <rPh sb="41" eb="43">
      <t>トシ</t>
    </rPh>
    <rPh sb="43" eb="46">
      <t>ケイカクキョク</t>
    </rPh>
    <rPh sb="46" eb="48">
      <t>チイキ</t>
    </rPh>
    <rPh sb="48" eb="51">
      <t>ケイカクブ</t>
    </rPh>
    <rPh sb="52" eb="56">
      <t>トチリヨウ</t>
    </rPh>
    <rPh sb="56" eb="58">
      <t>ケイカク</t>
    </rPh>
    <rPh sb="58" eb="59">
      <t>カ</t>
    </rPh>
    <rPh sb="59" eb="61">
      <t>トチ</t>
    </rPh>
    <rPh sb="61" eb="63">
      <t>リヨウ</t>
    </rPh>
    <rPh sb="63" eb="65">
      <t>ケイカク</t>
    </rPh>
    <rPh sb="65" eb="67">
      <t>シュサ</t>
    </rPh>
    <phoneticPr fontId="1"/>
  </si>
  <si>
    <t>問：市街地再開発事業に関する都市計画を定めるとき、高度利用地区内の区域であることが要件の一つとなっているが、高度利用地区と昭和６３年に創設された再開発地区計画の併用は可能か。また、両者を併用する場合に、容積率の最高限度の引き上げについての扱いをどう考えたら良いのか。</t>
    <rPh sb="0" eb="1">
      <t>トイ</t>
    </rPh>
    <rPh sb="2" eb="5">
      <t>シガイチ</t>
    </rPh>
    <rPh sb="5" eb="8">
      <t>サイカイハツ</t>
    </rPh>
    <rPh sb="8" eb="10">
      <t>ジギョウ</t>
    </rPh>
    <rPh sb="11" eb="12">
      <t>カン</t>
    </rPh>
    <rPh sb="14" eb="16">
      <t>トシ</t>
    </rPh>
    <rPh sb="16" eb="18">
      <t>ケイカク</t>
    </rPh>
    <rPh sb="19" eb="20">
      <t>サダ</t>
    </rPh>
    <rPh sb="25" eb="27">
      <t>コウド</t>
    </rPh>
    <rPh sb="27" eb="29">
      <t>リヨウ</t>
    </rPh>
    <rPh sb="29" eb="31">
      <t>チク</t>
    </rPh>
    <rPh sb="31" eb="32">
      <t>ナイ</t>
    </rPh>
    <rPh sb="33" eb="35">
      <t>クイキ</t>
    </rPh>
    <rPh sb="41" eb="43">
      <t>ヨウケン</t>
    </rPh>
    <rPh sb="44" eb="45">
      <t>ヒト</t>
    </rPh>
    <rPh sb="54" eb="56">
      <t>コウド</t>
    </rPh>
    <rPh sb="56" eb="58">
      <t>リヨウ</t>
    </rPh>
    <rPh sb="58" eb="60">
      <t>チク</t>
    </rPh>
    <rPh sb="61" eb="63">
      <t>ショウワ</t>
    </rPh>
    <rPh sb="65" eb="66">
      <t>ネン</t>
    </rPh>
    <rPh sb="67" eb="69">
      <t>ソウセツ</t>
    </rPh>
    <rPh sb="72" eb="75">
      <t>サイカイハツ</t>
    </rPh>
    <rPh sb="75" eb="77">
      <t>チク</t>
    </rPh>
    <rPh sb="77" eb="79">
      <t>ケイカク</t>
    </rPh>
    <rPh sb="80" eb="82">
      <t>ヘイヨウ</t>
    </rPh>
    <rPh sb="83" eb="85">
      <t>カノウ</t>
    </rPh>
    <rPh sb="90" eb="92">
      <t>リョウシャ</t>
    </rPh>
    <rPh sb="93" eb="95">
      <t>ヘイヨウ</t>
    </rPh>
    <rPh sb="97" eb="99">
      <t>バアイ</t>
    </rPh>
    <rPh sb="101" eb="104">
      <t>ヨウセキリツ</t>
    </rPh>
    <rPh sb="105" eb="107">
      <t>サイコウ</t>
    </rPh>
    <rPh sb="107" eb="109">
      <t>ゲンド</t>
    </rPh>
    <rPh sb="110" eb="111">
      <t>ヒ</t>
    </rPh>
    <rPh sb="112" eb="113">
      <t>ア</t>
    </rPh>
    <rPh sb="119" eb="120">
      <t>アツカ</t>
    </rPh>
    <rPh sb="124" eb="125">
      <t>カンガ</t>
    </rPh>
    <rPh sb="128" eb="129">
      <t>ヨ</t>
    </rPh>
    <phoneticPr fontId="1"/>
  </si>
  <si>
    <t>人事異動　　１９９０年１月１６日付</t>
    <rPh sb="0" eb="2">
      <t>ジンジ</t>
    </rPh>
    <rPh sb="2" eb="4">
      <t>イドウ</t>
    </rPh>
    <rPh sb="10" eb="11">
      <t>ネン</t>
    </rPh>
    <rPh sb="12" eb="13">
      <t>ツキ</t>
    </rPh>
    <rPh sb="15" eb="16">
      <t>ヒ</t>
    </rPh>
    <rPh sb="16" eb="17">
      <t>ツ</t>
    </rPh>
    <phoneticPr fontId="1"/>
  </si>
  <si>
    <t>「再開発事業をめぐる最近の動向等」再開発セミナー/再開発事業の実践的すすめ</t>
    <rPh sb="1" eb="4">
      <t>サイカイハツ</t>
    </rPh>
    <rPh sb="4" eb="6">
      <t>ジギョウ</t>
    </rPh>
    <rPh sb="10" eb="12">
      <t>サイキン</t>
    </rPh>
    <rPh sb="13" eb="15">
      <t>ドウコウ</t>
    </rPh>
    <rPh sb="15" eb="16">
      <t>トウ</t>
    </rPh>
    <rPh sb="17" eb="20">
      <t>サイカイハツ</t>
    </rPh>
    <rPh sb="25" eb="28">
      <t>サイカイハツ</t>
    </rPh>
    <rPh sb="28" eb="30">
      <t>ジギョウ</t>
    </rPh>
    <rPh sb="31" eb="34">
      <t>ジッセンテキ</t>
    </rPh>
    <phoneticPr fontId="1"/>
  </si>
  <si>
    <t>地区更新再開発制度の拡充　建設省住宅局市街地建築課</t>
    <phoneticPr fontId="1"/>
  </si>
  <si>
    <t>人事異動　　１９９０年２月１６日付～１９９０年３月１日付</t>
    <rPh sb="0" eb="2">
      <t>ジンジ</t>
    </rPh>
    <rPh sb="2" eb="4">
      <t>イドウ</t>
    </rPh>
    <rPh sb="10" eb="11">
      <t>ネン</t>
    </rPh>
    <rPh sb="12" eb="13">
      <t>ツキ</t>
    </rPh>
    <rPh sb="15" eb="16">
      <t>ヒ</t>
    </rPh>
    <rPh sb="16" eb="17">
      <t>ツ</t>
    </rPh>
    <phoneticPr fontId="1"/>
  </si>
  <si>
    <t>問：住宅・都市整備公団の市街地再開発事業への取り組み及び独自の制度概要について紹介してください。</t>
    <rPh sb="0" eb="1">
      <t>トイ</t>
    </rPh>
    <rPh sb="2" eb="4">
      <t>ジュウタク</t>
    </rPh>
    <rPh sb="5" eb="7">
      <t>トシ</t>
    </rPh>
    <rPh sb="7" eb="9">
      <t>セイビ</t>
    </rPh>
    <rPh sb="9" eb="11">
      <t>コウダン</t>
    </rPh>
    <rPh sb="12" eb="15">
      <t>シガイチ</t>
    </rPh>
    <rPh sb="15" eb="18">
      <t>サイカイハツ</t>
    </rPh>
    <rPh sb="18" eb="20">
      <t>ジギョウ</t>
    </rPh>
    <rPh sb="22" eb="23">
      <t>ト</t>
    </rPh>
    <rPh sb="24" eb="25">
      <t>ク</t>
    </rPh>
    <rPh sb="26" eb="27">
      <t>オヨ</t>
    </rPh>
    <rPh sb="28" eb="30">
      <t>ドクジ</t>
    </rPh>
    <rPh sb="31" eb="33">
      <t>セイド</t>
    </rPh>
    <rPh sb="33" eb="35">
      <t>ガイヨウ</t>
    </rPh>
    <rPh sb="39" eb="41">
      <t>ショウカイ</t>
    </rPh>
    <phoneticPr fontId="1"/>
  </si>
  <si>
    <t>第一種市街地再開発事業の特則型権利変換手続による不動産の取得に係る不動産取得税の軽減措置について　　建設省都市局都市再開発課・住宅局市街地建築課</t>
    <phoneticPr fontId="1"/>
  </si>
  <si>
    <t>再開発住宅制度の拡充　　建設省住宅局市街地建築課</t>
    <phoneticPr fontId="1"/>
  </si>
  <si>
    <t>問１：権利変換に係る消費税については不課税と聞きましたが、９１条補償金も不課税なのでしょうか。</t>
    <rPh sb="0" eb="1">
      <t>トイ</t>
    </rPh>
    <rPh sb="3" eb="5">
      <t>ケンリ</t>
    </rPh>
    <rPh sb="5" eb="7">
      <t>ヘンカン</t>
    </rPh>
    <rPh sb="8" eb="9">
      <t>カカ</t>
    </rPh>
    <rPh sb="10" eb="13">
      <t>ショウヒゼイ</t>
    </rPh>
    <rPh sb="18" eb="21">
      <t>フカゼイ</t>
    </rPh>
    <rPh sb="22" eb="23">
      <t>キ</t>
    </rPh>
    <rPh sb="31" eb="32">
      <t>ジョウ</t>
    </rPh>
    <rPh sb="32" eb="35">
      <t>ホショウキン</t>
    </rPh>
    <rPh sb="36" eb="39">
      <t>フカゼイ</t>
    </rPh>
    <phoneticPr fontId="1"/>
  </si>
  <si>
    <t>問２：第二種市街地再開発事業における地区外転出者に係る従前資産の消費税の課税時期は、いつになりますか。</t>
    <rPh sb="0" eb="1">
      <t>トイ</t>
    </rPh>
    <rPh sb="3" eb="6">
      <t>ダイニシュ</t>
    </rPh>
    <rPh sb="6" eb="9">
      <t>シガイチ</t>
    </rPh>
    <rPh sb="9" eb="12">
      <t>サイカイハツ</t>
    </rPh>
    <rPh sb="12" eb="14">
      <t>ジギョウ</t>
    </rPh>
    <rPh sb="18" eb="21">
      <t>チクガイ</t>
    </rPh>
    <rPh sb="21" eb="24">
      <t>テンシュツシャ</t>
    </rPh>
    <rPh sb="25" eb="26">
      <t>カカ</t>
    </rPh>
    <rPh sb="27" eb="29">
      <t>ジュウゼン</t>
    </rPh>
    <rPh sb="29" eb="31">
      <t>シサン</t>
    </rPh>
    <rPh sb="32" eb="35">
      <t>ショウヒゼイ</t>
    </rPh>
    <rPh sb="36" eb="38">
      <t>カゼイ</t>
    </rPh>
    <rPh sb="38" eb="40">
      <t>ジキ</t>
    </rPh>
    <phoneticPr fontId="1"/>
  </si>
  <si>
    <t>問３：第二種市街地再開発事業における権利床取得者の従前資産に係る消費税の、①課税時期、②標準課税は、どうなりますか。</t>
    <rPh sb="0" eb="1">
      <t>トイ</t>
    </rPh>
    <rPh sb="3" eb="6">
      <t>ダイニシュ</t>
    </rPh>
    <rPh sb="6" eb="9">
      <t>シガイチ</t>
    </rPh>
    <rPh sb="9" eb="12">
      <t>サイカイハツ</t>
    </rPh>
    <rPh sb="12" eb="14">
      <t>ジギョウ</t>
    </rPh>
    <rPh sb="18" eb="20">
      <t>ケンリ</t>
    </rPh>
    <rPh sb="20" eb="21">
      <t>ユカ</t>
    </rPh>
    <rPh sb="21" eb="24">
      <t>シュトクシャ</t>
    </rPh>
    <rPh sb="25" eb="27">
      <t>ジュウゼン</t>
    </rPh>
    <rPh sb="27" eb="29">
      <t>シサン</t>
    </rPh>
    <rPh sb="30" eb="31">
      <t>カカ</t>
    </rPh>
    <rPh sb="32" eb="35">
      <t>ショウヒゼイ</t>
    </rPh>
    <rPh sb="38" eb="40">
      <t>カゼイ</t>
    </rPh>
    <rPh sb="40" eb="42">
      <t>ジキ</t>
    </rPh>
    <rPh sb="44" eb="46">
      <t>ヒョウジュン</t>
    </rPh>
    <rPh sb="46" eb="48">
      <t>カゼイ</t>
    </rPh>
    <phoneticPr fontId="1"/>
  </si>
  <si>
    <t>人事異動　　１９９０年３月２６日付～１９９０年４月１日付</t>
    <rPh sb="0" eb="2">
      <t>ジンジ</t>
    </rPh>
    <rPh sb="2" eb="4">
      <t>イドウ</t>
    </rPh>
    <rPh sb="10" eb="11">
      <t>ネン</t>
    </rPh>
    <rPh sb="12" eb="13">
      <t>ツキ</t>
    </rPh>
    <rPh sb="15" eb="16">
      <t>ヒ</t>
    </rPh>
    <rPh sb="16" eb="17">
      <t>ツ</t>
    </rPh>
    <phoneticPr fontId="1"/>
  </si>
  <si>
    <t>住宅地区改良事業計画の変更の認可　建設省告示540号～建設省告示９３２号</t>
    <rPh sb="0" eb="2">
      <t>ジュウタク</t>
    </rPh>
    <rPh sb="2" eb="4">
      <t>チク</t>
    </rPh>
    <rPh sb="4" eb="6">
      <t>カイリョウ</t>
    </rPh>
    <rPh sb="6" eb="8">
      <t>ジギョウ</t>
    </rPh>
    <rPh sb="8" eb="10">
      <t>ケイカク</t>
    </rPh>
    <rPh sb="11" eb="13">
      <t>ヘンコウ</t>
    </rPh>
    <rPh sb="14" eb="16">
      <t>ニンカ</t>
    </rPh>
    <phoneticPr fontId="1"/>
  </si>
  <si>
    <t>再開発地区計画制度の活用状況（その２）ー札幌市「ビール工場」大阪市「西梅田」堺市「新金岡」の各地区事例ー　建設省住宅局市街地建築課</t>
    <rPh sb="46" eb="47">
      <t>カク</t>
    </rPh>
    <rPh sb="47" eb="49">
      <t>チク</t>
    </rPh>
    <rPh sb="49" eb="51">
      <t>ジレイ</t>
    </rPh>
    <phoneticPr fontId="1"/>
  </si>
  <si>
    <t>問：大都市の住宅・宅地供給の促進に関する法案が国会に提出されたと聞きますが、その概要を教えてください。</t>
    <rPh sb="0" eb="1">
      <t>トイ</t>
    </rPh>
    <rPh sb="2" eb="5">
      <t>ダイトシ</t>
    </rPh>
    <rPh sb="6" eb="8">
      <t>ジュウタク</t>
    </rPh>
    <rPh sb="9" eb="11">
      <t>タクチ</t>
    </rPh>
    <rPh sb="11" eb="13">
      <t>キョウキュウ</t>
    </rPh>
    <rPh sb="14" eb="16">
      <t>ソクシン</t>
    </rPh>
    <rPh sb="17" eb="18">
      <t>カン</t>
    </rPh>
    <rPh sb="20" eb="22">
      <t>ホウアン</t>
    </rPh>
    <rPh sb="23" eb="25">
      <t>コッカイ</t>
    </rPh>
    <rPh sb="26" eb="28">
      <t>テイシュツ</t>
    </rPh>
    <rPh sb="32" eb="33">
      <t>キ</t>
    </rPh>
    <rPh sb="40" eb="42">
      <t>ガイヨウ</t>
    </rPh>
    <rPh sb="43" eb="44">
      <t>オシ</t>
    </rPh>
    <phoneticPr fontId="1"/>
  </si>
  <si>
    <t>住環境整備３０周年記念誌の編集委員会発足</t>
    <rPh sb="0" eb="3">
      <t>ジュウカンキョウ</t>
    </rPh>
    <rPh sb="3" eb="5">
      <t>セイビ</t>
    </rPh>
    <rPh sb="7" eb="9">
      <t>シュウネン</t>
    </rPh>
    <rPh sb="9" eb="12">
      <t>キネンシ</t>
    </rPh>
    <rPh sb="13" eb="15">
      <t>ヘンシュウ</t>
    </rPh>
    <rPh sb="15" eb="18">
      <t>イインカイ</t>
    </rPh>
    <rPh sb="18" eb="20">
      <t>ハッソク</t>
    </rPh>
    <phoneticPr fontId="1"/>
  </si>
  <si>
    <t>市街地再開発事業及び住環境整備事業担当会長ブロック会議開催</t>
    <rPh sb="0" eb="3">
      <t>シガイチ</t>
    </rPh>
    <rPh sb="3" eb="6">
      <t>サイカイハツ</t>
    </rPh>
    <rPh sb="6" eb="8">
      <t>ジギョウ</t>
    </rPh>
    <rPh sb="8" eb="9">
      <t>オヨ</t>
    </rPh>
    <rPh sb="10" eb="13">
      <t>ジュウカンキョウ</t>
    </rPh>
    <rPh sb="13" eb="15">
      <t>セイビ</t>
    </rPh>
    <rPh sb="15" eb="17">
      <t>ジギョウ</t>
    </rPh>
    <rPh sb="17" eb="19">
      <t>タントウ</t>
    </rPh>
    <rPh sb="19" eb="21">
      <t>カイチョウ</t>
    </rPh>
    <rPh sb="25" eb="27">
      <t>カイギ</t>
    </rPh>
    <rPh sb="27" eb="29">
      <t>カイサイ</t>
    </rPh>
    <phoneticPr fontId="1"/>
  </si>
  <si>
    <t>立体道路制度等の講習会開催</t>
    <rPh sb="0" eb="2">
      <t>リッタイ</t>
    </rPh>
    <rPh sb="2" eb="4">
      <t>ドウロ</t>
    </rPh>
    <rPh sb="4" eb="6">
      <t>セイド</t>
    </rPh>
    <rPh sb="6" eb="7">
      <t>トウ</t>
    </rPh>
    <rPh sb="8" eb="11">
      <t>コウシュウカイ</t>
    </rPh>
    <rPh sb="11" eb="13">
      <t>カイサイ</t>
    </rPh>
    <phoneticPr fontId="1"/>
  </si>
  <si>
    <t>再開発初動期の研修用ビデオ販売</t>
    <rPh sb="0" eb="3">
      <t>サイカイハツ</t>
    </rPh>
    <rPh sb="3" eb="6">
      <t>ショドウキ</t>
    </rPh>
    <rPh sb="7" eb="10">
      <t>ケンシュウヨウ</t>
    </rPh>
    <rPh sb="13" eb="15">
      <t>ハンバイ</t>
    </rPh>
    <phoneticPr fontId="1"/>
  </si>
  <si>
    <t>人事異動　　１９９０年４月１６日付～１９９０年５月１日付</t>
    <rPh sb="0" eb="2">
      <t>ジンジ</t>
    </rPh>
    <rPh sb="2" eb="4">
      <t>イドウ</t>
    </rPh>
    <rPh sb="10" eb="11">
      <t>ネン</t>
    </rPh>
    <rPh sb="12" eb="13">
      <t>ツキ</t>
    </rPh>
    <rPh sb="15" eb="16">
      <t>ヒ</t>
    </rPh>
    <rPh sb="16" eb="17">
      <t>ツ</t>
    </rPh>
    <phoneticPr fontId="1"/>
  </si>
  <si>
    <t>予算等</t>
    <rPh sb="0" eb="2">
      <t>ヨサン</t>
    </rPh>
    <rPh sb="2" eb="3">
      <t>トウ</t>
    </rPh>
    <phoneticPr fontId="2"/>
  </si>
  <si>
    <t>人事異動　　１９９０年５月１２日付～１９９０年６月４日付</t>
    <rPh sb="0" eb="2">
      <t>ジンジ</t>
    </rPh>
    <rPh sb="2" eb="4">
      <t>イドウ</t>
    </rPh>
    <rPh sb="10" eb="11">
      <t>ネン</t>
    </rPh>
    <rPh sb="12" eb="13">
      <t>ツキ</t>
    </rPh>
    <rPh sb="15" eb="16">
      <t>ヒ</t>
    </rPh>
    <rPh sb="16" eb="17">
      <t>ツ</t>
    </rPh>
    <phoneticPr fontId="1"/>
  </si>
  <si>
    <t>都市計画法及び建築基準法の一部改正並びに大都市地域における住宅等の供給の促進に関する特別措置法の一部改正について　　建設省住宅局市街地建築課</t>
    <phoneticPr fontId="1"/>
  </si>
  <si>
    <t>平成２年度まちづくり月間の実施状況</t>
    <rPh sb="0" eb="2">
      <t>ヘイセイ</t>
    </rPh>
    <rPh sb="3" eb="5">
      <t>ネンド</t>
    </rPh>
    <rPh sb="10" eb="12">
      <t>ゲッカン</t>
    </rPh>
    <rPh sb="13" eb="15">
      <t>ジッシ</t>
    </rPh>
    <rPh sb="15" eb="17">
      <t>ジョウキョウ</t>
    </rPh>
    <phoneticPr fontId="1"/>
  </si>
  <si>
    <t>人事異動　　１９９０年６月１０日付～１９９０年７月６日付</t>
    <rPh sb="0" eb="2">
      <t>ジンジ</t>
    </rPh>
    <rPh sb="2" eb="4">
      <t>イドウ</t>
    </rPh>
    <rPh sb="10" eb="11">
      <t>ネン</t>
    </rPh>
    <rPh sb="12" eb="13">
      <t>ツキ</t>
    </rPh>
    <rPh sb="15" eb="16">
      <t>ヒ</t>
    </rPh>
    <rPh sb="16" eb="17">
      <t>ツ</t>
    </rPh>
    <phoneticPr fontId="1"/>
  </si>
  <si>
    <t>総合設計許可準則に関する技術基準の一部改正　　建設省住宅局市街地建築課</t>
    <phoneticPr fontId="1"/>
  </si>
  <si>
    <t>道路を挟んだ土地を施行地区とする特定民間再開発事業の認定及び特定の民間再開発事業の認定　　建設省都市局都市再開発課・住宅局市街地建築課</t>
    <phoneticPr fontId="1"/>
  </si>
  <si>
    <t>問１：特定民間再開発事業の要件の一つとして、「事業施行後の所有者又借地権者が２以上の者により共有されるものであること」（租税特別措置法施行規則第１８条の６第１項・第２２条の８第２項）がありますが、次のような場合、この要件を満たしますか。（以下図参照）</t>
    <rPh sb="0" eb="1">
      <t>トイ</t>
    </rPh>
    <rPh sb="3" eb="5">
      <t>トクテイ</t>
    </rPh>
    <rPh sb="5" eb="7">
      <t>ミンカン</t>
    </rPh>
    <rPh sb="7" eb="10">
      <t>サイカイハツ</t>
    </rPh>
    <rPh sb="10" eb="12">
      <t>ジギョウ</t>
    </rPh>
    <rPh sb="13" eb="15">
      <t>ヨウケン</t>
    </rPh>
    <rPh sb="16" eb="17">
      <t>ヒト</t>
    </rPh>
    <rPh sb="23" eb="25">
      <t>ジギョウ</t>
    </rPh>
    <rPh sb="25" eb="28">
      <t>セコウゴ</t>
    </rPh>
    <rPh sb="29" eb="32">
      <t>ショユウシャ</t>
    </rPh>
    <rPh sb="32" eb="33">
      <t>マタ</t>
    </rPh>
    <rPh sb="33" eb="35">
      <t>シャクチ</t>
    </rPh>
    <rPh sb="35" eb="36">
      <t>ケン</t>
    </rPh>
    <rPh sb="36" eb="37">
      <t>シャ</t>
    </rPh>
    <rPh sb="39" eb="41">
      <t>イジョウ</t>
    </rPh>
    <rPh sb="42" eb="43">
      <t>シャ</t>
    </rPh>
    <rPh sb="46" eb="48">
      <t>キョウユウ</t>
    </rPh>
    <rPh sb="60" eb="62">
      <t>ソゼイ</t>
    </rPh>
    <rPh sb="62" eb="64">
      <t>トクベツ</t>
    </rPh>
    <rPh sb="64" eb="66">
      <t>ソチ</t>
    </rPh>
    <rPh sb="66" eb="67">
      <t>ホウ</t>
    </rPh>
    <rPh sb="67" eb="69">
      <t>セコウ</t>
    </rPh>
    <rPh sb="69" eb="71">
      <t>キソク</t>
    </rPh>
    <rPh sb="71" eb="72">
      <t>ダイ</t>
    </rPh>
    <rPh sb="74" eb="75">
      <t>ジョウ</t>
    </rPh>
    <rPh sb="77" eb="78">
      <t>ダイ</t>
    </rPh>
    <rPh sb="79" eb="80">
      <t>コウ</t>
    </rPh>
    <rPh sb="81" eb="82">
      <t>ダイ</t>
    </rPh>
    <rPh sb="84" eb="85">
      <t>ジョウ</t>
    </rPh>
    <rPh sb="87" eb="88">
      <t>ダイ</t>
    </rPh>
    <rPh sb="89" eb="90">
      <t>コウ</t>
    </rPh>
    <rPh sb="98" eb="99">
      <t>ツギ</t>
    </rPh>
    <rPh sb="103" eb="105">
      <t>バアイ</t>
    </rPh>
    <rPh sb="108" eb="110">
      <t>ヨウケン</t>
    </rPh>
    <rPh sb="111" eb="112">
      <t>ミ</t>
    </rPh>
    <rPh sb="119" eb="121">
      <t>イカ</t>
    </rPh>
    <rPh sb="121" eb="122">
      <t>ズ</t>
    </rPh>
    <rPh sb="122" eb="124">
      <t>サンショウ</t>
    </rPh>
    <phoneticPr fontId="1"/>
  </si>
  <si>
    <t>問２：道路を挟んだ土地を施行地区とする特定民間再開発事業及び特定の民間再開発事業が認定されるための要件はどのようなものですか。</t>
    <rPh sb="0" eb="1">
      <t>トイ</t>
    </rPh>
    <rPh sb="3" eb="5">
      <t>ドウロ</t>
    </rPh>
    <rPh sb="6" eb="7">
      <t>ハサ</t>
    </rPh>
    <rPh sb="9" eb="11">
      <t>トチ</t>
    </rPh>
    <rPh sb="12" eb="14">
      <t>セコウ</t>
    </rPh>
    <rPh sb="14" eb="16">
      <t>チク</t>
    </rPh>
    <rPh sb="19" eb="21">
      <t>トクテイ</t>
    </rPh>
    <rPh sb="21" eb="23">
      <t>ミンカン</t>
    </rPh>
    <rPh sb="23" eb="26">
      <t>サイカイハツ</t>
    </rPh>
    <rPh sb="26" eb="28">
      <t>ジギョウ</t>
    </rPh>
    <rPh sb="28" eb="29">
      <t>オヨ</t>
    </rPh>
    <rPh sb="30" eb="32">
      <t>トクテイ</t>
    </rPh>
    <rPh sb="33" eb="35">
      <t>ミンカン</t>
    </rPh>
    <rPh sb="35" eb="38">
      <t>サイカイハツ</t>
    </rPh>
    <rPh sb="38" eb="40">
      <t>ジギョウ</t>
    </rPh>
    <rPh sb="41" eb="43">
      <t>ニンテイ</t>
    </rPh>
    <rPh sb="49" eb="51">
      <t>ヨウケン</t>
    </rPh>
    <phoneticPr fontId="1"/>
  </si>
  <si>
    <t>都市活力再生拠点整備事業及び市街地再開発事業等調査担当者会議</t>
    <rPh sb="0" eb="2">
      <t>トシ</t>
    </rPh>
    <rPh sb="2" eb="4">
      <t>カツリョク</t>
    </rPh>
    <rPh sb="4" eb="6">
      <t>サイセイ</t>
    </rPh>
    <rPh sb="6" eb="8">
      <t>キョテン</t>
    </rPh>
    <rPh sb="8" eb="10">
      <t>セイビ</t>
    </rPh>
    <rPh sb="10" eb="12">
      <t>ジギョウ</t>
    </rPh>
    <rPh sb="12" eb="13">
      <t>オヨ</t>
    </rPh>
    <rPh sb="14" eb="17">
      <t>シガイチ</t>
    </rPh>
    <rPh sb="17" eb="20">
      <t>サイカイハツ</t>
    </rPh>
    <rPh sb="20" eb="22">
      <t>ジギョウ</t>
    </rPh>
    <rPh sb="22" eb="23">
      <t>トウ</t>
    </rPh>
    <rPh sb="23" eb="25">
      <t>チョウサ</t>
    </rPh>
    <rPh sb="25" eb="28">
      <t>タントウシャ</t>
    </rPh>
    <rPh sb="28" eb="30">
      <t>カイギ</t>
    </rPh>
    <phoneticPr fontId="1"/>
  </si>
  <si>
    <t>人事異動　　１９９０年７月９日付～１９９０年８月８日付</t>
    <rPh sb="0" eb="2">
      <t>ジンジ</t>
    </rPh>
    <rPh sb="2" eb="4">
      <t>イドウ</t>
    </rPh>
    <rPh sb="10" eb="11">
      <t>ネン</t>
    </rPh>
    <rPh sb="12" eb="13">
      <t>ツキ</t>
    </rPh>
    <rPh sb="14" eb="15">
      <t>ヒ</t>
    </rPh>
    <rPh sb="15" eb="16">
      <t>ツ</t>
    </rPh>
    <phoneticPr fontId="1"/>
  </si>
  <si>
    <t>平成３年度再開発関係予算要求等の概要　建設省都市局都市再開発課・住宅局市街地建築課</t>
    <phoneticPr fontId="1"/>
  </si>
  <si>
    <t>平成３年度住環境整備事業予算要求の概要　　　建設省住宅局住環境整備室</t>
    <rPh sb="22" eb="25">
      <t>ケンセツショウ</t>
    </rPh>
    <rPh sb="25" eb="28">
      <t>ジュウタクキョク</t>
    </rPh>
    <rPh sb="28" eb="31">
      <t>ジュウカンキョウ</t>
    </rPh>
    <rPh sb="31" eb="34">
      <t>セイビシツ</t>
    </rPh>
    <phoneticPr fontId="1"/>
  </si>
  <si>
    <t>人事異動　　１９９０年９月１日付</t>
    <rPh sb="0" eb="2">
      <t>ジンジ</t>
    </rPh>
    <rPh sb="2" eb="4">
      <t>イドウ</t>
    </rPh>
    <rPh sb="10" eb="11">
      <t>ネン</t>
    </rPh>
    <rPh sb="12" eb="13">
      <t>ツキ</t>
    </rPh>
    <rPh sb="14" eb="15">
      <t>ヒ</t>
    </rPh>
    <rPh sb="15" eb="16">
      <t>ツ</t>
    </rPh>
    <phoneticPr fontId="1"/>
  </si>
  <si>
    <t>平成３年度都市再開発関係の税制改正要望　　建設省都市局都市再開発課・住宅局市街地建築課</t>
    <phoneticPr fontId="1"/>
  </si>
  <si>
    <t>問：A・B２名共同して施行することについて認可を受けた個人施行の市街地再開発事業において、認可施行者を１名（C）追加して３人に変更したい場合は、改めて施行の認可を受ける必要があつのでしょうか。</t>
    <rPh sb="0" eb="1">
      <t>トイ</t>
    </rPh>
    <rPh sb="6" eb="7">
      <t>メイ</t>
    </rPh>
    <rPh sb="7" eb="9">
      <t>キョウドウ</t>
    </rPh>
    <rPh sb="11" eb="13">
      <t>セコウ</t>
    </rPh>
    <rPh sb="21" eb="23">
      <t>ニンカ</t>
    </rPh>
    <rPh sb="24" eb="25">
      <t>ウ</t>
    </rPh>
    <rPh sb="27" eb="29">
      <t>コジン</t>
    </rPh>
    <rPh sb="29" eb="31">
      <t>セコウ</t>
    </rPh>
    <rPh sb="32" eb="35">
      <t>シガイチ</t>
    </rPh>
    <rPh sb="35" eb="38">
      <t>サイカイハツ</t>
    </rPh>
    <rPh sb="38" eb="40">
      <t>ジギョウ</t>
    </rPh>
    <rPh sb="45" eb="47">
      <t>ニンカ</t>
    </rPh>
    <rPh sb="47" eb="50">
      <t>セコウシャ</t>
    </rPh>
    <rPh sb="52" eb="53">
      <t>メイ</t>
    </rPh>
    <rPh sb="56" eb="58">
      <t>ツイカ</t>
    </rPh>
    <rPh sb="61" eb="62">
      <t>ニン</t>
    </rPh>
    <rPh sb="63" eb="65">
      <t>ヘンコウ</t>
    </rPh>
    <rPh sb="68" eb="70">
      <t>バアイ</t>
    </rPh>
    <rPh sb="72" eb="73">
      <t>アラタ</t>
    </rPh>
    <rPh sb="75" eb="77">
      <t>セコウ</t>
    </rPh>
    <rPh sb="78" eb="80">
      <t>ニンカ</t>
    </rPh>
    <rPh sb="81" eb="82">
      <t>ウ</t>
    </rPh>
    <rPh sb="84" eb="86">
      <t>ヒツヨウ</t>
    </rPh>
    <phoneticPr fontId="1"/>
  </si>
  <si>
    <t>人事異動　　１９９０年９月１６日付、１９９０年１０月４日付</t>
    <rPh sb="0" eb="2">
      <t>ジンジ</t>
    </rPh>
    <rPh sb="2" eb="4">
      <t>イドウ</t>
    </rPh>
    <rPh sb="10" eb="11">
      <t>ネン</t>
    </rPh>
    <rPh sb="12" eb="13">
      <t>ツキ</t>
    </rPh>
    <rPh sb="15" eb="16">
      <t>ヒ</t>
    </rPh>
    <rPh sb="16" eb="17">
      <t>ツ</t>
    </rPh>
    <phoneticPr fontId="1"/>
  </si>
  <si>
    <t>都市計画法及び建築基準法の一部改正に並びに大都市地域における住宅地等の供給の促進に関する特別措置法の一部改正に伴う政令の改正について　建設省住宅局市街地建築課</t>
    <phoneticPr fontId="1"/>
  </si>
  <si>
    <t>第２回「住宅月間」における功労者表彰　建設省住宅局市街地建築課</t>
    <phoneticPr fontId="1"/>
  </si>
  <si>
    <t>問：権利変換により施設建築物の一部等を取得することとされている権利者Aが権利変換期日後Bに対して施設建築物の一部等（又は施設建築物のいちぶを取得する権利）を譲渡しました。この場合において、清算金の交付又は徴収の相手方はA、Bどちらになりますか。</t>
    <rPh sb="0" eb="1">
      <t>トイ</t>
    </rPh>
    <rPh sb="2" eb="6">
      <t>ケンリヘンカン</t>
    </rPh>
    <rPh sb="9" eb="11">
      <t>シセツ</t>
    </rPh>
    <rPh sb="11" eb="14">
      <t>ケンチクブツ</t>
    </rPh>
    <rPh sb="15" eb="18">
      <t>イチブトウ</t>
    </rPh>
    <rPh sb="19" eb="21">
      <t>シュトク</t>
    </rPh>
    <rPh sb="31" eb="34">
      <t>ケンリシャ</t>
    </rPh>
    <rPh sb="36" eb="40">
      <t>ケンリヘンカン</t>
    </rPh>
    <rPh sb="40" eb="42">
      <t>キジツ</t>
    </rPh>
    <rPh sb="42" eb="43">
      <t>ゴ</t>
    </rPh>
    <rPh sb="45" eb="46">
      <t>タイ</t>
    </rPh>
    <rPh sb="48" eb="50">
      <t>シセツ</t>
    </rPh>
    <rPh sb="50" eb="53">
      <t>ケンチクブツ</t>
    </rPh>
    <rPh sb="54" eb="57">
      <t>イチブトウ</t>
    </rPh>
    <rPh sb="58" eb="59">
      <t>マタ</t>
    </rPh>
    <rPh sb="60" eb="62">
      <t>シセツ</t>
    </rPh>
    <rPh sb="62" eb="65">
      <t>ケンチクブツ</t>
    </rPh>
    <rPh sb="70" eb="72">
      <t>シュトク</t>
    </rPh>
    <rPh sb="74" eb="76">
      <t>ケンリ</t>
    </rPh>
    <rPh sb="78" eb="80">
      <t>ジョウト</t>
    </rPh>
    <rPh sb="87" eb="89">
      <t>バアイ</t>
    </rPh>
    <rPh sb="94" eb="97">
      <t>セイサンキン</t>
    </rPh>
    <rPh sb="98" eb="100">
      <t>コウフ</t>
    </rPh>
    <rPh sb="100" eb="101">
      <t>マタ</t>
    </rPh>
    <rPh sb="102" eb="104">
      <t>チョウシュウ</t>
    </rPh>
    <rPh sb="105" eb="108">
      <t>アイテガタ</t>
    </rPh>
    <phoneticPr fontId="1"/>
  </si>
  <si>
    <t>市街地再開発事業幹部職員研究会を開催（報告）</t>
    <rPh sb="0" eb="3">
      <t>シガイチ</t>
    </rPh>
    <rPh sb="3" eb="6">
      <t>サイカイハツ</t>
    </rPh>
    <rPh sb="6" eb="8">
      <t>ジギョウ</t>
    </rPh>
    <rPh sb="8" eb="10">
      <t>カンブ</t>
    </rPh>
    <rPh sb="10" eb="12">
      <t>ショクイン</t>
    </rPh>
    <rPh sb="12" eb="15">
      <t>ケンキュウカイ</t>
    </rPh>
    <rPh sb="16" eb="18">
      <t>カイサイ</t>
    </rPh>
    <rPh sb="19" eb="21">
      <t>ホウコク</t>
    </rPh>
    <phoneticPr fontId="1"/>
  </si>
  <si>
    <t>中部ブロック市街地再開発連絡会議の開催（報告）</t>
    <rPh sb="0" eb="2">
      <t>チュウブ</t>
    </rPh>
    <rPh sb="6" eb="9">
      <t>シガイチ</t>
    </rPh>
    <rPh sb="9" eb="12">
      <t>サイカイハツ</t>
    </rPh>
    <rPh sb="12" eb="14">
      <t>レンラク</t>
    </rPh>
    <rPh sb="14" eb="16">
      <t>カイギ</t>
    </rPh>
    <rPh sb="17" eb="19">
      <t>カイサイ</t>
    </rPh>
    <rPh sb="20" eb="22">
      <t>ホウコク</t>
    </rPh>
    <phoneticPr fontId="1"/>
  </si>
  <si>
    <t>西部ブロック市街地再開発連絡会議の開催（報告）</t>
    <rPh sb="0" eb="2">
      <t>セイブ</t>
    </rPh>
    <rPh sb="6" eb="9">
      <t>シガイチ</t>
    </rPh>
    <rPh sb="9" eb="12">
      <t>サイカイハツ</t>
    </rPh>
    <rPh sb="12" eb="14">
      <t>レンラク</t>
    </rPh>
    <rPh sb="14" eb="16">
      <t>カイギ</t>
    </rPh>
    <rPh sb="17" eb="19">
      <t>カイサイ</t>
    </rPh>
    <rPh sb="20" eb="22">
      <t>ホウコク</t>
    </rPh>
    <phoneticPr fontId="1"/>
  </si>
  <si>
    <t>東部ブロック市街地再開発連絡会議の開催（報告）</t>
    <rPh sb="0" eb="2">
      <t>トウブ</t>
    </rPh>
    <rPh sb="6" eb="9">
      <t>シガイチ</t>
    </rPh>
    <rPh sb="9" eb="12">
      <t>サイカイハツ</t>
    </rPh>
    <rPh sb="12" eb="14">
      <t>レンラク</t>
    </rPh>
    <rPh sb="14" eb="16">
      <t>カイギ</t>
    </rPh>
    <rPh sb="17" eb="19">
      <t>カイサイ</t>
    </rPh>
    <rPh sb="20" eb="22">
      <t>ホウコク</t>
    </rPh>
    <phoneticPr fontId="1"/>
  </si>
  <si>
    <t>人事異動　　１９９０年１１月１日付～１９９０年１１月１２日付</t>
    <rPh sb="0" eb="2">
      <t>ジンジ</t>
    </rPh>
    <rPh sb="2" eb="4">
      <t>イドウ</t>
    </rPh>
    <rPh sb="10" eb="11">
      <t>ネン</t>
    </rPh>
    <rPh sb="13" eb="14">
      <t>ツキ</t>
    </rPh>
    <rPh sb="15" eb="16">
      <t>ヒ</t>
    </rPh>
    <rPh sb="16" eb="17">
      <t>ツ</t>
    </rPh>
    <phoneticPr fontId="1"/>
  </si>
  <si>
    <t>優良建築物整備事業制度要綱の一部改正　建設省住宅局市街地建築課</t>
    <phoneticPr fontId="1"/>
  </si>
  <si>
    <t>自動車車庫に関する用途規制・容積率制限に係る通達について　建設省住宅局市街地建築課</t>
    <phoneticPr fontId="1"/>
  </si>
  <si>
    <t>平成３年度再開発関係予算等の概要　建設省都市局都市再開発課・住宅局市街地建築課</t>
    <phoneticPr fontId="1"/>
  </si>
  <si>
    <t>平成３年度住環境整備関係予算案の概要　　建設省住宅局住環境整備室</t>
    <phoneticPr fontId="1"/>
  </si>
  <si>
    <t>1990年「市街地再開発ニュース」総目次</t>
    <phoneticPr fontId="1"/>
  </si>
  <si>
    <t>総合設計制度による自動車車庫に対する容積率の割増しについて　　建設省住宅局市街地建築課</t>
    <phoneticPr fontId="1"/>
  </si>
  <si>
    <t>『どうします！　相続人は海外の外国人です』ーアメリカでの相続手続き顛末記・西新宿六丁目東地区の場合ー　　住宅・都市整備公団東京支社西新宿特定再開発事務所事業計画課課長　横堀肇</t>
    <rPh sb="28" eb="30">
      <t>ソウゾク</t>
    </rPh>
    <rPh sb="30" eb="32">
      <t>テツヅ</t>
    </rPh>
    <rPh sb="33" eb="35">
      <t>テンマツ</t>
    </rPh>
    <rPh sb="35" eb="36">
      <t>キ</t>
    </rPh>
    <rPh sb="37" eb="38">
      <t>ニシ</t>
    </rPh>
    <rPh sb="38" eb="40">
      <t>シンジュク</t>
    </rPh>
    <rPh sb="40" eb="41">
      <t>ロク</t>
    </rPh>
    <rPh sb="41" eb="43">
      <t>チョウメ</t>
    </rPh>
    <rPh sb="43" eb="46">
      <t>ヒガシチク</t>
    </rPh>
    <rPh sb="47" eb="49">
      <t>バアイ</t>
    </rPh>
    <rPh sb="52" eb="54">
      <t>ジュウタク</t>
    </rPh>
    <rPh sb="55" eb="57">
      <t>トシ</t>
    </rPh>
    <rPh sb="57" eb="59">
      <t>セイビ</t>
    </rPh>
    <rPh sb="59" eb="61">
      <t>コウダン</t>
    </rPh>
    <rPh sb="61" eb="63">
      <t>トウキョウ</t>
    </rPh>
    <rPh sb="63" eb="65">
      <t>シシャ</t>
    </rPh>
    <rPh sb="65" eb="66">
      <t>ニシ</t>
    </rPh>
    <rPh sb="66" eb="68">
      <t>シンジュク</t>
    </rPh>
    <rPh sb="68" eb="70">
      <t>トクテイ</t>
    </rPh>
    <rPh sb="70" eb="73">
      <t>サイカイハツ</t>
    </rPh>
    <rPh sb="73" eb="76">
      <t>ジムショ</t>
    </rPh>
    <rPh sb="76" eb="78">
      <t>ジギョウ</t>
    </rPh>
    <rPh sb="78" eb="80">
      <t>ケイカク</t>
    </rPh>
    <rPh sb="80" eb="81">
      <t>カ</t>
    </rPh>
    <rPh sb="81" eb="83">
      <t>カチョウ</t>
    </rPh>
    <rPh sb="84" eb="85">
      <t>ヨコ</t>
    </rPh>
    <rPh sb="85" eb="86">
      <t>ホリ</t>
    </rPh>
    <rPh sb="86" eb="87">
      <t>ハジメ</t>
    </rPh>
    <phoneticPr fontId="1"/>
  </si>
  <si>
    <t>問：権利変換期日後、施設建築物が完成する前に、施設建築物の一部等を与えられることと定められていた権利者Aが当該権利を第三者Bに譲渡した場合、その権利関係及び登記・税務の取り扱いはどうなりますか。</t>
    <rPh sb="0" eb="1">
      <t>トイ</t>
    </rPh>
    <rPh sb="2" eb="6">
      <t>ケンリヘンカン</t>
    </rPh>
    <rPh sb="6" eb="8">
      <t>キジツ</t>
    </rPh>
    <rPh sb="8" eb="9">
      <t>ゴ</t>
    </rPh>
    <rPh sb="10" eb="12">
      <t>シセツ</t>
    </rPh>
    <rPh sb="12" eb="15">
      <t>ケンチクブツ</t>
    </rPh>
    <rPh sb="16" eb="18">
      <t>カンセイ</t>
    </rPh>
    <rPh sb="20" eb="21">
      <t>マエ</t>
    </rPh>
    <rPh sb="23" eb="25">
      <t>シセツ</t>
    </rPh>
    <rPh sb="25" eb="28">
      <t>ケンチクブツ</t>
    </rPh>
    <rPh sb="29" eb="31">
      <t>イチブ</t>
    </rPh>
    <rPh sb="31" eb="32">
      <t>トウ</t>
    </rPh>
    <rPh sb="33" eb="34">
      <t>アタ</t>
    </rPh>
    <rPh sb="41" eb="42">
      <t>サダ</t>
    </rPh>
    <rPh sb="48" eb="51">
      <t>ケンリシャ</t>
    </rPh>
    <rPh sb="53" eb="55">
      <t>トウガイ</t>
    </rPh>
    <rPh sb="55" eb="57">
      <t>ケンリ</t>
    </rPh>
    <rPh sb="58" eb="61">
      <t>ダイサンシャ</t>
    </rPh>
    <rPh sb="63" eb="65">
      <t>ジョウト</t>
    </rPh>
    <rPh sb="67" eb="69">
      <t>バアイ</t>
    </rPh>
    <rPh sb="72" eb="74">
      <t>ケンリ</t>
    </rPh>
    <rPh sb="74" eb="76">
      <t>カンケイ</t>
    </rPh>
    <rPh sb="76" eb="77">
      <t>オヨ</t>
    </rPh>
    <rPh sb="78" eb="80">
      <t>トウキ</t>
    </rPh>
    <rPh sb="81" eb="83">
      <t>ゼイム</t>
    </rPh>
    <rPh sb="84" eb="85">
      <t>ト</t>
    </rPh>
    <rPh sb="86" eb="87">
      <t>アツカ</t>
    </rPh>
    <phoneticPr fontId="1"/>
  </si>
  <si>
    <t>人事異動　　１９９0年１１月１５日付～１９９1年２月１日付</t>
    <rPh sb="0" eb="2">
      <t>ジンジ</t>
    </rPh>
    <rPh sb="2" eb="4">
      <t>イドウ</t>
    </rPh>
    <rPh sb="10" eb="11">
      <t>ネン</t>
    </rPh>
    <rPh sb="13" eb="14">
      <t>ツキ</t>
    </rPh>
    <rPh sb="16" eb="17">
      <t>ヒ</t>
    </rPh>
    <rPh sb="17" eb="18">
      <t>ツ</t>
    </rPh>
    <phoneticPr fontId="1"/>
  </si>
  <si>
    <t>市街地再開発事業等補助要領を一部改正　　建設省住宅局市街地建築課</t>
    <phoneticPr fontId="1"/>
  </si>
  <si>
    <t>平成３年度の税制改正　　建設省都市局都市再開発課・住宅局市街地建築課</t>
    <phoneticPr fontId="1"/>
  </si>
  <si>
    <t>ジェンキン卿来訪ー英国市街地再開発協会（BURA）との協力体制作りへ</t>
    <rPh sb="5" eb="6">
      <t>キョウ</t>
    </rPh>
    <rPh sb="6" eb="8">
      <t>ライホウ</t>
    </rPh>
    <rPh sb="9" eb="11">
      <t>エイコク</t>
    </rPh>
    <rPh sb="11" eb="14">
      <t>シガイチ</t>
    </rPh>
    <rPh sb="14" eb="17">
      <t>サイカイハツ</t>
    </rPh>
    <rPh sb="17" eb="19">
      <t>キョウカイ</t>
    </rPh>
    <rPh sb="27" eb="29">
      <t>キョウリョク</t>
    </rPh>
    <rPh sb="29" eb="31">
      <t>タイセイ</t>
    </rPh>
    <rPh sb="31" eb="32">
      <t>ツク</t>
    </rPh>
    <phoneticPr fontId="1"/>
  </si>
  <si>
    <t>「大店法の緩和と再開発事業の推進策等」の再開発セミナーの開催報告</t>
    <rPh sb="1" eb="4">
      <t>ダイテンホウ</t>
    </rPh>
    <rPh sb="5" eb="7">
      <t>カンワ</t>
    </rPh>
    <rPh sb="8" eb="11">
      <t>サイカイハツ</t>
    </rPh>
    <rPh sb="11" eb="13">
      <t>ジギョウ</t>
    </rPh>
    <rPh sb="14" eb="17">
      <t>スイシンサク</t>
    </rPh>
    <rPh sb="17" eb="18">
      <t>トウ</t>
    </rPh>
    <rPh sb="20" eb="23">
      <t>サイカイハツ</t>
    </rPh>
    <rPh sb="28" eb="30">
      <t>カイサイ</t>
    </rPh>
    <rPh sb="30" eb="32">
      <t>ホウコク</t>
    </rPh>
    <phoneticPr fontId="1"/>
  </si>
  <si>
    <t>まちなみデザイン推進事業制度要綱の制定　建設省住宅局市街地建築課</t>
    <phoneticPr fontId="1"/>
  </si>
  <si>
    <t>誘導型住環境整備制度の創設　建設省住宅局住環境整備室</t>
    <phoneticPr fontId="1"/>
  </si>
  <si>
    <t>コミュニティ住環境整備制度の改正　建設省住宅局住環境整備室</t>
    <phoneticPr fontId="1"/>
  </si>
  <si>
    <t>人事異動　　１９９1年３月３１日付～１９９1年４月１日付</t>
    <rPh sb="0" eb="2">
      <t>ジンジ</t>
    </rPh>
    <rPh sb="2" eb="4">
      <t>イドウ</t>
    </rPh>
    <rPh sb="10" eb="11">
      <t>ネン</t>
    </rPh>
    <rPh sb="12" eb="13">
      <t>ツキ</t>
    </rPh>
    <rPh sb="15" eb="16">
      <t>ヒ</t>
    </rPh>
    <rPh sb="16" eb="17">
      <t>ツ</t>
    </rPh>
    <phoneticPr fontId="1"/>
  </si>
  <si>
    <t>人事異動　　１９９1年４月１１日付～１９９1年５月１日付</t>
    <rPh sb="0" eb="2">
      <t>ジンジ</t>
    </rPh>
    <rPh sb="2" eb="4">
      <t>イドウ</t>
    </rPh>
    <rPh sb="10" eb="11">
      <t>ネン</t>
    </rPh>
    <rPh sb="12" eb="13">
      <t>ツキ</t>
    </rPh>
    <rPh sb="15" eb="16">
      <t>ヒ</t>
    </rPh>
    <rPh sb="16" eb="17">
      <t>ツ</t>
    </rPh>
    <phoneticPr fontId="1"/>
  </si>
  <si>
    <t>道路法及び駐車場法の一部を改正する法律　　建設省都市局都市再開発課</t>
    <phoneticPr fontId="1"/>
  </si>
  <si>
    <t>都市活力再生拠点整備事業制度要綱の改正案　　建設省都市局都市再開発課</t>
    <phoneticPr fontId="1"/>
  </si>
  <si>
    <t>地区再開発促進事業制度要領の改正案　　建設省都市局都市再開発課</t>
    <phoneticPr fontId="1"/>
  </si>
  <si>
    <t>優良再開発建築物整備促進事業を活用した住宅整備の誘導等について　　建設省住宅局市街地建築課研修員　細川忠政（住宅・都市整備公団）</t>
    <rPh sb="33" eb="36">
      <t>ケンセツショウ</t>
    </rPh>
    <rPh sb="36" eb="39">
      <t>ジュウタクキョク</t>
    </rPh>
    <rPh sb="39" eb="42">
      <t>シガイチ</t>
    </rPh>
    <rPh sb="42" eb="44">
      <t>ケンチク</t>
    </rPh>
    <rPh sb="44" eb="45">
      <t>カ</t>
    </rPh>
    <rPh sb="45" eb="47">
      <t>ケンシュウ</t>
    </rPh>
    <rPh sb="47" eb="48">
      <t>イン</t>
    </rPh>
    <rPh sb="49" eb="51">
      <t>ホソカワ</t>
    </rPh>
    <rPh sb="51" eb="53">
      <t>タダマサ</t>
    </rPh>
    <rPh sb="54" eb="56">
      <t>ジュウタク</t>
    </rPh>
    <rPh sb="57" eb="59">
      <t>トシ</t>
    </rPh>
    <rPh sb="59" eb="61">
      <t>セイビ</t>
    </rPh>
    <rPh sb="61" eb="63">
      <t>コウダン</t>
    </rPh>
    <phoneticPr fontId="1"/>
  </si>
  <si>
    <t>問：平成３年度に創設された「高度利用資産転換促進税制」とは、どのようなものでしょうか。</t>
    <rPh sb="0" eb="1">
      <t>トイ</t>
    </rPh>
    <rPh sb="2" eb="4">
      <t>ヘイセイ</t>
    </rPh>
    <rPh sb="5" eb="7">
      <t>ネンド</t>
    </rPh>
    <rPh sb="8" eb="10">
      <t>ソウセツ</t>
    </rPh>
    <rPh sb="14" eb="16">
      <t>コウド</t>
    </rPh>
    <rPh sb="16" eb="18">
      <t>リヨウ</t>
    </rPh>
    <rPh sb="18" eb="20">
      <t>シサン</t>
    </rPh>
    <rPh sb="20" eb="22">
      <t>テンカン</t>
    </rPh>
    <rPh sb="22" eb="24">
      <t>ソクシン</t>
    </rPh>
    <rPh sb="24" eb="26">
      <t>ゼイセイ</t>
    </rPh>
    <phoneticPr fontId="1"/>
  </si>
  <si>
    <t>人事異動　　１９９1年５月９日付～１９９1年６月３日付</t>
    <rPh sb="0" eb="2">
      <t>ジンジ</t>
    </rPh>
    <rPh sb="2" eb="4">
      <t>イドウ</t>
    </rPh>
    <rPh sb="10" eb="11">
      <t>ネン</t>
    </rPh>
    <rPh sb="12" eb="13">
      <t>ツキ</t>
    </rPh>
    <rPh sb="14" eb="15">
      <t>ヒ</t>
    </rPh>
    <rPh sb="15" eb="16">
      <t>ツ</t>
    </rPh>
    <phoneticPr fontId="1"/>
  </si>
  <si>
    <t>特定商業集積の整備の促進に関する特別措置法（商業集積法）及び同法施行令　建設省住宅局市街地建築課</t>
    <phoneticPr fontId="1"/>
  </si>
  <si>
    <t>市街地再開発事業費補助（一般会計）交付要領の改正案　建設省都市局都市再開発課</t>
    <phoneticPr fontId="1"/>
  </si>
  <si>
    <t>人事異動　　１９９1年６月１３日付～１９９1年７月１日付</t>
    <rPh sb="0" eb="2">
      <t>ジンジ</t>
    </rPh>
    <rPh sb="2" eb="4">
      <t>イドウ</t>
    </rPh>
    <rPh sb="10" eb="11">
      <t>ネン</t>
    </rPh>
    <rPh sb="12" eb="13">
      <t>ツキ</t>
    </rPh>
    <rPh sb="15" eb="16">
      <t>ヒ</t>
    </rPh>
    <rPh sb="16" eb="17">
      <t>ツ</t>
    </rPh>
    <phoneticPr fontId="1"/>
  </si>
  <si>
    <t>ブロック会議等の報告　１．住環境整備担当職員研究会（報告）　２．再開発担当職員研究会議（報告）</t>
    <rPh sb="4" eb="6">
      <t>カイギ</t>
    </rPh>
    <rPh sb="6" eb="7">
      <t>トウ</t>
    </rPh>
    <rPh sb="8" eb="10">
      <t>ホウコク</t>
    </rPh>
    <rPh sb="13" eb="14">
      <t>ジュウ</t>
    </rPh>
    <rPh sb="14" eb="16">
      <t>カンキョウ</t>
    </rPh>
    <rPh sb="16" eb="18">
      <t>セイビ</t>
    </rPh>
    <rPh sb="18" eb="20">
      <t>タントウ</t>
    </rPh>
    <rPh sb="20" eb="22">
      <t>ショクイン</t>
    </rPh>
    <rPh sb="22" eb="25">
      <t>ケンキュウカイ</t>
    </rPh>
    <rPh sb="26" eb="28">
      <t>ホウコク</t>
    </rPh>
    <rPh sb="32" eb="35">
      <t>サイカイハツ</t>
    </rPh>
    <rPh sb="35" eb="37">
      <t>タントウ</t>
    </rPh>
    <rPh sb="37" eb="39">
      <t>ショクイン</t>
    </rPh>
    <rPh sb="39" eb="41">
      <t>ケンキュウ</t>
    </rPh>
    <rPh sb="41" eb="43">
      <t>カイギ</t>
    </rPh>
    <rPh sb="44" eb="46">
      <t>ホウコク</t>
    </rPh>
    <phoneticPr fontId="1"/>
  </si>
  <si>
    <t>大店法における小売業事業活動調整法の一部改正　　建設省住宅局市街地建築課</t>
    <phoneticPr fontId="1"/>
  </si>
  <si>
    <t>中小小売商業振興法の一部を改正する法律　　建設省住宅局市街地建築課</t>
    <phoneticPr fontId="1"/>
  </si>
  <si>
    <t>特定商業集積整備基本方針の策定　　建設省住宅局市街地建築課</t>
    <phoneticPr fontId="1"/>
  </si>
  <si>
    <t>平成４年度再開発関係予算要求等の概要　　建設省都市局都市再開発課・住宅局市街地建築課</t>
    <phoneticPr fontId="1"/>
  </si>
  <si>
    <t>市街地建築物用途規制の在り方・中間報告　　建設省住宅局市街地建築課</t>
    <phoneticPr fontId="1"/>
  </si>
  <si>
    <t>『魅力ある商店街整備とまちづくりの展開』（上）ー平成３年度まちづくり月間、まちづくりシンポジウムからー</t>
    <rPh sb="1" eb="3">
      <t>ミリョク</t>
    </rPh>
    <rPh sb="5" eb="8">
      <t>ショウテンガイ</t>
    </rPh>
    <rPh sb="8" eb="10">
      <t>セイビ</t>
    </rPh>
    <rPh sb="17" eb="19">
      <t>テンカイ</t>
    </rPh>
    <rPh sb="21" eb="22">
      <t>ウエ</t>
    </rPh>
    <rPh sb="24" eb="26">
      <t>ヘイセイ</t>
    </rPh>
    <rPh sb="27" eb="29">
      <t>ネンド</t>
    </rPh>
    <rPh sb="34" eb="36">
      <t>ゲッカン</t>
    </rPh>
    <phoneticPr fontId="1"/>
  </si>
  <si>
    <t>人事異動　　１９９1年７月１１日付～１９９1年８月３１日付</t>
    <rPh sb="0" eb="2">
      <t>ジンジ</t>
    </rPh>
    <rPh sb="2" eb="4">
      <t>イドウ</t>
    </rPh>
    <rPh sb="10" eb="11">
      <t>ネン</t>
    </rPh>
    <rPh sb="12" eb="13">
      <t>ツキ</t>
    </rPh>
    <rPh sb="15" eb="16">
      <t>ヒ</t>
    </rPh>
    <rPh sb="16" eb="17">
      <t>ツ</t>
    </rPh>
    <phoneticPr fontId="1"/>
  </si>
  <si>
    <t>平成４年度都市再開発関係の税制改正要望　建設省都市局都市再開発課・住宅局市街地建築課</t>
    <phoneticPr fontId="1"/>
  </si>
  <si>
    <t>市街地再開発事業国庫補助採択基準の一部改正　建設省住宅局市街地建築課</t>
    <phoneticPr fontId="1"/>
  </si>
  <si>
    <t>市街地再開発事業等補助要領の一部改正　　建設省住宅局市街地建築課</t>
    <phoneticPr fontId="1"/>
  </si>
  <si>
    <t>市街地再開発事業無利子貸付金貸付要領の一部改正　　建設省住宅局市街地建築課</t>
    <phoneticPr fontId="1"/>
  </si>
  <si>
    <t>「経済社会の変化を踏まえた都市計画制度の在り方」中間報告　　建設省</t>
    <rPh sb="30" eb="33">
      <t>ケンセツショウ</t>
    </rPh>
    <phoneticPr fontId="1"/>
  </si>
  <si>
    <t>『魅力ある商店街整備とまちづくりの展開』（下）ー平成３年度まちづくり月間、まちづくりシンポジウムからー</t>
    <rPh sb="1" eb="3">
      <t>ミリョク</t>
    </rPh>
    <rPh sb="5" eb="8">
      <t>ショウテンガイ</t>
    </rPh>
    <rPh sb="8" eb="10">
      <t>セイビ</t>
    </rPh>
    <rPh sb="17" eb="19">
      <t>テンカイ</t>
    </rPh>
    <rPh sb="21" eb="22">
      <t>シタ</t>
    </rPh>
    <rPh sb="24" eb="26">
      <t>ヘイセイ</t>
    </rPh>
    <rPh sb="27" eb="29">
      <t>ネンド</t>
    </rPh>
    <rPh sb="34" eb="36">
      <t>ゲッカン</t>
    </rPh>
    <phoneticPr fontId="1"/>
  </si>
  <si>
    <t>借地借家法等の概要　　建設省住宅局</t>
    <rPh sb="11" eb="13">
      <t>ケンセツ</t>
    </rPh>
    <rPh sb="13" eb="14">
      <t>ショウ</t>
    </rPh>
    <rPh sb="14" eb="17">
      <t>ジュウタクキョク</t>
    </rPh>
    <phoneticPr fontId="1"/>
  </si>
  <si>
    <t>「特定商業集積の整備の促進に関する特別措置法」に基づく基本構想について（下）　－再開発担当者会議における質疑応答より－問４：平成３年度においては、どのような地区で事業が予定されていますか・</t>
    <rPh sb="36" eb="37">
      <t>シタ</t>
    </rPh>
    <rPh sb="59" eb="60">
      <t>トイ</t>
    </rPh>
    <rPh sb="62" eb="64">
      <t>ヘイセイ</t>
    </rPh>
    <rPh sb="65" eb="67">
      <t>ネンド</t>
    </rPh>
    <rPh sb="78" eb="80">
      <t>チク</t>
    </rPh>
    <rPh sb="81" eb="83">
      <t>ジギョウ</t>
    </rPh>
    <rPh sb="84" eb="86">
      <t>ヨテイ</t>
    </rPh>
    <phoneticPr fontId="1"/>
  </si>
  <si>
    <t>人事異動　　１９９1年９月２５日付～１９９1年１１月４日付</t>
    <rPh sb="0" eb="2">
      <t>ジンジ</t>
    </rPh>
    <rPh sb="2" eb="4">
      <t>イドウ</t>
    </rPh>
    <rPh sb="10" eb="11">
      <t>ネン</t>
    </rPh>
    <rPh sb="12" eb="13">
      <t>ツキ</t>
    </rPh>
    <rPh sb="15" eb="16">
      <t>ヒ</t>
    </rPh>
    <rPh sb="16" eb="17">
      <t>ツ</t>
    </rPh>
    <phoneticPr fontId="1"/>
  </si>
  <si>
    <t>平成４年度再開発関連融資等予算要求概要　住宅金融公庫</t>
    <rPh sb="20" eb="22">
      <t>ジュウタク</t>
    </rPh>
    <rPh sb="22" eb="24">
      <t>キンユウ</t>
    </rPh>
    <rPh sb="24" eb="26">
      <t>コウコ</t>
    </rPh>
    <phoneticPr fontId="1"/>
  </si>
  <si>
    <t>人事異動　　１９９1年１１月５日付～１９９1年１２月３日付</t>
    <rPh sb="0" eb="2">
      <t>ジンジ</t>
    </rPh>
    <rPh sb="2" eb="4">
      <t>イドウ</t>
    </rPh>
    <rPh sb="10" eb="11">
      <t>ネン</t>
    </rPh>
    <rPh sb="13" eb="14">
      <t>ツキ</t>
    </rPh>
    <rPh sb="15" eb="16">
      <t>ヒ</t>
    </rPh>
    <rPh sb="16" eb="17">
      <t>ツ</t>
    </rPh>
    <phoneticPr fontId="1"/>
  </si>
  <si>
    <t>住環境整備事業幹部職員研究会の開催（報告）</t>
    <rPh sb="0" eb="3">
      <t>ジュウカンキョウ</t>
    </rPh>
    <rPh sb="3" eb="5">
      <t>セイビ</t>
    </rPh>
    <rPh sb="5" eb="7">
      <t>ジギョウ</t>
    </rPh>
    <rPh sb="7" eb="9">
      <t>カンブ</t>
    </rPh>
    <rPh sb="9" eb="11">
      <t>ショクイン</t>
    </rPh>
    <rPh sb="11" eb="14">
      <t>ケンキュウカイ</t>
    </rPh>
    <rPh sb="15" eb="17">
      <t>カイサイ</t>
    </rPh>
    <rPh sb="18" eb="20">
      <t>ホウコク</t>
    </rPh>
    <phoneticPr fontId="1"/>
  </si>
  <si>
    <t>市街地再開発事業幹部職員研究会の開催（報告）</t>
    <rPh sb="0" eb="3">
      <t>シガイチ</t>
    </rPh>
    <rPh sb="3" eb="6">
      <t>サイカイハツ</t>
    </rPh>
    <rPh sb="6" eb="8">
      <t>ジギョウ</t>
    </rPh>
    <rPh sb="8" eb="10">
      <t>カンブ</t>
    </rPh>
    <rPh sb="10" eb="12">
      <t>ショクイン</t>
    </rPh>
    <rPh sb="12" eb="15">
      <t>ケンキュウカイ</t>
    </rPh>
    <rPh sb="16" eb="18">
      <t>カイサイ</t>
    </rPh>
    <rPh sb="19" eb="21">
      <t>ホウコク</t>
    </rPh>
    <phoneticPr fontId="1"/>
  </si>
  <si>
    <t>「街づくりと企業メセナを考える会」の開催（報告）</t>
    <rPh sb="1" eb="2">
      <t>マチ</t>
    </rPh>
    <rPh sb="6" eb="8">
      <t>キギョウ</t>
    </rPh>
    <rPh sb="12" eb="13">
      <t>カンガ</t>
    </rPh>
    <rPh sb="15" eb="16">
      <t>カイ</t>
    </rPh>
    <rPh sb="18" eb="20">
      <t>カイサイ</t>
    </rPh>
    <rPh sb="21" eb="23">
      <t>ホウコク</t>
    </rPh>
    <phoneticPr fontId="1"/>
  </si>
  <si>
    <t>都市計画中央審議会の「経済社会の変化を踏まえた都市計画制度のあり方についての答申」について　　建設省</t>
    <rPh sb="47" eb="50">
      <t>ケンセツショウ</t>
    </rPh>
    <phoneticPr fontId="1"/>
  </si>
  <si>
    <t>予算等</t>
    <phoneticPr fontId="1"/>
  </si>
  <si>
    <t>問：権利者が土地の所有権又は借地権を信託会社に信託している場合、組合施行の市街地再開発事業に関する次の点の取り扱いはどうなりますか。①信託会社はどのような形で事業に参画することになるか（組合員になるのは土地所有者か信託会社か）。②権利者数の算定方法。③複数の信託会社が受託している場合の組合員の数の算定方法。</t>
    <rPh sb="0" eb="1">
      <t>トイ</t>
    </rPh>
    <rPh sb="2" eb="5">
      <t>ケンリシャ</t>
    </rPh>
    <rPh sb="6" eb="8">
      <t>トチ</t>
    </rPh>
    <rPh sb="9" eb="12">
      <t>ショユウケン</t>
    </rPh>
    <rPh sb="12" eb="13">
      <t>マタ</t>
    </rPh>
    <rPh sb="14" eb="17">
      <t>シャクチケン</t>
    </rPh>
    <rPh sb="18" eb="20">
      <t>シンタク</t>
    </rPh>
    <rPh sb="20" eb="22">
      <t>カイシャ</t>
    </rPh>
    <rPh sb="23" eb="25">
      <t>シンタク</t>
    </rPh>
    <rPh sb="29" eb="31">
      <t>バアイ</t>
    </rPh>
    <rPh sb="32" eb="34">
      <t>クミアイ</t>
    </rPh>
    <rPh sb="34" eb="36">
      <t>セコウ</t>
    </rPh>
    <rPh sb="37" eb="40">
      <t>シガイチ</t>
    </rPh>
    <rPh sb="40" eb="43">
      <t>サイカイハツ</t>
    </rPh>
    <rPh sb="43" eb="45">
      <t>ジギョウ</t>
    </rPh>
    <rPh sb="46" eb="47">
      <t>カン</t>
    </rPh>
    <rPh sb="49" eb="50">
      <t>ツギ</t>
    </rPh>
    <rPh sb="51" eb="52">
      <t>テン</t>
    </rPh>
    <rPh sb="53" eb="54">
      <t>ト</t>
    </rPh>
    <rPh sb="55" eb="56">
      <t>アツカ</t>
    </rPh>
    <rPh sb="67" eb="69">
      <t>シンタク</t>
    </rPh>
    <rPh sb="69" eb="71">
      <t>カイシャ</t>
    </rPh>
    <rPh sb="77" eb="78">
      <t>カタチ</t>
    </rPh>
    <rPh sb="79" eb="81">
      <t>ジギョウ</t>
    </rPh>
    <rPh sb="82" eb="84">
      <t>サンカク</t>
    </rPh>
    <rPh sb="93" eb="96">
      <t>クミアイイン</t>
    </rPh>
    <rPh sb="101" eb="103">
      <t>トチ</t>
    </rPh>
    <rPh sb="103" eb="106">
      <t>ショユウシャ</t>
    </rPh>
    <rPh sb="107" eb="109">
      <t>シンタク</t>
    </rPh>
    <rPh sb="109" eb="111">
      <t>カイシャ</t>
    </rPh>
    <rPh sb="115" eb="118">
      <t>ケンリシャ</t>
    </rPh>
    <rPh sb="118" eb="119">
      <t>スウ</t>
    </rPh>
    <rPh sb="120" eb="122">
      <t>サンテイ</t>
    </rPh>
    <rPh sb="122" eb="124">
      <t>ホウホウ</t>
    </rPh>
    <rPh sb="126" eb="128">
      <t>フクスウ</t>
    </rPh>
    <rPh sb="129" eb="131">
      <t>シンタク</t>
    </rPh>
    <rPh sb="131" eb="133">
      <t>カイシャ</t>
    </rPh>
    <rPh sb="134" eb="136">
      <t>ジュタク</t>
    </rPh>
    <rPh sb="140" eb="142">
      <t>バアイ</t>
    </rPh>
    <rPh sb="143" eb="146">
      <t>クミアイイン</t>
    </rPh>
    <rPh sb="147" eb="148">
      <t>スウ</t>
    </rPh>
    <rPh sb="149" eb="151">
      <t>サンテイ</t>
    </rPh>
    <rPh sb="151" eb="153">
      <t>ホウホウ</t>
    </rPh>
    <phoneticPr fontId="1"/>
  </si>
  <si>
    <t>人事異動　　１９９2年１月６日付～１９９2年１月９日付</t>
    <rPh sb="0" eb="2">
      <t>ジンジ</t>
    </rPh>
    <rPh sb="2" eb="4">
      <t>イドウ</t>
    </rPh>
    <rPh sb="10" eb="11">
      <t>ネン</t>
    </rPh>
    <rPh sb="12" eb="13">
      <t>ツキ</t>
    </rPh>
    <rPh sb="14" eb="15">
      <t>ヒ</t>
    </rPh>
    <rPh sb="15" eb="16">
      <t>ツ</t>
    </rPh>
    <phoneticPr fontId="1"/>
  </si>
  <si>
    <t>平成４年度日本開発銀行等における市街地再開発事業融資関連制度の創設・改善について　　日本開発銀行都市開発部</t>
    <rPh sb="42" eb="44">
      <t>ニホン</t>
    </rPh>
    <rPh sb="44" eb="46">
      <t>カイハツ</t>
    </rPh>
    <rPh sb="46" eb="48">
      <t>ギンコウ</t>
    </rPh>
    <rPh sb="48" eb="50">
      <t>トシ</t>
    </rPh>
    <rPh sb="50" eb="53">
      <t>カイハツブ</t>
    </rPh>
    <phoneticPr fontId="1"/>
  </si>
  <si>
    <t>問：施設建築敷地が二つの異なる行政区域にわたるため、一筆とすることができません。このような市街地再開発事業は施行することが可能ですか。</t>
    <rPh sb="0" eb="1">
      <t>トイ</t>
    </rPh>
    <rPh sb="2" eb="4">
      <t>シセツ</t>
    </rPh>
    <rPh sb="4" eb="6">
      <t>ケンチク</t>
    </rPh>
    <rPh sb="6" eb="8">
      <t>シキチ</t>
    </rPh>
    <rPh sb="9" eb="10">
      <t>フタ</t>
    </rPh>
    <rPh sb="12" eb="13">
      <t>コト</t>
    </rPh>
    <rPh sb="15" eb="17">
      <t>ギョウセイ</t>
    </rPh>
    <rPh sb="17" eb="19">
      <t>クイキ</t>
    </rPh>
    <rPh sb="26" eb="28">
      <t>イッピツ</t>
    </rPh>
    <rPh sb="45" eb="48">
      <t>シガイチ</t>
    </rPh>
    <rPh sb="48" eb="51">
      <t>サイカイハツ</t>
    </rPh>
    <rPh sb="51" eb="53">
      <t>ジギョウ</t>
    </rPh>
    <rPh sb="54" eb="56">
      <t>セコウ</t>
    </rPh>
    <rPh sb="61" eb="63">
      <t>カノウ</t>
    </rPh>
    <phoneticPr fontId="1"/>
  </si>
  <si>
    <t>人事異動　　１９９2年３月３１日付～１９９2年４月１日付</t>
    <rPh sb="0" eb="2">
      <t>ジンジ</t>
    </rPh>
    <rPh sb="2" eb="4">
      <t>イドウ</t>
    </rPh>
    <rPh sb="10" eb="11">
      <t>ネン</t>
    </rPh>
    <rPh sb="12" eb="13">
      <t>ツキ</t>
    </rPh>
    <rPh sb="15" eb="16">
      <t>ヒ</t>
    </rPh>
    <rPh sb="16" eb="17">
      <t>ツ</t>
    </rPh>
    <phoneticPr fontId="1"/>
  </si>
  <si>
    <t>人事異動　　１９９2年４月１２日付～１９９2年５月７日付</t>
    <rPh sb="0" eb="2">
      <t>ジンジ</t>
    </rPh>
    <rPh sb="2" eb="4">
      <t>イドウ</t>
    </rPh>
    <rPh sb="10" eb="11">
      <t>ネン</t>
    </rPh>
    <rPh sb="12" eb="13">
      <t>ツキ</t>
    </rPh>
    <rPh sb="15" eb="16">
      <t>ヒ</t>
    </rPh>
    <rPh sb="16" eb="17">
      <t>ツ</t>
    </rPh>
    <phoneticPr fontId="1"/>
  </si>
  <si>
    <t>再開発セミナーご案内『優良再開発を活用した民間再開発の促進』ー「優良再開発建築物整備促進事業」による「民間再開発のすすめ」ー</t>
    <rPh sb="0" eb="3">
      <t>サイカイハツ</t>
    </rPh>
    <rPh sb="8" eb="10">
      <t>アンナイ</t>
    </rPh>
    <rPh sb="11" eb="13">
      <t>ユウリョウ</t>
    </rPh>
    <rPh sb="13" eb="16">
      <t>サイカイハツ</t>
    </rPh>
    <rPh sb="17" eb="19">
      <t>カツヨウ</t>
    </rPh>
    <rPh sb="21" eb="23">
      <t>ミンカン</t>
    </rPh>
    <rPh sb="23" eb="26">
      <t>サイカイハツ</t>
    </rPh>
    <rPh sb="27" eb="29">
      <t>ソクシン</t>
    </rPh>
    <rPh sb="32" eb="34">
      <t>ユウリョウ</t>
    </rPh>
    <rPh sb="34" eb="37">
      <t>サイカイハツ</t>
    </rPh>
    <rPh sb="37" eb="40">
      <t>ケンチクブツ</t>
    </rPh>
    <rPh sb="40" eb="42">
      <t>セイビ</t>
    </rPh>
    <rPh sb="42" eb="44">
      <t>ソクシン</t>
    </rPh>
    <rPh sb="44" eb="46">
      <t>ジギョウ</t>
    </rPh>
    <rPh sb="51" eb="53">
      <t>ミンカン</t>
    </rPh>
    <rPh sb="53" eb="56">
      <t>サイカイハツ</t>
    </rPh>
    <phoneticPr fontId="1"/>
  </si>
  <si>
    <t>『再開発事業現地視察・説明会』　ご案内　ー首都圏における多様な先進再開発事例を見るー</t>
    <rPh sb="1" eb="4">
      <t>サイカイハツ</t>
    </rPh>
    <rPh sb="4" eb="6">
      <t>ジギョウ</t>
    </rPh>
    <rPh sb="6" eb="8">
      <t>ゲンチ</t>
    </rPh>
    <rPh sb="8" eb="10">
      <t>シサツ</t>
    </rPh>
    <rPh sb="11" eb="14">
      <t>セツメイカイ</t>
    </rPh>
    <rPh sb="17" eb="19">
      <t>アンナイ</t>
    </rPh>
    <rPh sb="21" eb="24">
      <t>シュトケン</t>
    </rPh>
    <rPh sb="28" eb="30">
      <t>タヨウ</t>
    </rPh>
    <rPh sb="31" eb="33">
      <t>センシン</t>
    </rPh>
    <rPh sb="33" eb="36">
      <t>サイカイハツ</t>
    </rPh>
    <rPh sb="36" eb="38">
      <t>ジレイ</t>
    </rPh>
    <rPh sb="39" eb="40">
      <t>ミ</t>
    </rPh>
    <phoneticPr fontId="1"/>
  </si>
  <si>
    <t>問：法人が市街地再開発組合の組合員となる場合の実務的な取り扱いを教えてください。特に、都市再開発法第２４条第１項の「役員」とは、具体的に何を指すのでしょうか。</t>
    <rPh sb="0" eb="1">
      <t>トイ</t>
    </rPh>
    <rPh sb="2" eb="4">
      <t>ホウジン</t>
    </rPh>
    <rPh sb="5" eb="8">
      <t>シガイチ</t>
    </rPh>
    <rPh sb="8" eb="11">
      <t>サイカイハツ</t>
    </rPh>
    <rPh sb="11" eb="13">
      <t>クミアイ</t>
    </rPh>
    <rPh sb="14" eb="17">
      <t>クミアイイン</t>
    </rPh>
    <rPh sb="20" eb="22">
      <t>バアイ</t>
    </rPh>
    <rPh sb="23" eb="26">
      <t>ジツムテキ</t>
    </rPh>
    <rPh sb="27" eb="28">
      <t>ト</t>
    </rPh>
    <rPh sb="29" eb="30">
      <t>アツカ</t>
    </rPh>
    <rPh sb="32" eb="33">
      <t>オシ</t>
    </rPh>
    <rPh sb="40" eb="41">
      <t>トク</t>
    </rPh>
    <rPh sb="43" eb="45">
      <t>トシ</t>
    </rPh>
    <rPh sb="45" eb="48">
      <t>サイカイハツ</t>
    </rPh>
    <rPh sb="48" eb="49">
      <t>ホウ</t>
    </rPh>
    <rPh sb="49" eb="50">
      <t>ダイ</t>
    </rPh>
    <rPh sb="52" eb="53">
      <t>ジョウ</t>
    </rPh>
    <rPh sb="53" eb="54">
      <t>ダイ</t>
    </rPh>
    <rPh sb="55" eb="56">
      <t>コウ</t>
    </rPh>
    <rPh sb="58" eb="60">
      <t>ヤクイン</t>
    </rPh>
    <rPh sb="64" eb="67">
      <t>グタイテキ</t>
    </rPh>
    <rPh sb="68" eb="69">
      <t>ナニ</t>
    </rPh>
    <rPh sb="70" eb="71">
      <t>サ</t>
    </rPh>
    <phoneticPr fontId="1"/>
  </si>
  <si>
    <t>人事異動　　１９９2年５月１５日付～１９９2年６月２日付</t>
    <rPh sb="0" eb="2">
      <t>ジンジ</t>
    </rPh>
    <rPh sb="2" eb="4">
      <t>イドウ</t>
    </rPh>
    <rPh sb="10" eb="11">
      <t>ネン</t>
    </rPh>
    <rPh sb="12" eb="13">
      <t>ツキ</t>
    </rPh>
    <rPh sb="15" eb="16">
      <t>ヒ</t>
    </rPh>
    <rPh sb="16" eb="17">
      <t>ツ</t>
    </rPh>
    <phoneticPr fontId="1"/>
  </si>
  <si>
    <t>人事異動　　１９９2年６月２６日付～１９９2年７月１０日付</t>
    <rPh sb="0" eb="2">
      <t>ジンジ</t>
    </rPh>
    <rPh sb="2" eb="4">
      <t>イドウ</t>
    </rPh>
    <rPh sb="10" eb="11">
      <t>ネン</t>
    </rPh>
    <rPh sb="12" eb="13">
      <t>ツキ</t>
    </rPh>
    <rPh sb="15" eb="16">
      <t>ヒ</t>
    </rPh>
    <rPh sb="16" eb="17">
      <t>ツ</t>
    </rPh>
    <phoneticPr fontId="1"/>
  </si>
  <si>
    <t>駐車場を取り巻く状況　　兵庫県都市住宅部市街地整備課　出野上聡</t>
    <rPh sb="12" eb="15">
      <t>ヒョウゴケン</t>
    </rPh>
    <rPh sb="15" eb="17">
      <t>トシ</t>
    </rPh>
    <rPh sb="17" eb="20">
      <t>ジュウタクブ</t>
    </rPh>
    <rPh sb="20" eb="23">
      <t>シガイチ</t>
    </rPh>
    <rPh sb="23" eb="26">
      <t>セイビカ</t>
    </rPh>
    <rPh sb="27" eb="28">
      <t>デ</t>
    </rPh>
    <rPh sb="28" eb="29">
      <t>ノ</t>
    </rPh>
    <rPh sb="29" eb="30">
      <t>ウエ</t>
    </rPh>
    <rPh sb="30" eb="31">
      <t>サトシ</t>
    </rPh>
    <phoneticPr fontId="1"/>
  </si>
  <si>
    <t>問：組合施行の場合は設立の際に５人以上共同して申請を行う必要があるようですが、個人施行で行おうとする場合には５人以上の者がいれば組合を設立して施行する必要があるのでしょうか。また、数人とはどのくらいを指すのでしょうか。</t>
    <rPh sb="0" eb="1">
      <t>トイ</t>
    </rPh>
    <rPh sb="2" eb="4">
      <t>クミアイ</t>
    </rPh>
    <rPh sb="4" eb="6">
      <t>セコウ</t>
    </rPh>
    <rPh sb="7" eb="9">
      <t>バアイ</t>
    </rPh>
    <rPh sb="10" eb="12">
      <t>セツリツ</t>
    </rPh>
    <rPh sb="13" eb="14">
      <t>サイ</t>
    </rPh>
    <rPh sb="16" eb="17">
      <t>ニン</t>
    </rPh>
    <rPh sb="17" eb="19">
      <t>イジョウ</t>
    </rPh>
    <rPh sb="19" eb="21">
      <t>キョウドウ</t>
    </rPh>
    <rPh sb="23" eb="25">
      <t>シンセイ</t>
    </rPh>
    <rPh sb="26" eb="27">
      <t>オコナ</t>
    </rPh>
    <rPh sb="28" eb="30">
      <t>ヒツヨウ</t>
    </rPh>
    <rPh sb="39" eb="41">
      <t>コジン</t>
    </rPh>
    <rPh sb="41" eb="43">
      <t>セコウ</t>
    </rPh>
    <rPh sb="44" eb="45">
      <t>オコナ</t>
    </rPh>
    <rPh sb="50" eb="52">
      <t>バアイ</t>
    </rPh>
    <rPh sb="55" eb="56">
      <t>ニン</t>
    </rPh>
    <rPh sb="56" eb="58">
      <t>イジョウ</t>
    </rPh>
    <rPh sb="59" eb="60">
      <t>シャ</t>
    </rPh>
    <rPh sb="64" eb="66">
      <t>クミアイ</t>
    </rPh>
    <rPh sb="67" eb="69">
      <t>セツリツ</t>
    </rPh>
    <rPh sb="71" eb="73">
      <t>セコウ</t>
    </rPh>
    <rPh sb="75" eb="77">
      <t>ヒツヨウ</t>
    </rPh>
    <rPh sb="90" eb="92">
      <t>スウニン</t>
    </rPh>
    <rPh sb="100" eb="101">
      <t>サ</t>
    </rPh>
    <phoneticPr fontId="1"/>
  </si>
  <si>
    <t>平成４年度全国市街地再開発事業担当職員研究会議の結果について（報告）</t>
    <rPh sb="0" eb="2">
      <t>ヘイセイ</t>
    </rPh>
    <rPh sb="3" eb="5">
      <t>ネンド</t>
    </rPh>
    <rPh sb="5" eb="7">
      <t>ゼンコク</t>
    </rPh>
    <rPh sb="7" eb="10">
      <t>シガイチ</t>
    </rPh>
    <rPh sb="10" eb="13">
      <t>サイカイハツ</t>
    </rPh>
    <rPh sb="13" eb="15">
      <t>ジギョウ</t>
    </rPh>
    <rPh sb="15" eb="17">
      <t>タントウ</t>
    </rPh>
    <rPh sb="17" eb="19">
      <t>ショクイン</t>
    </rPh>
    <rPh sb="19" eb="21">
      <t>ケンキュウ</t>
    </rPh>
    <rPh sb="21" eb="23">
      <t>カイギ</t>
    </rPh>
    <rPh sb="24" eb="26">
      <t>ケッカ</t>
    </rPh>
    <rPh sb="31" eb="33">
      <t>ホウコク</t>
    </rPh>
    <phoneticPr fontId="1"/>
  </si>
  <si>
    <t>平成４年度全国住環境整備事業担当職員研究会議の結果について（報告）</t>
    <rPh sb="0" eb="2">
      <t>ヘイセイ</t>
    </rPh>
    <rPh sb="3" eb="5">
      <t>ネンド</t>
    </rPh>
    <rPh sb="5" eb="7">
      <t>ゼンコク</t>
    </rPh>
    <rPh sb="7" eb="10">
      <t>ジュウカンキョウ</t>
    </rPh>
    <rPh sb="10" eb="12">
      <t>セイビ</t>
    </rPh>
    <rPh sb="12" eb="14">
      <t>ジギョウ</t>
    </rPh>
    <rPh sb="14" eb="16">
      <t>タントウ</t>
    </rPh>
    <rPh sb="16" eb="18">
      <t>ショクイン</t>
    </rPh>
    <rPh sb="18" eb="20">
      <t>ケンキュウ</t>
    </rPh>
    <rPh sb="20" eb="22">
      <t>カイギ</t>
    </rPh>
    <rPh sb="23" eb="25">
      <t>ケッカ</t>
    </rPh>
    <rPh sb="30" eb="32">
      <t>ホウコク</t>
    </rPh>
    <phoneticPr fontId="1"/>
  </si>
  <si>
    <t>人事異動　　１９９2年７月１５日付～１９９2年８月１日付</t>
    <rPh sb="0" eb="2">
      <t>ジンジ</t>
    </rPh>
    <rPh sb="2" eb="4">
      <t>イドウ</t>
    </rPh>
    <rPh sb="10" eb="11">
      <t>ネン</t>
    </rPh>
    <rPh sb="12" eb="13">
      <t>ツキ</t>
    </rPh>
    <rPh sb="15" eb="16">
      <t>ヒ</t>
    </rPh>
    <rPh sb="16" eb="17">
      <t>ツ</t>
    </rPh>
    <phoneticPr fontId="1"/>
  </si>
  <si>
    <t>平成５年度再開発関係予算要求の概要　　建設省都市局・住宅局</t>
    <rPh sb="19" eb="22">
      <t>ケンセツショウ</t>
    </rPh>
    <rPh sb="22" eb="25">
      <t>トシキョク</t>
    </rPh>
    <rPh sb="26" eb="29">
      <t>ジュウタクキョク</t>
    </rPh>
    <phoneticPr fontId="1"/>
  </si>
  <si>
    <t>平成５年度都市再開発関係の税制改正要望（案）　建設省都市局都市再開発課・住宅局市街地建築課</t>
    <phoneticPr fontId="1"/>
  </si>
  <si>
    <t>現地視結果について（報告）</t>
    <rPh sb="0" eb="2">
      <t>ゲンチ</t>
    </rPh>
    <rPh sb="3" eb="5">
      <t>ケッカ</t>
    </rPh>
    <rPh sb="10" eb="12">
      <t>ホウコク</t>
    </rPh>
    <phoneticPr fontId="1"/>
  </si>
  <si>
    <t>人事異動　　１９９2年８月１４日付～１９９2年９月７日付</t>
    <rPh sb="0" eb="2">
      <t>ジンジ</t>
    </rPh>
    <rPh sb="2" eb="4">
      <t>イドウ</t>
    </rPh>
    <rPh sb="10" eb="11">
      <t>ネン</t>
    </rPh>
    <rPh sb="12" eb="13">
      <t>ツキ</t>
    </rPh>
    <rPh sb="15" eb="16">
      <t>ヒ</t>
    </rPh>
    <rPh sb="16" eb="17">
      <t>ツ</t>
    </rPh>
    <phoneticPr fontId="1"/>
  </si>
  <si>
    <t>「地方拠点都市地域の整備及び産業業務施設の再配置の促進に関する基本的な方針」の策定について　　建設省</t>
    <rPh sb="47" eb="50">
      <t>ケンセツショウ</t>
    </rPh>
    <phoneticPr fontId="1"/>
  </si>
  <si>
    <t>問：地方拠点都市地域及び産業業務施設の再配置の促進に関する法律に伴い認められた税制上の優遇措置について教えてください。</t>
    <rPh sb="0" eb="1">
      <t>トイ</t>
    </rPh>
    <rPh sb="2" eb="4">
      <t>チホウ</t>
    </rPh>
    <rPh sb="4" eb="6">
      <t>キョテン</t>
    </rPh>
    <rPh sb="6" eb="8">
      <t>トシ</t>
    </rPh>
    <rPh sb="8" eb="10">
      <t>チイキ</t>
    </rPh>
    <rPh sb="10" eb="11">
      <t>オヨ</t>
    </rPh>
    <rPh sb="12" eb="14">
      <t>サンギョウ</t>
    </rPh>
    <rPh sb="14" eb="16">
      <t>ギョウム</t>
    </rPh>
    <rPh sb="16" eb="18">
      <t>シセツ</t>
    </rPh>
    <rPh sb="19" eb="22">
      <t>サイハイチ</t>
    </rPh>
    <rPh sb="23" eb="25">
      <t>ソクシン</t>
    </rPh>
    <rPh sb="26" eb="27">
      <t>カン</t>
    </rPh>
    <rPh sb="29" eb="31">
      <t>ホウリツ</t>
    </rPh>
    <rPh sb="32" eb="33">
      <t>トモナ</t>
    </rPh>
    <rPh sb="34" eb="35">
      <t>ミト</t>
    </rPh>
    <rPh sb="39" eb="42">
      <t>ゼイセイジョウ</t>
    </rPh>
    <rPh sb="43" eb="45">
      <t>ユウグウ</t>
    </rPh>
    <rPh sb="45" eb="47">
      <t>ソチ</t>
    </rPh>
    <rPh sb="51" eb="52">
      <t>オシ</t>
    </rPh>
    <phoneticPr fontId="1"/>
  </si>
  <si>
    <t>英国再開発協会（BURA）視察団来日ー来日記念懇親会開催されるー</t>
    <rPh sb="0" eb="2">
      <t>エイコク</t>
    </rPh>
    <rPh sb="2" eb="5">
      <t>サイカイハツ</t>
    </rPh>
    <rPh sb="5" eb="7">
      <t>キョウカイ</t>
    </rPh>
    <rPh sb="13" eb="16">
      <t>シサツダン</t>
    </rPh>
    <rPh sb="16" eb="18">
      <t>ライニチ</t>
    </rPh>
    <rPh sb="19" eb="20">
      <t>ライ</t>
    </rPh>
    <rPh sb="20" eb="21">
      <t>ヒ</t>
    </rPh>
    <rPh sb="21" eb="23">
      <t>キネン</t>
    </rPh>
    <rPh sb="23" eb="26">
      <t>コンシンカイ</t>
    </rPh>
    <rPh sb="26" eb="28">
      <t>カイサイ</t>
    </rPh>
    <phoneticPr fontId="1"/>
  </si>
  <si>
    <t>人事異動　　１９９2年９月１５日付～１９９2年１０月５日付</t>
    <rPh sb="0" eb="2">
      <t>ジンジ</t>
    </rPh>
    <rPh sb="2" eb="4">
      <t>イドウ</t>
    </rPh>
    <rPh sb="10" eb="11">
      <t>ネン</t>
    </rPh>
    <rPh sb="12" eb="13">
      <t>ツキ</t>
    </rPh>
    <rPh sb="15" eb="16">
      <t>ヒ</t>
    </rPh>
    <rPh sb="16" eb="17">
      <t>ツ</t>
    </rPh>
    <phoneticPr fontId="1"/>
  </si>
  <si>
    <t>再開発セミナーの結果について（報告）</t>
    <rPh sb="0" eb="3">
      <t>サイカイハツ</t>
    </rPh>
    <rPh sb="8" eb="10">
      <t>ケッカ</t>
    </rPh>
    <rPh sb="15" eb="17">
      <t>ホウコク</t>
    </rPh>
    <phoneticPr fontId="1"/>
  </si>
  <si>
    <t>地方拠点都市地域の指定、基本計画の承認等について（通達）　建設省</t>
    <rPh sb="29" eb="32">
      <t>ケンセツショウ</t>
    </rPh>
    <phoneticPr fontId="1"/>
  </si>
  <si>
    <t>住環境整備事業と他事業との合併施行について　　建設省住宅局市街地建築課住環境整備室</t>
    <rPh sb="23" eb="26">
      <t>ケンセツショウ</t>
    </rPh>
    <rPh sb="26" eb="29">
      <t>ジュウタクキョク</t>
    </rPh>
    <rPh sb="29" eb="32">
      <t>シガイチ</t>
    </rPh>
    <rPh sb="32" eb="34">
      <t>ケンチク</t>
    </rPh>
    <rPh sb="34" eb="35">
      <t>カ</t>
    </rPh>
    <rPh sb="35" eb="38">
      <t>ジュウカンキョウ</t>
    </rPh>
    <rPh sb="38" eb="40">
      <t>セイビ</t>
    </rPh>
    <rPh sb="40" eb="41">
      <t>シツ</t>
    </rPh>
    <phoneticPr fontId="1"/>
  </si>
  <si>
    <t>人事異動　　１９９2年１０月１５日付～１９９2年１０月１６日付</t>
    <rPh sb="0" eb="2">
      <t>ジンジ</t>
    </rPh>
    <rPh sb="2" eb="4">
      <t>イドウ</t>
    </rPh>
    <rPh sb="10" eb="11">
      <t>ネン</t>
    </rPh>
    <rPh sb="13" eb="14">
      <t>ツキ</t>
    </rPh>
    <rPh sb="16" eb="17">
      <t>ヒ</t>
    </rPh>
    <rPh sb="17" eb="18">
      <t>ツ</t>
    </rPh>
    <phoneticPr fontId="1"/>
  </si>
  <si>
    <t>問：耐火建築の区分所有マンションについて、冷暖房、給排水施設など建築設備の老朽化が目立ってきており、大規模な補修が必要なのですが、その地区で市街地再開発事業を行う場合には耐火建築物にあたるのでしょうか。</t>
    <rPh sb="0" eb="1">
      <t>トイ</t>
    </rPh>
    <rPh sb="2" eb="4">
      <t>タイカ</t>
    </rPh>
    <rPh sb="4" eb="6">
      <t>ケンチク</t>
    </rPh>
    <rPh sb="7" eb="9">
      <t>クブン</t>
    </rPh>
    <rPh sb="9" eb="11">
      <t>ショユウ</t>
    </rPh>
    <rPh sb="21" eb="24">
      <t>レイダンボウ</t>
    </rPh>
    <rPh sb="25" eb="28">
      <t>キュウハイスイ</t>
    </rPh>
    <rPh sb="28" eb="30">
      <t>シセツ</t>
    </rPh>
    <rPh sb="32" eb="34">
      <t>ケンチク</t>
    </rPh>
    <rPh sb="34" eb="36">
      <t>セツビ</t>
    </rPh>
    <rPh sb="37" eb="40">
      <t>ロウキュウカ</t>
    </rPh>
    <rPh sb="41" eb="43">
      <t>メダ</t>
    </rPh>
    <rPh sb="50" eb="53">
      <t>ダイキボ</t>
    </rPh>
    <rPh sb="54" eb="56">
      <t>ホシュウ</t>
    </rPh>
    <rPh sb="57" eb="59">
      <t>ヒツヨウ</t>
    </rPh>
    <rPh sb="67" eb="69">
      <t>チク</t>
    </rPh>
    <rPh sb="70" eb="73">
      <t>シガイチ</t>
    </rPh>
    <rPh sb="73" eb="76">
      <t>サイカイハツ</t>
    </rPh>
    <rPh sb="76" eb="78">
      <t>ジギョウ</t>
    </rPh>
    <rPh sb="79" eb="80">
      <t>オコナ</t>
    </rPh>
    <rPh sb="81" eb="83">
      <t>バアイ</t>
    </rPh>
    <rPh sb="85" eb="87">
      <t>タイカ</t>
    </rPh>
    <rPh sb="87" eb="89">
      <t>ケンチク</t>
    </rPh>
    <rPh sb="89" eb="90">
      <t>ブツ</t>
    </rPh>
    <phoneticPr fontId="1"/>
  </si>
  <si>
    <t>人事異動　　１９９2年１２月１１日付</t>
    <rPh sb="0" eb="2">
      <t>ジンジ</t>
    </rPh>
    <rPh sb="2" eb="4">
      <t>イドウ</t>
    </rPh>
    <rPh sb="10" eb="11">
      <t>ネン</t>
    </rPh>
    <rPh sb="13" eb="14">
      <t>ツキ</t>
    </rPh>
    <rPh sb="16" eb="17">
      <t>ヒ</t>
    </rPh>
    <rPh sb="17" eb="18">
      <t>ツ</t>
    </rPh>
    <phoneticPr fontId="1"/>
  </si>
  <si>
    <t>平成５年度住環境整備関係予算事業案の概要（速報）　建設省住宅局住環境整備室</t>
    <phoneticPr fontId="1"/>
  </si>
  <si>
    <t>「地方拠点都市地域の指定に関する協議書及び第一次指定地域」について　　建設省</t>
    <rPh sb="35" eb="38">
      <t>ケンセツショウ</t>
    </rPh>
    <phoneticPr fontId="1"/>
  </si>
  <si>
    <t>アメリカにおける非営利民間組織による”住宅・まちづくり”ーニューヨーク市での実践ー　(財)日本建築センター研究部研究課　井出幸人</t>
    <rPh sb="35" eb="36">
      <t>シ</t>
    </rPh>
    <rPh sb="38" eb="40">
      <t>ジッセン</t>
    </rPh>
    <rPh sb="42" eb="45">
      <t>ザイ</t>
    </rPh>
    <rPh sb="45" eb="47">
      <t>ニホン</t>
    </rPh>
    <rPh sb="47" eb="49">
      <t>ケンチク</t>
    </rPh>
    <rPh sb="53" eb="56">
      <t>ケンキュウブ</t>
    </rPh>
    <rPh sb="56" eb="58">
      <t>ケンキュウ</t>
    </rPh>
    <rPh sb="58" eb="59">
      <t>カ</t>
    </rPh>
    <rPh sb="60" eb="61">
      <t>イ</t>
    </rPh>
    <rPh sb="61" eb="62">
      <t>デ</t>
    </rPh>
    <rPh sb="62" eb="63">
      <t>サイワ</t>
    </rPh>
    <rPh sb="63" eb="64">
      <t>ジン</t>
    </rPh>
    <phoneticPr fontId="1"/>
  </si>
  <si>
    <t>問：耐火建築の区分所有マンションの冷暖房、給排水設備など建築設備の老朽化が建築物全体の機能低下を生じさせているものについては、要再開発建築物として取り扱って支障はないとういことでしたが（平成４年１１月号参照）、設備の老朽化が進んだだけで非耐火建築物として扱ってよいのでしょうか。</t>
    <rPh sb="0" eb="1">
      <t>トイ</t>
    </rPh>
    <rPh sb="2" eb="4">
      <t>タイカ</t>
    </rPh>
    <rPh sb="4" eb="6">
      <t>ケンチク</t>
    </rPh>
    <rPh sb="7" eb="9">
      <t>クブン</t>
    </rPh>
    <rPh sb="9" eb="11">
      <t>ショユウ</t>
    </rPh>
    <rPh sb="17" eb="20">
      <t>レイダンボウ</t>
    </rPh>
    <rPh sb="21" eb="22">
      <t>キュウ</t>
    </rPh>
    <rPh sb="22" eb="24">
      <t>ハイスイ</t>
    </rPh>
    <rPh sb="24" eb="26">
      <t>セツビ</t>
    </rPh>
    <rPh sb="28" eb="30">
      <t>ケンチク</t>
    </rPh>
    <rPh sb="30" eb="32">
      <t>セツビ</t>
    </rPh>
    <rPh sb="33" eb="36">
      <t>ロウキュウカ</t>
    </rPh>
    <rPh sb="37" eb="40">
      <t>ケンチクブツ</t>
    </rPh>
    <rPh sb="40" eb="42">
      <t>ゼンタイ</t>
    </rPh>
    <rPh sb="43" eb="45">
      <t>キノウ</t>
    </rPh>
    <rPh sb="45" eb="47">
      <t>テイカ</t>
    </rPh>
    <rPh sb="48" eb="49">
      <t>ショウ</t>
    </rPh>
    <rPh sb="63" eb="64">
      <t>ヨウ</t>
    </rPh>
    <rPh sb="64" eb="67">
      <t>サイカイハツ</t>
    </rPh>
    <rPh sb="67" eb="70">
      <t>ケンチクブツ</t>
    </rPh>
    <rPh sb="73" eb="74">
      <t>ト</t>
    </rPh>
    <rPh sb="75" eb="76">
      <t>アツカ</t>
    </rPh>
    <rPh sb="78" eb="80">
      <t>シショウ</t>
    </rPh>
    <rPh sb="93" eb="95">
      <t>ヘイセイ</t>
    </rPh>
    <rPh sb="96" eb="97">
      <t>ネン</t>
    </rPh>
    <rPh sb="99" eb="100">
      <t>ツキ</t>
    </rPh>
    <rPh sb="100" eb="101">
      <t>ゴウ</t>
    </rPh>
    <rPh sb="101" eb="103">
      <t>サンショウ</t>
    </rPh>
    <rPh sb="105" eb="107">
      <t>セツビ</t>
    </rPh>
    <rPh sb="108" eb="111">
      <t>ロウキュウカ</t>
    </rPh>
    <rPh sb="112" eb="113">
      <t>スス</t>
    </rPh>
    <rPh sb="118" eb="119">
      <t>ヒ</t>
    </rPh>
    <rPh sb="119" eb="121">
      <t>タイカ</t>
    </rPh>
    <rPh sb="121" eb="124">
      <t>ケンチクブツ</t>
    </rPh>
    <rPh sb="127" eb="128">
      <t>アツカ</t>
    </rPh>
    <phoneticPr fontId="1"/>
  </si>
  <si>
    <t>再開発セミナー開催結果について（報告）</t>
    <rPh sb="0" eb="3">
      <t>サイカイハツ</t>
    </rPh>
    <rPh sb="7" eb="9">
      <t>カイサイ</t>
    </rPh>
    <rPh sb="9" eb="11">
      <t>ケッカ</t>
    </rPh>
    <rPh sb="16" eb="18">
      <t>ホウコク</t>
    </rPh>
    <phoneticPr fontId="1"/>
  </si>
  <si>
    <t>人事異動　　１９９３年１月１日付～１９９３年１月１０日付</t>
    <rPh sb="0" eb="2">
      <t>ジンジ</t>
    </rPh>
    <rPh sb="2" eb="4">
      <t>イドウ</t>
    </rPh>
    <rPh sb="10" eb="11">
      <t>ネン</t>
    </rPh>
    <rPh sb="12" eb="13">
      <t>ツキ</t>
    </rPh>
    <rPh sb="14" eb="15">
      <t>ヒ</t>
    </rPh>
    <rPh sb="15" eb="16">
      <t>ツ</t>
    </rPh>
    <phoneticPr fontId="1"/>
  </si>
  <si>
    <t>立体道路制度活用（集合住宅団地との一体化）についてー住宅・都市整備公団「西大和第三団地」の事例ー　住宅・都市整備公団関東支社　住宅事業第二部事業開発課</t>
    <rPh sb="26" eb="28">
      <t>ジュウタク</t>
    </rPh>
    <rPh sb="29" eb="31">
      <t>トシ</t>
    </rPh>
    <rPh sb="31" eb="33">
      <t>セイビ</t>
    </rPh>
    <rPh sb="33" eb="35">
      <t>コウダン</t>
    </rPh>
    <rPh sb="36" eb="37">
      <t>ニシ</t>
    </rPh>
    <rPh sb="37" eb="39">
      <t>ヤマト</t>
    </rPh>
    <rPh sb="39" eb="41">
      <t>ダイサン</t>
    </rPh>
    <rPh sb="41" eb="43">
      <t>ダンチ</t>
    </rPh>
    <rPh sb="45" eb="47">
      <t>ジレイ</t>
    </rPh>
    <rPh sb="49" eb="51">
      <t>ジュウタク</t>
    </rPh>
    <rPh sb="52" eb="54">
      <t>トシ</t>
    </rPh>
    <rPh sb="54" eb="56">
      <t>セイビ</t>
    </rPh>
    <rPh sb="56" eb="58">
      <t>コウダン</t>
    </rPh>
    <rPh sb="58" eb="60">
      <t>カントウ</t>
    </rPh>
    <rPh sb="60" eb="62">
      <t>シシャ</t>
    </rPh>
    <rPh sb="63" eb="65">
      <t>ジュウタク</t>
    </rPh>
    <rPh sb="65" eb="67">
      <t>ジギョウ</t>
    </rPh>
    <rPh sb="67" eb="68">
      <t>ダイ</t>
    </rPh>
    <rPh sb="68" eb="69">
      <t>ニ</t>
    </rPh>
    <rPh sb="69" eb="70">
      <t>ブ</t>
    </rPh>
    <rPh sb="70" eb="72">
      <t>ジギョウ</t>
    </rPh>
    <rPh sb="72" eb="75">
      <t>カイハツカ</t>
    </rPh>
    <phoneticPr fontId="1"/>
  </si>
  <si>
    <t>アメリカにおける非営利民間組織による”住宅・まちづくり”ーニューヨーク市での実践ー（その２）　　(財)日本建築センター研究部研究課　井出幸人</t>
    <rPh sb="35" eb="36">
      <t>シ</t>
    </rPh>
    <rPh sb="38" eb="40">
      <t>ジッセン</t>
    </rPh>
    <rPh sb="48" eb="51">
      <t>ザイ</t>
    </rPh>
    <rPh sb="51" eb="53">
      <t>ニホン</t>
    </rPh>
    <rPh sb="53" eb="55">
      <t>ケンチク</t>
    </rPh>
    <rPh sb="59" eb="62">
      <t>ケンキュウブ</t>
    </rPh>
    <rPh sb="62" eb="64">
      <t>ケンキュウ</t>
    </rPh>
    <rPh sb="64" eb="65">
      <t>カ</t>
    </rPh>
    <rPh sb="66" eb="67">
      <t>イ</t>
    </rPh>
    <rPh sb="67" eb="68">
      <t>デ</t>
    </rPh>
    <rPh sb="68" eb="69">
      <t>サイワ</t>
    </rPh>
    <rPh sb="69" eb="70">
      <t>ジン</t>
    </rPh>
    <phoneticPr fontId="1"/>
  </si>
  <si>
    <t>問：個人施行者による市街地再開発事業の場合、都市計画事業としなくても事業ができますが、都市計画事業で行う場合と、非都市計画事業で行う場合とでは、税制上の特別措置の取り扱いに差があるのでしょうか。</t>
    <rPh sb="0" eb="1">
      <t>トイ</t>
    </rPh>
    <rPh sb="2" eb="4">
      <t>コジン</t>
    </rPh>
    <rPh sb="4" eb="7">
      <t>セコウシャ</t>
    </rPh>
    <rPh sb="10" eb="13">
      <t>シガイチ</t>
    </rPh>
    <rPh sb="13" eb="16">
      <t>サイカイハツ</t>
    </rPh>
    <rPh sb="16" eb="18">
      <t>ジギョウ</t>
    </rPh>
    <rPh sb="19" eb="21">
      <t>バアイ</t>
    </rPh>
    <rPh sb="22" eb="24">
      <t>トシ</t>
    </rPh>
    <rPh sb="24" eb="26">
      <t>ケイカク</t>
    </rPh>
    <rPh sb="26" eb="28">
      <t>ジギョウ</t>
    </rPh>
    <rPh sb="34" eb="36">
      <t>ジギョウ</t>
    </rPh>
    <rPh sb="43" eb="45">
      <t>トシ</t>
    </rPh>
    <rPh sb="45" eb="47">
      <t>ケイカク</t>
    </rPh>
    <rPh sb="47" eb="49">
      <t>ジギョウ</t>
    </rPh>
    <rPh sb="50" eb="51">
      <t>オコナ</t>
    </rPh>
    <rPh sb="52" eb="54">
      <t>バアイ</t>
    </rPh>
    <rPh sb="56" eb="57">
      <t>ヒ</t>
    </rPh>
    <rPh sb="57" eb="59">
      <t>トシ</t>
    </rPh>
    <rPh sb="59" eb="61">
      <t>ケイカク</t>
    </rPh>
    <rPh sb="61" eb="63">
      <t>ジギョウ</t>
    </rPh>
    <rPh sb="64" eb="65">
      <t>オコナ</t>
    </rPh>
    <rPh sb="66" eb="68">
      <t>バアイ</t>
    </rPh>
    <rPh sb="72" eb="75">
      <t>ゼイセイジョウ</t>
    </rPh>
    <rPh sb="76" eb="78">
      <t>トクベツ</t>
    </rPh>
    <rPh sb="78" eb="80">
      <t>ソチ</t>
    </rPh>
    <rPh sb="81" eb="82">
      <t>ト</t>
    </rPh>
    <rPh sb="83" eb="84">
      <t>アツカ</t>
    </rPh>
    <rPh sb="86" eb="87">
      <t>サ</t>
    </rPh>
    <phoneticPr fontId="1"/>
  </si>
  <si>
    <t>人事異動　　１９９３年１月３１日付～１９９３年２月１日付</t>
    <rPh sb="0" eb="2">
      <t>ジンジ</t>
    </rPh>
    <rPh sb="2" eb="4">
      <t>イドウ</t>
    </rPh>
    <rPh sb="10" eb="11">
      <t>ネン</t>
    </rPh>
    <rPh sb="12" eb="13">
      <t>ツキ</t>
    </rPh>
    <rPh sb="15" eb="16">
      <t>ヒ</t>
    </rPh>
    <rPh sb="16" eb="17">
      <t>ツ</t>
    </rPh>
    <phoneticPr fontId="1"/>
  </si>
  <si>
    <t>1992年「市街地再開発ニュース」総目次</t>
    <phoneticPr fontId="1"/>
  </si>
  <si>
    <t>平成５年度ブロック会議及び研究会議開催期日の１部変更について</t>
    <rPh sb="0" eb="2">
      <t>ヘイセイ</t>
    </rPh>
    <rPh sb="3" eb="5">
      <t>ネンド</t>
    </rPh>
    <rPh sb="9" eb="11">
      <t>カイギ</t>
    </rPh>
    <rPh sb="11" eb="12">
      <t>オヨ</t>
    </rPh>
    <rPh sb="13" eb="16">
      <t>ケンキュウカイ</t>
    </rPh>
    <rPh sb="16" eb="17">
      <t>ギ</t>
    </rPh>
    <rPh sb="17" eb="19">
      <t>カイサイ</t>
    </rPh>
    <rPh sb="19" eb="21">
      <t>キジツ</t>
    </rPh>
    <rPh sb="23" eb="24">
      <t>ブ</t>
    </rPh>
    <rPh sb="24" eb="26">
      <t>ヘンコウ</t>
    </rPh>
    <phoneticPr fontId="1"/>
  </si>
  <si>
    <t>信託事業の再開発事業への取組み　ー千葉新町第２地区の事例からー　中央信託銀行</t>
    <rPh sb="17" eb="19">
      <t>チバ</t>
    </rPh>
    <rPh sb="19" eb="21">
      <t>シンマチ</t>
    </rPh>
    <rPh sb="21" eb="23">
      <t>ダイニ</t>
    </rPh>
    <rPh sb="23" eb="25">
      <t>チク</t>
    </rPh>
    <rPh sb="26" eb="28">
      <t>ジレイ</t>
    </rPh>
    <rPh sb="32" eb="34">
      <t>チュウオウ</t>
    </rPh>
    <rPh sb="34" eb="36">
      <t>シンタク</t>
    </rPh>
    <rPh sb="36" eb="38">
      <t>ギンコウ</t>
    </rPh>
    <phoneticPr fontId="1"/>
  </si>
  <si>
    <t>優良再開発建築物整備促進事業の施行者について　問：優良再開発建築物整備促進事業において、地方住宅供給公社が地権者ではない場合、その公社は施行者となることができるのでしょうか。また、この場合は、公社は直接補助金を受け取ることができるのでしょうか。</t>
    <rPh sb="0" eb="2">
      <t>ユウリョウ</t>
    </rPh>
    <rPh sb="2" eb="5">
      <t>サイカイハツ</t>
    </rPh>
    <rPh sb="5" eb="8">
      <t>ケンチクブツ</t>
    </rPh>
    <rPh sb="8" eb="10">
      <t>セイビ</t>
    </rPh>
    <rPh sb="10" eb="12">
      <t>ソクシン</t>
    </rPh>
    <rPh sb="12" eb="14">
      <t>ジギョウ</t>
    </rPh>
    <rPh sb="15" eb="18">
      <t>セコウシャ</t>
    </rPh>
    <rPh sb="44" eb="46">
      <t>チホウ</t>
    </rPh>
    <rPh sb="46" eb="48">
      <t>ジュウタク</t>
    </rPh>
    <rPh sb="48" eb="50">
      <t>キョウキュウ</t>
    </rPh>
    <rPh sb="50" eb="52">
      <t>コウシャ</t>
    </rPh>
    <rPh sb="53" eb="56">
      <t>チケンシャ</t>
    </rPh>
    <rPh sb="60" eb="62">
      <t>バアイ</t>
    </rPh>
    <rPh sb="65" eb="67">
      <t>コウシャ</t>
    </rPh>
    <rPh sb="68" eb="71">
      <t>セコウシャ</t>
    </rPh>
    <rPh sb="92" eb="94">
      <t>バアイ</t>
    </rPh>
    <rPh sb="96" eb="98">
      <t>コウシャ</t>
    </rPh>
    <rPh sb="99" eb="101">
      <t>チョクセツ</t>
    </rPh>
    <rPh sb="101" eb="104">
      <t>ホジョキン</t>
    </rPh>
    <rPh sb="105" eb="106">
      <t>ウ</t>
    </rPh>
    <rPh sb="107" eb="108">
      <t>ト</t>
    </rPh>
    <phoneticPr fontId="1"/>
  </si>
  <si>
    <t>人事異動　　１９９３年３月３１日付～１９９３年４月６日付</t>
    <rPh sb="0" eb="2">
      <t>ジンジ</t>
    </rPh>
    <rPh sb="2" eb="4">
      <t>イドウ</t>
    </rPh>
    <rPh sb="10" eb="11">
      <t>ネン</t>
    </rPh>
    <rPh sb="12" eb="13">
      <t>ツキ</t>
    </rPh>
    <rPh sb="15" eb="16">
      <t>ヒ</t>
    </rPh>
    <rPh sb="16" eb="17">
      <t>ツ</t>
    </rPh>
    <phoneticPr fontId="1"/>
  </si>
  <si>
    <t>人事異動　　１９９３年４月３０日付～１９９３年６月２日付</t>
    <rPh sb="0" eb="2">
      <t>ジンジ</t>
    </rPh>
    <rPh sb="2" eb="4">
      <t>イドウ</t>
    </rPh>
    <rPh sb="10" eb="11">
      <t>ネン</t>
    </rPh>
    <rPh sb="12" eb="13">
      <t>ツキ</t>
    </rPh>
    <rPh sb="15" eb="16">
      <t>ヒ</t>
    </rPh>
    <rPh sb="16" eb="17">
      <t>ツ</t>
    </rPh>
    <phoneticPr fontId="1"/>
  </si>
  <si>
    <t>市街地再開発事業等補助要領改正案　建設省住宅局市街地建築課</t>
    <phoneticPr fontId="1"/>
  </si>
  <si>
    <t>優良再開発建築物整備促進事業制度要綱改正案　　建設省住宅局市街地建築課</t>
    <phoneticPr fontId="1"/>
  </si>
  <si>
    <t>地域活性化再開発緊急促進事業補助金交付要綱改正案　　建設省住宅局市街地建築課</t>
    <phoneticPr fontId="1"/>
  </si>
  <si>
    <t>「権利変換期日前の建築物の除却について」問：都市再開発法９６条を見ると、権利変換期日後に工事のために必要があるときだけ土地の明け渡しを求められるとの規定がありますが、権利変換期日以前に施行地区内の建築物を除去することは可能でしょうか。</t>
    <rPh sb="20" eb="21">
      <t>トイ</t>
    </rPh>
    <rPh sb="22" eb="24">
      <t>トシ</t>
    </rPh>
    <rPh sb="24" eb="27">
      <t>サイカイハツ</t>
    </rPh>
    <rPh sb="27" eb="28">
      <t>ホウ</t>
    </rPh>
    <rPh sb="30" eb="31">
      <t>ジョウ</t>
    </rPh>
    <rPh sb="32" eb="33">
      <t>ミ</t>
    </rPh>
    <rPh sb="36" eb="40">
      <t>ケンリヘンカン</t>
    </rPh>
    <rPh sb="40" eb="42">
      <t>キジツ</t>
    </rPh>
    <rPh sb="42" eb="43">
      <t>ゴ</t>
    </rPh>
    <rPh sb="44" eb="46">
      <t>コウジ</t>
    </rPh>
    <rPh sb="50" eb="52">
      <t>ヒツヨウ</t>
    </rPh>
    <rPh sb="59" eb="61">
      <t>トチ</t>
    </rPh>
    <rPh sb="62" eb="63">
      <t>ア</t>
    </rPh>
    <rPh sb="64" eb="65">
      <t>ワタ</t>
    </rPh>
    <rPh sb="67" eb="68">
      <t>モト</t>
    </rPh>
    <rPh sb="74" eb="76">
      <t>キテイ</t>
    </rPh>
    <rPh sb="83" eb="87">
      <t>ケンリヘンカン</t>
    </rPh>
    <rPh sb="87" eb="89">
      <t>キジツ</t>
    </rPh>
    <rPh sb="89" eb="91">
      <t>イゼン</t>
    </rPh>
    <rPh sb="92" eb="94">
      <t>セコウ</t>
    </rPh>
    <rPh sb="94" eb="96">
      <t>チク</t>
    </rPh>
    <rPh sb="96" eb="97">
      <t>ナイ</t>
    </rPh>
    <rPh sb="98" eb="101">
      <t>ケンチクブツ</t>
    </rPh>
    <rPh sb="102" eb="104">
      <t>ジョキョ</t>
    </rPh>
    <rPh sb="109" eb="111">
      <t>カノウ</t>
    </rPh>
    <phoneticPr fontId="1"/>
  </si>
  <si>
    <t>平成５年度全国市街地再開発事業担当職員研究会議の結果について（報告）</t>
    <rPh sb="0" eb="2">
      <t>ヘイセイ</t>
    </rPh>
    <rPh sb="3" eb="5">
      <t>ネンド</t>
    </rPh>
    <rPh sb="5" eb="7">
      <t>ゼンコク</t>
    </rPh>
    <rPh sb="7" eb="10">
      <t>シガイチ</t>
    </rPh>
    <rPh sb="10" eb="13">
      <t>サイカイハツ</t>
    </rPh>
    <rPh sb="13" eb="15">
      <t>ジギョウ</t>
    </rPh>
    <rPh sb="15" eb="17">
      <t>タントウ</t>
    </rPh>
    <rPh sb="17" eb="19">
      <t>ショクイン</t>
    </rPh>
    <rPh sb="19" eb="21">
      <t>ケンキュウ</t>
    </rPh>
    <rPh sb="21" eb="23">
      <t>カイギ</t>
    </rPh>
    <rPh sb="24" eb="26">
      <t>ケッカ</t>
    </rPh>
    <rPh sb="31" eb="33">
      <t>ホウコク</t>
    </rPh>
    <phoneticPr fontId="1"/>
  </si>
  <si>
    <t>平成５年度全国住環境整備事業担当職員研究会議の結果について（報告）</t>
    <rPh sb="0" eb="2">
      <t>ヘイセイ</t>
    </rPh>
    <rPh sb="3" eb="5">
      <t>ネンド</t>
    </rPh>
    <rPh sb="5" eb="7">
      <t>ゼンコク</t>
    </rPh>
    <rPh sb="7" eb="10">
      <t>ジュウカンキョウ</t>
    </rPh>
    <rPh sb="10" eb="12">
      <t>セイビ</t>
    </rPh>
    <rPh sb="12" eb="14">
      <t>ジギョウ</t>
    </rPh>
    <rPh sb="14" eb="16">
      <t>タントウ</t>
    </rPh>
    <rPh sb="16" eb="18">
      <t>ショクイン</t>
    </rPh>
    <rPh sb="18" eb="20">
      <t>ケンキュウ</t>
    </rPh>
    <rPh sb="20" eb="22">
      <t>カイギ</t>
    </rPh>
    <rPh sb="23" eb="25">
      <t>ケッカ</t>
    </rPh>
    <rPh sb="30" eb="32">
      <t>ホウコク</t>
    </rPh>
    <phoneticPr fontId="1"/>
  </si>
  <si>
    <t>人事異動　　１９９３年６月３０日付～１９９３年７月５日付</t>
    <rPh sb="0" eb="2">
      <t>ジンジ</t>
    </rPh>
    <rPh sb="2" eb="4">
      <t>イドウ</t>
    </rPh>
    <rPh sb="10" eb="11">
      <t>ネン</t>
    </rPh>
    <rPh sb="12" eb="13">
      <t>ツキ</t>
    </rPh>
    <rPh sb="15" eb="16">
      <t>ヒ</t>
    </rPh>
    <rPh sb="16" eb="17">
      <t>ツ</t>
    </rPh>
    <phoneticPr fontId="1"/>
  </si>
  <si>
    <t>都市計画法及び建築基準法の一部改正等に伴う運用通達について（その１） 建設省</t>
    <rPh sb="35" eb="38">
      <t>ケンセツショウ</t>
    </rPh>
    <phoneticPr fontId="1"/>
  </si>
  <si>
    <t>人事異動　　１９９３年７月１０日付～１９９３年８月２０日付</t>
    <rPh sb="0" eb="2">
      <t>ジンジ</t>
    </rPh>
    <rPh sb="2" eb="4">
      <t>イドウ</t>
    </rPh>
    <rPh sb="10" eb="11">
      <t>ネン</t>
    </rPh>
    <rPh sb="12" eb="13">
      <t>ツキ</t>
    </rPh>
    <rPh sb="15" eb="16">
      <t>ヒ</t>
    </rPh>
    <rPh sb="16" eb="17">
      <t>ツ</t>
    </rPh>
    <phoneticPr fontId="1"/>
  </si>
  <si>
    <t>平成６年度再開発関係予算概算要求等の概要　　建設省都市局・住宅局</t>
    <rPh sb="22" eb="25">
      <t>ケンセツショウ</t>
    </rPh>
    <rPh sb="25" eb="28">
      <t>トシキョク</t>
    </rPh>
    <rPh sb="29" eb="31">
      <t>ジュウタク</t>
    </rPh>
    <rPh sb="31" eb="32">
      <t>キョク</t>
    </rPh>
    <phoneticPr fontId="1"/>
  </si>
  <si>
    <t>平成６年度住環境整備等関係概算要求の概要　　建設省住宅局</t>
    <rPh sb="22" eb="25">
      <t>ケンセツショウ</t>
    </rPh>
    <rPh sb="25" eb="28">
      <t>ジュウタクキョク</t>
    </rPh>
    <phoneticPr fontId="1"/>
  </si>
  <si>
    <t>都市計画法及び建築基準法の一部改正等に伴う運用通達について（その２）　建設省</t>
    <rPh sb="35" eb="38">
      <t>ケンセツショウ</t>
    </rPh>
    <phoneticPr fontId="1"/>
  </si>
  <si>
    <t>駐車場整備費及びテレビ障害防除施設整備費の扱いについて</t>
    <rPh sb="0" eb="3">
      <t>チュウシャジョウ</t>
    </rPh>
    <rPh sb="3" eb="6">
      <t>セイビヒ</t>
    </rPh>
    <rPh sb="6" eb="7">
      <t>オヨ</t>
    </rPh>
    <rPh sb="11" eb="13">
      <t>ショウガイ</t>
    </rPh>
    <rPh sb="13" eb="15">
      <t>ボウジョ</t>
    </rPh>
    <rPh sb="15" eb="17">
      <t>シセツ</t>
    </rPh>
    <rPh sb="17" eb="20">
      <t>セイビヒ</t>
    </rPh>
    <rPh sb="21" eb="22">
      <t>アツカ</t>
    </rPh>
    <phoneticPr fontId="1"/>
  </si>
  <si>
    <t>都市計画法及び建築基準法の一部改正等に伴う運用通達について　　建設省</t>
    <rPh sb="31" eb="34">
      <t>ケンセツショウ</t>
    </rPh>
    <phoneticPr fontId="1"/>
  </si>
  <si>
    <t>人事異動　　１９９３年８月２０日付～１９９３年１０月１日付</t>
    <rPh sb="0" eb="2">
      <t>ジンジ</t>
    </rPh>
    <rPh sb="2" eb="4">
      <t>イドウ</t>
    </rPh>
    <rPh sb="10" eb="11">
      <t>ネン</t>
    </rPh>
    <rPh sb="12" eb="13">
      <t>ツキ</t>
    </rPh>
    <rPh sb="15" eb="16">
      <t>ヒ</t>
    </rPh>
    <rPh sb="16" eb="17">
      <t>ツ</t>
    </rPh>
    <phoneticPr fontId="1"/>
  </si>
  <si>
    <t>問：T社は市街地再開発事業の地権者として従前から敷地を保有していましたが、権利変換後の地価税の申告については、施設建築敷地共有持分に対して行えばよいのでしょうか。また、組合施行の場合、保留床に対応する施設建築敷地共有持分は施行者である再開発組合に帰属するので、地価税法第６条第２項（公益法人等の有する土地等）に該当し非課税として取り扱ってよいのでしょうか。</t>
    <rPh sb="0" eb="1">
      <t>トイ</t>
    </rPh>
    <rPh sb="3" eb="4">
      <t>シャ</t>
    </rPh>
    <rPh sb="5" eb="8">
      <t>シガイチ</t>
    </rPh>
    <rPh sb="8" eb="11">
      <t>サイカイハツ</t>
    </rPh>
    <rPh sb="11" eb="13">
      <t>ジギョウ</t>
    </rPh>
    <rPh sb="14" eb="17">
      <t>チケンシャ</t>
    </rPh>
    <rPh sb="20" eb="22">
      <t>ジュウゼン</t>
    </rPh>
    <rPh sb="24" eb="26">
      <t>シキチ</t>
    </rPh>
    <rPh sb="27" eb="29">
      <t>ホユウ</t>
    </rPh>
    <rPh sb="37" eb="39">
      <t>ケンリ</t>
    </rPh>
    <rPh sb="39" eb="41">
      <t>ヘンカン</t>
    </rPh>
    <rPh sb="41" eb="42">
      <t>ゴ</t>
    </rPh>
    <rPh sb="43" eb="46">
      <t>チカゼイ</t>
    </rPh>
    <rPh sb="47" eb="49">
      <t>シンコク</t>
    </rPh>
    <rPh sb="55" eb="57">
      <t>シセツ</t>
    </rPh>
    <rPh sb="57" eb="59">
      <t>ケンチク</t>
    </rPh>
    <rPh sb="59" eb="61">
      <t>シキチ</t>
    </rPh>
    <rPh sb="61" eb="63">
      <t>キョウユウ</t>
    </rPh>
    <rPh sb="63" eb="65">
      <t>モチブン</t>
    </rPh>
    <rPh sb="66" eb="67">
      <t>タイ</t>
    </rPh>
    <rPh sb="69" eb="70">
      <t>オコナ</t>
    </rPh>
    <rPh sb="84" eb="86">
      <t>クミアイ</t>
    </rPh>
    <rPh sb="86" eb="88">
      <t>セコウ</t>
    </rPh>
    <rPh sb="89" eb="91">
      <t>バアイ</t>
    </rPh>
    <rPh sb="92" eb="94">
      <t>ホリュウ</t>
    </rPh>
    <rPh sb="94" eb="95">
      <t>ユカ</t>
    </rPh>
    <rPh sb="96" eb="98">
      <t>タイオウ</t>
    </rPh>
    <rPh sb="100" eb="102">
      <t>シセツ</t>
    </rPh>
    <rPh sb="102" eb="104">
      <t>ケンチク</t>
    </rPh>
    <rPh sb="104" eb="106">
      <t>シキチ</t>
    </rPh>
    <rPh sb="106" eb="108">
      <t>キョウユウ</t>
    </rPh>
    <rPh sb="108" eb="110">
      <t>モチブン</t>
    </rPh>
    <rPh sb="111" eb="114">
      <t>セコウシャ</t>
    </rPh>
    <rPh sb="117" eb="120">
      <t>サイカイハツ</t>
    </rPh>
    <rPh sb="120" eb="122">
      <t>クミアイ</t>
    </rPh>
    <rPh sb="123" eb="125">
      <t>キゾク</t>
    </rPh>
    <rPh sb="130" eb="132">
      <t>チカ</t>
    </rPh>
    <rPh sb="132" eb="134">
      <t>ゼイホウ</t>
    </rPh>
    <rPh sb="134" eb="135">
      <t>ダイ</t>
    </rPh>
    <rPh sb="136" eb="137">
      <t>ジョウ</t>
    </rPh>
    <rPh sb="137" eb="138">
      <t>ダイ</t>
    </rPh>
    <rPh sb="139" eb="140">
      <t>コウ</t>
    </rPh>
    <rPh sb="141" eb="143">
      <t>コウエキ</t>
    </rPh>
    <rPh sb="143" eb="145">
      <t>ホウジン</t>
    </rPh>
    <rPh sb="145" eb="146">
      <t>トウ</t>
    </rPh>
    <rPh sb="147" eb="148">
      <t>ユウ</t>
    </rPh>
    <rPh sb="150" eb="152">
      <t>トチ</t>
    </rPh>
    <rPh sb="152" eb="153">
      <t>トウ</t>
    </rPh>
    <rPh sb="155" eb="157">
      <t>ガイトウ</t>
    </rPh>
    <rPh sb="158" eb="161">
      <t>ヒカゼイ</t>
    </rPh>
    <rPh sb="164" eb="165">
      <t>ト</t>
    </rPh>
    <rPh sb="166" eb="167">
      <t>アツカ</t>
    </rPh>
    <phoneticPr fontId="1"/>
  </si>
  <si>
    <t>「再開発事業の再構築と今後の事業展開の視点」　　前・住宅・都市整備公団東京支社　都市再開発部再開発課長　田中弘道</t>
    <rPh sb="24" eb="25">
      <t>ゼン</t>
    </rPh>
    <rPh sb="26" eb="28">
      <t>ジュウタク</t>
    </rPh>
    <rPh sb="29" eb="31">
      <t>トシ</t>
    </rPh>
    <rPh sb="31" eb="33">
      <t>セイビ</t>
    </rPh>
    <rPh sb="33" eb="35">
      <t>コウダン</t>
    </rPh>
    <rPh sb="35" eb="37">
      <t>トウキョウ</t>
    </rPh>
    <rPh sb="37" eb="39">
      <t>シシャ</t>
    </rPh>
    <rPh sb="40" eb="42">
      <t>トシ</t>
    </rPh>
    <rPh sb="42" eb="45">
      <t>サイカイハツ</t>
    </rPh>
    <rPh sb="45" eb="46">
      <t>ブ</t>
    </rPh>
    <rPh sb="46" eb="49">
      <t>サイカイハツ</t>
    </rPh>
    <rPh sb="49" eb="51">
      <t>カチョウ</t>
    </rPh>
    <rPh sb="52" eb="54">
      <t>タナカ</t>
    </rPh>
    <rPh sb="54" eb="56">
      <t>ヒロミチ</t>
    </rPh>
    <phoneticPr fontId="1"/>
  </si>
  <si>
    <t>平成５年度　全国市街地再開発事業幹部職員研究会議の開催（報告）</t>
    <rPh sb="0" eb="2">
      <t>ヘイセイ</t>
    </rPh>
    <rPh sb="3" eb="5">
      <t>ネンド</t>
    </rPh>
    <rPh sb="6" eb="8">
      <t>ゼンコク</t>
    </rPh>
    <rPh sb="8" eb="11">
      <t>シガイチ</t>
    </rPh>
    <rPh sb="11" eb="14">
      <t>サイカイハツ</t>
    </rPh>
    <rPh sb="14" eb="16">
      <t>ジギョウ</t>
    </rPh>
    <rPh sb="16" eb="18">
      <t>カンブ</t>
    </rPh>
    <rPh sb="18" eb="20">
      <t>ショクイン</t>
    </rPh>
    <rPh sb="20" eb="22">
      <t>ケンキュウ</t>
    </rPh>
    <rPh sb="22" eb="24">
      <t>カイギ</t>
    </rPh>
    <rPh sb="25" eb="27">
      <t>カイサイ</t>
    </rPh>
    <rPh sb="28" eb="30">
      <t>ホウコク</t>
    </rPh>
    <phoneticPr fontId="1"/>
  </si>
  <si>
    <t>平成５年度　全国住環境整備事業幹部職員研究会議の開催（報告）</t>
    <rPh sb="0" eb="2">
      <t>ヘイセイ</t>
    </rPh>
    <rPh sb="3" eb="5">
      <t>ネンド</t>
    </rPh>
    <rPh sb="6" eb="8">
      <t>ゼンコク</t>
    </rPh>
    <rPh sb="8" eb="11">
      <t>ジュウカンキョウ</t>
    </rPh>
    <rPh sb="11" eb="13">
      <t>セイビ</t>
    </rPh>
    <rPh sb="13" eb="15">
      <t>ジギョウ</t>
    </rPh>
    <rPh sb="15" eb="17">
      <t>カンブ</t>
    </rPh>
    <rPh sb="17" eb="19">
      <t>ショクイン</t>
    </rPh>
    <rPh sb="19" eb="21">
      <t>ケンキュウ</t>
    </rPh>
    <rPh sb="21" eb="23">
      <t>カイギ</t>
    </rPh>
    <rPh sb="24" eb="26">
      <t>カイサイ</t>
    </rPh>
    <rPh sb="27" eb="29">
      <t>ホウコク</t>
    </rPh>
    <phoneticPr fontId="1"/>
  </si>
  <si>
    <t>札幌市再開発促進協議会創立３０周年記念式典について（報告）</t>
    <rPh sb="0" eb="3">
      <t>サッポロシ</t>
    </rPh>
    <rPh sb="3" eb="6">
      <t>サイカイハツ</t>
    </rPh>
    <rPh sb="6" eb="8">
      <t>ソクシン</t>
    </rPh>
    <rPh sb="8" eb="11">
      <t>キョウギカイ</t>
    </rPh>
    <rPh sb="11" eb="13">
      <t>ソウリツ</t>
    </rPh>
    <rPh sb="15" eb="17">
      <t>シュウネン</t>
    </rPh>
    <rPh sb="17" eb="19">
      <t>キネン</t>
    </rPh>
    <rPh sb="19" eb="21">
      <t>シキテン</t>
    </rPh>
    <rPh sb="26" eb="28">
      <t>ホウコク</t>
    </rPh>
    <phoneticPr fontId="1"/>
  </si>
  <si>
    <t>問：防災建築街区造成法に基づく防災建築街区造成組合を解散しようと考えていますが、清算所得について何か税制上の特例を受けることはできますか。</t>
    <rPh sb="0" eb="1">
      <t>トイ</t>
    </rPh>
    <rPh sb="2" eb="4">
      <t>ボウサイ</t>
    </rPh>
    <rPh sb="4" eb="6">
      <t>ケンチク</t>
    </rPh>
    <rPh sb="6" eb="8">
      <t>ガイク</t>
    </rPh>
    <rPh sb="8" eb="10">
      <t>ゾウセイ</t>
    </rPh>
    <rPh sb="10" eb="11">
      <t>ホウ</t>
    </rPh>
    <rPh sb="12" eb="14">
      <t>モトズ</t>
    </rPh>
    <rPh sb="15" eb="17">
      <t>ボウサイ</t>
    </rPh>
    <rPh sb="17" eb="19">
      <t>ケンチク</t>
    </rPh>
    <rPh sb="19" eb="21">
      <t>ガイク</t>
    </rPh>
    <rPh sb="21" eb="23">
      <t>ゾウセイ</t>
    </rPh>
    <rPh sb="23" eb="25">
      <t>クミアイ</t>
    </rPh>
    <rPh sb="26" eb="28">
      <t>カイサン</t>
    </rPh>
    <rPh sb="32" eb="33">
      <t>カンガ</t>
    </rPh>
    <rPh sb="40" eb="42">
      <t>セイサン</t>
    </rPh>
    <rPh sb="42" eb="44">
      <t>ショトク</t>
    </rPh>
    <rPh sb="48" eb="49">
      <t>ナニ</t>
    </rPh>
    <rPh sb="50" eb="53">
      <t>ゼイセイジョウ</t>
    </rPh>
    <rPh sb="54" eb="56">
      <t>トクレイ</t>
    </rPh>
    <rPh sb="57" eb="58">
      <t>ウ</t>
    </rPh>
    <phoneticPr fontId="1"/>
  </si>
  <si>
    <t>人事異動　　１９９３年１０月１５日付～１９９３年１１月２１日付</t>
    <rPh sb="0" eb="2">
      <t>ジンジ</t>
    </rPh>
    <rPh sb="2" eb="4">
      <t>イドウ</t>
    </rPh>
    <rPh sb="10" eb="11">
      <t>ネン</t>
    </rPh>
    <rPh sb="13" eb="14">
      <t>ツキ</t>
    </rPh>
    <rPh sb="16" eb="17">
      <t>ヒ</t>
    </rPh>
    <rPh sb="17" eb="18">
      <t>ツ</t>
    </rPh>
    <phoneticPr fontId="1"/>
  </si>
  <si>
    <t>1993年　事業計画情報総目次</t>
    <rPh sb="4" eb="5">
      <t>ネン</t>
    </rPh>
    <rPh sb="6" eb="8">
      <t>ジギョウ</t>
    </rPh>
    <rPh sb="8" eb="10">
      <t>ケイカク</t>
    </rPh>
    <rPh sb="10" eb="12">
      <t>ジョウホウ</t>
    </rPh>
    <rPh sb="12" eb="15">
      <t>ソウモクジ</t>
    </rPh>
    <phoneticPr fontId="1"/>
  </si>
  <si>
    <t>経済対策閣僚会議における緊急経済対策（容積率特例制度等）の内容について　　建設省</t>
    <rPh sb="37" eb="40">
      <t>ケンセツショウ</t>
    </rPh>
    <phoneticPr fontId="1"/>
  </si>
  <si>
    <t>市街地再開発事業の「初動期調査」及び「事業計画の見直し」に対する補助の充実、強化について</t>
    <rPh sb="0" eb="3">
      <t>シガイチ</t>
    </rPh>
    <rPh sb="3" eb="6">
      <t>サイカイハツ</t>
    </rPh>
    <rPh sb="6" eb="8">
      <t>ジギョウ</t>
    </rPh>
    <rPh sb="10" eb="12">
      <t>ショドウ</t>
    </rPh>
    <rPh sb="12" eb="13">
      <t>キ</t>
    </rPh>
    <rPh sb="13" eb="15">
      <t>チョウサ</t>
    </rPh>
    <rPh sb="16" eb="17">
      <t>オヨ</t>
    </rPh>
    <rPh sb="19" eb="21">
      <t>ジギョウ</t>
    </rPh>
    <rPh sb="21" eb="23">
      <t>ケイカク</t>
    </rPh>
    <rPh sb="24" eb="26">
      <t>ミナオ</t>
    </rPh>
    <rPh sb="29" eb="30">
      <t>タイ</t>
    </rPh>
    <rPh sb="32" eb="34">
      <t>ホジョ</t>
    </rPh>
    <rPh sb="35" eb="37">
      <t>ジュウジツ</t>
    </rPh>
    <rPh sb="38" eb="40">
      <t>キョウカ</t>
    </rPh>
    <phoneticPr fontId="1"/>
  </si>
  <si>
    <t>道路構造令の一部改正に伴う歩道の最小幅員の拡大（変更）について</t>
    <rPh sb="0" eb="2">
      <t>ドウロ</t>
    </rPh>
    <rPh sb="2" eb="4">
      <t>コウゾウ</t>
    </rPh>
    <rPh sb="4" eb="5">
      <t>レイ</t>
    </rPh>
    <rPh sb="6" eb="8">
      <t>イチブ</t>
    </rPh>
    <rPh sb="8" eb="10">
      <t>カイセイ</t>
    </rPh>
    <rPh sb="11" eb="12">
      <t>トモナ</t>
    </rPh>
    <rPh sb="13" eb="15">
      <t>ホドウ</t>
    </rPh>
    <rPh sb="16" eb="18">
      <t>サイショウ</t>
    </rPh>
    <rPh sb="18" eb="20">
      <t>フクイン</t>
    </rPh>
    <rPh sb="21" eb="23">
      <t>カクダイ</t>
    </rPh>
    <rPh sb="24" eb="26">
      <t>ヘンコウ</t>
    </rPh>
    <phoneticPr fontId="1"/>
  </si>
  <si>
    <t>人事異動　　１９９４年３月３１日付～１９９４年４月１日付</t>
    <rPh sb="0" eb="2">
      <t>ジンジ</t>
    </rPh>
    <rPh sb="2" eb="4">
      <t>イドウ</t>
    </rPh>
    <rPh sb="10" eb="11">
      <t>ネン</t>
    </rPh>
    <rPh sb="12" eb="13">
      <t>ツキ</t>
    </rPh>
    <rPh sb="15" eb="16">
      <t>ヒ</t>
    </rPh>
    <rPh sb="16" eb="17">
      <t>ツ</t>
    </rPh>
    <phoneticPr fontId="1"/>
  </si>
  <si>
    <t>「都心再開発は、いま！」ー港区での取り組み・その１ー　港区都市環境部都市整備課</t>
    <rPh sb="27" eb="29">
      <t>ミナトク</t>
    </rPh>
    <rPh sb="29" eb="31">
      <t>トシ</t>
    </rPh>
    <rPh sb="31" eb="34">
      <t>カンキョウブ</t>
    </rPh>
    <rPh sb="34" eb="36">
      <t>トシ</t>
    </rPh>
    <rPh sb="36" eb="39">
      <t>セイビカ</t>
    </rPh>
    <phoneticPr fontId="1"/>
  </si>
  <si>
    <t>補助金供託の場合の手続きについて　問：都市再開発法第９７条通常損失補償について、組合と土地所有者との間で調停が整わず、同条第３項に定めるとおり、審査委員の過半数の同意を得た額を相手方に支払うこととした。しかし、相手方はその金額の受領を拒否している。この場合において、組合が当該金額を供託するにあたり、収用委員会に補償額の採決を申請する必要があるか。</t>
    <rPh sb="17" eb="18">
      <t>トイ</t>
    </rPh>
    <rPh sb="19" eb="21">
      <t>トシ</t>
    </rPh>
    <rPh sb="21" eb="24">
      <t>サイカイハツ</t>
    </rPh>
    <rPh sb="24" eb="25">
      <t>ホウ</t>
    </rPh>
    <rPh sb="25" eb="26">
      <t>ダイ</t>
    </rPh>
    <rPh sb="28" eb="29">
      <t>ジョウ</t>
    </rPh>
    <rPh sb="29" eb="31">
      <t>ツウジョウ</t>
    </rPh>
    <rPh sb="31" eb="33">
      <t>ソンシツ</t>
    </rPh>
    <rPh sb="33" eb="35">
      <t>ホショウ</t>
    </rPh>
    <rPh sb="40" eb="42">
      <t>クミアイ</t>
    </rPh>
    <rPh sb="43" eb="45">
      <t>トチ</t>
    </rPh>
    <rPh sb="45" eb="48">
      <t>ショユウシャ</t>
    </rPh>
    <rPh sb="50" eb="51">
      <t>カン</t>
    </rPh>
    <rPh sb="52" eb="54">
      <t>チョウテイ</t>
    </rPh>
    <rPh sb="55" eb="56">
      <t>トトノ</t>
    </rPh>
    <rPh sb="59" eb="60">
      <t>ドウ</t>
    </rPh>
    <rPh sb="60" eb="61">
      <t>ジョウ</t>
    </rPh>
    <rPh sb="61" eb="62">
      <t>ダイ</t>
    </rPh>
    <rPh sb="63" eb="64">
      <t>コウ</t>
    </rPh>
    <rPh sb="65" eb="66">
      <t>サダ</t>
    </rPh>
    <rPh sb="72" eb="74">
      <t>シンサ</t>
    </rPh>
    <rPh sb="74" eb="76">
      <t>イイン</t>
    </rPh>
    <rPh sb="77" eb="80">
      <t>カハンスウ</t>
    </rPh>
    <rPh sb="81" eb="83">
      <t>ドウイ</t>
    </rPh>
    <rPh sb="84" eb="85">
      <t>エ</t>
    </rPh>
    <rPh sb="86" eb="87">
      <t>ガク</t>
    </rPh>
    <rPh sb="88" eb="91">
      <t>アイテガタ</t>
    </rPh>
    <rPh sb="92" eb="94">
      <t>シハラ</t>
    </rPh>
    <rPh sb="105" eb="108">
      <t>アイテガタ</t>
    </rPh>
    <rPh sb="111" eb="113">
      <t>キンガク</t>
    </rPh>
    <rPh sb="114" eb="116">
      <t>ジュリョウ</t>
    </rPh>
    <rPh sb="117" eb="119">
      <t>キョヒ</t>
    </rPh>
    <rPh sb="126" eb="128">
      <t>バアイ</t>
    </rPh>
    <rPh sb="133" eb="135">
      <t>クミアイ</t>
    </rPh>
    <rPh sb="136" eb="138">
      <t>トウガイ</t>
    </rPh>
    <rPh sb="138" eb="140">
      <t>キンガク</t>
    </rPh>
    <rPh sb="141" eb="143">
      <t>キョウタク</t>
    </rPh>
    <rPh sb="150" eb="152">
      <t>シュウヨウ</t>
    </rPh>
    <rPh sb="152" eb="155">
      <t>イインカイ</t>
    </rPh>
    <rPh sb="156" eb="158">
      <t>ホショウ</t>
    </rPh>
    <rPh sb="158" eb="159">
      <t>ガク</t>
    </rPh>
    <rPh sb="160" eb="162">
      <t>サイケツ</t>
    </rPh>
    <rPh sb="163" eb="165">
      <t>シンセイ</t>
    </rPh>
    <rPh sb="167" eb="169">
      <t>ヒツヨウ</t>
    </rPh>
    <phoneticPr fontId="1"/>
  </si>
  <si>
    <t>人事異動　　１９９４年４月４日付～１９９４年５月１６日付</t>
    <rPh sb="0" eb="2">
      <t>ジンジ</t>
    </rPh>
    <rPh sb="2" eb="4">
      <t>イドウ</t>
    </rPh>
    <rPh sb="10" eb="11">
      <t>ネン</t>
    </rPh>
    <rPh sb="12" eb="13">
      <t>ツキ</t>
    </rPh>
    <rPh sb="14" eb="15">
      <t>ヒ</t>
    </rPh>
    <rPh sb="15" eb="16">
      <t>ツ</t>
    </rPh>
    <phoneticPr fontId="1"/>
  </si>
  <si>
    <t>「都心再開発は、いま！」ー港区での取り組み・その２ー　港区都市環境部都市整備課</t>
    <rPh sb="27" eb="29">
      <t>ミナトク</t>
    </rPh>
    <rPh sb="29" eb="31">
      <t>トシ</t>
    </rPh>
    <rPh sb="31" eb="34">
      <t>カンキョウブ</t>
    </rPh>
    <rPh sb="34" eb="36">
      <t>トシ</t>
    </rPh>
    <rPh sb="36" eb="39">
      <t>セイビカ</t>
    </rPh>
    <phoneticPr fontId="1"/>
  </si>
  <si>
    <t>準備組合について　　問：市街地再開発準備組合を運営していく上で、契約書の締結や資金の借入等いろいろな行為が必要な場合がありますか。準備組合は法人格を有していないということですが、準備組合という組織の性格はどういうものなのでしょうか。また、契約等をした場合の法律上の効果はどうでしょうか。</t>
    <rPh sb="10" eb="11">
      <t>トイ</t>
    </rPh>
    <rPh sb="12" eb="15">
      <t>シガイチ</t>
    </rPh>
    <rPh sb="15" eb="18">
      <t>サイカイハツ</t>
    </rPh>
    <rPh sb="18" eb="20">
      <t>ジュンビ</t>
    </rPh>
    <rPh sb="20" eb="22">
      <t>クミアイ</t>
    </rPh>
    <rPh sb="23" eb="25">
      <t>ウンエイ</t>
    </rPh>
    <rPh sb="29" eb="30">
      <t>ウエ</t>
    </rPh>
    <rPh sb="32" eb="35">
      <t>ケイヤクショ</t>
    </rPh>
    <rPh sb="36" eb="38">
      <t>テイケツ</t>
    </rPh>
    <rPh sb="39" eb="41">
      <t>シキン</t>
    </rPh>
    <rPh sb="42" eb="43">
      <t>シャク</t>
    </rPh>
    <rPh sb="119" eb="121">
      <t>ケイヤク</t>
    </rPh>
    <rPh sb="121" eb="122">
      <t>トウ</t>
    </rPh>
    <rPh sb="125" eb="127">
      <t>バアイ</t>
    </rPh>
    <rPh sb="128" eb="131">
      <t>ホウリツジョウ</t>
    </rPh>
    <rPh sb="132" eb="134">
      <t>コウカ</t>
    </rPh>
    <phoneticPr fontId="1"/>
  </si>
  <si>
    <t>大都市で下落する工事費単価と地価</t>
    <rPh sb="0" eb="3">
      <t>ダイトシ</t>
    </rPh>
    <rPh sb="4" eb="6">
      <t>ゲラク</t>
    </rPh>
    <rPh sb="8" eb="11">
      <t>コウジヒ</t>
    </rPh>
    <rPh sb="11" eb="13">
      <t>タンカ</t>
    </rPh>
    <rPh sb="14" eb="16">
      <t>チカ</t>
    </rPh>
    <phoneticPr fontId="1"/>
  </si>
  <si>
    <t>建築基準法の改正等</t>
    <rPh sb="0" eb="2">
      <t>ケンチク</t>
    </rPh>
    <rPh sb="2" eb="5">
      <t>キジュンホウ</t>
    </rPh>
    <rPh sb="6" eb="8">
      <t>カイセイ</t>
    </rPh>
    <rPh sb="8" eb="9">
      <t>トウ</t>
    </rPh>
    <phoneticPr fontId="1"/>
  </si>
  <si>
    <t>「都心再開発は、いま！」ー港区での取り組み・その３ー　港区都市環境部都市整備課</t>
    <rPh sb="27" eb="29">
      <t>ミナトク</t>
    </rPh>
    <rPh sb="29" eb="31">
      <t>トシ</t>
    </rPh>
    <rPh sb="31" eb="34">
      <t>カンキョウブ</t>
    </rPh>
    <rPh sb="34" eb="36">
      <t>トシ</t>
    </rPh>
    <rPh sb="36" eb="39">
      <t>セイビカ</t>
    </rPh>
    <phoneticPr fontId="1"/>
  </si>
  <si>
    <t>区画整理との合併施行の場合の権利変換について　問：市街地再開発事業の権利変換計画は、土地区画整理事業との合併施行により行う場合は、全員同意型で行う必要があると聞きました。原則型や地上権非設定型で行えない理由を教えてください。</t>
    <rPh sb="23" eb="24">
      <t>トイ</t>
    </rPh>
    <rPh sb="25" eb="28">
      <t>シガイチ</t>
    </rPh>
    <rPh sb="28" eb="31">
      <t>サイカイハツ</t>
    </rPh>
    <rPh sb="31" eb="33">
      <t>ジギョウ</t>
    </rPh>
    <rPh sb="34" eb="38">
      <t>ケンリヘンカン</t>
    </rPh>
    <rPh sb="38" eb="40">
      <t>ケイカク</t>
    </rPh>
    <rPh sb="42" eb="44">
      <t>トチ</t>
    </rPh>
    <rPh sb="44" eb="46">
      <t>クカク</t>
    </rPh>
    <rPh sb="46" eb="48">
      <t>セイリ</t>
    </rPh>
    <rPh sb="48" eb="50">
      <t>ジギョウ</t>
    </rPh>
    <rPh sb="52" eb="54">
      <t>ガッペイ</t>
    </rPh>
    <rPh sb="54" eb="56">
      <t>セコウ</t>
    </rPh>
    <rPh sb="59" eb="60">
      <t>オコナ</t>
    </rPh>
    <rPh sb="61" eb="63">
      <t>バアイ</t>
    </rPh>
    <rPh sb="101" eb="103">
      <t>リユウ</t>
    </rPh>
    <rPh sb="104" eb="105">
      <t>オシ</t>
    </rPh>
    <phoneticPr fontId="1"/>
  </si>
  <si>
    <t>平成６年度全国住環境整備事業担当職員研究会議の結果について（報告）</t>
    <rPh sb="7" eb="10">
      <t>ジュウカンキョウ</t>
    </rPh>
    <rPh sb="10" eb="12">
      <t>セイビ</t>
    </rPh>
    <phoneticPr fontId="1"/>
  </si>
  <si>
    <t>人事異動　　１９９４年５月１９日付～１９９４年７月１６日付</t>
    <rPh sb="0" eb="2">
      <t>ジンジ</t>
    </rPh>
    <rPh sb="2" eb="4">
      <t>イドウ</t>
    </rPh>
    <rPh sb="10" eb="11">
      <t>ネン</t>
    </rPh>
    <rPh sb="12" eb="13">
      <t>ツキ</t>
    </rPh>
    <rPh sb="15" eb="16">
      <t>ヒ</t>
    </rPh>
    <rPh sb="16" eb="17">
      <t>ツ</t>
    </rPh>
    <phoneticPr fontId="1"/>
  </si>
  <si>
    <t>市街地再開発事業、住宅街区整備事業及び地区再開発促進事業に係る採択基準の一部改正　　建設省都市局都市再開発課</t>
    <phoneticPr fontId="1"/>
  </si>
  <si>
    <t>「老朽中層アパートの建替え、江東区の挑戦」ー住吉・毛利地区の市街地再開発ー　東京都江東区都市整備部まちづくり推進課</t>
    <rPh sb="38" eb="40">
      <t>トウキョウ</t>
    </rPh>
    <rPh sb="40" eb="41">
      <t>ト</t>
    </rPh>
    <rPh sb="41" eb="44">
      <t>コウトウク</t>
    </rPh>
    <rPh sb="44" eb="46">
      <t>トシ</t>
    </rPh>
    <rPh sb="46" eb="49">
      <t>セイビブ</t>
    </rPh>
    <rPh sb="54" eb="56">
      <t>スイシン</t>
    </rPh>
    <rPh sb="56" eb="57">
      <t>カ</t>
    </rPh>
    <phoneticPr fontId="1"/>
  </si>
  <si>
    <t>権利者による保留床の取得断念による事業執行　問：組合施行で、権利者が保留床を増床で取得するという内容で権利変換を行いましたが、経済状況の変化により、権利者が保留床を取得できなくなってしまいました。組合は、竣工間近にもかかわらず、保留床の処分が決まらず、工事費が支払えない状況となっています。組合は、当該権利者と保留床譲渡について、口約束だけで契約を締結していませんんが、当該権利者は保留床の取得義務はないのですか。また、組合に資金はないので、行政が事業代執行をすることは考えられないのでしょうか。</t>
    <rPh sb="22" eb="23">
      <t>トイ</t>
    </rPh>
    <rPh sb="24" eb="26">
      <t>クミアイ</t>
    </rPh>
    <rPh sb="26" eb="28">
      <t>セコウ</t>
    </rPh>
    <rPh sb="30" eb="33">
      <t>ケンリシャ</t>
    </rPh>
    <rPh sb="34" eb="36">
      <t>ホリュウ</t>
    </rPh>
    <rPh sb="36" eb="37">
      <t>ユカ</t>
    </rPh>
    <rPh sb="38" eb="39">
      <t>マ</t>
    </rPh>
    <rPh sb="39" eb="40">
      <t>ユカ</t>
    </rPh>
    <rPh sb="41" eb="43">
      <t>シュトク</t>
    </rPh>
    <rPh sb="48" eb="50">
      <t>ナイヨウ</t>
    </rPh>
    <rPh sb="51" eb="53">
      <t>ケンリ</t>
    </rPh>
    <rPh sb="53" eb="55">
      <t>ヘンカン</t>
    </rPh>
    <rPh sb="56" eb="57">
      <t>オコナ</t>
    </rPh>
    <rPh sb="63" eb="65">
      <t>ケイザイ</t>
    </rPh>
    <rPh sb="65" eb="67">
      <t>ジョウキョウ</t>
    </rPh>
    <rPh sb="68" eb="70">
      <t>ヘンカ</t>
    </rPh>
    <rPh sb="74" eb="77">
      <t>ケンリシャ</t>
    </rPh>
    <rPh sb="82" eb="84">
      <t>シュトク</t>
    </rPh>
    <rPh sb="98" eb="100">
      <t>クミアイ</t>
    </rPh>
    <rPh sb="102" eb="104">
      <t>シュンコウ</t>
    </rPh>
    <rPh sb="104" eb="106">
      <t>マジカ</t>
    </rPh>
    <rPh sb="118" eb="120">
      <t>ショブン</t>
    </rPh>
    <rPh sb="121" eb="122">
      <t>キ</t>
    </rPh>
    <rPh sb="126" eb="129">
      <t>コウジヒ</t>
    </rPh>
    <rPh sb="130" eb="132">
      <t>シハラ</t>
    </rPh>
    <rPh sb="135" eb="137">
      <t>ジョウキョウ</t>
    </rPh>
    <rPh sb="145" eb="147">
      <t>クミアイ</t>
    </rPh>
    <rPh sb="149" eb="151">
      <t>トウガイ</t>
    </rPh>
    <rPh sb="151" eb="154">
      <t>ケンリシャ</t>
    </rPh>
    <rPh sb="158" eb="160">
      <t>ジョウト</t>
    </rPh>
    <rPh sb="165" eb="166">
      <t>クチ</t>
    </rPh>
    <rPh sb="166" eb="168">
      <t>ヤクソク</t>
    </rPh>
    <rPh sb="171" eb="173">
      <t>ケイヤク</t>
    </rPh>
    <rPh sb="174" eb="176">
      <t>テイケツ</t>
    </rPh>
    <rPh sb="185" eb="187">
      <t>トウガイ</t>
    </rPh>
    <rPh sb="187" eb="190">
      <t>ケンリシャ</t>
    </rPh>
    <rPh sb="195" eb="197">
      <t>シュトク</t>
    </rPh>
    <rPh sb="197" eb="199">
      <t>ギム</t>
    </rPh>
    <rPh sb="210" eb="212">
      <t>クミアイ</t>
    </rPh>
    <rPh sb="213" eb="215">
      <t>シキン</t>
    </rPh>
    <rPh sb="221" eb="223">
      <t>ギョウセイ</t>
    </rPh>
    <rPh sb="224" eb="226">
      <t>ジギョウ</t>
    </rPh>
    <rPh sb="226" eb="227">
      <t>ダイ</t>
    </rPh>
    <rPh sb="227" eb="229">
      <t>シッコウ</t>
    </rPh>
    <rPh sb="235" eb="236">
      <t>カンガ</t>
    </rPh>
    <phoneticPr fontId="1"/>
  </si>
  <si>
    <t>人事異動　　１９９４年７月３１日付～１９９４年８月１日付</t>
    <rPh sb="0" eb="2">
      <t>ジンジ</t>
    </rPh>
    <rPh sb="2" eb="4">
      <t>イドウ</t>
    </rPh>
    <rPh sb="10" eb="11">
      <t>ネン</t>
    </rPh>
    <rPh sb="12" eb="13">
      <t>ツキ</t>
    </rPh>
    <rPh sb="15" eb="16">
      <t>ヒ</t>
    </rPh>
    <rPh sb="16" eb="17">
      <t>ツ</t>
    </rPh>
    <phoneticPr fontId="1"/>
  </si>
  <si>
    <t>平成７年度再開発関係予算概算要求等の概要　　建設省</t>
    <rPh sb="22" eb="25">
      <t>ケンセツショウ</t>
    </rPh>
    <phoneticPr fontId="1"/>
  </si>
  <si>
    <t>損失補償と抵当権との関係　　問：都市再開発法第９７条の通常損失補償金を支払う場合で、対象住宅及び土地に抵当権が付いていてる場合には、抵当権者のために供託する必要がありますか。</t>
    <rPh sb="14" eb="15">
      <t>トイ</t>
    </rPh>
    <rPh sb="16" eb="18">
      <t>トシ</t>
    </rPh>
    <rPh sb="18" eb="21">
      <t>サイカイハツ</t>
    </rPh>
    <rPh sb="21" eb="22">
      <t>ホウ</t>
    </rPh>
    <rPh sb="22" eb="23">
      <t>ダイ</t>
    </rPh>
    <rPh sb="25" eb="26">
      <t>ジョウ</t>
    </rPh>
    <rPh sb="27" eb="29">
      <t>ツウジョウ</t>
    </rPh>
    <rPh sb="29" eb="31">
      <t>ソンシツ</t>
    </rPh>
    <rPh sb="31" eb="33">
      <t>ホショウ</t>
    </rPh>
    <rPh sb="33" eb="34">
      <t>キン</t>
    </rPh>
    <rPh sb="35" eb="37">
      <t>シハラ</t>
    </rPh>
    <rPh sb="38" eb="40">
      <t>バアイ</t>
    </rPh>
    <rPh sb="42" eb="44">
      <t>タイショウ</t>
    </rPh>
    <rPh sb="44" eb="46">
      <t>ジュウタク</t>
    </rPh>
    <rPh sb="46" eb="47">
      <t>オヨ</t>
    </rPh>
    <rPh sb="48" eb="50">
      <t>トチ</t>
    </rPh>
    <rPh sb="51" eb="54">
      <t>テイトウケン</t>
    </rPh>
    <rPh sb="55" eb="56">
      <t>ツ</t>
    </rPh>
    <rPh sb="61" eb="63">
      <t>バアイ</t>
    </rPh>
    <rPh sb="66" eb="70">
      <t>テイトウケンシャ</t>
    </rPh>
    <rPh sb="74" eb="76">
      <t>キョウタク</t>
    </rPh>
    <rPh sb="78" eb="80">
      <t>ヒツヨウ</t>
    </rPh>
    <phoneticPr fontId="1"/>
  </si>
  <si>
    <t>人事異動　　１９９４年８月３１日付～１９９４年９月１日付</t>
    <rPh sb="0" eb="2">
      <t>ジンジ</t>
    </rPh>
    <rPh sb="2" eb="4">
      <t>イドウ</t>
    </rPh>
    <rPh sb="10" eb="11">
      <t>ネン</t>
    </rPh>
    <rPh sb="12" eb="13">
      <t>ツキ</t>
    </rPh>
    <rPh sb="15" eb="16">
      <t>ヒ</t>
    </rPh>
    <rPh sb="16" eb="17">
      <t>ツ</t>
    </rPh>
    <phoneticPr fontId="1"/>
  </si>
  <si>
    <t>アメリカの複合型都市再開発　前　社団法人　全国市街地再開発協会　主任研究員　藤田保夫</t>
    <rPh sb="14" eb="15">
      <t>ゼン</t>
    </rPh>
    <rPh sb="16" eb="20">
      <t>シャダンホウジン</t>
    </rPh>
    <rPh sb="21" eb="23">
      <t>ゼンコク</t>
    </rPh>
    <rPh sb="23" eb="26">
      <t>シガイチ</t>
    </rPh>
    <rPh sb="26" eb="29">
      <t>サイカイハツ</t>
    </rPh>
    <rPh sb="29" eb="31">
      <t>キョウカイ</t>
    </rPh>
    <rPh sb="32" eb="34">
      <t>シュニン</t>
    </rPh>
    <rPh sb="34" eb="37">
      <t>ケンキュウイン</t>
    </rPh>
    <rPh sb="38" eb="40">
      <t>フジタ</t>
    </rPh>
    <rPh sb="40" eb="42">
      <t>ヤスオ</t>
    </rPh>
    <phoneticPr fontId="1"/>
  </si>
  <si>
    <t>転出者の補償金に対する課税の特例　問：第1種市街地再開発事業設立の公告を先日行った段階ですが、転出者（個人）の補償金について、税の優遇措置はあるのでしょうか。代替資産を取得したときは、従前の資産のうち代替資産額相当分の譲渡がなかったものとして見なされる特例、又は従前の資産の譲渡取得について5,000万円の特別控除は認められないでしょうか。</t>
    <rPh sb="17" eb="18">
      <t>トイ</t>
    </rPh>
    <rPh sb="19" eb="22">
      <t>ダイイッシュ</t>
    </rPh>
    <rPh sb="22" eb="25">
      <t>シガイチ</t>
    </rPh>
    <rPh sb="25" eb="28">
      <t>サイカイハツ</t>
    </rPh>
    <rPh sb="28" eb="30">
      <t>ジギョウ</t>
    </rPh>
    <rPh sb="30" eb="32">
      <t>セツリツ</t>
    </rPh>
    <rPh sb="33" eb="35">
      <t>コウコク</t>
    </rPh>
    <rPh sb="36" eb="38">
      <t>センジツ</t>
    </rPh>
    <rPh sb="38" eb="39">
      <t>オコナ</t>
    </rPh>
    <rPh sb="41" eb="43">
      <t>ダンカイ</t>
    </rPh>
    <rPh sb="47" eb="50">
      <t>テンシュツシャ</t>
    </rPh>
    <rPh sb="51" eb="53">
      <t>コジン</t>
    </rPh>
    <rPh sb="55" eb="58">
      <t>ホショウキン</t>
    </rPh>
    <rPh sb="63" eb="64">
      <t>ゼイ</t>
    </rPh>
    <rPh sb="65" eb="67">
      <t>ユウグウ</t>
    </rPh>
    <rPh sb="67" eb="69">
      <t>ソチ</t>
    </rPh>
    <rPh sb="79" eb="81">
      <t>ダイタイ</t>
    </rPh>
    <rPh sb="81" eb="83">
      <t>シサン</t>
    </rPh>
    <rPh sb="84" eb="86">
      <t>シュトク</t>
    </rPh>
    <rPh sb="92" eb="94">
      <t>ジュウゼン</t>
    </rPh>
    <rPh sb="95" eb="97">
      <t>シサン</t>
    </rPh>
    <rPh sb="100" eb="102">
      <t>ダイタイ</t>
    </rPh>
    <rPh sb="102" eb="104">
      <t>シサン</t>
    </rPh>
    <rPh sb="104" eb="105">
      <t>ガク</t>
    </rPh>
    <rPh sb="105" eb="108">
      <t>ソウトウブン</t>
    </rPh>
    <rPh sb="109" eb="111">
      <t>ジョウト</t>
    </rPh>
    <rPh sb="121" eb="122">
      <t>ミ</t>
    </rPh>
    <rPh sb="126" eb="128">
      <t>トクレイ</t>
    </rPh>
    <rPh sb="129" eb="130">
      <t>マタ</t>
    </rPh>
    <rPh sb="131" eb="133">
      <t>ジュウゼン</t>
    </rPh>
    <rPh sb="134" eb="136">
      <t>シサン</t>
    </rPh>
    <rPh sb="137" eb="139">
      <t>ジョウト</t>
    </rPh>
    <rPh sb="139" eb="141">
      <t>シュトク</t>
    </rPh>
    <rPh sb="150" eb="152">
      <t>マンエン</t>
    </rPh>
    <rPh sb="153" eb="155">
      <t>トクベツ</t>
    </rPh>
    <rPh sb="155" eb="157">
      <t>コウジョ</t>
    </rPh>
    <rPh sb="158" eb="159">
      <t>ミト</t>
    </rPh>
    <phoneticPr fontId="1"/>
  </si>
  <si>
    <t>人事異動　　１９９４年９月３０日付～１９９４年１０月１日付</t>
    <rPh sb="0" eb="2">
      <t>ジンジ</t>
    </rPh>
    <rPh sb="2" eb="4">
      <t>イドウ</t>
    </rPh>
    <rPh sb="10" eb="11">
      <t>ネン</t>
    </rPh>
    <rPh sb="12" eb="13">
      <t>ツキ</t>
    </rPh>
    <rPh sb="15" eb="16">
      <t>ヒ</t>
    </rPh>
    <rPh sb="16" eb="17">
      <t>ツ</t>
    </rPh>
    <phoneticPr fontId="1"/>
  </si>
  <si>
    <t>街並み・まちづくり総合支援事業制度要綱案　　建設省</t>
    <rPh sb="22" eb="25">
      <t>ケンセツショウ</t>
    </rPh>
    <phoneticPr fontId="1"/>
  </si>
  <si>
    <t>平成６年度　全国住環境整備事業幹部職員研究会議の開催（報告）</t>
    <rPh sb="0" eb="2">
      <t>ヘイセイ</t>
    </rPh>
    <rPh sb="3" eb="5">
      <t>ネンド</t>
    </rPh>
    <rPh sb="6" eb="8">
      <t>ゼンコク</t>
    </rPh>
    <rPh sb="8" eb="11">
      <t>ジュウカンキョウ</t>
    </rPh>
    <rPh sb="11" eb="13">
      <t>セイビ</t>
    </rPh>
    <rPh sb="13" eb="15">
      <t>ジギョウ</t>
    </rPh>
    <rPh sb="15" eb="17">
      <t>カンブ</t>
    </rPh>
    <rPh sb="17" eb="19">
      <t>ショクイン</t>
    </rPh>
    <rPh sb="19" eb="21">
      <t>ケンキュウ</t>
    </rPh>
    <rPh sb="21" eb="23">
      <t>カイギ</t>
    </rPh>
    <rPh sb="24" eb="26">
      <t>カイサイ</t>
    </rPh>
    <rPh sb="27" eb="29">
      <t>ホウコク</t>
    </rPh>
    <phoneticPr fontId="1"/>
  </si>
  <si>
    <t>平成６年度　全国市街地再開発事業幹部職員研究会議の開催（報告）</t>
    <rPh sb="0" eb="2">
      <t>ヘイセイ</t>
    </rPh>
    <rPh sb="3" eb="5">
      <t>ネンド</t>
    </rPh>
    <rPh sb="6" eb="8">
      <t>ゼンコク</t>
    </rPh>
    <rPh sb="8" eb="11">
      <t>シガイチ</t>
    </rPh>
    <rPh sb="11" eb="12">
      <t>サイ</t>
    </rPh>
    <rPh sb="12" eb="14">
      <t>カイハツ</t>
    </rPh>
    <rPh sb="14" eb="16">
      <t>ジギョウ</t>
    </rPh>
    <rPh sb="16" eb="18">
      <t>カンブ</t>
    </rPh>
    <rPh sb="18" eb="20">
      <t>ショクイン</t>
    </rPh>
    <rPh sb="20" eb="22">
      <t>ケンキュウ</t>
    </rPh>
    <rPh sb="22" eb="24">
      <t>カイギ</t>
    </rPh>
    <rPh sb="25" eb="27">
      <t>カイサイ</t>
    </rPh>
    <rPh sb="28" eb="30">
      <t>ホウコク</t>
    </rPh>
    <phoneticPr fontId="1"/>
  </si>
  <si>
    <t>平成７年度都市再開発事業関連当初予算内示概要　　建設省</t>
    <rPh sb="24" eb="27">
      <t>ケンセツショウ</t>
    </rPh>
    <phoneticPr fontId="1"/>
  </si>
  <si>
    <t>～今後の再開発事業のあり方を探る～「再開発における商業施設について」　　住宅・都市整備公団　東京支社</t>
    <rPh sb="36" eb="38">
      <t>ジュウタク</t>
    </rPh>
    <rPh sb="39" eb="41">
      <t>トシ</t>
    </rPh>
    <rPh sb="41" eb="43">
      <t>セイビ</t>
    </rPh>
    <rPh sb="43" eb="45">
      <t>コウダン</t>
    </rPh>
    <rPh sb="46" eb="48">
      <t>トウキョウ</t>
    </rPh>
    <rPh sb="48" eb="50">
      <t>シシャ</t>
    </rPh>
    <phoneticPr fontId="1"/>
  </si>
  <si>
    <t>保留床に係る負担金の不払いに対する対応について　　問：現在、準備組合の段階で都市計画決定を目指し、施設の誘致、事業採算等の検討を続けているところです。昨今、他の先進地区において、進出を予定しているテナント等が、経済環境の変化、実績の不振等に遭遇し、保留床取得費の段階的な支払いを途中から中止するような事例があると耳にします。このような場合、都市再開発法の第４１条の滞納処分の手続きを執ることも考えられると思いますがいかがでしょうか。</t>
    <rPh sb="25" eb="26">
      <t>トイ</t>
    </rPh>
    <rPh sb="27" eb="29">
      <t>ゲンザイ</t>
    </rPh>
    <rPh sb="30" eb="32">
      <t>ジュンビ</t>
    </rPh>
    <rPh sb="32" eb="34">
      <t>クミアイ</t>
    </rPh>
    <rPh sb="35" eb="37">
      <t>ダンカイ</t>
    </rPh>
    <rPh sb="38" eb="40">
      <t>トシ</t>
    </rPh>
    <rPh sb="40" eb="42">
      <t>ケイカク</t>
    </rPh>
    <rPh sb="42" eb="44">
      <t>ケッテイ</t>
    </rPh>
    <rPh sb="45" eb="47">
      <t>メザ</t>
    </rPh>
    <rPh sb="49" eb="51">
      <t>シセツ</t>
    </rPh>
    <rPh sb="52" eb="54">
      <t>ユウチ</t>
    </rPh>
    <rPh sb="55" eb="57">
      <t>ジギョウ</t>
    </rPh>
    <rPh sb="57" eb="59">
      <t>サイサン</t>
    </rPh>
    <rPh sb="59" eb="60">
      <t>トウ</t>
    </rPh>
    <rPh sb="61" eb="63">
      <t>ケントウ</t>
    </rPh>
    <rPh sb="64" eb="65">
      <t>ツヅ</t>
    </rPh>
    <rPh sb="75" eb="77">
      <t>サッコン</t>
    </rPh>
    <rPh sb="78" eb="79">
      <t>ホカ</t>
    </rPh>
    <rPh sb="80" eb="82">
      <t>センシン</t>
    </rPh>
    <rPh sb="82" eb="84">
      <t>チク</t>
    </rPh>
    <rPh sb="89" eb="91">
      <t>シンシュツ</t>
    </rPh>
    <rPh sb="92" eb="94">
      <t>ヨテイ</t>
    </rPh>
    <rPh sb="102" eb="103">
      <t>トウ</t>
    </rPh>
    <rPh sb="105" eb="107">
      <t>ケイザイ</t>
    </rPh>
    <rPh sb="107" eb="109">
      <t>カンキョウ</t>
    </rPh>
    <rPh sb="110" eb="112">
      <t>ヘンカ</t>
    </rPh>
    <rPh sb="113" eb="115">
      <t>ジッセキ</t>
    </rPh>
    <rPh sb="116" eb="118">
      <t>フシン</t>
    </rPh>
    <rPh sb="118" eb="119">
      <t>トウ</t>
    </rPh>
    <rPh sb="120" eb="122">
      <t>ソウグウ</t>
    </rPh>
    <rPh sb="124" eb="126">
      <t>ホリュウ</t>
    </rPh>
    <rPh sb="126" eb="127">
      <t>ショウ</t>
    </rPh>
    <rPh sb="127" eb="130">
      <t>シュトクヒ</t>
    </rPh>
    <rPh sb="131" eb="134">
      <t>ダンカイテキ</t>
    </rPh>
    <rPh sb="135" eb="137">
      <t>シハラ</t>
    </rPh>
    <rPh sb="139" eb="141">
      <t>トチュウ</t>
    </rPh>
    <rPh sb="143" eb="145">
      <t>チュウシ</t>
    </rPh>
    <rPh sb="150" eb="152">
      <t>ジレイ</t>
    </rPh>
    <rPh sb="156" eb="157">
      <t>ミミ</t>
    </rPh>
    <rPh sb="167" eb="169">
      <t>バアイ</t>
    </rPh>
    <rPh sb="170" eb="172">
      <t>トシ</t>
    </rPh>
    <rPh sb="172" eb="175">
      <t>サイカイハツ</t>
    </rPh>
    <rPh sb="175" eb="176">
      <t>ホウ</t>
    </rPh>
    <rPh sb="177" eb="178">
      <t>ダイ</t>
    </rPh>
    <rPh sb="180" eb="181">
      <t>ジョウ</t>
    </rPh>
    <rPh sb="182" eb="184">
      <t>タイノウ</t>
    </rPh>
    <rPh sb="184" eb="186">
      <t>ショブン</t>
    </rPh>
    <rPh sb="187" eb="189">
      <t>テツヅ</t>
    </rPh>
    <rPh sb="191" eb="192">
      <t>ト</t>
    </rPh>
    <rPh sb="196" eb="197">
      <t>カンガ</t>
    </rPh>
    <rPh sb="202" eb="203">
      <t>オモ</t>
    </rPh>
    <phoneticPr fontId="1"/>
  </si>
  <si>
    <t>再開発事業推進大会の開催（報告）</t>
    <rPh sb="0" eb="3">
      <t>サイカイハツ</t>
    </rPh>
    <rPh sb="3" eb="5">
      <t>ジギョウ</t>
    </rPh>
    <rPh sb="5" eb="7">
      <t>スイシン</t>
    </rPh>
    <rPh sb="7" eb="9">
      <t>タイカイ</t>
    </rPh>
    <rPh sb="10" eb="12">
      <t>カイサイ</t>
    </rPh>
    <rPh sb="13" eb="15">
      <t>ホウコク</t>
    </rPh>
    <phoneticPr fontId="1"/>
  </si>
  <si>
    <t>住宅対策促進全国大会の開催（報告）</t>
    <rPh sb="0" eb="2">
      <t>ジュウタク</t>
    </rPh>
    <rPh sb="2" eb="4">
      <t>タイサク</t>
    </rPh>
    <rPh sb="4" eb="6">
      <t>ソクシン</t>
    </rPh>
    <rPh sb="6" eb="8">
      <t>ゼンコク</t>
    </rPh>
    <rPh sb="8" eb="10">
      <t>タイカイ</t>
    </rPh>
    <rPh sb="11" eb="13">
      <t>カイサイ</t>
    </rPh>
    <rPh sb="14" eb="16">
      <t>ホウコク</t>
    </rPh>
    <phoneticPr fontId="1"/>
  </si>
  <si>
    <t>人事異動　　１９９４年９月１３日付～１９９４年１１月１日付</t>
    <rPh sb="0" eb="2">
      <t>ジンジ</t>
    </rPh>
    <rPh sb="2" eb="4">
      <t>イドウ</t>
    </rPh>
    <rPh sb="10" eb="11">
      <t>ネン</t>
    </rPh>
    <rPh sb="12" eb="13">
      <t>ツキ</t>
    </rPh>
    <rPh sb="15" eb="16">
      <t>ヒ</t>
    </rPh>
    <rPh sb="16" eb="17">
      <t>ツ</t>
    </rPh>
    <phoneticPr fontId="1"/>
  </si>
  <si>
    <t>人事異動　　１９９４年１０月３１日付～１９９４年１１月１日付</t>
    <rPh sb="0" eb="2">
      <t>ジンジ</t>
    </rPh>
    <rPh sb="2" eb="4">
      <t>イドウ</t>
    </rPh>
    <rPh sb="10" eb="11">
      <t>ネン</t>
    </rPh>
    <rPh sb="13" eb="14">
      <t>ツキ</t>
    </rPh>
    <rPh sb="16" eb="17">
      <t>ヒ</t>
    </rPh>
    <rPh sb="17" eb="18">
      <t>ツ</t>
    </rPh>
    <phoneticPr fontId="1"/>
  </si>
  <si>
    <t>平成６年度後期再開発セミナーの開催（報告）</t>
    <rPh sb="0" eb="2">
      <t>ヘイセイ</t>
    </rPh>
    <rPh sb="3" eb="4">
      <t>ネン</t>
    </rPh>
    <rPh sb="4" eb="5">
      <t>ド</t>
    </rPh>
    <rPh sb="5" eb="7">
      <t>コウキ</t>
    </rPh>
    <rPh sb="7" eb="10">
      <t>サイカイハツ</t>
    </rPh>
    <rPh sb="15" eb="17">
      <t>カイサイ</t>
    </rPh>
    <rPh sb="18" eb="20">
      <t>ホウコク</t>
    </rPh>
    <phoneticPr fontId="1"/>
  </si>
  <si>
    <t>平成７年度再開発関係予算等の概要　　建設省</t>
    <rPh sb="18" eb="21">
      <t>ケンセツショウ</t>
    </rPh>
    <phoneticPr fontId="1"/>
  </si>
  <si>
    <t>都市再開発議員懇談会の議決</t>
    <rPh sb="0" eb="2">
      <t>トシ</t>
    </rPh>
    <rPh sb="2" eb="5">
      <t>サイカイハツ</t>
    </rPh>
    <rPh sb="5" eb="7">
      <t>ギイン</t>
    </rPh>
    <rPh sb="7" eb="10">
      <t>コンダンカイ</t>
    </rPh>
    <rPh sb="11" eb="13">
      <t>ギケツ</t>
    </rPh>
    <phoneticPr fontId="1"/>
  </si>
  <si>
    <t>都市再開発三団体予算対策連絡会議の開催（報告）</t>
    <rPh sb="0" eb="2">
      <t>トシ</t>
    </rPh>
    <rPh sb="2" eb="5">
      <t>サイカイハツ</t>
    </rPh>
    <rPh sb="5" eb="6">
      <t>サン</t>
    </rPh>
    <rPh sb="6" eb="8">
      <t>ダンタイ</t>
    </rPh>
    <rPh sb="8" eb="10">
      <t>ヨサン</t>
    </rPh>
    <rPh sb="10" eb="12">
      <t>タイサク</t>
    </rPh>
    <rPh sb="12" eb="14">
      <t>レンラク</t>
    </rPh>
    <rPh sb="14" eb="16">
      <t>カイギ</t>
    </rPh>
    <rPh sb="17" eb="19">
      <t>カイサイ</t>
    </rPh>
    <rPh sb="20" eb="22">
      <t>ホウコク</t>
    </rPh>
    <phoneticPr fontId="1"/>
  </si>
  <si>
    <t>全国住環境整備事業推進協議会の開催（報告）</t>
    <rPh sb="0" eb="2">
      <t>ゼンコク</t>
    </rPh>
    <rPh sb="2" eb="5">
      <t>ジュウカンキョウ</t>
    </rPh>
    <rPh sb="5" eb="7">
      <t>セイビ</t>
    </rPh>
    <rPh sb="7" eb="9">
      <t>ジギョウ</t>
    </rPh>
    <rPh sb="9" eb="11">
      <t>スイシン</t>
    </rPh>
    <rPh sb="11" eb="14">
      <t>キョウギカイ</t>
    </rPh>
    <rPh sb="15" eb="17">
      <t>カイサイ</t>
    </rPh>
    <rPh sb="18" eb="20">
      <t>ホウコク</t>
    </rPh>
    <phoneticPr fontId="1"/>
  </si>
  <si>
    <t>平成７年度の功労者表彰候補の推薦</t>
    <rPh sb="0" eb="2">
      <t>ヘイセイ</t>
    </rPh>
    <rPh sb="3" eb="5">
      <t>ネンド</t>
    </rPh>
    <rPh sb="6" eb="9">
      <t>コウロウシャ</t>
    </rPh>
    <rPh sb="9" eb="11">
      <t>ヒョウショウ</t>
    </rPh>
    <rPh sb="11" eb="13">
      <t>コウホ</t>
    </rPh>
    <rPh sb="14" eb="16">
      <t>スイセン</t>
    </rPh>
    <phoneticPr fontId="1"/>
  </si>
  <si>
    <t>第６６回理事会及び第２７回総会等の開催（予定）</t>
    <rPh sb="0" eb="1">
      <t>ダイ</t>
    </rPh>
    <rPh sb="3" eb="4">
      <t>カイ</t>
    </rPh>
    <rPh sb="4" eb="7">
      <t>リジカイ</t>
    </rPh>
    <rPh sb="7" eb="8">
      <t>オヨ</t>
    </rPh>
    <rPh sb="9" eb="10">
      <t>ダイ</t>
    </rPh>
    <rPh sb="12" eb="13">
      <t>カイ</t>
    </rPh>
    <rPh sb="13" eb="15">
      <t>ソウカイ</t>
    </rPh>
    <rPh sb="15" eb="16">
      <t>トウ</t>
    </rPh>
    <rPh sb="17" eb="19">
      <t>カイサイ</t>
    </rPh>
    <rPh sb="20" eb="22">
      <t>ヨテイ</t>
    </rPh>
    <phoneticPr fontId="1"/>
  </si>
  <si>
    <t>人事異動　　平成６年１２月３１日付～平成７年１月１６日付</t>
    <rPh sb="0" eb="2">
      <t>ジンジ</t>
    </rPh>
    <rPh sb="2" eb="4">
      <t>イドウ</t>
    </rPh>
    <rPh sb="6" eb="8">
      <t>ヘイセイ</t>
    </rPh>
    <rPh sb="9" eb="10">
      <t>ネン</t>
    </rPh>
    <rPh sb="12" eb="13">
      <t>ツキ</t>
    </rPh>
    <rPh sb="15" eb="16">
      <t>ヒ</t>
    </rPh>
    <rPh sb="16" eb="17">
      <t>ツ</t>
    </rPh>
    <rPh sb="18" eb="20">
      <t>ヘイセイ</t>
    </rPh>
    <phoneticPr fontId="1"/>
  </si>
  <si>
    <t>～今後の再開発事業のあり方を探る～「再開発組合による保留床の取得・販売について」　ー組合設立後のバブル崩壊、そして事業計画の変更、組合自らの保留床取得、販売へー　千葉県市川市建設局・都市整備部　本八幡駅北口再開発事務所（副所長　田中　達夫）</t>
    <rPh sb="42" eb="44">
      <t>クミアイ</t>
    </rPh>
    <rPh sb="44" eb="47">
      <t>セツリツゴ</t>
    </rPh>
    <rPh sb="51" eb="53">
      <t>ホウカイ</t>
    </rPh>
    <rPh sb="57" eb="59">
      <t>ジギョウ</t>
    </rPh>
    <rPh sb="59" eb="61">
      <t>ケイカク</t>
    </rPh>
    <rPh sb="62" eb="64">
      <t>ヘンコウ</t>
    </rPh>
    <rPh sb="65" eb="67">
      <t>クミアイ</t>
    </rPh>
    <rPh sb="67" eb="68">
      <t>ミズカ</t>
    </rPh>
    <rPh sb="70" eb="72">
      <t>ホリュウ</t>
    </rPh>
    <rPh sb="72" eb="73">
      <t>ショウ</t>
    </rPh>
    <rPh sb="73" eb="75">
      <t>シュトク</t>
    </rPh>
    <rPh sb="76" eb="78">
      <t>ハンバイ</t>
    </rPh>
    <rPh sb="81" eb="84">
      <t>チバケン</t>
    </rPh>
    <rPh sb="84" eb="87">
      <t>イチカワシ</t>
    </rPh>
    <rPh sb="87" eb="90">
      <t>ケンセツキョク</t>
    </rPh>
    <rPh sb="91" eb="93">
      <t>トシ</t>
    </rPh>
    <rPh sb="93" eb="96">
      <t>セイビブ</t>
    </rPh>
    <rPh sb="97" eb="98">
      <t>モト</t>
    </rPh>
    <rPh sb="98" eb="100">
      <t>ヤハタ</t>
    </rPh>
    <rPh sb="100" eb="101">
      <t>エキ</t>
    </rPh>
    <rPh sb="101" eb="103">
      <t>キタグチ</t>
    </rPh>
    <rPh sb="103" eb="106">
      <t>サイカイハツ</t>
    </rPh>
    <rPh sb="106" eb="109">
      <t>ジムショ</t>
    </rPh>
    <rPh sb="110" eb="113">
      <t>フクショチョウ</t>
    </rPh>
    <rPh sb="114" eb="116">
      <t>タナカ</t>
    </rPh>
    <rPh sb="117" eb="119">
      <t>タツオ</t>
    </rPh>
    <phoneticPr fontId="1"/>
  </si>
  <si>
    <t>東京都に於ける業務商業施設マスタープランの概要　　東京都都市計画局総合計画部都市整備室（都市整備担当課長　北川知正）</t>
    <rPh sb="25" eb="28">
      <t>トウキョウト</t>
    </rPh>
    <rPh sb="28" eb="30">
      <t>トシ</t>
    </rPh>
    <rPh sb="30" eb="33">
      <t>ケイカクキョク</t>
    </rPh>
    <rPh sb="33" eb="35">
      <t>ソウゴウ</t>
    </rPh>
    <rPh sb="35" eb="38">
      <t>ケイカクブ</t>
    </rPh>
    <rPh sb="38" eb="40">
      <t>トシ</t>
    </rPh>
    <rPh sb="40" eb="43">
      <t>セイビシツ</t>
    </rPh>
    <rPh sb="44" eb="46">
      <t>トシ</t>
    </rPh>
    <rPh sb="46" eb="48">
      <t>セイビ</t>
    </rPh>
    <rPh sb="48" eb="50">
      <t>タントウ</t>
    </rPh>
    <rPh sb="50" eb="52">
      <t>カチョウ</t>
    </rPh>
    <rPh sb="53" eb="55">
      <t>キタガワ</t>
    </rPh>
    <rPh sb="55" eb="56">
      <t>チ</t>
    </rPh>
    <rPh sb="56" eb="57">
      <t>セイ</t>
    </rPh>
    <phoneticPr fontId="1"/>
  </si>
  <si>
    <t>平成７年度の功労者表彰候補の推薦（市街地再開発及び住環境整備事業）</t>
    <rPh sb="0" eb="2">
      <t>ヘイセイ</t>
    </rPh>
    <rPh sb="3" eb="5">
      <t>ネンド</t>
    </rPh>
    <rPh sb="6" eb="9">
      <t>コウロウシャ</t>
    </rPh>
    <rPh sb="9" eb="11">
      <t>ヒョウショウ</t>
    </rPh>
    <rPh sb="11" eb="13">
      <t>コウホ</t>
    </rPh>
    <rPh sb="14" eb="16">
      <t>スイセン</t>
    </rPh>
    <rPh sb="17" eb="20">
      <t>シガイチ</t>
    </rPh>
    <rPh sb="20" eb="23">
      <t>サイカイハツ</t>
    </rPh>
    <rPh sb="23" eb="24">
      <t>オヨ</t>
    </rPh>
    <rPh sb="25" eb="28">
      <t>ジュウカンキョウ</t>
    </rPh>
    <rPh sb="28" eb="30">
      <t>セイビ</t>
    </rPh>
    <rPh sb="30" eb="32">
      <t>ジギョウ</t>
    </rPh>
    <phoneticPr fontId="1"/>
  </si>
  <si>
    <t>分譲マンション復興相談センターの開設及び兵庫県総合住宅相談所の拡充について</t>
    <rPh sb="0" eb="2">
      <t>ブンジョウ</t>
    </rPh>
    <rPh sb="7" eb="9">
      <t>フッコウ</t>
    </rPh>
    <rPh sb="9" eb="11">
      <t>ソウダン</t>
    </rPh>
    <rPh sb="16" eb="18">
      <t>カイセツ</t>
    </rPh>
    <rPh sb="18" eb="19">
      <t>オヨ</t>
    </rPh>
    <rPh sb="20" eb="23">
      <t>ヒョウゴケン</t>
    </rPh>
    <rPh sb="23" eb="25">
      <t>ソウゴウ</t>
    </rPh>
    <rPh sb="25" eb="27">
      <t>ジュウタク</t>
    </rPh>
    <rPh sb="27" eb="30">
      <t>ソウダンショ</t>
    </rPh>
    <rPh sb="31" eb="33">
      <t>カクジュウ</t>
    </rPh>
    <phoneticPr fontId="1"/>
  </si>
  <si>
    <t>人事異動　　平成７年２月２４日付</t>
    <rPh sb="0" eb="2">
      <t>ジンジ</t>
    </rPh>
    <rPh sb="2" eb="4">
      <t>イドウ</t>
    </rPh>
    <rPh sb="6" eb="8">
      <t>ヘイセイ</t>
    </rPh>
    <rPh sb="9" eb="10">
      <t>ネン</t>
    </rPh>
    <rPh sb="11" eb="12">
      <t>ツキ</t>
    </rPh>
    <rPh sb="14" eb="15">
      <t>ヒ</t>
    </rPh>
    <rPh sb="15" eb="16">
      <t>ツ</t>
    </rPh>
    <phoneticPr fontId="1"/>
  </si>
  <si>
    <t>平成７年度ブロック会議及び担当職員・幹部職員研究会議開催日程の一部改正について</t>
    <rPh sb="0" eb="2">
      <t>ヘイセイ</t>
    </rPh>
    <rPh sb="3" eb="5">
      <t>ネンド</t>
    </rPh>
    <rPh sb="9" eb="11">
      <t>カイギ</t>
    </rPh>
    <rPh sb="11" eb="12">
      <t>オヨ</t>
    </rPh>
    <rPh sb="13" eb="15">
      <t>タントウ</t>
    </rPh>
    <rPh sb="15" eb="17">
      <t>ショクイン</t>
    </rPh>
    <rPh sb="18" eb="20">
      <t>カンブ</t>
    </rPh>
    <rPh sb="20" eb="22">
      <t>ショクイン</t>
    </rPh>
    <rPh sb="22" eb="25">
      <t>ケンキュウカイ</t>
    </rPh>
    <rPh sb="25" eb="26">
      <t>ギ</t>
    </rPh>
    <rPh sb="26" eb="28">
      <t>カイサイ</t>
    </rPh>
    <rPh sb="28" eb="30">
      <t>ニッテイ</t>
    </rPh>
    <rPh sb="31" eb="33">
      <t>イチブ</t>
    </rPh>
    <rPh sb="33" eb="35">
      <t>カイセイ</t>
    </rPh>
    <phoneticPr fontId="1"/>
  </si>
  <si>
    <t>「阪神大震災に遭遇して/企業の危機管理体制を考える」ー被災したコンサルタントの対応と教訓からー　兵庫県再開発コンサルタント協議会　協同組合　都市設計連合（鍋田康成・廣田利彦）</t>
    <rPh sb="27" eb="29">
      <t>ヒサイ</t>
    </rPh>
    <rPh sb="39" eb="41">
      <t>タイオウ</t>
    </rPh>
    <rPh sb="42" eb="44">
      <t>キョウクン</t>
    </rPh>
    <rPh sb="48" eb="51">
      <t>ヒョウゴケン</t>
    </rPh>
    <rPh sb="51" eb="54">
      <t>サイカイハツ</t>
    </rPh>
    <rPh sb="61" eb="64">
      <t>キョウギカイ</t>
    </rPh>
    <rPh sb="65" eb="67">
      <t>キョウドウ</t>
    </rPh>
    <rPh sb="67" eb="69">
      <t>クミアイ</t>
    </rPh>
    <rPh sb="70" eb="72">
      <t>トシ</t>
    </rPh>
    <rPh sb="72" eb="74">
      <t>セッケイ</t>
    </rPh>
    <rPh sb="74" eb="76">
      <t>レンゴウ</t>
    </rPh>
    <rPh sb="77" eb="79">
      <t>ナベタ</t>
    </rPh>
    <rPh sb="79" eb="81">
      <t>ヤスナリ</t>
    </rPh>
    <rPh sb="82" eb="84">
      <t>ヒロタ</t>
    </rPh>
    <rPh sb="84" eb="86">
      <t>トシヒコ</t>
    </rPh>
    <phoneticPr fontId="1"/>
  </si>
  <si>
    <t>被災市街地復興推進地域内における第２種市街地再開発事業の施行区域の特例について　問：今国会で、大規模な災害を受けた市街地についてその緊急かつ健全な復興を図ることを目的として被災市街地復興特別措置法が成立し、２月２６日に公布・施行されたと聞きました。この法律では、第二種市街地再開発事業について、被災市街地復興推進地域内の土地の区域については、都市再開発法第３条の２第２号イ又はロに掲げる条件に該当しないものであっても当該条件に該当する土地の区域とみなすこととされていますが、被災市街地復興推進地域に限りこのような取り扱いをすることとした理由を教えてください。</t>
    <rPh sb="40" eb="41">
      <t>トイ</t>
    </rPh>
    <rPh sb="42" eb="45">
      <t>コンコッカイ</t>
    </rPh>
    <rPh sb="47" eb="50">
      <t>ダイキボ</t>
    </rPh>
    <rPh sb="51" eb="53">
      <t>サイガイ</t>
    </rPh>
    <rPh sb="54" eb="55">
      <t>ウ</t>
    </rPh>
    <rPh sb="57" eb="60">
      <t>シガイチ</t>
    </rPh>
    <rPh sb="66" eb="68">
      <t>キンキュウ</t>
    </rPh>
    <rPh sb="70" eb="72">
      <t>ケンゼン</t>
    </rPh>
    <rPh sb="73" eb="75">
      <t>フッコウ</t>
    </rPh>
    <rPh sb="76" eb="77">
      <t>ハカ</t>
    </rPh>
    <rPh sb="81" eb="83">
      <t>モクテキ</t>
    </rPh>
    <rPh sb="86" eb="88">
      <t>ヒサイ</t>
    </rPh>
    <rPh sb="88" eb="91">
      <t>シガイチ</t>
    </rPh>
    <rPh sb="91" eb="93">
      <t>フッコウ</t>
    </rPh>
    <rPh sb="93" eb="95">
      <t>トクベツ</t>
    </rPh>
    <rPh sb="95" eb="98">
      <t>ソチホウ</t>
    </rPh>
    <rPh sb="99" eb="101">
      <t>セイリツ</t>
    </rPh>
    <rPh sb="104" eb="105">
      <t>ツキ</t>
    </rPh>
    <rPh sb="107" eb="108">
      <t>ヒ</t>
    </rPh>
    <rPh sb="109" eb="111">
      <t>コウフ</t>
    </rPh>
    <rPh sb="112" eb="114">
      <t>セコウ</t>
    </rPh>
    <rPh sb="118" eb="119">
      <t>キ</t>
    </rPh>
    <rPh sb="126" eb="128">
      <t>ホウリツ</t>
    </rPh>
    <rPh sb="131" eb="134">
      <t>ダイニシュ</t>
    </rPh>
    <rPh sb="134" eb="137">
      <t>シガイチ</t>
    </rPh>
    <rPh sb="137" eb="140">
      <t>サイカイハツ</t>
    </rPh>
    <rPh sb="140" eb="142">
      <t>ジギョウ</t>
    </rPh>
    <rPh sb="147" eb="149">
      <t>ヒサイ</t>
    </rPh>
    <rPh sb="149" eb="152">
      <t>シガイチ</t>
    </rPh>
    <rPh sb="152" eb="154">
      <t>フッコウ</t>
    </rPh>
    <rPh sb="154" eb="156">
      <t>スイシン</t>
    </rPh>
    <rPh sb="156" eb="159">
      <t>チイキナイ</t>
    </rPh>
    <rPh sb="160" eb="162">
      <t>トチ</t>
    </rPh>
    <rPh sb="163" eb="165">
      <t>クイキ</t>
    </rPh>
    <rPh sb="171" eb="173">
      <t>トシ</t>
    </rPh>
    <rPh sb="173" eb="176">
      <t>サイカイハツ</t>
    </rPh>
    <rPh sb="176" eb="177">
      <t>ホウ</t>
    </rPh>
    <rPh sb="177" eb="178">
      <t>ダイ</t>
    </rPh>
    <rPh sb="179" eb="180">
      <t>ジョウ</t>
    </rPh>
    <rPh sb="182" eb="183">
      <t>ダイ</t>
    </rPh>
    <rPh sb="184" eb="185">
      <t>ゴウ</t>
    </rPh>
    <rPh sb="186" eb="187">
      <t>マタ</t>
    </rPh>
    <rPh sb="190" eb="191">
      <t>カカ</t>
    </rPh>
    <rPh sb="193" eb="195">
      <t>ジョウケン</t>
    </rPh>
    <rPh sb="196" eb="198">
      <t>ガイトウ</t>
    </rPh>
    <rPh sb="208" eb="210">
      <t>トウガイ</t>
    </rPh>
    <rPh sb="210" eb="212">
      <t>ジョウケン</t>
    </rPh>
    <rPh sb="213" eb="215">
      <t>ガイトウ</t>
    </rPh>
    <rPh sb="217" eb="219">
      <t>トチ</t>
    </rPh>
    <rPh sb="220" eb="222">
      <t>クイキ</t>
    </rPh>
    <rPh sb="237" eb="239">
      <t>ヒサイ</t>
    </rPh>
    <rPh sb="239" eb="242">
      <t>シガイチ</t>
    </rPh>
    <rPh sb="242" eb="244">
      <t>フッコウ</t>
    </rPh>
    <rPh sb="244" eb="246">
      <t>スイシン</t>
    </rPh>
    <rPh sb="246" eb="248">
      <t>チイキ</t>
    </rPh>
    <rPh sb="249" eb="250">
      <t>カギ</t>
    </rPh>
    <rPh sb="256" eb="257">
      <t>ト</t>
    </rPh>
    <rPh sb="258" eb="259">
      <t>アツカ</t>
    </rPh>
    <rPh sb="268" eb="270">
      <t>リユウ</t>
    </rPh>
    <rPh sb="271" eb="272">
      <t>オシ</t>
    </rPh>
    <phoneticPr fontId="1"/>
  </si>
  <si>
    <t>被災市街地復興推進地域内で施行される第二種市街地再開発事業に対する課税特例措</t>
    <rPh sb="0" eb="2">
      <t>ヒサイ</t>
    </rPh>
    <rPh sb="2" eb="5">
      <t>シガイチ</t>
    </rPh>
    <rPh sb="5" eb="7">
      <t>フッコウ</t>
    </rPh>
    <rPh sb="7" eb="9">
      <t>スイシン</t>
    </rPh>
    <rPh sb="9" eb="12">
      <t>チイキナイ</t>
    </rPh>
    <rPh sb="13" eb="15">
      <t>セコウ</t>
    </rPh>
    <rPh sb="18" eb="21">
      <t>ダイニシュ</t>
    </rPh>
    <rPh sb="21" eb="24">
      <t>シガイチ</t>
    </rPh>
    <rPh sb="24" eb="27">
      <t>サイカイハツ</t>
    </rPh>
    <rPh sb="27" eb="29">
      <t>ジギョウ</t>
    </rPh>
    <rPh sb="30" eb="31">
      <t>タイ</t>
    </rPh>
    <rPh sb="33" eb="35">
      <t>カゼイ</t>
    </rPh>
    <rPh sb="35" eb="37">
      <t>トクレイ</t>
    </rPh>
    <rPh sb="37" eb="38">
      <t>ソ</t>
    </rPh>
    <phoneticPr fontId="1"/>
  </si>
  <si>
    <t>平成７年度「再開発プランナー試験」のご案内</t>
    <rPh sb="0" eb="2">
      <t>ヘイセイ</t>
    </rPh>
    <rPh sb="3" eb="5">
      <t>ネンド</t>
    </rPh>
    <rPh sb="6" eb="9">
      <t>サイカイハツ</t>
    </rPh>
    <rPh sb="14" eb="16">
      <t>シケン</t>
    </rPh>
    <rPh sb="19" eb="21">
      <t>アンナイ</t>
    </rPh>
    <phoneticPr fontId="1"/>
  </si>
  <si>
    <t>～今後の再開発事業のあり方を探る～「高度化資金を活用した再開発・上山市二日町第１種市街地再開発事業について」ー人口３．８万人・地元主導による山形県市街地整備・高度化資金も活用した再開発ー　山形県上山市建設部長　近埜　弘</t>
    <rPh sb="55" eb="57">
      <t>ジンコウ</t>
    </rPh>
    <rPh sb="60" eb="62">
      <t>マンニン</t>
    </rPh>
    <rPh sb="63" eb="65">
      <t>ジモト</t>
    </rPh>
    <rPh sb="65" eb="67">
      <t>シュドウ</t>
    </rPh>
    <rPh sb="70" eb="73">
      <t>ヤマガタケン</t>
    </rPh>
    <rPh sb="73" eb="76">
      <t>シガイチ</t>
    </rPh>
    <rPh sb="76" eb="78">
      <t>セイビ</t>
    </rPh>
    <rPh sb="79" eb="81">
      <t>コウド</t>
    </rPh>
    <rPh sb="81" eb="82">
      <t>カ</t>
    </rPh>
    <rPh sb="82" eb="84">
      <t>シキン</t>
    </rPh>
    <rPh sb="85" eb="87">
      <t>カツヨウ</t>
    </rPh>
    <rPh sb="89" eb="92">
      <t>サイカイハツ</t>
    </rPh>
    <rPh sb="94" eb="97">
      <t>ヤマガタケン</t>
    </rPh>
    <rPh sb="97" eb="99">
      <t>カミヤマ</t>
    </rPh>
    <rPh sb="99" eb="100">
      <t>シ</t>
    </rPh>
    <rPh sb="100" eb="102">
      <t>ケンセツ</t>
    </rPh>
    <rPh sb="102" eb="104">
      <t>ブチョウ</t>
    </rPh>
    <rPh sb="105" eb="106">
      <t>チカ</t>
    </rPh>
    <rPh sb="108" eb="109">
      <t>ヒロシ</t>
    </rPh>
    <phoneticPr fontId="1"/>
  </si>
  <si>
    <t>「阪神大震災に遭遇して/再生への予感」ー被災者の立場で街の温もりを再確認/復興への諸施策とコンサルタントの対応ー　兵庫県再開発コンサルタント協議会　協同組合　都市設計連合（竹田利夫・廣田利彦）</t>
    <rPh sb="20" eb="23">
      <t>ヒサイシャ</t>
    </rPh>
    <rPh sb="24" eb="26">
      <t>タチバ</t>
    </rPh>
    <rPh sb="27" eb="28">
      <t>マチ</t>
    </rPh>
    <rPh sb="29" eb="30">
      <t>ヌク</t>
    </rPh>
    <rPh sb="33" eb="36">
      <t>サイカクニン</t>
    </rPh>
    <rPh sb="37" eb="39">
      <t>フッコウ</t>
    </rPh>
    <rPh sb="41" eb="44">
      <t>ショセサク</t>
    </rPh>
    <rPh sb="53" eb="55">
      <t>タイオウ</t>
    </rPh>
    <rPh sb="86" eb="88">
      <t>タケダ</t>
    </rPh>
    <rPh sb="88" eb="90">
      <t>トシオ</t>
    </rPh>
    <rPh sb="91" eb="93">
      <t>ヒロタ</t>
    </rPh>
    <rPh sb="93" eb="95">
      <t>トシヒコ</t>
    </rPh>
    <phoneticPr fontId="1"/>
  </si>
  <si>
    <t>準備組合段階での権利者の死亡と組合設立時の相続人の確立について　問：複数の土地・建物を所有する権利者が準備組合段階で死亡しました。その権利者には相続人が複数いて、どのように相続を行うか当事者間で合意ができておりません。再開発組合の設立にあたり、当該権利者はどのように取り扱うべきでしょうか。</t>
    <rPh sb="32" eb="33">
      <t>トイ</t>
    </rPh>
    <rPh sb="34" eb="36">
      <t>フクスウ</t>
    </rPh>
    <rPh sb="37" eb="39">
      <t>トチ</t>
    </rPh>
    <rPh sb="40" eb="42">
      <t>タテモノ</t>
    </rPh>
    <rPh sb="43" eb="45">
      <t>ショユウ</t>
    </rPh>
    <rPh sb="47" eb="50">
      <t>ケンリシャ</t>
    </rPh>
    <rPh sb="51" eb="53">
      <t>ジュンビ</t>
    </rPh>
    <rPh sb="53" eb="55">
      <t>クミアイ</t>
    </rPh>
    <rPh sb="55" eb="57">
      <t>ダンカイ</t>
    </rPh>
    <rPh sb="58" eb="60">
      <t>シボウ</t>
    </rPh>
    <rPh sb="67" eb="70">
      <t>ケンリシャ</t>
    </rPh>
    <rPh sb="72" eb="75">
      <t>ソウゾクニン</t>
    </rPh>
    <rPh sb="76" eb="78">
      <t>フクスウ</t>
    </rPh>
    <rPh sb="86" eb="88">
      <t>ソウゾク</t>
    </rPh>
    <rPh sb="89" eb="90">
      <t>オコナ</t>
    </rPh>
    <rPh sb="92" eb="95">
      <t>トウジシャ</t>
    </rPh>
    <rPh sb="95" eb="96">
      <t>カン</t>
    </rPh>
    <rPh sb="97" eb="99">
      <t>ゴウイ</t>
    </rPh>
    <rPh sb="109" eb="112">
      <t>サイカイハツ</t>
    </rPh>
    <rPh sb="112" eb="114">
      <t>クミアイ</t>
    </rPh>
    <rPh sb="115" eb="117">
      <t>セツリツ</t>
    </rPh>
    <rPh sb="122" eb="124">
      <t>トウガイ</t>
    </rPh>
    <rPh sb="124" eb="127">
      <t>ケンリシャ</t>
    </rPh>
    <rPh sb="133" eb="134">
      <t>ト</t>
    </rPh>
    <rPh sb="135" eb="136">
      <t>アツカ</t>
    </rPh>
    <phoneticPr fontId="1"/>
  </si>
  <si>
    <t>建設省住宅局組織改編について（４月１日付）</t>
    <rPh sb="0" eb="3">
      <t>ケンセツショウ</t>
    </rPh>
    <rPh sb="3" eb="4">
      <t>ジュウ</t>
    </rPh>
    <rPh sb="4" eb="5">
      <t>タク</t>
    </rPh>
    <rPh sb="5" eb="6">
      <t>キョク</t>
    </rPh>
    <rPh sb="6" eb="8">
      <t>ソシキ</t>
    </rPh>
    <rPh sb="8" eb="10">
      <t>カイヘン</t>
    </rPh>
    <rPh sb="16" eb="17">
      <t>ツキ</t>
    </rPh>
    <rPh sb="18" eb="19">
      <t>ヒ</t>
    </rPh>
    <rPh sb="19" eb="20">
      <t>ツ</t>
    </rPh>
    <phoneticPr fontId="1"/>
  </si>
  <si>
    <t>平成７年度市街地再開発事業担当課長ブロック会議及び促進協研究会議開催日程</t>
    <rPh sb="0" eb="2">
      <t>ヘイセイ</t>
    </rPh>
    <rPh sb="3" eb="5">
      <t>ネンド</t>
    </rPh>
    <rPh sb="5" eb="8">
      <t>シガイチ</t>
    </rPh>
    <rPh sb="8" eb="11">
      <t>サイカイハツ</t>
    </rPh>
    <rPh sb="11" eb="13">
      <t>ジギョウ</t>
    </rPh>
    <rPh sb="13" eb="15">
      <t>タントウ</t>
    </rPh>
    <rPh sb="15" eb="17">
      <t>カチョウ</t>
    </rPh>
    <rPh sb="21" eb="23">
      <t>カイギ</t>
    </rPh>
    <rPh sb="23" eb="24">
      <t>オヨ</t>
    </rPh>
    <rPh sb="25" eb="27">
      <t>ソクシン</t>
    </rPh>
    <rPh sb="27" eb="28">
      <t>キョウ</t>
    </rPh>
    <rPh sb="28" eb="31">
      <t>ケンキュウカイ</t>
    </rPh>
    <rPh sb="31" eb="32">
      <t>ギ</t>
    </rPh>
    <rPh sb="32" eb="34">
      <t>カイサイ</t>
    </rPh>
    <rPh sb="34" eb="36">
      <t>ニッテイ</t>
    </rPh>
    <phoneticPr fontId="1"/>
  </si>
  <si>
    <t>人事異動　　平成７年３月３１日付～平成７年４月２日付</t>
    <rPh sb="0" eb="2">
      <t>ジンジ</t>
    </rPh>
    <rPh sb="2" eb="4">
      <t>イドウ</t>
    </rPh>
    <rPh sb="6" eb="8">
      <t>ヘイセイ</t>
    </rPh>
    <rPh sb="9" eb="10">
      <t>ネン</t>
    </rPh>
    <rPh sb="11" eb="12">
      <t>ツキ</t>
    </rPh>
    <rPh sb="14" eb="15">
      <t>ヒ</t>
    </rPh>
    <rPh sb="15" eb="16">
      <t>ツ</t>
    </rPh>
    <phoneticPr fontId="1"/>
  </si>
  <si>
    <t>～今後の再開発のあり方について～「バブル崩壊の影響で、施設内容を大幅に変更」ー岩槻駅東口が直面した事業計画の大幅変更例ー　埼玉県岩槻市東口駅再開発事務所（計画管理担当主査　高土和弘）</t>
    <rPh sb="39" eb="41">
      <t>イワツキ</t>
    </rPh>
    <rPh sb="41" eb="42">
      <t>エキ</t>
    </rPh>
    <rPh sb="42" eb="44">
      <t>ヒガシグチ</t>
    </rPh>
    <rPh sb="45" eb="47">
      <t>チョクメン</t>
    </rPh>
    <rPh sb="49" eb="51">
      <t>ジギョウ</t>
    </rPh>
    <rPh sb="51" eb="53">
      <t>ケイカク</t>
    </rPh>
    <rPh sb="54" eb="56">
      <t>オオハバ</t>
    </rPh>
    <rPh sb="56" eb="58">
      <t>ヘンコウ</t>
    </rPh>
    <rPh sb="58" eb="59">
      <t>レイ</t>
    </rPh>
    <rPh sb="61" eb="64">
      <t>サイタマケン</t>
    </rPh>
    <rPh sb="64" eb="67">
      <t>イワツキシ</t>
    </rPh>
    <rPh sb="67" eb="69">
      <t>ヒガシグチ</t>
    </rPh>
    <rPh sb="69" eb="70">
      <t>エキ</t>
    </rPh>
    <rPh sb="70" eb="73">
      <t>サイカイハツ</t>
    </rPh>
    <rPh sb="73" eb="76">
      <t>ジムショ</t>
    </rPh>
    <rPh sb="77" eb="79">
      <t>ケイカク</t>
    </rPh>
    <rPh sb="79" eb="81">
      <t>カンリ</t>
    </rPh>
    <rPh sb="81" eb="83">
      <t>タントウ</t>
    </rPh>
    <rPh sb="83" eb="85">
      <t>シュサ</t>
    </rPh>
    <rPh sb="86" eb="88">
      <t>タカツチ</t>
    </rPh>
    <rPh sb="88" eb="90">
      <t>カズヒロ</t>
    </rPh>
    <phoneticPr fontId="1"/>
  </si>
  <si>
    <t>権利床価額と保留床価額　　問：組合施行の第1種市街地再開発事業を計画していますが、権利床価額と保留床価額は違うと考えてよろしいか。</t>
    <rPh sb="13" eb="14">
      <t>トイ</t>
    </rPh>
    <rPh sb="15" eb="17">
      <t>クミアイ</t>
    </rPh>
    <rPh sb="17" eb="19">
      <t>セコウ</t>
    </rPh>
    <rPh sb="20" eb="23">
      <t>ダイイッシュ</t>
    </rPh>
    <rPh sb="23" eb="26">
      <t>シガイチ</t>
    </rPh>
    <rPh sb="26" eb="29">
      <t>サイカイハツ</t>
    </rPh>
    <rPh sb="29" eb="31">
      <t>ジギョウ</t>
    </rPh>
    <rPh sb="32" eb="34">
      <t>ケイカク</t>
    </rPh>
    <rPh sb="41" eb="43">
      <t>ケンリ</t>
    </rPh>
    <rPh sb="43" eb="44">
      <t>ショウ</t>
    </rPh>
    <rPh sb="44" eb="46">
      <t>カガク</t>
    </rPh>
    <rPh sb="47" eb="49">
      <t>ホリュウ</t>
    </rPh>
    <rPh sb="49" eb="50">
      <t>ショウ</t>
    </rPh>
    <rPh sb="50" eb="52">
      <t>カガク</t>
    </rPh>
    <rPh sb="53" eb="54">
      <t>チガ</t>
    </rPh>
    <rPh sb="56" eb="57">
      <t>カンガ</t>
    </rPh>
    <phoneticPr fontId="1"/>
  </si>
  <si>
    <t>人事異動　　平成７年４月１６日付～平成７年５月１６日付</t>
    <rPh sb="0" eb="2">
      <t>ジンジ</t>
    </rPh>
    <rPh sb="2" eb="4">
      <t>イドウ</t>
    </rPh>
    <rPh sb="6" eb="8">
      <t>ヘイセイ</t>
    </rPh>
    <rPh sb="9" eb="10">
      <t>ネン</t>
    </rPh>
    <rPh sb="11" eb="12">
      <t>ツキ</t>
    </rPh>
    <rPh sb="14" eb="15">
      <t>ヒ</t>
    </rPh>
    <rPh sb="15" eb="16">
      <t>ツ</t>
    </rPh>
    <phoneticPr fontId="1"/>
  </si>
  <si>
    <t>優良建築物等整備事業の施行地区面積について　問：優良建築物等整備事業の施行地区面積の取り方は、敷地が接する道路の中心線以内とすることとなっていますが、当市では道路・歩道の幅が広いところが多いため、この基準によると、道路部分の面積を除く有効敷地面積が極めて小さくても補助対象となってしまいます。そこで、当市の補助金交付要綱では、優良建築物等整備事業の施行地区面積の取り方について、「有効敷地面積が○○㎡以上」という要件を加えることを考えていますが、可能でしょうか。</t>
    <rPh sb="22" eb="23">
      <t>トイ</t>
    </rPh>
    <rPh sb="42" eb="43">
      <t>ト</t>
    </rPh>
    <rPh sb="44" eb="45">
      <t>カタ</t>
    </rPh>
    <rPh sb="47" eb="49">
      <t>シキチ</t>
    </rPh>
    <rPh sb="50" eb="51">
      <t>セッ</t>
    </rPh>
    <rPh sb="53" eb="55">
      <t>ドウロ</t>
    </rPh>
    <rPh sb="56" eb="59">
      <t>チュウシンセン</t>
    </rPh>
    <rPh sb="59" eb="61">
      <t>イナイ</t>
    </rPh>
    <rPh sb="75" eb="77">
      <t>トウシ</t>
    </rPh>
    <rPh sb="79" eb="81">
      <t>ドウロ</t>
    </rPh>
    <rPh sb="82" eb="84">
      <t>ホドウ</t>
    </rPh>
    <rPh sb="85" eb="86">
      <t>ハバ</t>
    </rPh>
    <rPh sb="87" eb="88">
      <t>ヒロ</t>
    </rPh>
    <rPh sb="93" eb="94">
      <t>オオ</t>
    </rPh>
    <rPh sb="100" eb="102">
      <t>キジュン</t>
    </rPh>
    <rPh sb="107" eb="109">
      <t>ドウロ</t>
    </rPh>
    <rPh sb="109" eb="111">
      <t>ブブン</t>
    </rPh>
    <rPh sb="112" eb="114">
      <t>メンセキ</t>
    </rPh>
    <rPh sb="115" eb="116">
      <t>ノゾ</t>
    </rPh>
    <rPh sb="117" eb="119">
      <t>ユウコウ</t>
    </rPh>
    <rPh sb="119" eb="121">
      <t>シキチ</t>
    </rPh>
    <rPh sb="121" eb="123">
      <t>メンセキ</t>
    </rPh>
    <rPh sb="124" eb="125">
      <t>キワ</t>
    </rPh>
    <rPh sb="127" eb="128">
      <t>チイ</t>
    </rPh>
    <rPh sb="132" eb="134">
      <t>ホジョ</t>
    </rPh>
    <rPh sb="134" eb="136">
      <t>タイショウ</t>
    </rPh>
    <rPh sb="150" eb="152">
      <t>トウシ</t>
    </rPh>
    <rPh sb="153" eb="156">
      <t>ホジョキン</t>
    </rPh>
    <rPh sb="156" eb="158">
      <t>コウフ</t>
    </rPh>
    <rPh sb="158" eb="160">
      <t>ヨウコウ</t>
    </rPh>
    <rPh sb="181" eb="182">
      <t>ト</t>
    </rPh>
    <rPh sb="183" eb="184">
      <t>カタ</t>
    </rPh>
    <rPh sb="190" eb="192">
      <t>ユウコウ</t>
    </rPh>
    <rPh sb="192" eb="194">
      <t>シキチ</t>
    </rPh>
    <rPh sb="194" eb="196">
      <t>メンセキ</t>
    </rPh>
    <rPh sb="200" eb="202">
      <t>イジョウ</t>
    </rPh>
    <rPh sb="206" eb="208">
      <t>ヨウケン</t>
    </rPh>
    <rPh sb="209" eb="210">
      <t>クワ</t>
    </rPh>
    <rPh sb="215" eb="216">
      <t>カンガ</t>
    </rPh>
    <rPh sb="223" eb="225">
      <t>カノウ</t>
    </rPh>
    <phoneticPr fontId="1"/>
  </si>
  <si>
    <t>第２８回海外住宅・都市開発事情視察のご案内</t>
    <rPh sb="0" eb="1">
      <t>ダイ</t>
    </rPh>
    <rPh sb="3" eb="4">
      <t>カイ</t>
    </rPh>
    <rPh sb="4" eb="6">
      <t>カイガイ</t>
    </rPh>
    <rPh sb="6" eb="8">
      <t>ジュウタク</t>
    </rPh>
    <rPh sb="9" eb="11">
      <t>トシ</t>
    </rPh>
    <rPh sb="11" eb="13">
      <t>カイハツ</t>
    </rPh>
    <rPh sb="13" eb="15">
      <t>ジジョウ</t>
    </rPh>
    <rPh sb="15" eb="17">
      <t>シサツ</t>
    </rPh>
    <rPh sb="19" eb="21">
      <t>アンナイ</t>
    </rPh>
    <phoneticPr fontId="1"/>
  </si>
  <si>
    <t>阪神・淡路大震災復興に係る市街地再開発事業（都市計画決定等）の概要（平成７年５月９日現在）</t>
    <rPh sb="0" eb="2">
      <t>ハンシン</t>
    </rPh>
    <rPh sb="8" eb="10">
      <t>フッコウ</t>
    </rPh>
    <rPh sb="11" eb="12">
      <t>カカ</t>
    </rPh>
    <rPh sb="13" eb="16">
      <t>シガイチ</t>
    </rPh>
    <rPh sb="16" eb="19">
      <t>サイカイハツ</t>
    </rPh>
    <rPh sb="19" eb="21">
      <t>ジギョウ</t>
    </rPh>
    <rPh sb="22" eb="24">
      <t>トシ</t>
    </rPh>
    <rPh sb="24" eb="26">
      <t>ケイカク</t>
    </rPh>
    <rPh sb="26" eb="28">
      <t>ケッテイ</t>
    </rPh>
    <rPh sb="28" eb="29">
      <t>トウ</t>
    </rPh>
    <rPh sb="31" eb="33">
      <t>ガイヨウ</t>
    </rPh>
    <rPh sb="34" eb="36">
      <t>ヘイセイ</t>
    </rPh>
    <rPh sb="37" eb="38">
      <t>ネン</t>
    </rPh>
    <rPh sb="39" eb="40">
      <t>ツキ</t>
    </rPh>
    <rPh sb="41" eb="42">
      <t>ヒ</t>
    </rPh>
    <rPh sb="42" eb="44">
      <t>ゲンザイ</t>
    </rPh>
    <phoneticPr fontId="1"/>
  </si>
  <si>
    <t>人事異動　　平成７年４月１日付～平成７年６月９日付</t>
    <rPh sb="0" eb="2">
      <t>ジンジ</t>
    </rPh>
    <rPh sb="2" eb="4">
      <t>イドウ</t>
    </rPh>
    <rPh sb="6" eb="8">
      <t>ヘイセイ</t>
    </rPh>
    <rPh sb="9" eb="10">
      <t>ネン</t>
    </rPh>
    <rPh sb="11" eb="12">
      <t>ツキ</t>
    </rPh>
    <rPh sb="13" eb="14">
      <t>ヒ</t>
    </rPh>
    <rPh sb="14" eb="15">
      <t>ツ</t>
    </rPh>
    <phoneticPr fontId="1"/>
  </si>
  <si>
    <t>低容積型市街地再開発事業の検討・実践例の紹介　　住宅・都市整備公団東京支社　都市再開発部再開発課　遠藤　薫</t>
    <rPh sb="24" eb="26">
      <t>ジュウタク</t>
    </rPh>
    <rPh sb="27" eb="29">
      <t>トシ</t>
    </rPh>
    <rPh sb="29" eb="31">
      <t>セイビ</t>
    </rPh>
    <rPh sb="31" eb="33">
      <t>コウダン</t>
    </rPh>
    <rPh sb="33" eb="35">
      <t>トウキョウ</t>
    </rPh>
    <rPh sb="35" eb="37">
      <t>シシャ</t>
    </rPh>
    <rPh sb="38" eb="40">
      <t>トシ</t>
    </rPh>
    <rPh sb="40" eb="43">
      <t>サイカイハツ</t>
    </rPh>
    <rPh sb="43" eb="44">
      <t>ブ</t>
    </rPh>
    <rPh sb="44" eb="48">
      <t>サイカイハツカ</t>
    </rPh>
    <rPh sb="49" eb="51">
      <t>エンドウ</t>
    </rPh>
    <rPh sb="52" eb="53">
      <t>カオ</t>
    </rPh>
    <phoneticPr fontId="1"/>
  </si>
  <si>
    <t>平成７年度全国市街地再開発事業担当職員研究会議の開催（報告）</t>
    <rPh sb="0" eb="2">
      <t>ヘイセイ</t>
    </rPh>
    <rPh sb="3" eb="5">
      <t>ネンド</t>
    </rPh>
    <rPh sb="5" eb="7">
      <t>ゼンコク</t>
    </rPh>
    <rPh sb="7" eb="10">
      <t>シガイチ</t>
    </rPh>
    <rPh sb="10" eb="13">
      <t>サイカイハツ</t>
    </rPh>
    <rPh sb="13" eb="15">
      <t>ジギョウ</t>
    </rPh>
    <rPh sb="15" eb="17">
      <t>タントウ</t>
    </rPh>
    <rPh sb="17" eb="19">
      <t>ショクイン</t>
    </rPh>
    <rPh sb="19" eb="21">
      <t>ケンキュウ</t>
    </rPh>
    <rPh sb="21" eb="23">
      <t>カイギ</t>
    </rPh>
    <rPh sb="24" eb="26">
      <t>カイサイ</t>
    </rPh>
    <rPh sb="27" eb="29">
      <t>ホウコク</t>
    </rPh>
    <phoneticPr fontId="1"/>
  </si>
  <si>
    <t>平成７年度全国住環境整備事業担当職員研究会議の開催（報告）</t>
    <rPh sb="0" eb="2">
      <t>ヘイセイ</t>
    </rPh>
    <rPh sb="3" eb="5">
      <t>ネンド</t>
    </rPh>
    <rPh sb="5" eb="7">
      <t>ゼンコク</t>
    </rPh>
    <rPh sb="7" eb="10">
      <t>ジュウカンキョウ</t>
    </rPh>
    <rPh sb="10" eb="12">
      <t>セイビ</t>
    </rPh>
    <rPh sb="12" eb="14">
      <t>ジギョウ</t>
    </rPh>
    <rPh sb="14" eb="16">
      <t>タントウ</t>
    </rPh>
    <rPh sb="16" eb="18">
      <t>ショクイン</t>
    </rPh>
    <rPh sb="18" eb="20">
      <t>ケンキュウ</t>
    </rPh>
    <rPh sb="20" eb="22">
      <t>カイギ</t>
    </rPh>
    <rPh sb="23" eb="25">
      <t>カイサイ</t>
    </rPh>
    <rPh sb="26" eb="28">
      <t>ホウコク</t>
    </rPh>
    <phoneticPr fontId="1"/>
  </si>
  <si>
    <t>まちづくり設計競技募集要領</t>
    <rPh sb="5" eb="7">
      <t>セッケイ</t>
    </rPh>
    <rPh sb="7" eb="9">
      <t>キョウギ</t>
    </rPh>
    <rPh sb="9" eb="11">
      <t>ボシュウ</t>
    </rPh>
    <rPh sb="11" eb="13">
      <t>ヨウリョウ</t>
    </rPh>
    <phoneticPr fontId="1"/>
  </si>
  <si>
    <t>まちづくり標語懸賞募集応募要領</t>
    <rPh sb="5" eb="7">
      <t>ヒョウゴ</t>
    </rPh>
    <rPh sb="7" eb="9">
      <t>ケンショウ</t>
    </rPh>
    <rPh sb="9" eb="11">
      <t>ボシュウ</t>
    </rPh>
    <rPh sb="11" eb="13">
      <t>オウボ</t>
    </rPh>
    <rPh sb="13" eb="15">
      <t>ヨウリョウ</t>
    </rPh>
    <phoneticPr fontId="1"/>
  </si>
  <si>
    <t>人事異動　　平成７年６月２１日付～平成７年７月１日付</t>
    <rPh sb="0" eb="2">
      <t>ジンジ</t>
    </rPh>
    <rPh sb="2" eb="4">
      <t>イドウ</t>
    </rPh>
    <rPh sb="6" eb="8">
      <t>ヘイセイ</t>
    </rPh>
    <rPh sb="9" eb="10">
      <t>ネン</t>
    </rPh>
    <rPh sb="11" eb="12">
      <t>ツキ</t>
    </rPh>
    <rPh sb="14" eb="15">
      <t>ヒ</t>
    </rPh>
    <rPh sb="15" eb="16">
      <t>ツ</t>
    </rPh>
    <phoneticPr fontId="1"/>
  </si>
  <si>
    <t>住宅地区改良事業の予算の配分計画　建設省住宅局住環境整備室</t>
    <rPh sb="17" eb="20">
      <t>ケンセツショウ</t>
    </rPh>
    <rPh sb="20" eb="22">
      <t>ジュウタク</t>
    </rPh>
    <rPh sb="22" eb="23">
      <t>キョク</t>
    </rPh>
    <rPh sb="23" eb="26">
      <t>ジュウカンキョウ</t>
    </rPh>
    <rPh sb="26" eb="28">
      <t>セイビ</t>
    </rPh>
    <rPh sb="28" eb="29">
      <t>シツ</t>
    </rPh>
    <phoneticPr fontId="1"/>
  </si>
  <si>
    <t>わがまち与野のまちづくり　　埼玉県与野市理事　　加古貴一郎</t>
    <rPh sb="14" eb="17">
      <t>サイタマケン</t>
    </rPh>
    <rPh sb="17" eb="20">
      <t>ヨノシ</t>
    </rPh>
    <rPh sb="20" eb="22">
      <t>リジ</t>
    </rPh>
    <rPh sb="24" eb="26">
      <t>カコ</t>
    </rPh>
    <rPh sb="26" eb="29">
      <t>キイチロウ</t>
    </rPh>
    <phoneticPr fontId="1"/>
  </si>
  <si>
    <t>人事異動　　平成７年６月２１日付～平成７年８月１日付</t>
    <rPh sb="0" eb="2">
      <t>ジンジ</t>
    </rPh>
    <rPh sb="2" eb="4">
      <t>イドウ</t>
    </rPh>
    <rPh sb="6" eb="8">
      <t>ヘイセイ</t>
    </rPh>
    <rPh sb="9" eb="10">
      <t>ネン</t>
    </rPh>
    <rPh sb="11" eb="12">
      <t>ツキ</t>
    </rPh>
    <rPh sb="14" eb="15">
      <t>ヒ</t>
    </rPh>
    <rPh sb="15" eb="16">
      <t>ツ</t>
    </rPh>
    <phoneticPr fontId="1"/>
  </si>
  <si>
    <t>都心共同住宅供給事業研修会のご案内（予定）</t>
    <rPh sb="0" eb="2">
      <t>トシン</t>
    </rPh>
    <rPh sb="2" eb="4">
      <t>キョウドウ</t>
    </rPh>
    <rPh sb="4" eb="6">
      <t>ジュウタク</t>
    </rPh>
    <rPh sb="6" eb="8">
      <t>キョウキュウ</t>
    </rPh>
    <rPh sb="8" eb="10">
      <t>ジギョウ</t>
    </rPh>
    <rPh sb="10" eb="13">
      <t>ケンシュウカイ</t>
    </rPh>
    <rPh sb="15" eb="17">
      <t>アンナイ</t>
    </rPh>
    <rPh sb="18" eb="20">
      <t>ヨテイ</t>
    </rPh>
    <phoneticPr fontId="1"/>
  </si>
  <si>
    <t>平成８年度再開発関係予算概算要求等の概要　　建設省</t>
    <rPh sb="22" eb="25">
      <t>ケンセツショウ</t>
    </rPh>
    <phoneticPr fontId="1"/>
  </si>
  <si>
    <t>地方都市における都心居住・津山市の事例から　ー津山市中心市街地再開発事業・吹屋町第三街区「アイ・ふきや」東棟の都市型住宅ー　都市設計連合・都市型住宅研究会　内田巧</t>
    <rPh sb="23" eb="26">
      <t>ツヤマシ</t>
    </rPh>
    <rPh sb="26" eb="28">
      <t>チュウシン</t>
    </rPh>
    <rPh sb="28" eb="31">
      <t>シガイチ</t>
    </rPh>
    <rPh sb="31" eb="34">
      <t>サイカイハツ</t>
    </rPh>
    <rPh sb="34" eb="36">
      <t>ジギョウ</t>
    </rPh>
    <rPh sb="37" eb="40">
      <t>フキヤマチ</t>
    </rPh>
    <rPh sb="40" eb="42">
      <t>ダイサン</t>
    </rPh>
    <rPh sb="42" eb="44">
      <t>ガイク</t>
    </rPh>
    <rPh sb="52" eb="53">
      <t>ヒガシ</t>
    </rPh>
    <rPh sb="53" eb="54">
      <t>トウ</t>
    </rPh>
    <rPh sb="55" eb="58">
      <t>トシガタ</t>
    </rPh>
    <rPh sb="58" eb="60">
      <t>ジュウタク</t>
    </rPh>
    <rPh sb="62" eb="64">
      <t>トシ</t>
    </rPh>
    <rPh sb="64" eb="66">
      <t>セッケイ</t>
    </rPh>
    <rPh sb="66" eb="68">
      <t>レンゴウ</t>
    </rPh>
    <rPh sb="69" eb="72">
      <t>トシガタ</t>
    </rPh>
    <rPh sb="72" eb="74">
      <t>ジュウタク</t>
    </rPh>
    <rPh sb="74" eb="77">
      <t>ケンキュウカイ</t>
    </rPh>
    <rPh sb="78" eb="80">
      <t>ウチダ</t>
    </rPh>
    <phoneticPr fontId="1"/>
  </si>
  <si>
    <t>借家権者が保留床を取得する場合における税制上の取扱いについて　問：都市再開発法では、借家権という概念を法律上認めており、当該地域の取引の実態において借家権が成立していると見られるときはその借家権の価額が補償されることとなると聞きましたが、第1種市街地再開発事業に際して、借家権価額に対する補償金で保留床を取得することとした場合、5000万円控除などの税制上の特例の適用を受けることはできるのでしょうか。</t>
    <rPh sb="31" eb="32">
      <t>トイ</t>
    </rPh>
    <rPh sb="33" eb="35">
      <t>トシ</t>
    </rPh>
    <rPh sb="35" eb="38">
      <t>サイカイハツ</t>
    </rPh>
    <rPh sb="38" eb="39">
      <t>ホウ</t>
    </rPh>
    <rPh sb="42" eb="45">
      <t>シャクヤケン</t>
    </rPh>
    <rPh sb="48" eb="50">
      <t>ガイネン</t>
    </rPh>
    <rPh sb="51" eb="54">
      <t>ホウリツジョウ</t>
    </rPh>
    <rPh sb="54" eb="55">
      <t>ミト</t>
    </rPh>
    <rPh sb="60" eb="62">
      <t>トウガイ</t>
    </rPh>
    <rPh sb="62" eb="64">
      <t>チイキ</t>
    </rPh>
    <rPh sb="65" eb="67">
      <t>トリヒキ</t>
    </rPh>
    <rPh sb="68" eb="70">
      <t>ジッタイ</t>
    </rPh>
    <rPh sb="74" eb="77">
      <t>シャクヤケン</t>
    </rPh>
    <rPh sb="78" eb="80">
      <t>セイリツ</t>
    </rPh>
    <rPh sb="85" eb="86">
      <t>ミ</t>
    </rPh>
    <rPh sb="94" eb="97">
      <t>シャクヤケン</t>
    </rPh>
    <rPh sb="98" eb="100">
      <t>カガク</t>
    </rPh>
    <rPh sb="101" eb="103">
      <t>ホショウ</t>
    </rPh>
    <rPh sb="112" eb="113">
      <t>キ</t>
    </rPh>
    <rPh sb="119" eb="122">
      <t>ダイイッシュ</t>
    </rPh>
    <rPh sb="122" eb="125">
      <t>シガイチ</t>
    </rPh>
    <rPh sb="125" eb="128">
      <t>サイカイハツ</t>
    </rPh>
    <rPh sb="128" eb="130">
      <t>ジギョウ</t>
    </rPh>
    <rPh sb="131" eb="132">
      <t>サイ</t>
    </rPh>
    <rPh sb="135" eb="138">
      <t>シャクヤケン</t>
    </rPh>
    <rPh sb="138" eb="140">
      <t>カガク</t>
    </rPh>
    <rPh sb="141" eb="142">
      <t>タイ</t>
    </rPh>
    <rPh sb="144" eb="146">
      <t>ホショウ</t>
    </rPh>
    <rPh sb="146" eb="147">
      <t>キン</t>
    </rPh>
    <rPh sb="148" eb="150">
      <t>ホリュウ</t>
    </rPh>
    <rPh sb="150" eb="151">
      <t>ショウ</t>
    </rPh>
    <rPh sb="152" eb="154">
      <t>シュトク</t>
    </rPh>
    <rPh sb="161" eb="163">
      <t>バアイ</t>
    </rPh>
    <rPh sb="168" eb="170">
      <t>マンエン</t>
    </rPh>
    <rPh sb="170" eb="172">
      <t>コウジョ</t>
    </rPh>
    <rPh sb="175" eb="178">
      <t>ゼイセイジョウ</t>
    </rPh>
    <rPh sb="179" eb="181">
      <t>トクレイ</t>
    </rPh>
    <rPh sb="182" eb="184">
      <t>テキヨウ</t>
    </rPh>
    <rPh sb="185" eb="186">
      <t>ウ</t>
    </rPh>
    <phoneticPr fontId="1"/>
  </si>
  <si>
    <t>人事異動　　平成７年８月１０日付～平成７年９月１日付</t>
    <rPh sb="0" eb="2">
      <t>ジンジ</t>
    </rPh>
    <rPh sb="2" eb="4">
      <t>イドウ</t>
    </rPh>
    <rPh sb="6" eb="8">
      <t>ヘイセイ</t>
    </rPh>
    <rPh sb="9" eb="10">
      <t>ネン</t>
    </rPh>
    <rPh sb="11" eb="12">
      <t>ツキ</t>
    </rPh>
    <rPh sb="14" eb="15">
      <t>ヒ</t>
    </rPh>
    <rPh sb="15" eb="16">
      <t>ツ</t>
    </rPh>
    <phoneticPr fontId="1"/>
  </si>
  <si>
    <t>第１１回さいたま都市再開発セミナー・ご案内</t>
    <rPh sb="0" eb="1">
      <t>ダイ</t>
    </rPh>
    <rPh sb="3" eb="4">
      <t>カイ</t>
    </rPh>
    <rPh sb="8" eb="10">
      <t>トシ</t>
    </rPh>
    <rPh sb="10" eb="13">
      <t>サイカイハツ</t>
    </rPh>
    <rPh sb="19" eb="21">
      <t>アンナイ</t>
    </rPh>
    <phoneticPr fontId="1"/>
  </si>
  <si>
    <t>特定公共施設関連環境整備事業制度要綱の創設　建設省</t>
    <rPh sb="22" eb="25">
      <t>ケンセツショウ</t>
    </rPh>
    <phoneticPr fontId="1"/>
  </si>
  <si>
    <t>人にやさしいまちづくり事業制度要綱の改正　　建設省</t>
    <phoneticPr fontId="1"/>
  </si>
  <si>
    <t>街並み誘導型地区計画の活用について　　建設省都市局都市計画課特定土地利用調整係長　岸田里佳子</t>
    <rPh sb="19" eb="22">
      <t>ケンセツショウ</t>
    </rPh>
    <rPh sb="22" eb="25">
      <t>トシキョク</t>
    </rPh>
    <rPh sb="25" eb="27">
      <t>トシ</t>
    </rPh>
    <rPh sb="27" eb="30">
      <t>ケイカクカ</t>
    </rPh>
    <rPh sb="30" eb="32">
      <t>トクテイ</t>
    </rPh>
    <rPh sb="32" eb="34">
      <t>トチ</t>
    </rPh>
    <rPh sb="34" eb="36">
      <t>リヨウ</t>
    </rPh>
    <rPh sb="36" eb="38">
      <t>チョウセイ</t>
    </rPh>
    <rPh sb="38" eb="40">
      <t>カカリチョウ</t>
    </rPh>
    <rPh sb="41" eb="43">
      <t>キシダ</t>
    </rPh>
    <rPh sb="43" eb="46">
      <t>リカコ</t>
    </rPh>
    <phoneticPr fontId="1"/>
  </si>
  <si>
    <t>都心居住に関する総合的研究　ー公団と公共団体の連携方策を探るー　住宅・都市整備公団　住宅都市試験研究所　研究役　横堀肇</t>
    <rPh sb="15" eb="17">
      <t>コウダン</t>
    </rPh>
    <rPh sb="18" eb="20">
      <t>コウキョウ</t>
    </rPh>
    <rPh sb="20" eb="22">
      <t>ダンタイ</t>
    </rPh>
    <rPh sb="23" eb="25">
      <t>レンケイ</t>
    </rPh>
    <rPh sb="25" eb="27">
      <t>ホウサク</t>
    </rPh>
    <rPh sb="28" eb="29">
      <t>サグ</t>
    </rPh>
    <rPh sb="32" eb="34">
      <t>ジュウタク</t>
    </rPh>
    <rPh sb="35" eb="37">
      <t>トシ</t>
    </rPh>
    <rPh sb="37" eb="39">
      <t>セイビ</t>
    </rPh>
    <rPh sb="39" eb="41">
      <t>コウダン</t>
    </rPh>
    <rPh sb="42" eb="44">
      <t>ジュウタク</t>
    </rPh>
    <rPh sb="44" eb="46">
      <t>トシ</t>
    </rPh>
    <rPh sb="46" eb="48">
      <t>シケン</t>
    </rPh>
    <rPh sb="48" eb="51">
      <t>ケンキュウショ</t>
    </rPh>
    <rPh sb="52" eb="54">
      <t>ケンキュウ</t>
    </rPh>
    <rPh sb="54" eb="55">
      <t>ヤク</t>
    </rPh>
    <rPh sb="56" eb="58">
      <t>ヨコボリ</t>
    </rPh>
    <rPh sb="58" eb="59">
      <t>ハジメ</t>
    </rPh>
    <phoneticPr fontId="1"/>
  </si>
  <si>
    <t>今後の再開発のあり方について～「県・市が協力して、積極的に公共公益施設を導入」　ー土浦市・土浦駅前地区の事業計画変更の事例からー　茨城県土浦市開発部土浦駅前開発事務所</t>
    <rPh sb="41" eb="44">
      <t>ツチウラシ</t>
    </rPh>
    <rPh sb="45" eb="47">
      <t>ツチウラ</t>
    </rPh>
    <rPh sb="47" eb="49">
      <t>エキマエ</t>
    </rPh>
    <rPh sb="49" eb="51">
      <t>チク</t>
    </rPh>
    <rPh sb="52" eb="54">
      <t>ジギョウ</t>
    </rPh>
    <rPh sb="54" eb="56">
      <t>ケイカク</t>
    </rPh>
    <rPh sb="56" eb="58">
      <t>ヘンコウ</t>
    </rPh>
    <phoneticPr fontId="1"/>
  </si>
  <si>
    <t>都心居住型総合設計制度の内容と趣旨について　　問：三大都市圏の都心の地域等において、一定の要件をみたした場合に容積率の割増の特例を受けられる、都心居住型総合設計制度が創設されたと聞きました。この制度を活用すると、どのような場合に、どのような割増が適用されるのか、その詳しい内容と趣旨を教えてください。</t>
    <rPh sb="0" eb="2">
      <t>トシン</t>
    </rPh>
    <rPh sb="4" eb="5">
      <t>ガタ</t>
    </rPh>
    <rPh sb="7" eb="9">
      <t>セッケイ</t>
    </rPh>
    <rPh sb="9" eb="11">
      <t>セイド</t>
    </rPh>
    <rPh sb="12" eb="14">
      <t>ナイヨウ</t>
    </rPh>
    <rPh sb="15" eb="17">
      <t>シュシ</t>
    </rPh>
    <rPh sb="23" eb="24">
      <t>トイ</t>
    </rPh>
    <rPh sb="25" eb="26">
      <t>サン</t>
    </rPh>
    <rPh sb="26" eb="30">
      <t>ダイトシケン</t>
    </rPh>
    <rPh sb="31" eb="33">
      <t>トシン</t>
    </rPh>
    <rPh sb="34" eb="36">
      <t>チイキ</t>
    </rPh>
    <rPh sb="36" eb="37">
      <t>トウ</t>
    </rPh>
    <rPh sb="42" eb="44">
      <t>イッテイ</t>
    </rPh>
    <rPh sb="45" eb="47">
      <t>ヨウケン</t>
    </rPh>
    <rPh sb="52" eb="54">
      <t>バアイ</t>
    </rPh>
    <rPh sb="55" eb="58">
      <t>ヨウセキリツ</t>
    </rPh>
    <rPh sb="59" eb="61">
      <t>ワリマシ</t>
    </rPh>
    <rPh sb="62" eb="64">
      <t>トクレイ</t>
    </rPh>
    <rPh sb="65" eb="66">
      <t>ウ</t>
    </rPh>
    <rPh sb="83" eb="85">
      <t>ソウセツ</t>
    </rPh>
    <rPh sb="89" eb="90">
      <t>キ</t>
    </rPh>
    <rPh sb="97" eb="99">
      <t>セイド</t>
    </rPh>
    <rPh sb="100" eb="102">
      <t>カツヨウ</t>
    </rPh>
    <rPh sb="111" eb="113">
      <t>バアイ</t>
    </rPh>
    <rPh sb="120" eb="122">
      <t>ワリマシ</t>
    </rPh>
    <rPh sb="123" eb="125">
      <t>テキヨウ</t>
    </rPh>
    <rPh sb="133" eb="134">
      <t>クワ</t>
    </rPh>
    <rPh sb="136" eb="138">
      <t>ナイヨウ</t>
    </rPh>
    <rPh sb="139" eb="141">
      <t>シュシ</t>
    </rPh>
    <rPh sb="142" eb="143">
      <t>オシ</t>
    </rPh>
    <phoneticPr fontId="1"/>
  </si>
  <si>
    <t>平成７年度市街地再開発事業関係第二次補正予算について</t>
    <rPh sb="0" eb="2">
      <t>ヘイセイ</t>
    </rPh>
    <rPh sb="3" eb="5">
      <t>ネンド</t>
    </rPh>
    <rPh sb="5" eb="8">
      <t>シガイチ</t>
    </rPh>
    <rPh sb="8" eb="11">
      <t>サイカイハツ</t>
    </rPh>
    <rPh sb="11" eb="13">
      <t>ジギョウ</t>
    </rPh>
    <rPh sb="13" eb="15">
      <t>カンケイ</t>
    </rPh>
    <rPh sb="15" eb="18">
      <t>ダイニジ</t>
    </rPh>
    <rPh sb="18" eb="20">
      <t>ホセイ</t>
    </rPh>
    <rPh sb="20" eb="22">
      <t>ヨサン</t>
    </rPh>
    <phoneticPr fontId="1"/>
  </si>
  <si>
    <t>人事異動　　平成７年８月１日付～平成７年１０月５日付</t>
    <rPh sb="0" eb="2">
      <t>ジンジ</t>
    </rPh>
    <rPh sb="2" eb="4">
      <t>イドウ</t>
    </rPh>
    <rPh sb="6" eb="8">
      <t>ヘイセイ</t>
    </rPh>
    <rPh sb="9" eb="10">
      <t>ネン</t>
    </rPh>
    <rPh sb="11" eb="12">
      <t>ツキ</t>
    </rPh>
    <rPh sb="13" eb="14">
      <t>ヒ</t>
    </rPh>
    <rPh sb="14" eb="15">
      <t>ツ</t>
    </rPh>
    <phoneticPr fontId="1"/>
  </si>
  <si>
    <t>都心共同住宅供給事業研修会のご案内</t>
    <rPh sb="0" eb="2">
      <t>トシン</t>
    </rPh>
    <rPh sb="2" eb="4">
      <t>キョウドウ</t>
    </rPh>
    <rPh sb="4" eb="6">
      <t>ジュウタク</t>
    </rPh>
    <rPh sb="6" eb="8">
      <t>キョウキュウ</t>
    </rPh>
    <rPh sb="8" eb="10">
      <t>ジギョウ</t>
    </rPh>
    <rPh sb="10" eb="13">
      <t>ケンシュウカイ</t>
    </rPh>
    <rPh sb="15" eb="17">
      <t>アンナイ</t>
    </rPh>
    <phoneticPr fontId="1"/>
  </si>
  <si>
    <t>阪神・淡路大震災から学ぶもの・ご案内</t>
    <rPh sb="0" eb="2">
      <t>ハンシン</t>
    </rPh>
    <rPh sb="3" eb="5">
      <t>アワジ</t>
    </rPh>
    <rPh sb="5" eb="8">
      <t>ダイシンサイ</t>
    </rPh>
    <rPh sb="10" eb="11">
      <t>マナ</t>
    </rPh>
    <rPh sb="16" eb="18">
      <t>アンナイ</t>
    </rPh>
    <phoneticPr fontId="1"/>
  </si>
  <si>
    <t>第２８回海外住宅・都市開発事業視察団　ヨーロッパ都市再開発等視察報告（続）　（社）全国市街地再開発協会</t>
    <rPh sb="39" eb="40">
      <t>シャ</t>
    </rPh>
    <rPh sb="41" eb="43">
      <t>ゼンコク</t>
    </rPh>
    <rPh sb="43" eb="46">
      <t>シガイチ</t>
    </rPh>
    <rPh sb="46" eb="49">
      <t>サイカイハツ</t>
    </rPh>
    <rPh sb="49" eb="51">
      <t>キョウカイ</t>
    </rPh>
    <phoneticPr fontId="1"/>
  </si>
  <si>
    <t>建築審議会・諮問内容について</t>
    <rPh sb="0" eb="2">
      <t>ケンチク</t>
    </rPh>
    <rPh sb="2" eb="5">
      <t>シンギカイ</t>
    </rPh>
    <rPh sb="6" eb="8">
      <t>シモン</t>
    </rPh>
    <rPh sb="8" eb="10">
      <t>ナイヨウ</t>
    </rPh>
    <phoneticPr fontId="1"/>
  </si>
  <si>
    <t>街なみ環境整備事業の運用について</t>
    <rPh sb="0" eb="1">
      <t>マチ</t>
    </rPh>
    <rPh sb="3" eb="5">
      <t>カンキョウ</t>
    </rPh>
    <rPh sb="5" eb="7">
      <t>セイビ</t>
    </rPh>
    <rPh sb="7" eb="9">
      <t>ジギョウ</t>
    </rPh>
    <rPh sb="10" eb="12">
      <t>ウンヨウ</t>
    </rPh>
    <phoneticPr fontId="1"/>
  </si>
  <si>
    <t>建築物の耐震改修の促進に関する法律（案）の概要について</t>
    <rPh sb="0" eb="3">
      <t>ケンチクブツ</t>
    </rPh>
    <rPh sb="4" eb="6">
      <t>タイシン</t>
    </rPh>
    <rPh sb="6" eb="8">
      <t>カイシュウ</t>
    </rPh>
    <rPh sb="9" eb="11">
      <t>ソクシン</t>
    </rPh>
    <rPh sb="12" eb="13">
      <t>カン</t>
    </rPh>
    <rPh sb="15" eb="17">
      <t>ホウリツ</t>
    </rPh>
    <rPh sb="18" eb="19">
      <t>アン</t>
    </rPh>
    <rPh sb="21" eb="23">
      <t>ガイヨウ</t>
    </rPh>
    <phoneticPr fontId="1"/>
  </si>
  <si>
    <t>平成７年度　全国住環境整備事業幹部職員研究会議の開催（報告）</t>
    <rPh sb="0" eb="2">
      <t>ヘイセイ</t>
    </rPh>
    <rPh sb="3" eb="5">
      <t>ネンド</t>
    </rPh>
    <rPh sb="6" eb="8">
      <t>ゼンコク</t>
    </rPh>
    <rPh sb="8" eb="11">
      <t>ジュウカンキョウ</t>
    </rPh>
    <rPh sb="11" eb="13">
      <t>セイビ</t>
    </rPh>
    <rPh sb="13" eb="15">
      <t>ジギョウ</t>
    </rPh>
    <rPh sb="15" eb="17">
      <t>カンブ</t>
    </rPh>
    <rPh sb="17" eb="19">
      <t>ショクイン</t>
    </rPh>
    <rPh sb="19" eb="21">
      <t>ケンキュウ</t>
    </rPh>
    <rPh sb="21" eb="23">
      <t>カイギ</t>
    </rPh>
    <rPh sb="24" eb="26">
      <t>カイサイ</t>
    </rPh>
    <rPh sb="27" eb="29">
      <t>ホウコク</t>
    </rPh>
    <phoneticPr fontId="1"/>
  </si>
  <si>
    <t>平成７年度　全国市街地再開発事業幹部職員研究会議の開催（報告）</t>
    <rPh sb="0" eb="2">
      <t>ヘイセイ</t>
    </rPh>
    <rPh sb="3" eb="5">
      <t>ネンド</t>
    </rPh>
    <rPh sb="6" eb="8">
      <t>ゼンコク</t>
    </rPh>
    <rPh sb="8" eb="11">
      <t>シガイチ</t>
    </rPh>
    <rPh sb="11" eb="12">
      <t>サイ</t>
    </rPh>
    <rPh sb="12" eb="14">
      <t>カイハツ</t>
    </rPh>
    <rPh sb="14" eb="16">
      <t>ジギョウ</t>
    </rPh>
    <rPh sb="16" eb="18">
      <t>カンブ</t>
    </rPh>
    <rPh sb="18" eb="20">
      <t>ショクイン</t>
    </rPh>
    <rPh sb="20" eb="22">
      <t>ケンキュウ</t>
    </rPh>
    <rPh sb="22" eb="24">
      <t>カイギ</t>
    </rPh>
    <rPh sb="25" eb="27">
      <t>カイサイ</t>
    </rPh>
    <rPh sb="28" eb="30">
      <t>ホウコク</t>
    </rPh>
    <phoneticPr fontId="1"/>
  </si>
  <si>
    <t>人事異動　　平成７年１０月１日付～平成７年１１月１日付</t>
    <rPh sb="0" eb="2">
      <t>ジンジ</t>
    </rPh>
    <rPh sb="2" eb="4">
      <t>イドウ</t>
    </rPh>
    <rPh sb="6" eb="8">
      <t>ヘイセイ</t>
    </rPh>
    <rPh sb="9" eb="10">
      <t>ネン</t>
    </rPh>
    <rPh sb="12" eb="13">
      <t>ツキ</t>
    </rPh>
    <rPh sb="14" eb="15">
      <t>ヒ</t>
    </rPh>
    <rPh sb="15" eb="16">
      <t>ツ</t>
    </rPh>
    <phoneticPr fontId="1"/>
  </si>
  <si>
    <t>平成８年度再開発事業関係当初予算内示概要　　建設省</t>
    <rPh sb="22" eb="25">
      <t>ケンセツショウ</t>
    </rPh>
    <phoneticPr fontId="1"/>
  </si>
  <si>
    <t>阪神・淡路ルネッサンスファンド（HAR基金）に係る新聞記事から</t>
    <rPh sb="0" eb="2">
      <t>ハンシン</t>
    </rPh>
    <rPh sb="3" eb="5">
      <t>アワジ</t>
    </rPh>
    <rPh sb="19" eb="21">
      <t>キキン</t>
    </rPh>
    <rPh sb="23" eb="24">
      <t>カカ</t>
    </rPh>
    <rPh sb="25" eb="27">
      <t>シンブン</t>
    </rPh>
    <rPh sb="27" eb="29">
      <t>キジ</t>
    </rPh>
    <phoneticPr fontId="1"/>
  </si>
  <si>
    <t>都市防災シンポジウムのご案内</t>
    <rPh sb="0" eb="2">
      <t>トシ</t>
    </rPh>
    <rPh sb="2" eb="4">
      <t>ボウサイ</t>
    </rPh>
    <rPh sb="12" eb="14">
      <t>アンナイ</t>
    </rPh>
    <phoneticPr fontId="1"/>
  </si>
  <si>
    <t>地震に強い街づくり、家づくりセミナーのご案内</t>
    <rPh sb="0" eb="2">
      <t>ジシン</t>
    </rPh>
    <rPh sb="3" eb="4">
      <t>ツヨ</t>
    </rPh>
    <rPh sb="5" eb="6">
      <t>マチ</t>
    </rPh>
    <rPh sb="10" eb="11">
      <t>イエ</t>
    </rPh>
    <rPh sb="20" eb="22">
      <t>アンナイ</t>
    </rPh>
    <phoneticPr fontId="1"/>
  </si>
  <si>
    <t>人事異動　　平成７年１１月１５日付～平成７年１２月２０日付</t>
    <rPh sb="0" eb="2">
      <t>ジンジ</t>
    </rPh>
    <rPh sb="2" eb="4">
      <t>イドウ</t>
    </rPh>
    <rPh sb="6" eb="8">
      <t>ヘイセイ</t>
    </rPh>
    <rPh sb="9" eb="10">
      <t>ネン</t>
    </rPh>
    <rPh sb="12" eb="13">
      <t>ツキ</t>
    </rPh>
    <rPh sb="15" eb="16">
      <t>ヒ</t>
    </rPh>
    <rPh sb="16" eb="17">
      <t>ツ</t>
    </rPh>
    <phoneticPr fontId="1"/>
  </si>
  <si>
    <t>1995年「市街地再開発」総目次</t>
    <rPh sb="4" eb="5">
      <t>ネン</t>
    </rPh>
    <rPh sb="6" eb="9">
      <t>シガイチ</t>
    </rPh>
    <rPh sb="9" eb="12">
      <t>サイカイハツ</t>
    </rPh>
    <rPh sb="13" eb="16">
      <t>ソウモクジ</t>
    </rPh>
    <phoneticPr fontId="1"/>
  </si>
  <si>
    <t>1995年　事業計画情報総目次</t>
    <rPh sb="4" eb="5">
      <t>ネン</t>
    </rPh>
    <rPh sb="6" eb="8">
      <t>ジギョウ</t>
    </rPh>
    <rPh sb="8" eb="10">
      <t>ケイカク</t>
    </rPh>
    <rPh sb="10" eb="12">
      <t>ジョウホウ</t>
    </rPh>
    <rPh sb="12" eb="15">
      <t>ソウモクジ</t>
    </rPh>
    <phoneticPr fontId="1"/>
  </si>
  <si>
    <t>平成８年度再開発関係予算等の概要　　建設省</t>
    <rPh sb="18" eb="21">
      <t>ケンセツショウ</t>
    </rPh>
    <phoneticPr fontId="1"/>
  </si>
  <si>
    <t>平成８年度住環境整備関係予算の概要　　建設省</t>
    <phoneticPr fontId="1"/>
  </si>
  <si>
    <t>都市活力再生拠点整備事業制度要綱の改正　　建設省</t>
    <phoneticPr fontId="1"/>
  </si>
  <si>
    <t>都市活力再生拠点整備事業事務処理要領の改正　　建設省</t>
    <phoneticPr fontId="1"/>
  </si>
  <si>
    <t>都心居住市街地整備事業制度要綱の制定　　建設省</t>
    <phoneticPr fontId="1"/>
  </si>
  <si>
    <t>都心居住市街地整備事業交付要綱の制定　　建設省</t>
    <phoneticPr fontId="1"/>
  </si>
  <si>
    <t>代官山地区における市街地再開発事業の現状（再開発事業による同潤会アパートの建替え）　東京都渋谷区都市整備部　都市再開発課　再開発主査　古本凡夫</t>
    <rPh sb="42" eb="45">
      <t>トウキョウト</t>
    </rPh>
    <rPh sb="45" eb="48">
      <t>シブヤク</t>
    </rPh>
    <rPh sb="48" eb="50">
      <t>トシ</t>
    </rPh>
    <rPh sb="50" eb="53">
      <t>セイビブ</t>
    </rPh>
    <rPh sb="54" eb="56">
      <t>トシ</t>
    </rPh>
    <rPh sb="56" eb="59">
      <t>サイカイハツ</t>
    </rPh>
    <rPh sb="59" eb="60">
      <t>カ</t>
    </rPh>
    <rPh sb="61" eb="64">
      <t>サイカイハツ</t>
    </rPh>
    <rPh sb="64" eb="66">
      <t>シュサ</t>
    </rPh>
    <rPh sb="67" eb="69">
      <t>フルモト</t>
    </rPh>
    <rPh sb="69" eb="70">
      <t>ボン</t>
    </rPh>
    <rPh sb="70" eb="71">
      <t>フ</t>
    </rPh>
    <phoneticPr fontId="1"/>
  </si>
  <si>
    <t>阪神・淡路大震災からの復興（被災マンションの再建）　兵庫県住宅供給公社　住宅復興対策部長　門田至弘</t>
    <rPh sb="26" eb="29">
      <t>ヒョウゴケン</t>
    </rPh>
    <rPh sb="29" eb="31">
      <t>ジュウタク</t>
    </rPh>
    <rPh sb="31" eb="33">
      <t>キョウキュウ</t>
    </rPh>
    <rPh sb="33" eb="35">
      <t>コウシャ</t>
    </rPh>
    <rPh sb="36" eb="38">
      <t>ジュウタク</t>
    </rPh>
    <rPh sb="38" eb="40">
      <t>フッコウ</t>
    </rPh>
    <rPh sb="40" eb="42">
      <t>タイサク</t>
    </rPh>
    <rPh sb="42" eb="44">
      <t>ブチョウ</t>
    </rPh>
    <rPh sb="45" eb="47">
      <t>カドタ</t>
    </rPh>
    <rPh sb="47" eb="48">
      <t>イタル</t>
    </rPh>
    <rPh sb="48" eb="49">
      <t>ヒロシ</t>
    </rPh>
    <phoneticPr fontId="1"/>
  </si>
  <si>
    <t>都市再開発議員懇談会の議決（報告）</t>
    <rPh sb="0" eb="2">
      <t>トシ</t>
    </rPh>
    <rPh sb="2" eb="5">
      <t>サイカイハツ</t>
    </rPh>
    <rPh sb="5" eb="7">
      <t>ギイン</t>
    </rPh>
    <rPh sb="7" eb="10">
      <t>コンダンカイ</t>
    </rPh>
    <rPh sb="11" eb="13">
      <t>ギケツ</t>
    </rPh>
    <rPh sb="14" eb="16">
      <t>ホウコク</t>
    </rPh>
    <phoneticPr fontId="1"/>
  </si>
  <si>
    <t>平成８年度の功労者表彰候補の推進（市街地再開発及び住環境・市街地住宅整備事業）</t>
    <rPh sb="0" eb="2">
      <t>ヘイセイ</t>
    </rPh>
    <rPh sb="3" eb="5">
      <t>ネンド</t>
    </rPh>
    <rPh sb="6" eb="9">
      <t>コウロウシャ</t>
    </rPh>
    <rPh sb="9" eb="11">
      <t>ヒョウショウ</t>
    </rPh>
    <rPh sb="11" eb="13">
      <t>コウホ</t>
    </rPh>
    <rPh sb="14" eb="16">
      <t>スイシン</t>
    </rPh>
    <rPh sb="17" eb="20">
      <t>シガイチ</t>
    </rPh>
    <rPh sb="20" eb="23">
      <t>サイカイハツ</t>
    </rPh>
    <rPh sb="23" eb="24">
      <t>オヨ</t>
    </rPh>
    <rPh sb="25" eb="28">
      <t>ジュウカンキョウ</t>
    </rPh>
    <rPh sb="29" eb="32">
      <t>シガイチ</t>
    </rPh>
    <rPh sb="32" eb="34">
      <t>ジュウタク</t>
    </rPh>
    <rPh sb="34" eb="38">
      <t>セイビジギョウ</t>
    </rPh>
    <phoneticPr fontId="1"/>
  </si>
  <si>
    <t>平成８年度再開発プランナー試験（建設大臣認定）のご案内</t>
    <rPh sb="0" eb="2">
      <t>ヘイセイ</t>
    </rPh>
    <rPh sb="3" eb="5">
      <t>ネンド</t>
    </rPh>
    <rPh sb="5" eb="8">
      <t>サイカイハツ</t>
    </rPh>
    <rPh sb="13" eb="15">
      <t>シケン</t>
    </rPh>
    <rPh sb="16" eb="18">
      <t>ケンセツ</t>
    </rPh>
    <rPh sb="18" eb="20">
      <t>ダイジン</t>
    </rPh>
    <rPh sb="20" eb="22">
      <t>ニンテイ</t>
    </rPh>
    <rPh sb="25" eb="27">
      <t>アンナイ</t>
    </rPh>
    <phoneticPr fontId="1"/>
  </si>
  <si>
    <t>再開発セミナー（後期）のご案内</t>
    <rPh sb="0" eb="3">
      <t>サイカイハツ</t>
    </rPh>
    <rPh sb="8" eb="10">
      <t>コウキ</t>
    </rPh>
    <rPh sb="13" eb="15">
      <t>アンナイ</t>
    </rPh>
    <phoneticPr fontId="1"/>
  </si>
  <si>
    <t>人事異動　　平成７年１２月３１日付～平成８年１月１日付</t>
    <rPh sb="0" eb="2">
      <t>ジンジ</t>
    </rPh>
    <rPh sb="2" eb="4">
      <t>イドウ</t>
    </rPh>
    <rPh sb="6" eb="8">
      <t>ヘイセイ</t>
    </rPh>
    <rPh sb="9" eb="10">
      <t>ネン</t>
    </rPh>
    <rPh sb="12" eb="13">
      <t>ツキ</t>
    </rPh>
    <rPh sb="15" eb="16">
      <t>ヒ</t>
    </rPh>
    <rPh sb="16" eb="17">
      <t>ツ</t>
    </rPh>
    <phoneticPr fontId="1"/>
  </si>
  <si>
    <t>港区での地区計画制度等の活用上思うこと　　東京都港区都市環境部地区整備担当課長　廣井誠一郎</t>
    <rPh sb="21" eb="24">
      <t>トウキョウト</t>
    </rPh>
    <rPh sb="24" eb="26">
      <t>ミナトク</t>
    </rPh>
    <rPh sb="26" eb="28">
      <t>トシ</t>
    </rPh>
    <rPh sb="28" eb="31">
      <t>カンキョウブ</t>
    </rPh>
    <rPh sb="31" eb="33">
      <t>チク</t>
    </rPh>
    <rPh sb="33" eb="35">
      <t>セイビ</t>
    </rPh>
    <rPh sb="35" eb="37">
      <t>タントウ</t>
    </rPh>
    <rPh sb="37" eb="39">
      <t>カチョウ</t>
    </rPh>
    <rPh sb="40" eb="42">
      <t>ヒロイ</t>
    </rPh>
    <rPh sb="42" eb="45">
      <t>セイイチロウ</t>
    </rPh>
    <phoneticPr fontId="1"/>
  </si>
  <si>
    <t>規制緩和推進計画の見直し・検討状況の中間公表について　問：建設省において、規制緩和推進計画の見直し・検討状況について・中間公表が行われたと聞きました。この中で、どのような規制について、どのような緩和措置等を実施したのか、あるいは実施を予定しているのか、特に土地の有効活用の促進について、その詳しい趣旨と内容を教えてください。</t>
    <rPh sb="27" eb="28">
      <t>トイ</t>
    </rPh>
    <rPh sb="29" eb="32">
      <t>ケンセツショウ</t>
    </rPh>
    <rPh sb="37" eb="39">
      <t>キセイ</t>
    </rPh>
    <rPh sb="39" eb="41">
      <t>カンワ</t>
    </rPh>
    <rPh sb="41" eb="43">
      <t>スイシン</t>
    </rPh>
    <rPh sb="43" eb="45">
      <t>ケイカク</t>
    </rPh>
    <rPh sb="46" eb="48">
      <t>ミナオ</t>
    </rPh>
    <rPh sb="50" eb="52">
      <t>ケントウ</t>
    </rPh>
    <rPh sb="52" eb="54">
      <t>ジョウキョウ</t>
    </rPh>
    <rPh sb="59" eb="61">
      <t>チュウカン</t>
    </rPh>
    <rPh sb="61" eb="63">
      <t>コウヒョウ</t>
    </rPh>
    <rPh sb="64" eb="65">
      <t>オコナ</t>
    </rPh>
    <rPh sb="69" eb="70">
      <t>キ</t>
    </rPh>
    <rPh sb="77" eb="78">
      <t>ナカ</t>
    </rPh>
    <rPh sb="85" eb="87">
      <t>キセイ</t>
    </rPh>
    <rPh sb="97" eb="99">
      <t>カンワ</t>
    </rPh>
    <rPh sb="99" eb="101">
      <t>ソチ</t>
    </rPh>
    <rPh sb="101" eb="102">
      <t>トウ</t>
    </rPh>
    <rPh sb="103" eb="105">
      <t>ジッシ</t>
    </rPh>
    <rPh sb="114" eb="116">
      <t>ジッシ</t>
    </rPh>
    <rPh sb="117" eb="119">
      <t>ヨテイ</t>
    </rPh>
    <rPh sb="126" eb="127">
      <t>トク</t>
    </rPh>
    <rPh sb="128" eb="130">
      <t>トチ</t>
    </rPh>
    <rPh sb="131" eb="133">
      <t>ユウコウ</t>
    </rPh>
    <rPh sb="133" eb="135">
      <t>カツヨウ</t>
    </rPh>
    <rPh sb="136" eb="138">
      <t>ソクシン</t>
    </rPh>
    <rPh sb="145" eb="146">
      <t>クワ</t>
    </rPh>
    <rPh sb="148" eb="150">
      <t>シュシ</t>
    </rPh>
    <rPh sb="151" eb="153">
      <t>ナイヨウ</t>
    </rPh>
    <rPh sb="154" eb="155">
      <t>オシ</t>
    </rPh>
    <phoneticPr fontId="1"/>
  </si>
  <si>
    <t>都市再開発法の施行区域要件の改正（案）について</t>
    <rPh sb="0" eb="2">
      <t>トシ</t>
    </rPh>
    <rPh sb="2" eb="5">
      <t>サイカイハツ</t>
    </rPh>
    <rPh sb="5" eb="6">
      <t>ホウ</t>
    </rPh>
    <rPh sb="7" eb="9">
      <t>セコウ</t>
    </rPh>
    <rPh sb="9" eb="11">
      <t>クイキ</t>
    </rPh>
    <rPh sb="11" eb="13">
      <t>ヨウケン</t>
    </rPh>
    <rPh sb="14" eb="16">
      <t>カイセイ</t>
    </rPh>
    <rPh sb="17" eb="18">
      <t>アン</t>
    </rPh>
    <phoneticPr fontId="1"/>
  </si>
  <si>
    <t>人事異動　　平成８年１月１日付～平成８年２月１日付</t>
    <rPh sb="0" eb="2">
      <t>ジンジ</t>
    </rPh>
    <rPh sb="2" eb="4">
      <t>イドウ</t>
    </rPh>
    <rPh sb="6" eb="8">
      <t>ヘイセイ</t>
    </rPh>
    <rPh sb="9" eb="10">
      <t>ネン</t>
    </rPh>
    <rPh sb="11" eb="12">
      <t>ツキ</t>
    </rPh>
    <rPh sb="13" eb="14">
      <t>ヒ</t>
    </rPh>
    <rPh sb="14" eb="15">
      <t>ツ</t>
    </rPh>
    <phoneticPr fontId="1"/>
  </si>
  <si>
    <t>平成７年度第二次補正に伴う制度要綱等の改正について　　建設省</t>
    <rPh sb="27" eb="30">
      <t>ケンセツショウ</t>
    </rPh>
    <phoneticPr fontId="1"/>
  </si>
  <si>
    <t>建築物の耐震改修の促進に関する法律の概要等について　　建設省</t>
    <phoneticPr fontId="1"/>
  </si>
  <si>
    <t>高度利用地区の指定（改正）について　　建設省</t>
    <phoneticPr fontId="1"/>
  </si>
  <si>
    <t>長寿のすまいづくりモデル事業の創設及びシニア住宅供給推進事業の拡充について　　建設省住宅局整備課</t>
    <rPh sb="42" eb="45">
      <t>ジュウタクキョク</t>
    </rPh>
    <rPh sb="45" eb="48">
      <t>セイビカ</t>
    </rPh>
    <phoneticPr fontId="1"/>
  </si>
  <si>
    <t>参加組合員の資格（法２１条）について　問：第２０条の規定により当然組合員となる施行地区内に宅地、借地権を有する者が同時に参加組合員にもなりえますか。</t>
    <rPh sb="19" eb="20">
      <t>トイ</t>
    </rPh>
    <rPh sb="21" eb="22">
      <t>ダイ</t>
    </rPh>
    <rPh sb="24" eb="25">
      <t>ジョウ</t>
    </rPh>
    <rPh sb="26" eb="28">
      <t>キテイ</t>
    </rPh>
    <rPh sb="31" eb="33">
      <t>トウゼン</t>
    </rPh>
    <rPh sb="33" eb="35">
      <t>クミアイ</t>
    </rPh>
    <rPh sb="35" eb="36">
      <t>イン</t>
    </rPh>
    <rPh sb="39" eb="41">
      <t>セコウ</t>
    </rPh>
    <rPh sb="41" eb="44">
      <t>チクナイ</t>
    </rPh>
    <rPh sb="45" eb="47">
      <t>タクチ</t>
    </rPh>
    <rPh sb="48" eb="50">
      <t>シャクチ</t>
    </rPh>
    <rPh sb="50" eb="51">
      <t>ケン</t>
    </rPh>
    <rPh sb="52" eb="53">
      <t>ユウ</t>
    </rPh>
    <rPh sb="55" eb="56">
      <t>シャ</t>
    </rPh>
    <rPh sb="57" eb="59">
      <t>ドウジ</t>
    </rPh>
    <rPh sb="60" eb="62">
      <t>サンカ</t>
    </rPh>
    <rPh sb="62" eb="65">
      <t>クミアイイン</t>
    </rPh>
    <phoneticPr fontId="1"/>
  </si>
  <si>
    <t>平成７年度後期再開発セミナーの開催（報告）</t>
    <rPh sb="0" eb="2">
      <t>ヘイセイ</t>
    </rPh>
    <rPh sb="3" eb="5">
      <t>ネンド</t>
    </rPh>
    <rPh sb="7" eb="10">
      <t>サイカイハツ</t>
    </rPh>
    <rPh sb="15" eb="17">
      <t>カイサイ</t>
    </rPh>
    <rPh sb="18" eb="20">
      <t>ホウコク</t>
    </rPh>
    <phoneticPr fontId="1"/>
  </si>
  <si>
    <t>人事異動　　平成８年２月１日付～平成８年２月１８日付</t>
    <rPh sb="0" eb="2">
      <t>ジンジ</t>
    </rPh>
    <rPh sb="2" eb="4">
      <t>イドウ</t>
    </rPh>
    <rPh sb="6" eb="8">
      <t>ヘイセイ</t>
    </rPh>
    <rPh sb="9" eb="10">
      <t>ネン</t>
    </rPh>
    <rPh sb="11" eb="12">
      <t>ツキ</t>
    </rPh>
    <rPh sb="13" eb="14">
      <t>ヒ</t>
    </rPh>
    <rPh sb="14" eb="15">
      <t>ツ</t>
    </rPh>
    <phoneticPr fontId="1"/>
  </si>
  <si>
    <t>平成８年度「住宅金融公庫」の再開発融資概要について</t>
    <phoneticPr fontId="1"/>
  </si>
  <si>
    <t>平成８年度「住宅・都市整備公団」の住宅・都市再開発関係事業の概要について</t>
    <phoneticPr fontId="1"/>
  </si>
  <si>
    <t>特定街区及び高度利用地区の運用改善について　建設省都市局都市計画課　特定土地利用調整係長　岸田里佳子</t>
    <rPh sb="22" eb="25">
      <t>ケンセツショウ</t>
    </rPh>
    <rPh sb="25" eb="28">
      <t>トシキョク</t>
    </rPh>
    <rPh sb="28" eb="30">
      <t>トシ</t>
    </rPh>
    <rPh sb="30" eb="33">
      <t>ケイカクカ</t>
    </rPh>
    <rPh sb="34" eb="36">
      <t>トクテイ</t>
    </rPh>
    <rPh sb="36" eb="40">
      <t>トチリヨウ</t>
    </rPh>
    <rPh sb="40" eb="42">
      <t>チョウセイ</t>
    </rPh>
    <rPh sb="42" eb="44">
      <t>カカリチョウ</t>
    </rPh>
    <rPh sb="45" eb="47">
      <t>キシダ</t>
    </rPh>
    <rPh sb="47" eb="50">
      <t>リカコ</t>
    </rPh>
    <phoneticPr fontId="1"/>
  </si>
  <si>
    <t>公共公益施設を積極的に導入した駅前再開発プロジェクト　「横浜市・上大岡駅西口地区（第1種・市施行）」神奈川県横浜市都市計画局開発部次長（上大岡駅周辺再開発事務所長）斎藤卓</t>
    <rPh sb="28" eb="31">
      <t>ヨコハマシ</t>
    </rPh>
    <rPh sb="32" eb="35">
      <t>カミオオオカ</t>
    </rPh>
    <rPh sb="35" eb="36">
      <t>エキ</t>
    </rPh>
    <rPh sb="36" eb="38">
      <t>ニシグチ</t>
    </rPh>
    <rPh sb="38" eb="40">
      <t>チク</t>
    </rPh>
    <rPh sb="41" eb="44">
      <t>ダイイッシュ</t>
    </rPh>
    <rPh sb="45" eb="46">
      <t>シ</t>
    </rPh>
    <rPh sb="46" eb="48">
      <t>セコウ</t>
    </rPh>
    <rPh sb="50" eb="54">
      <t>カナガワケン</t>
    </rPh>
    <rPh sb="54" eb="57">
      <t>ヨコハマシ</t>
    </rPh>
    <rPh sb="57" eb="59">
      <t>トシ</t>
    </rPh>
    <rPh sb="59" eb="62">
      <t>ケイカクキョク</t>
    </rPh>
    <rPh sb="62" eb="65">
      <t>カイハツブ</t>
    </rPh>
    <rPh sb="65" eb="67">
      <t>ジチョウ</t>
    </rPh>
    <rPh sb="68" eb="71">
      <t>カミオオオカ</t>
    </rPh>
    <rPh sb="71" eb="72">
      <t>エキ</t>
    </rPh>
    <rPh sb="72" eb="74">
      <t>シュウヘン</t>
    </rPh>
    <rPh sb="74" eb="77">
      <t>サイカイハツ</t>
    </rPh>
    <rPh sb="77" eb="80">
      <t>ジムショ</t>
    </rPh>
    <rPh sb="80" eb="81">
      <t>チョウ</t>
    </rPh>
    <rPh sb="82" eb="84">
      <t>サイトウ</t>
    </rPh>
    <rPh sb="84" eb="85">
      <t>タク</t>
    </rPh>
    <phoneticPr fontId="1"/>
  </si>
  <si>
    <t>建設省組織の改正について</t>
    <rPh sb="0" eb="3">
      <t>ケンセツショウ</t>
    </rPh>
    <rPh sb="3" eb="5">
      <t>ソシキ</t>
    </rPh>
    <rPh sb="6" eb="8">
      <t>カイセイ</t>
    </rPh>
    <phoneticPr fontId="1"/>
  </si>
  <si>
    <t>連立与党による「土地の有効利用促進策」について</t>
    <rPh sb="0" eb="2">
      <t>レンリツ</t>
    </rPh>
    <rPh sb="2" eb="4">
      <t>ヨトウ</t>
    </rPh>
    <rPh sb="8" eb="10">
      <t>トチ</t>
    </rPh>
    <rPh sb="11" eb="13">
      <t>ユウコウ</t>
    </rPh>
    <rPh sb="13" eb="15">
      <t>リヨウ</t>
    </rPh>
    <rPh sb="15" eb="18">
      <t>ソクシンサク</t>
    </rPh>
    <phoneticPr fontId="1"/>
  </si>
  <si>
    <t>人事異動　　平成８年３月３１日付～平成８年４月１日付</t>
    <rPh sb="0" eb="2">
      <t>ジンジ</t>
    </rPh>
    <rPh sb="2" eb="4">
      <t>イドウ</t>
    </rPh>
    <rPh sb="6" eb="8">
      <t>ヘイセイ</t>
    </rPh>
    <rPh sb="9" eb="10">
      <t>ネン</t>
    </rPh>
    <rPh sb="11" eb="12">
      <t>ツキ</t>
    </rPh>
    <rPh sb="14" eb="15">
      <t>ヒ</t>
    </rPh>
    <rPh sb="15" eb="16">
      <t>ツ</t>
    </rPh>
    <phoneticPr fontId="1"/>
  </si>
  <si>
    <t>阪神淡路大震災復興地区における住都公団再開発のゆくえ　住宅・都市整備公団関西支社　震災復興事業事業本部　市街地整備第一部再開発課　課長　紺谷幸蔵</t>
    <rPh sb="27" eb="29">
      <t>ジュウタク</t>
    </rPh>
    <rPh sb="30" eb="32">
      <t>トシ</t>
    </rPh>
    <rPh sb="32" eb="34">
      <t>セイビ</t>
    </rPh>
    <rPh sb="34" eb="36">
      <t>コウダン</t>
    </rPh>
    <rPh sb="36" eb="38">
      <t>カンサイ</t>
    </rPh>
    <rPh sb="38" eb="40">
      <t>シシャ</t>
    </rPh>
    <rPh sb="41" eb="43">
      <t>シンサイ</t>
    </rPh>
    <rPh sb="43" eb="45">
      <t>フッコウ</t>
    </rPh>
    <rPh sb="45" eb="47">
      <t>ジギョウ</t>
    </rPh>
    <rPh sb="47" eb="49">
      <t>ジギョウ</t>
    </rPh>
    <rPh sb="49" eb="51">
      <t>ホンブ</t>
    </rPh>
    <rPh sb="52" eb="55">
      <t>シガイチ</t>
    </rPh>
    <rPh sb="55" eb="57">
      <t>セイビ</t>
    </rPh>
    <rPh sb="57" eb="58">
      <t>ダイ</t>
    </rPh>
    <rPh sb="58" eb="59">
      <t>イチ</t>
    </rPh>
    <rPh sb="59" eb="60">
      <t>ブ</t>
    </rPh>
    <rPh sb="60" eb="63">
      <t>サイカイハツ</t>
    </rPh>
    <rPh sb="63" eb="64">
      <t>カ</t>
    </rPh>
    <rPh sb="65" eb="67">
      <t>カチョウ</t>
    </rPh>
    <rPh sb="68" eb="70">
      <t>コンヤ</t>
    </rPh>
    <rPh sb="70" eb="72">
      <t>コウゾウ</t>
    </rPh>
    <phoneticPr fontId="1"/>
  </si>
  <si>
    <t>建設本省の組織変更について</t>
    <rPh sb="0" eb="2">
      <t>ケンセツ</t>
    </rPh>
    <rPh sb="2" eb="4">
      <t>ホンショウ</t>
    </rPh>
    <rPh sb="5" eb="7">
      <t>ソシキ</t>
    </rPh>
    <rPh sb="7" eb="9">
      <t>ヘンコウ</t>
    </rPh>
    <phoneticPr fontId="1"/>
  </si>
  <si>
    <t>阪神・淡路ルネッサンスファンド（HAR基金）の募金キャンペーンについて</t>
    <rPh sb="0" eb="2">
      <t>ハンシン</t>
    </rPh>
    <rPh sb="3" eb="5">
      <t>アワジ</t>
    </rPh>
    <rPh sb="19" eb="21">
      <t>キキン</t>
    </rPh>
    <rPh sb="23" eb="25">
      <t>ボキン</t>
    </rPh>
    <phoneticPr fontId="1"/>
  </si>
  <si>
    <t>”９６IFHP宮城・仙台世界会議開催について</t>
    <rPh sb="7" eb="9">
      <t>ミヤギ</t>
    </rPh>
    <rPh sb="10" eb="12">
      <t>センダイ</t>
    </rPh>
    <rPh sb="12" eb="14">
      <t>セカイ</t>
    </rPh>
    <rPh sb="14" eb="16">
      <t>カイギ</t>
    </rPh>
    <rPh sb="16" eb="18">
      <t>カイサイ</t>
    </rPh>
    <phoneticPr fontId="1"/>
  </si>
  <si>
    <t>人事異動　　平成８年４月２２日付～平成８年５月２０日付</t>
    <rPh sb="0" eb="2">
      <t>ジンジ</t>
    </rPh>
    <rPh sb="2" eb="4">
      <t>イドウ</t>
    </rPh>
    <rPh sb="6" eb="8">
      <t>ヘイセイ</t>
    </rPh>
    <rPh sb="9" eb="10">
      <t>ネン</t>
    </rPh>
    <rPh sb="11" eb="12">
      <t>ツキ</t>
    </rPh>
    <rPh sb="14" eb="15">
      <t>ヒ</t>
    </rPh>
    <rPh sb="15" eb="16">
      <t>ツ</t>
    </rPh>
    <phoneticPr fontId="1"/>
  </si>
  <si>
    <t>市街地再開発事業等補助要領の一部改正（案）について　　建設省住宅局市街地建築課</t>
    <rPh sb="27" eb="30">
      <t>ケンセツショウ</t>
    </rPh>
    <rPh sb="30" eb="33">
      <t>ジュウタクキョク</t>
    </rPh>
    <rPh sb="33" eb="36">
      <t>シガイチ</t>
    </rPh>
    <rPh sb="36" eb="38">
      <t>ケンチク</t>
    </rPh>
    <rPh sb="38" eb="39">
      <t>カ</t>
    </rPh>
    <phoneticPr fontId="1"/>
  </si>
  <si>
    <t>優良建築物等整備事業制度要綱及び人にやさしいまちづくり事業制度要綱の一部改正（案）について　　建設省住宅局市街地建築課</t>
    <phoneticPr fontId="1"/>
  </si>
  <si>
    <t>防災関連再開発緊急促進事業補助金交付要綱（案）について　　建設省都市局都市再開発防災課</t>
    <phoneticPr fontId="1"/>
  </si>
  <si>
    <t>防災関連再開発緊急促進事業補助金交付要綱（案）について　　　建設省住宅局市街地建築課</t>
    <phoneticPr fontId="1"/>
  </si>
  <si>
    <t>地区計画制度を活用した都心居住の促進　ー東京都品川区・西五反田３丁目地区の事例からー　東京都品川区都市整備部都市整備担当課長　高橋明彦</t>
    <rPh sb="20" eb="23">
      <t>トウキョウト</t>
    </rPh>
    <rPh sb="23" eb="26">
      <t>シナガワク</t>
    </rPh>
    <rPh sb="27" eb="31">
      <t>ニシゴタンダ</t>
    </rPh>
    <rPh sb="32" eb="34">
      <t>チョウメ</t>
    </rPh>
    <rPh sb="34" eb="36">
      <t>チク</t>
    </rPh>
    <rPh sb="37" eb="39">
      <t>ジレイ</t>
    </rPh>
    <rPh sb="43" eb="46">
      <t>トウキョウト</t>
    </rPh>
    <rPh sb="46" eb="49">
      <t>シナガワク</t>
    </rPh>
    <rPh sb="49" eb="51">
      <t>トシ</t>
    </rPh>
    <rPh sb="51" eb="53">
      <t>セイビ</t>
    </rPh>
    <rPh sb="53" eb="54">
      <t>ブ</t>
    </rPh>
    <rPh sb="54" eb="56">
      <t>トシ</t>
    </rPh>
    <rPh sb="56" eb="58">
      <t>セイビ</t>
    </rPh>
    <rPh sb="58" eb="60">
      <t>タントウ</t>
    </rPh>
    <rPh sb="60" eb="62">
      <t>カチョウ</t>
    </rPh>
    <rPh sb="63" eb="65">
      <t>タカハシ</t>
    </rPh>
    <rPh sb="65" eb="67">
      <t>アキヒコ</t>
    </rPh>
    <phoneticPr fontId="1"/>
  </si>
  <si>
    <t>台湾政府関係者による日本の都市再開発研修に同行して　　林正子（中国語通訳）</t>
    <rPh sb="27" eb="28">
      <t>ハヤシ</t>
    </rPh>
    <rPh sb="28" eb="30">
      <t>マサコ</t>
    </rPh>
    <rPh sb="31" eb="34">
      <t>チュウゴクゴ</t>
    </rPh>
    <rPh sb="34" eb="36">
      <t>ツウヤク</t>
    </rPh>
    <phoneticPr fontId="1"/>
  </si>
  <si>
    <t>市街地再開発等の調査業務等のデータベース整備について（略称・URRIS）</t>
    <rPh sb="0" eb="3">
      <t>シガイチ</t>
    </rPh>
    <rPh sb="3" eb="6">
      <t>サイカイハツ</t>
    </rPh>
    <rPh sb="6" eb="7">
      <t>トウ</t>
    </rPh>
    <rPh sb="8" eb="10">
      <t>チョウサ</t>
    </rPh>
    <rPh sb="10" eb="12">
      <t>ギョウム</t>
    </rPh>
    <rPh sb="12" eb="13">
      <t>トウ</t>
    </rPh>
    <rPh sb="20" eb="22">
      <t>セイビ</t>
    </rPh>
    <rPh sb="27" eb="29">
      <t>リャクショウ</t>
    </rPh>
    <phoneticPr fontId="1"/>
  </si>
  <si>
    <t>市街地再開発事業の業務代行について</t>
    <rPh sb="0" eb="3">
      <t>シガイチ</t>
    </rPh>
    <rPh sb="3" eb="6">
      <t>サイカイハツ</t>
    </rPh>
    <rPh sb="6" eb="8">
      <t>ジギョウ</t>
    </rPh>
    <rPh sb="9" eb="11">
      <t>ギョウム</t>
    </rPh>
    <rPh sb="11" eb="13">
      <t>ダイコウ</t>
    </rPh>
    <phoneticPr fontId="1"/>
  </si>
  <si>
    <t>街づくり会社（TMC）ニュースクリップ・山口市に「街づくり山口」が発足</t>
    <rPh sb="0" eb="1">
      <t>マチ</t>
    </rPh>
    <rPh sb="4" eb="6">
      <t>カイシャ</t>
    </rPh>
    <rPh sb="20" eb="23">
      <t>ヤマグチシ</t>
    </rPh>
    <rPh sb="25" eb="26">
      <t>マチ</t>
    </rPh>
    <rPh sb="29" eb="31">
      <t>ヤマグチ</t>
    </rPh>
    <rPh sb="33" eb="35">
      <t>ハッソク</t>
    </rPh>
    <phoneticPr fontId="1"/>
  </si>
  <si>
    <t>阪神・淡路ルネッサンスファンドの助成金対象事業（第2回）について</t>
    <rPh sb="0" eb="2">
      <t>ハンシン</t>
    </rPh>
    <rPh sb="3" eb="5">
      <t>アワジ</t>
    </rPh>
    <rPh sb="16" eb="19">
      <t>ジョセイキン</t>
    </rPh>
    <rPh sb="19" eb="21">
      <t>タイショウ</t>
    </rPh>
    <rPh sb="21" eb="23">
      <t>ジギョウ</t>
    </rPh>
    <rPh sb="24" eb="27">
      <t>ダイニカイ</t>
    </rPh>
    <phoneticPr fontId="1"/>
  </si>
  <si>
    <t>人事異動　　平成８年５月１８日付～平成８年６月５日付</t>
    <rPh sb="0" eb="2">
      <t>ジンジ</t>
    </rPh>
    <rPh sb="2" eb="4">
      <t>イドウ</t>
    </rPh>
    <rPh sb="6" eb="8">
      <t>ヘイセイ</t>
    </rPh>
    <rPh sb="9" eb="10">
      <t>ネン</t>
    </rPh>
    <rPh sb="11" eb="12">
      <t>ツキ</t>
    </rPh>
    <rPh sb="14" eb="15">
      <t>ヒ</t>
    </rPh>
    <rPh sb="15" eb="16">
      <t>ツ</t>
    </rPh>
    <phoneticPr fontId="1"/>
  </si>
  <si>
    <t>市街地再開発事業における業務代行方式について　　（社）全国市街地再開発協会</t>
    <rPh sb="25" eb="26">
      <t>シャ</t>
    </rPh>
    <rPh sb="27" eb="29">
      <t>ゼンコク</t>
    </rPh>
    <rPh sb="29" eb="32">
      <t>シガイチ</t>
    </rPh>
    <rPh sb="32" eb="35">
      <t>サイカイハツ</t>
    </rPh>
    <rPh sb="35" eb="37">
      <t>キョウカイ</t>
    </rPh>
    <phoneticPr fontId="1"/>
  </si>
  <si>
    <t>平成８年度　全国市街地再開発事業担当職員研究会議の開催（報告）</t>
    <rPh sb="0" eb="2">
      <t>ヘイセイ</t>
    </rPh>
    <rPh sb="3" eb="5">
      <t>ネンド</t>
    </rPh>
    <rPh sb="6" eb="8">
      <t>ゼンコク</t>
    </rPh>
    <rPh sb="8" eb="11">
      <t>シガイチ</t>
    </rPh>
    <rPh sb="11" eb="12">
      <t>サイ</t>
    </rPh>
    <rPh sb="12" eb="14">
      <t>カイハツ</t>
    </rPh>
    <rPh sb="14" eb="16">
      <t>ジギョウ</t>
    </rPh>
    <rPh sb="16" eb="18">
      <t>タントウ</t>
    </rPh>
    <rPh sb="18" eb="20">
      <t>ショクイン</t>
    </rPh>
    <rPh sb="20" eb="22">
      <t>ケンキュウ</t>
    </rPh>
    <rPh sb="22" eb="24">
      <t>カイギ</t>
    </rPh>
    <rPh sb="25" eb="27">
      <t>カイサイ</t>
    </rPh>
    <rPh sb="28" eb="30">
      <t>ホウコク</t>
    </rPh>
    <phoneticPr fontId="1"/>
  </si>
  <si>
    <t>平成８年度　全国住環境整備事業担当職員研究会議の開催（報告）</t>
    <rPh sb="0" eb="2">
      <t>ヘイセイ</t>
    </rPh>
    <rPh sb="3" eb="5">
      <t>ネンド</t>
    </rPh>
    <rPh sb="6" eb="8">
      <t>ゼンコク</t>
    </rPh>
    <rPh sb="8" eb="11">
      <t>ジュウカンキョウ</t>
    </rPh>
    <rPh sb="11" eb="13">
      <t>セイビ</t>
    </rPh>
    <rPh sb="13" eb="15">
      <t>ジギョウ</t>
    </rPh>
    <rPh sb="15" eb="17">
      <t>タントウ</t>
    </rPh>
    <rPh sb="17" eb="19">
      <t>ショクイン</t>
    </rPh>
    <rPh sb="19" eb="21">
      <t>ケンキュウ</t>
    </rPh>
    <rPh sb="21" eb="23">
      <t>カイギ</t>
    </rPh>
    <rPh sb="24" eb="26">
      <t>カイサイ</t>
    </rPh>
    <rPh sb="27" eb="29">
      <t>ホウコク</t>
    </rPh>
    <phoneticPr fontId="1"/>
  </si>
  <si>
    <t>人事異動　　平成８年６月２２日付～平成８年７月１６日付</t>
    <rPh sb="0" eb="2">
      <t>ジンジ</t>
    </rPh>
    <rPh sb="2" eb="4">
      <t>イドウ</t>
    </rPh>
    <rPh sb="6" eb="8">
      <t>ヘイセイ</t>
    </rPh>
    <rPh sb="9" eb="10">
      <t>ネン</t>
    </rPh>
    <rPh sb="11" eb="12">
      <t>ツキ</t>
    </rPh>
    <rPh sb="14" eb="15">
      <t>ヒ</t>
    </rPh>
    <rPh sb="15" eb="16">
      <t>ツ</t>
    </rPh>
    <phoneticPr fontId="1"/>
  </si>
  <si>
    <t>業務代行方式による市街地再開発事業に対する支援について（通知）　建設省都市局都市再開発防災課長、建設省住宅局市街地建築課長</t>
    <rPh sb="32" eb="35">
      <t>ケンセツショウ</t>
    </rPh>
    <rPh sb="35" eb="38">
      <t>トシキョク</t>
    </rPh>
    <rPh sb="38" eb="40">
      <t>トシ</t>
    </rPh>
    <rPh sb="40" eb="43">
      <t>サイカイハツ</t>
    </rPh>
    <rPh sb="43" eb="45">
      <t>ボウサイ</t>
    </rPh>
    <rPh sb="45" eb="47">
      <t>カチョウ</t>
    </rPh>
    <rPh sb="48" eb="51">
      <t>ケンセツショウ</t>
    </rPh>
    <rPh sb="51" eb="54">
      <t>ジュウタクキョク</t>
    </rPh>
    <rPh sb="54" eb="57">
      <t>シガイチ</t>
    </rPh>
    <rPh sb="57" eb="59">
      <t>ケンチク</t>
    </rPh>
    <rPh sb="59" eb="61">
      <t>カチョウ</t>
    </rPh>
    <phoneticPr fontId="1"/>
  </si>
  <si>
    <t>埼玉県市街地再開発初動期支援貸付制度　ー組合等施行市街地再開発事業に対する支援策ー　　埼玉県住宅都市部都市整備課</t>
    <rPh sb="20" eb="22">
      <t>クミアイ</t>
    </rPh>
    <rPh sb="22" eb="23">
      <t>トウ</t>
    </rPh>
    <rPh sb="23" eb="25">
      <t>セコウ</t>
    </rPh>
    <rPh sb="25" eb="28">
      <t>シガイチ</t>
    </rPh>
    <rPh sb="28" eb="31">
      <t>サイカイハツ</t>
    </rPh>
    <rPh sb="31" eb="33">
      <t>ジギョウ</t>
    </rPh>
    <rPh sb="34" eb="35">
      <t>タイ</t>
    </rPh>
    <rPh sb="37" eb="40">
      <t>シエンサク</t>
    </rPh>
    <rPh sb="43" eb="46">
      <t>サイタマケン</t>
    </rPh>
    <rPh sb="46" eb="48">
      <t>ジュウタク</t>
    </rPh>
    <rPh sb="48" eb="51">
      <t>トシブ</t>
    </rPh>
    <rPh sb="51" eb="53">
      <t>トシ</t>
    </rPh>
    <rPh sb="53" eb="56">
      <t>セイビカ</t>
    </rPh>
    <phoneticPr fontId="1"/>
  </si>
  <si>
    <t>地元行政が横断的組職で公共公益施設を導入　ー長野市・北長野駅前B１地区の組合再開発の事例からー　長野県長野市都市開発部市街地整備局再開発係</t>
    <rPh sb="22" eb="25">
      <t>ナガノシ</t>
    </rPh>
    <rPh sb="26" eb="27">
      <t>キタ</t>
    </rPh>
    <rPh sb="27" eb="29">
      <t>ナガノ</t>
    </rPh>
    <rPh sb="29" eb="31">
      <t>エキマエ</t>
    </rPh>
    <rPh sb="33" eb="35">
      <t>チク</t>
    </rPh>
    <rPh sb="36" eb="38">
      <t>クミアイ</t>
    </rPh>
    <rPh sb="38" eb="41">
      <t>サイカイハツ</t>
    </rPh>
    <rPh sb="42" eb="44">
      <t>ジレイ</t>
    </rPh>
    <rPh sb="48" eb="50">
      <t>ナガノ</t>
    </rPh>
    <rPh sb="50" eb="51">
      <t>ケン</t>
    </rPh>
    <rPh sb="51" eb="54">
      <t>ナガノシ</t>
    </rPh>
    <rPh sb="54" eb="56">
      <t>トシ</t>
    </rPh>
    <rPh sb="56" eb="59">
      <t>カイハツブ</t>
    </rPh>
    <rPh sb="59" eb="62">
      <t>シガイチ</t>
    </rPh>
    <rPh sb="62" eb="64">
      <t>セイビ</t>
    </rPh>
    <rPh sb="64" eb="65">
      <t>キョク</t>
    </rPh>
    <rPh sb="65" eb="68">
      <t>サイカイハツ</t>
    </rPh>
    <rPh sb="68" eb="69">
      <t>カカリ</t>
    </rPh>
    <phoneticPr fontId="1"/>
  </si>
  <si>
    <t>阪神・淡路大震災　被災マンションの再建　ー甲南コーポラスの事例報告ー　COM計画研究所　総括研究員　広沢真砂子</t>
    <rPh sb="21" eb="23">
      <t>コウナン</t>
    </rPh>
    <rPh sb="29" eb="31">
      <t>ジレイ</t>
    </rPh>
    <rPh sb="31" eb="33">
      <t>ホウコク</t>
    </rPh>
    <rPh sb="38" eb="40">
      <t>ケイカク</t>
    </rPh>
    <rPh sb="40" eb="43">
      <t>ケンキュウショ</t>
    </rPh>
    <rPh sb="44" eb="46">
      <t>ソウカツ</t>
    </rPh>
    <rPh sb="46" eb="49">
      <t>ケンキュウイン</t>
    </rPh>
    <rPh sb="50" eb="52">
      <t>ヒロサワ</t>
    </rPh>
    <rPh sb="52" eb="55">
      <t>マサコ</t>
    </rPh>
    <phoneticPr fontId="1"/>
  </si>
  <si>
    <t>平成８年度再開発事業推進大会の開催について</t>
    <rPh sb="0" eb="2">
      <t>ヘイセイ</t>
    </rPh>
    <rPh sb="3" eb="5">
      <t>ネンド</t>
    </rPh>
    <rPh sb="5" eb="8">
      <t>サイカイハツ</t>
    </rPh>
    <rPh sb="8" eb="10">
      <t>ジギョウ</t>
    </rPh>
    <rPh sb="10" eb="12">
      <t>スイシン</t>
    </rPh>
    <rPh sb="12" eb="14">
      <t>タイカイ</t>
    </rPh>
    <rPh sb="15" eb="17">
      <t>カイサイ</t>
    </rPh>
    <phoneticPr fontId="1"/>
  </si>
  <si>
    <t>平成８年度前期再開発セミナー開催報告について</t>
    <rPh sb="0" eb="2">
      <t>ヘイセイ</t>
    </rPh>
    <rPh sb="3" eb="5">
      <t>ネンド</t>
    </rPh>
    <rPh sb="5" eb="7">
      <t>ゼンキ</t>
    </rPh>
    <rPh sb="7" eb="10">
      <t>サイカイハツ</t>
    </rPh>
    <rPh sb="14" eb="16">
      <t>カイサイ</t>
    </rPh>
    <rPh sb="16" eb="18">
      <t>ホウコク</t>
    </rPh>
    <phoneticPr fontId="1"/>
  </si>
  <si>
    <t>平成８年度前期再開発事業現地視察会・説明会開催報告について</t>
    <rPh sb="0" eb="2">
      <t>ヘイセイ</t>
    </rPh>
    <rPh sb="3" eb="5">
      <t>ネンド</t>
    </rPh>
    <rPh sb="5" eb="7">
      <t>ゼンキ</t>
    </rPh>
    <rPh sb="7" eb="10">
      <t>サイカイハツ</t>
    </rPh>
    <rPh sb="10" eb="12">
      <t>ジギョウ</t>
    </rPh>
    <rPh sb="12" eb="14">
      <t>ゲンチ</t>
    </rPh>
    <rPh sb="14" eb="17">
      <t>シサツカイ</t>
    </rPh>
    <rPh sb="18" eb="21">
      <t>セツメイカイ</t>
    </rPh>
    <rPh sb="21" eb="23">
      <t>カイサイ</t>
    </rPh>
    <rPh sb="23" eb="25">
      <t>ホウコク</t>
    </rPh>
    <phoneticPr fontId="1"/>
  </si>
  <si>
    <t>第１２回彩りの国さいたま都市再開発セミナーについて</t>
    <rPh sb="0" eb="1">
      <t>ダイ</t>
    </rPh>
    <rPh sb="3" eb="4">
      <t>カイ</t>
    </rPh>
    <rPh sb="4" eb="5">
      <t>アヤ</t>
    </rPh>
    <rPh sb="7" eb="8">
      <t>クニ</t>
    </rPh>
    <rPh sb="12" eb="14">
      <t>トシ</t>
    </rPh>
    <rPh sb="14" eb="17">
      <t>サイカイハツ</t>
    </rPh>
    <phoneticPr fontId="1"/>
  </si>
  <si>
    <t>人事異動　　平成８年７月１６日付～平成８年８月１日付</t>
    <rPh sb="0" eb="2">
      <t>ジンジ</t>
    </rPh>
    <rPh sb="2" eb="4">
      <t>イドウ</t>
    </rPh>
    <rPh sb="6" eb="8">
      <t>ヘイセイ</t>
    </rPh>
    <rPh sb="9" eb="10">
      <t>ネン</t>
    </rPh>
    <rPh sb="11" eb="12">
      <t>ツキ</t>
    </rPh>
    <rPh sb="14" eb="15">
      <t>ヒ</t>
    </rPh>
    <rPh sb="15" eb="16">
      <t>ツ</t>
    </rPh>
    <phoneticPr fontId="1"/>
  </si>
  <si>
    <t>平成９年度市街地再開発関係予算概算要求概要　　建設省</t>
    <rPh sb="23" eb="26">
      <t>ケンセツショウ</t>
    </rPh>
    <phoneticPr fontId="1"/>
  </si>
  <si>
    <t>平成９年度住環境整備関係予算概算要求概要　　建設省</t>
    <phoneticPr fontId="1"/>
  </si>
  <si>
    <t>平成９年度都心住宅供給等関係予算概算要求概要　　建設省</t>
    <phoneticPr fontId="1"/>
  </si>
  <si>
    <t>阪急川西能勢駅前地区の市街地再開発事業第一工区に続き、第二工区の竣工　ー川西能勢口駅周辺都市整備計画２３年目に実現ー　兵庫県川西市都市再開発部部長　横島毅</t>
    <rPh sb="36" eb="38">
      <t>カワニシ</t>
    </rPh>
    <rPh sb="38" eb="41">
      <t>ノセグチ</t>
    </rPh>
    <rPh sb="41" eb="42">
      <t>エキ</t>
    </rPh>
    <rPh sb="42" eb="44">
      <t>シュウヘン</t>
    </rPh>
    <rPh sb="44" eb="46">
      <t>トシ</t>
    </rPh>
    <rPh sb="46" eb="48">
      <t>セイビ</t>
    </rPh>
    <rPh sb="48" eb="50">
      <t>ケイカク</t>
    </rPh>
    <rPh sb="52" eb="54">
      <t>ネンメ</t>
    </rPh>
    <rPh sb="55" eb="57">
      <t>ジツゲン</t>
    </rPh>
    <rPh sb="59" eb="62">
      <t>ヒョウゴケン</t>
    </rPh>
    <rPh sb="62" eb="65">
      <t>カワニシシ</t>
    </rPh>
    <rPh sb="65" eb="67">
      <t>トシ</t>
    </rPh>
    <rPh sb="67" eb="70">
      <t>サイカイハツ</t>
    </rPh>
    <rPh sb="70" eb="71">
      <t>ブ</t>
    </rPh>
    <rPh sb="71" eb="73">
      <t>ブチョウ</t>
    </rPh>
    <rPh sb="74" eb="76">
      <t>ヨコシマ</t>
    </rPh>
    <rPh sb="76" eb="77">
      <t>タケシ</t>
    </rPh>
    <phoneticPr fontId="1"/>
  </si>
  <si>
    <t>住宅金融公庫の金利適用条件の見直し制度の簡素化（平成８年１０月以降）</t>
    <rPh sb="0" eb="2">
      <t>ジュウタク</t>
    </rPh>
    <rPh sb="2" eb="4">
      <t>キンユウ</t>
    </rPh>
    <rPh sb="4" eb="6">
      <t>コウコ</t>
    </rPh>
    <rPh sb="7" eb="9">
      <t>キンリ</t>
    </rPh>
    <rPh sb="9" eb="11">
      <t>テキヨウ</t>
    </rPh>
    <rPh sb="11" eb="13">
      <t>ジョウケン</t>
    </rPh>
    <rPh sb="14" eb="16">
      <t>ミナオ</t>
    </rPh>
    <rPh sb="17" eb="19">
      <t>セイド</t>
    </rPh>
    <rPh sb="20" eb="23">
      <t>カンソカ</t>
    </rPh>
    <rPh sb="24" eb="26">
      <t>ヘイセイ</t>
    </rPh>
    <rPh sb="27" eb="28">
      <t>ネン</t>
    </rPh>
    <rPh sb="30" eb="31">
      <t>ツキ</t>
    </rPh>
    <rPh sb="31" eb="33">
      <t>イコウ</t>
    </rPh>
    <phoneticPr fontId="1"/>
  </si>
  <si>
    <t>人事異動　　平成８年８月３１日付～平成８年９月２５日付</t>
    <rPh sb="0" eb="2">
      <t>ジンジ</t>
    </rPh>
    <rPh sb="2" eb="4">
      <t>イドウ</t>
    </rPh>
    <rPh sb="6" eb="8">
      <t>ヘイセイ</t>
    </rPh>
    <rPh sb="9" eb="10">
      <t>ネン</t>
    </rPh>
    <rPh sb="11" eb="12">
      <t>ツキ</t>
    </rPh>
    <rPh sb="14" eb="15">
      <t>ヒ</t>
    </rPh>
    <rPh sb="15" eb="16">
      <t>ツ</t>
    </rPh>
    <phoneticPr fontId="1"/>
  </si>
  <si>
    <t>アメリカにおけるＣＤＣによるまちづくり　　建設省都市局都市再開発防災課　再開発事業対策官　森田雅文</t>
    <rPh sb="21" eb="24">
      <t>ケンセツショウ</t>
    </rPh>
    <rPh sb="24" eb="27">
      <t>トシキョク</t>
    </rPh>
    <rPh sb="27" eb="29">
      <t>トシ</t>
    </rPh>
    <rPh sb="29" eb="32">
      <t>サイカイハツ</t>
    </rPh>
    <rPh sb="32" eb="34">
      <t>ボウサイ</t>
    </rPh>
    <rPh sb="34" eb="35">
      <t>カ</t>
    </rPh>
    <rPh sb="36" eb="39">
      <t>サイカイハツ</t>
    </rPh>
    <rPh sb="39" eb="41">
      <t>ジギョウ</t>
    </rPh>
    <rPh sb="41" eb="43">
      <t>タイサク</t>
    </rPh>
    <rPh sb="43" eb="44">
      <t>カン</t>
    </rPh>
    <rPh sb="45" eb="47">
      <t>モリタ</t>
    </rPh>
    <rPh sb="47" eb="49">
      <t>マサフミ</t>
    </rPh>
    <phoneticPr fontId="1"/>
  </si>
  <si>
    <t>定期借地権を活用した住宅供給方式に関する研究（前編）　住宅・都市整備公団東京支社　改善事業部　南多摩建替事務所　所長　大西誠</t>
    <rPh sb="27" eb="29">
      <t>ジュウタク</t>
    </rPh>
    <rPh sb="30" eb="32">
      <t>トシ</t>
    </rPh>
    <rPh sb="32" eb="34">
      <t>セイビ</t>
    </rPh>
    <rPh sb="34" eb="36">
      <t>コウダン</t>
    </rPh>
    <rPh sb="36" eb="38">
      <t>トウキョウ</t>
    </rPh>
    <rPh sb="38" eb="40">
      <t>シシャ</t>
    </rPh>
    <rPh sb="41" eb="43">
      <t>カイゼン</t>
    </rPh>
    <rPh sb="43" eb="46">
      <t>ジギョウブ</t>
    </rPh>
    <rPh sb="47" eb="48">
      <t>ミナミ</t>
    </rPh>
    <rPh sb="48" eb="50">
      <t>タマ</t>
    </rPh>
    <rPh sb="50" eb="51">
      <t>タ</t>
    </rPh>
    <rPh sb="51" eb="52">
      <t>カ</t>
    </rPh>
    <rPh sb="52" eb="55">
      <t>ジムショ</t>
    </rPh>
    <rPh sb="56" eb="58">
      <t>ショチョウ</t>
    </rPh>
    <rPh sb="59" eb="61">
      <t>オオニシ</t>
    </rPh>
    <rPh sb="61" eb="62">
      <t>マコト</t>
    </rPh>
    <phoneticPr fontId="1"/>
  </si>
  <si>
    <t>平成９年度ブロック会議及び担当職員・幹部職員研究会等開催日程（案）</t>
    <rPh sb="0" eb="2">
      <t>ヘイセイ</t>
    </rPh>
    <rPh sb="3" eb="5">
      <t>ネンド</t>
    </rPh>
    <rPh sb="9" eb="11">
      <t>カイギ</t>
    </rPh>
    <rPh sb="11" eb="12">
      <t>オヨ</t>
    </rPh>
    <rPh sb="13" eb="15">
      <t>タントウ</t>
    </rPh>
    <rPh sb="15" eb="17">
      <t>ショクイン</t>
    </rPh>
    <rPh sb="18" eb="20">
      <t>カンブ</t>
    </rPh>
    <rPh sb="20" eb="22">
      <t>ショクイン</t>
    </rPh>
    <rPh sb="22" eb="25">
      <t>ケンキュウカイ</t>
    </rPh>
    <rPh sb="25" eb="26">
      <t>トウ</t>
    </rPh>
    <rPh sb="26" eb="28">
      <t>カイサイ</t>
    </rPh>
    <rPh sb="28" eb="30">
      <t>ニッテイ</t>
    </rPh>
    <rPh sb="31" eb="32">
      <t>アン</t>
    </rPh>
    <phoneticPr fontId="1"/>
  </si>
  <si>
    <t>人事異動　　平成８年９月３０日付～平成８年１０月１日付</t>
    <rPh sb="0" eb="2">
      <t>ジンジ</t>
    </rPh>
    <rPh sb="2" eb="4">
      <t>イドウ</t>
    </rPh>
    <rPh sb="6" eb="8">
      <t>ヘイセイ</t>
    </rPh>
    <rPh sb="9" eb="10">
      <t>ネン</t>
    </rPh>
    <rPh sb="11" eb="12">
      <t>ツキ</t>
    </rPh>
    <rPh sb="14" eb="15">
      <t>ヒ</t>
    </rPh>
    <rPh sb="15" eb="16">
      <t>ツ</t>
    </rPh>
    <phoneticPr fontId="1"/>
  </si>
  <si>
    <t>市街地再開発事業等調査実施要領について　　建設省住宅局市街地建築課</t>
    <phoneticPr fontId="1"/>
  </si>
  <si>
    <t>定期借地権を活用した住宅供給方式に関する研究（後編）　住宅・都市整備公団東京支社　改善事業部　南多摩建替事務所　所長　大西誠</t>
    <phoneticPr fontId="1"/>
  </si>
  <si>
    <t>平成９年度税制改正要望について</t>
    <rPh sb="0" eb="2">
      <t>ヘイセイ</t>
    </rPh>
    <rPh sb="3" eb="5">
      <t>ネンド</t>
    </rPh>
    <rPh sb="5" eb="7">
      <t>ゼイセイ</t>
    </rPh>
    <rPh sb="7" eb="9">
      <t>カイセイ</t>
    </rPh>
    <rPh sb="9" eb="11">
      <t>ヨウボウ</t>
    </rPh>
    <phoneticPr fontId="1"/>
  </si>
  <si>
    <t>阪神・淡路ルネッサンスファンド（HAR基金）秋の募金案内について</t>
    <rPh sb="0" eb="2">
      <t>ハンシン</t>
    </rPh>
    <rPh sb="3" eb="5">
      <t>アワジ</t>
    </rPh>
    <rPh sb="19" eb="21">
      <t>キキン</t>
    </rPh>
    <rPh sb="22" eb="23">
      <t>アキ</t>
    </rPh>
    <rPh sb="24" eb="26">
      <t>ボキン</t>
    </rPh>
    <rPh sb="26" eb="28">
      <t>アンナイ</t>
    </rPh>
    <phoneticPr fontId="1"/>
  </si>
  <si>
    <t>人事異動　　平成８年１０月３日付～平成８年１１月１１日付</t>
    <rPh sb="0" eb="2">
      <t>ジンジ</t>
    </rPh>
    <rPh sb="2" eb="4">
      <t>イドウ</t>
    </rPh>
    <rPh sb="6" eb="8">
      <t>ヘイセイ</t>
    </rPh>
    <rPh sb="9" eb="10">
      <t>ネン</t>
    </rPh>
    <rPh sb="12" eb="13">
      <t>ツキ</t>
    </rPh>
    <rPh sb="14" eb="15">
      <t>ヒ</t>
    </rPh>
    <rPh sb="15" eb="16">
      <t>ツ</t>
    </rPh>
    <phoneticPr fontId="1"/>
  </si>
  <si>
    <t>平成８年度　全国市街地再開発事業幹部職員研究会議の開催（報告）</t>
    <rPh sb="0" eb="2">
      <t>ヘイセイ</t>
    </rPh>
    <rPh sb="3" eb="5">
      <t>ネンド</t>
    </rPh>
    <rPh sb="6" eb="8">
      <t>ゼンコク</t>
    </rPh>
    <rPh sb="8" eb="11">
      <t>シガイチ</t>
    </rPh>
    <rPh sb="11" eb="12">
      <t>サイ</t>
    </rPh>
    <rPh sb="12" eb="14">
      <t>カイハツ</t>
    </rPh>
    <rPh sb="14" eb="16">
      <t>ジギョウ</t>
    </rPh>
    <rPh sb="16" eb="18">
      <t>カンブ</t>
    </rPh>
    <rPh sb="18" eb="20">
      <t>ショクイン</t>
    </rPh>
    <rPh sb="20" eb="22">
      <t>ケンキュウ</t>
    </rPh>
    <rPh sb="22" eb="24">
      <t>カイギ</t>
    </rPh>
    <rPh sb="25" eb="27">
      <t>カイサイ</t>
    </rPh>
    <rPh sb="28" eb="30">
      <t>ホウコク</t>
    </rPh>
    <phoneticPr fontId="1"/>
  </si>
  <si>
    <t>平成８年度　全国住環境整備事業幹部職員研究会議の開催（報告）</t>
    <rPh sb="0" eb="2">
      <t>ヘイセイ</t>
    </rPh>
    <rPh sb="3" eb="5">
      <t>ネンド</t>
    </rPh>
    <rPh sb="6" eb="8">
      <t>ゼンコク</t>
    </rPh>
    <rPh sb="8" eb="11">
      <t>ジュウカンキョウ</t>
    </rPh>
    <rPh sb="11" eb="13">
      <t>セイビ</t>
    </rPh>
    <rPh sb="13" eb="15">
      <t>ジギョウ</t>
    </rPh>
    <rPh sb="17" eb="19">
      <t>ショクイン</t>
    </rPh>
    <rPh sb="19" eb="21">
      <t>ケンキュウ</t>
    </rPh>
    <rPh sb="21" eb="23">
      <t>カイギ</t>
    </rPh>
    <rPh sb="24" eb="26">
      <t>カイサイ</t>
    </rPh>
    <rPh sb="27" eb="29">
      <t>ホウコク</t>
    </rPh>
    <phoneticPr fontId="1"/>
  </si>
  <si>
    <t>人事異動　　平成８年１２月１日付～平成８年１２月１６日付</t>
    <rPh sb="0" eb="2">
      <t>ジンジ</t>
    </rPh>
    <rPh sb="2" eb="4">
      <t>イドウ</t>
    </rPh>
    <rPh sb="6" eb="8">
      <t>ヘイセイ</t>
    </rPh>
    <rPh sb="9" eb="10">
      <t>ネン</t>
    </rPh>
    <rPh sb="12" eb="13">
      <t>ツキ</t>
    </rPh>
    <rPh sb="14" eb="15">
      <t>ヒ</t>
    </rPh>
    <rPh sb="15" eb="16">
      <t>ツ</t>
    </rPh>
    <phoneticPr fontId="1"/>
  </si>
  <si>
    <t>1996年「市街地再開発」総目次</t>
    <rPh sb="4" eb="5">
      <t>ネン</t>
    </rPh>
    <rPh sb="6" eb="9">
      <t>シガイチ</t>
    </rPh>
    <rPh sb="9" eb="12">
      <t>サイカイハツ</t>
    </rPh>
    <rPh sb="13" eb="16">
      <t>ソウモクジ</t>
    </rPh>
    <phoneticPr fontId="1"/>
  </si>
  <si>
    <t>1996年　事業計画情報総目次</t>
    <rPh sb="4" eb="5">
      <t>ネン</t>
    </rPh>
    <rPh sb="6" eb="8">
      <t>ジギョウ</t>
    </rPh>
    <rPh sb="8" eb="10">
      <t>ケイカク</t>
    </rPh>
    <rPh sb="10" eb="12">
      <t>ジョウホウ</t>
    </rPh>
    <rPh sb="12" eb="15">
      <t>ソウモクジ</t>
    </rPh>
    <phoneticPr fontId="1"/>
  </si>
  <si>
    <t>平成９年度再開発関係予算等の概要　　建設省</t>
    <rPh sb="18" eb="21">
      <t>ケンセツショウ</t>
    </rPh>
    <phoneticPr fontId="1"/>
  </si>
  <si>
    <t>平成９年度住境整備関係予算の概要　　建設省</t>
    <phoneticPr fontId="1"/>
  </si>
  <si>
    <t>都市再開発議員懇談会の名称変更と新会長、事務局長の選出</t>
    <rPh sb="0" eb="2">
      <t>トシ</t>
    </rPh>
    <rPh sb="2" eb="5">
      <t>サイカイハツ</t>
    </rPh>
    <rPh sb="5" eb="7">
      <t>ギイン</t>
    </rPh>
    <rPh sb="7" eb="10">
      <t>コンダンカイ</t>
    </rPh>
    <rPh sb="11" eb="13">
      <t>メイショウ</t>
    </rPh>
    <rPh sb="13" eb="15">
      <t>ヘンコウ</t>
    </rPh>
    <rPh sb="16" eb="17">
      <t>シン</t>
    </rPh>
    <rPh sb="17" eb="19">
      <t>カイチョウ</t>
    </rPh>
    <rPh sb="20" eb="22">
      <t>ジム</t>
    </rPh>
    <rPh sb="22" eb="24">
      <t>キョクチョウ</t>
    </rPh>
    <rPh sb="25" eb="27">
      <t>センシュツ</t>
    </rPh>
    <phoneticPr fontId="1"/>
  </si>
  <si>
    <t>住宅促進全国大会の開催（報告）</t>
    <rPh sb="0" eb="2">
      <t>ジュウタク</t>
    </rPh>
    <rPh sb="2" eb="4">
      <t>ソクシン</t>
    </rPh>
    <rPh sb="4" eb="6">
      <t>ゼンコク</t>
    </rPh>
    <rPh sb="6" eb="8">
      <t>タイカイ</t>
    </rPh>
    <rPh sb="9" eb="11">
      <t>カイサイ</t>
    </rPh>
    <rPh sb="12" eb="14">
      <t>ホウコク</t>
    </rPh>
    <phoneticPr fontId="1"/>
  </si>
  <si>
    <t>阪神・淡路ルネッサンスファンド（HAR基金）第３回復興まちづくり助成の決定</t>
    <rPh sb="0" eb="2">
      <t>ハンシン</t>
    </rPh>
    <rPh sb="3" eb="5">
      <t>アワジ</t>
    </rPh>
    <rPh sb="19" eb="21">
      <t>キキン</t>
    </rPh>
    <rPh sb="22" eb="23">
      <t>ダイ</t>
    </rPh>
    <rPh sb="24" eb="25">
      <t>カイ</t>
    </rPh>
    <rPh sb="25" eb="27">
      <t>フッコウ</t>
    </rPh>
    <rPh sb="32" eb="34">
      <t>ジョセイ</t>
    </rPh>
    <rPh sb="35" eb="37">
      <t>ケッテイ</t>
    </rPh>
    <phoneticPr fontId="1"/>
  </si>
  <si>
    <t>「密集市街地における防災街区の整備の促進に関する法律案」及び「密集市街地における防災街区の整備の促進に関する法律の施行に伴う関係法案の整備等に関する法律案」について　建設省</t>
    <rPh sb="83" eb="86">
      <t>ケンセツショウ</t>
    </rPh>
    <phoneticPr fontId="1"/>
  </si>
  <si>
    <t>住宅整備等重点化支援制度の創設と運用について　　建設省</t>
    <phoneticPr fontId="1"/>
  </si>
  <si>
    <t>宅地開発事業に係る補助事業の重点化とその実施について　建設省</t>
    <phoneticPr fontId="1"/>
  </si>
  <si>
    <t>代官山地区における市街地再開発事業のその後　ー（財）同潤会鉄筋コンクリート造アパートの建替え（権利変換認可）ー　東京都渋谷区都市整備部都市再開発課　再開発主査　古本凡夫</t>
    <rPh sb="23" eb="26">
      <t>ザイ</t>
    </rPh>
    <rPh sb="26" eb="27">
      <t>ドウ</t>
    </rPh>
    <rPh sb="27" eb="28">
      <t>ジュン</t>
    </rPh>
    <rPh sb="28" eb="29">
      <t>カイ</t>
    </rPh>
    <rPh sb="29" eb="31">
      <t>テッキン</t>
    </rPh>
    <rPh sb="37" eb="38">
      <t>ゾウ</t>
    </rPh>
    <rPh sb="43" eb="44">
      <t>タ</t>
    </rPh>
    <rPh sb="44" eb="45">
      <t>カ</t>
    </rPh>
    <rPh sb="47" eb="49">
      <t>ケンリ</t>
    </rPh>
    <rPh sb="49" eb="51">
      <t>ヘンカン</t>
    </rPh>
    <rPh sb="51" eb="53">
      <t>ニンカ</t>
    </rPh>
    <rPh sb="56" eb="59">
      <t>トウキョウト</t>
    </rPh>
    <rPh sb="59" eb="62">
      <t>シブヤク</t>
    </rPh>
    <rPh sb="62" eb="64">
      <t>トシ</t>
    </rPh>
    <rPh sb="64" eb="67">
      <t>セイビブ</t>
    </rPh>
    <rPh sb="67" eb="69">
      <t>トシ</t>
    </rPh>
    <rPh sb="69" eb="72">
      <t>サイカイハツ</t>
    </rPh>
    <rPh sb="72" eb="73">
      <t>カ</t>
    </rPh>
    <rPh sb="74" eb="77">
      <t>サイカイハツ</t>
    </rPh>
    <rPh sb="77" eb="79">
      <t>シュサ</t>
    </rPh>
    <rPh sb="80" eb="82">
      <t>フルモト</t>
    </rPh>
    <rPh sb="82" eb="83">
      <t>ボン</t>
    </rPh>
    <rPh sb="83" eb="84">
      <t>フ</t>
    </rPh>
    <phoneticPr fontId="1"/>
  </si>
  <si>
    <t>人事異動　　平成９年１月１６日付～平成９年２月１日付</t>
    <rPh sb="0" eb="2">
      <t>ジンジ</t>
    </rPh>
    <rPh sb="2" eb="4">
      <t>イドウ</t>
    </rPh>
    <rPh sb="6" eb="8">
      <t>ヘイセイ</t>
    </rPh>
    <rPh sb="9" eb="10">
      <t>ネン</t>
    </rPh>
    <rPh sb="11" eb="12">
      <t>ツキ</t>
    </rPh>
    <rPh sb="14" eb="15">
      <t>ヒ</t>
    </rPh>
    <rPh sb="15" eb="16">
      <t>ツ</t>
    </rPh>
    <phoneticPr fontId="1"/>
  </si>
  <si>
    <t>良質な中高層都市住宅の供給促進に向けた土地の有効高度利用の促進策　　建設省</t>
    <rPh sb="34" eb="37">
      <t>ケンセツショウ</t>
    </rPh>
    <phoneticPr fontId="1"/>
  </si>
  <si>
    <t>平成９年度建設大臣認定　再開発プランナー試験の案内</t>
    <rPh sb="0" eb="2">
      <t>ヘイセイ</t>
    </rPh>
    <rPh sb="3" eb="5">
      <t>ネンド</t>
    </rPh>
    <rPh sb="5" eb="7">
      <t>ケンセツ</t>
    </rPh>
    <rPh sb="7" eb="9">
      <t>ダイジン</t>
    </rPh>
    <rPh sb="9" eb="11">
      <t>ニンテイ</t>
    </rPh>
    <rPh sb="12" eb="15">
      <t>サイカイハツ</t>
    </rPh>
    <rPh sb="20" eb="22">
      <t>シケン</t>
    </rPh>
    <rPh sb="23" eb="25">
      <t>アンナイ</t>
    </rPh>
    <phoneticPr fontId="1"/>
  </si>
  <si>
    <t>人事異動　　平成９年２月１６日付～平成９年３月１６日付</t>
    <rPh sb="0" eb="2">
      <t>ジンジ</t>
    </rPh>
    <rPh sb="2" eb="4">
      <t>イドウ</t>
    </rPh>
    <rPh sb="6" eb="8">
      <t>ヘイセイ</t>
    </rPh>
    <rPh sb="9" eb="10">
      <t>ネン</t>
    </rPh>
    <rPh sb="11" eb="12">
      <t>ツキ</t>
    </rPh>
    <rPh sb="14" eb="15">
      <t>ヒ</t>
    </rPh>
    <rPh sb="15" eb="16">
      <t>ツ</t>
    </rPh>
    <phoneticPr fontId="1"/>
  </si>
  <si>
    <t>建築審議会答申の概要について　　建設省</t>
    <rPh sb="16" eb="19">
      <t>ケンセツショウ</t>
    </rPh>
    <phoneticPr fontId="1"/>
  </si>
  <si>
    <t>平成８年度後期再開発セミナーの開催（報告）</t>
    <rPh sb="0" eb="2">
      <t>ヘイセイ</t>
    </rPh>
    <rPh sb="3" eb="5">
      <t>ネンド</t>
    </rPh>
    <rPh sb="5" eb="7">
      <t>コウキ</t>
    </rPh>
    <rPh sb="7" eb="10">
      <t>サイカイハツ</t>
    </rPh>
    <rPh sb="15" eb="17">
      <t>カイサイ</t>
    </rPh>
    <rPh sb="18" eb="20">
      <t>ホウコク</t>
    </rPh>
    <phoneticPr fontId="1"/>
  </si>
  <si>
    <t>平成８年度後期再開発事業現地視察の開催（報告）</t>
    <rPh sb="0" eb="2">
      <t>ヘイセイ</t>
    </rPh>
    <rPh sb="3" eb="5">
      <t>ネンド</t>
    </rPh>
    <rPh sb="5" eb="7">
      <t>コウキ</t>
    </rPh>
    <rPh sb="7" eb="10">
      <t>サイカイハツ</t>
    </rPh>
    <rPh sb="10" eb="12">
      <t>ジギョウ</t>
    </rPh>
    <rPh sb="12" eb="14">
      <t>ゲンチ</t>
    </rPh>
    <rPh sb="14" eb="16">
      <t>シサツ</t>
    </rPh>
    <rPh sb="17" eb="19">
      <t>カイサイ</t>
    </rPh>
    <rPh sb="20" eb="22">
      <t>ホウコク</t>
    </rPh>
    <phoneticPr fontId="1"/>
  </si>
  <si>
    <t>人事異動　　平成９年３月３１日付～平成９年４月７日付</t>
    <rPh sb="0" eb="2">
      <t>ジンジ</t>
    </rPh>
    <rPh sb="2" eb="4">
      <t>イドウ</t>
    </rPh>
    <rPh sb="6" eb="8">
      <t>ヘイセイ</t>
    </rPh>
    <rPh sb="9" eb="10">
      <t>ネン</t>
    </rPh>
    <rPh sb="11" eb="12">
      <t>ツキ</t>
    </rPh>
    <rPh sb="14" eb="15">
      <t>ヒ</t>
    </rPh>
    <rPh sb="15" eb="16">
      <t>ツ</t>
    </rPh>
    <phoneticPr fontId="1"/>
  </si>
  <si>
    <t>密集市街地の整備促進について　　建設省</t>
    <rPh sb="16" eb="19">
      <t>ケンセツショウ</t>
    </rPh>
    <phoneticPr fontId="1"/>
  </si>
  <si>
    <t>都市計画法及び建築基準法の一部を改正する法律案について　　建設省</t>
    <phoneticPr fontId="1"/>
  </si>
  <si>
    <t>市街地再開発事業費補助（一般会計）交付要綱の一部改正について　建設省都市局都市再開発防災課</t>
    <rPh sb="34" eb="37">
      <t>トシキョク</t>
    </rPh>
    <rPh sb="37" eb="39">
      <t>トシ</t>
    </rPh>
    <rPh sb="39" eb="42">
      <t>サイカイハツ</t>
    </rPh>
    <rPh sb="42" eb="44">
      <t>ボウサイ</t>
    </rPh>
    <rPh sb="44" eb="45">
      <t>カ</t>
    </rPh>
    <phoneticPr fontId="1"/>
  </si>
  <si>
    <t>市街地再開発事業等補助要領の一部改正について　　建設省住宅局市街地建築課</t>
    <phoneticPr fontId="1"/>
  </si>
  <si>
    <t>晴海一丁目地区第一種市街地再開発事業（東地区）における業務代行方式の活用について　　住宅・都市整備公団東京支社　晴海・大川端都市整備事務所　事業課長　廣兼周一</t>
    <rPh sb="42" eb="44">
      <t>ジュウタク</t>
    </rPh>
    <rPh sb="45" eb="47">
      <t>トシ</t>
    </rPh>
    <rPh sb="47" eb="49">
      <t>セイビ</t>
    </rPh>
    <rPh sb="49" eb="51">
      <t>コウダン</t>
    </rPh>
    <rPh sb="51" eb="53">
      <t>トウキョウ</t>
    </rPh>
    <rPh sb="53" eb="55">
      <t>シシャ</t>
    </rPh>
    <rPh sb="56" eb="58">
      <t>ハルミ</t>
    </rPh>
    <rPh sb="59" eb="61">
      <t>オオカワ</t>
    </rPh>
    <rPh sb="61" eb="62">
      <t>バタ</t>
    </rPh>
    <rPh sb="62" eb="64">
      <t>トシ</t>
    </rPh>
    <rPh sb="64" eb="66">
      <t>セイビ</t>
    </rPh>
    <rPh sb="66" eb="69">
      <t>ジムショ</t>
    </rPh>
    <rPh sb="70" eb="72">
      <t>ジギョウ</t>
    </rPh>
    <rPh sb="72" eb="74">
      <t>カチョウ</t>
    </rPh>
    <rPh sb="75" eb="77">
      <t>ヒロカネ</t>
    </rPh>
    <rPh sb="77" eb="79">
      <t>シュウイチ</t>
    </rPh>
    <phoneticPr fontId="1"/>
  </si>
  <si>
    <t>街づくりと国鉄清算事業団の土地処分（前編）　日本国有鉄道清算事業団　用地企画部調査役　藤崎和久</t>
    <rPh sb="22" eb="24">
      <t>ニホン</t>
    </rPh>
    <rPh sb="24" eb="26">
      <t>コクユウ</t>
    </rPh>
    <rPh sb="26" eb="28">
      <t>テツドウ</t>
    </rPh>
    <rPh sb="28" eb="30">
      <t>セイサン</t>
    </rPh>
    <rPh sb="30" eb="33">
      <t>ジギョウダン</t>
    </rPh>
    <rPh sb="34" eb="36">
      <t>ヨウチ</t>
    </rPh>
    <rPh sb="36" eb="39">
      <t>キカクブ</t>
    </rPh>
    <rPh sb="39" eb="42">
      <t>チョウサヤク</t>
    </rPh>
    <rPh sb="43" eb="44">
      <t>フジ</t>
    </rPh>
    <rPh sb="44" eb="45">
      <t>サキ</t>
    </rPh>
    <rPh sb="45" eb="47">
      <t>カズヒサ</t>
    </rPh>
    <phoneticPr fontId="1"/>
  </si>
  <si>
    <t>西大井駅南地区における特定業務代行者の募集について</t>
    <rPh sb="0" eb="1">
      <t>ニシ</t>
    </rPh>
    <rPh sb="1" eb="3">
      <t>オオイ</t>
    </rPh>
    <rPh sb="3" eb="4">
      <t>エキ</t>
    </rPh>
    <rPh sb="4" eb="5">
      <t>ミナミ</t>
    </rPh>
    <rPh sb="5" eb="7">
      <t>チク</t>
    </rPh>
    <rPh sb="11" eb="13">
      <t>トクテイ</t>
    </rPh>
    <rPh sb="13" eb="15">
      <t>ギョウム</t>
    </rPh>
    <rPh sb="15" eb="18">
      <t>ダイコウシャ</t>
    </rPh>
    <rPh sb="19" eb="21">
      <t>ボシュウ</t>
    </rPh>
    <phoneticPr fontId="1"/>
  </si>
  <si>
    <t>都市住宅コージェネレーションシステム講習会のご案内</t>
    <rPh sb="0" eb="2">
      <t>トシ</t>
    </rPh>
    <rPh sb="2" eb="4">
      <t>ジュウタク</t>
    </rPh>
    <rPh sb="18" eb="21">
      <t>コウシュウカイ</t>
    </rPh>
    <rPh sb="23" eb="25">
      <t>アンナイ</t>
    </rPh>
    <phoneticPr fontId="1"/>
  </si>
  <si>
    <t>人事異動　　平成９年４月３０日付～平成９年５月１８日付</t>
    <rPh sb="0" eb="2">
      <t>ジンジ</t>
    </rPh>
    <rPh sb="2" eb="4">
      <t>イドウ</t>
    </rPh>
    <rPh sb="6" eb="8">
      <t>ヘイセイ</t>
    </rPh>
    <rPh sb="9" eb="10">
      <t>ネン</t>
    </rPh>
    <rPh sb="11" eb="12">
      <t>ツキ</t>
    </rPh>
    <rPh sb="14" eb="15">
      <t>ヒ</t>
    </rPh>
    <rPh sb="15" eb="16">
      <t>ツ</t>
    </rPh>
    <phoneticPr fontId="1"/>
  </si>
  <si>
    <t>街づくりと国鉄精算事業団の土地処分（後編）　日本国有鉄道清算事業団　用地企画部調査役　藤崎和久</t>
    <phoneticPr fontId="1"/>
  </si>
  <si>
    <t>市街地再開発等の調査業務等のデータベース更新登録・新規登録について</t>
    <rPh sb="0" eb="3">
      <t>シガイチ</t>
    </rPh>
    <rPh sb="3" eb="6">
      <t>サイカイハツ</t>
    </rPh>
    <rPh sb="6" eb="7">
      <t>トウ</t>
    </rPh>
    <rPh sb="8" eb="10">
      <t>チョウサ</t>
    </rPh>
    <rPh sb="10" eb="12">
      <t>ギョウム</t>
    </rPh>
    <rPh sb="12" eb="13">
      <t>トウ</t>
    </rPh>
    <rPh sb="20" eb="22">
      <t>コウシン</t>
    </rPh>
    <rPh sb="22" eb="24">
      <t>トウロク</t>
    </rPh>
    <rPh sb="25" eb="27">
      <t>シンキ</t>
    </rPh>
    <rPh sb="27" eb="29">
      <t>トウロク</t>
    </rPh>
    <phoneticPr fontId="1"/>
  </si>
  <si>
    <t>特定業務代行者（西大井駅前南地区）募集説明会の結果について</t>
    <rPh sb="0" eb="2">
      <t>トクテイ</t>
    </rPh>
    <rPh sb="2" eb="4">
      <t>ギョウム</t>
    </rPh>
    <rPh sb="4" eb="7">
      <t>ダイコウシャ</t>
    </rPh>
    <rPh sb="8" eb="9">
      <t>ニシ</t>
    </rPh>
    <rPh sb="9" eb="11">
      <t>オオイ</t>
    </rPh>
    <rPh sb="11" eb="12">
      <t>エキ</t>
    </rPh>
    <rPh sb="12" eb="13">
      <t>マエ</t>
    </rPh>
    <rPh sb="13" eb="14">
      <t>ミナミ</t>
    </rPh>
    <rPh sb="14" eb="16">
      <t>チク</t>
    </rPh>
    <rPh sb="17" eb="19">
      <t>ボシュウ</t>
    </rPh>
    <rPh sb="19" eb="22">
      <t>セツメイカイ</t>
    </rPh>
    <rPh sb="23" eb="25">
      <t>ケッカ</t>
    </rPh>
    <phoneticPr fontId="1"/>
  </si>
  <si>
    <t>デザインビルド方式導入に係る中央建設業審議会の中間答申について</t>
    <rPh sb="7" eb="9">
      <t>ホウシキ</t>
    </rPh>
    <rPh sb="9" eb="11">
      <t>ドウニュウ</t>
    </rPh>
    <rPh sb="12" eb="13">
      <t>カカ</t>
    </rPh>
    <rPh sb="14" eb="16">
      <t>チュウオウ</t>
    </rPh>
    <rPh sb="16" eb="18">
      <t>ケンセツ</t>
    </rPh>
    <rPh sb="18" eb="19">
      <t>ギョウ</t>
    </rPh>
    <rPh sb="19" eb="22">
      <t>シンギカイ</t>
    </rPh>
    <rPh sb="23" eb="25">
      <t>チュウカン</t>
    </rPh>
    <rPh sb="25" eb="27">
      <t>トウシン</t>
    </rPh>
    <phoneticPr fontId="1"/>
  </si>
  <si>
    <t>東京都心居住推進に資する民間都市開発プロジェクトに係る支援業務について</t>
    <rPh sb="0" eb="2">
      <t>トウキョウ</t>
    </rPh>
    <rPh sb="2" eb="4">
      <t>トシン</t>
    </rPh>
    <rPh sb="4" eb="6">
      <t>キョジュウ</t>
    </rPh>
    <rPh sb="6" eb="8">
      <t>スイシン</t>
    </rPh>
    <rPh sb="9" eb="10">
      <t>シ</t>
    </rPh>
    <rPh sb="12" eb="14">
      <t>ミンカン</t>
    </rPh>
    <rPh sb="14" eb="16">
      <t>トシ</t>
    </rPh>
    <rPh sb="16" eb="18">
      <t>カイハツ</t>
    </rPh>
    <rPh sb="25" eb="26">
      <t>カカ</t>
    </rPh>
    <rPh sb="27" eb="29">
      <t>シエン</t>
    </rPh>
    <rPh sb="29" eb="31">
      <t>ギョウム</t>
    </rPh>
    <phoneticPr fontId="1"/>
  </si>
  <si>
    <t>法務省に於ける「定期借家権」の論点整理（ホームページ開設）について</t>
    <rPh sb="0" eb="3">
      <t>ホウムショウ</t>
    </rPh>
    <rPh sb="4" eb="5">
      <t>オ</t>
    </rPh>
    <rPh sb="8" eb="10">
      <t>テイキ</t>
    </rPh>
    <rPh sb="10" eb="13">
      <t>シャクヤケン</t>
    </rPh>
    <rPh sb="15" eb="17">
      <t>ロンテン</t>
    </rPh>
    <rPh sb="17" eb="19">
      <t>セイリ</t>
    </rPh>
    <rPh sb="26" eb="28">
      <t>カイセツ</t>
    </rPh>
    <phoneticPr fontId="1"/>
  </si>
  <si>
    <t>賃貸共同住宅等性能保証制度の発足について</t>
    <rPh sb="0" eb="2">
      <t>チンタイ</t>
    </rPh>
    <rPh sb="2" eb="4">
      <t>キョウドウ</t>
    </rPh>
    <rPh sb="4" eb="6">
      <t>ジュウタク</t>
    </rPh>
    <rPh sb="6" eb="7">
      <t>トウ</t>
    </rPh>
    <rPh sb="7" eb="9">
      <t>セイノウ</t>
    </rPh>
    <rPh sb="9" eb="11">
      <t>ホショウ</t>
    </rPh>
    <rPh sb="11" eb="13">
      <t>セイド</t>
    </rPh>
    <rPh sb="14" eb="16">
      <t>ハッソク</t>
    </rPh>
    <phoneticPr fontId="1"/>
  </si>
  <si>
    <t>人事異動　　平成９年５月３１日付～平成９年６月１６日付</t>
    <rPh sb="0" eb="2">
      <t>ジンジ</t>
    </rPh>
    <rPh sb="2" eb="4">
      <t>イドウ</t>
    </rPh>
    <rPh sb="6" eb="8">
      <t>ヘイセイ</t>
    </rPh>
    <rPh sb="9" eb="10">
      <t>ネン</t>
    </rPh>
    <rPh sb="11" eb="12">
      <t>ツキ</t>
    </rPh>
    <rPh sb="14" eb="15">
      <t>ヒ</t>
    </rPh>
    <rPh sb="15" eb="16">
      <t>ツ</t>
    </rPh>
    <phoneticPr fontId="1"/>
  </si>
  <si>
    <t>地域間競争下における街づくりと商店街の活性化の方向　　日本商工会議所流通部</t>
    <rPh sb="27" eb="29">
      <t>ニホン</t>
    </rPh>
    <rPh sb="29" eb="31">
      <t>ショウコウ</t>
    </rPh>
    <rPh sb="31" eb="34">
      <t>カイギショ</t>
    </rPh>
    <rPh sb="34" eb="37">
      <t>リュウツウブ</t>
    </rPh>
    <phoneticPr fontId="1"/>
  </si>
  <si>
    <t>密集市街地整備法のスキームについて</t>
    <rPh sb="0" eb="2">
      <t>ミッシュウ</t>
    </rPh>
    <rPh sb="2" eb="5">
      <t>シガイチ</t>
    </rPh>
    <rPh sb="5" eb="8">
      <t>セイビホウ</t>
    </rPh>
    <phoneticPr fontId="1"/>
  </si>
  <si>
    <t>人事異動　　平成９年６月２９日付～平成９年７月１６日付</t>
    <rPh sb="0" eb="2">
      <t>ジンジ</t>
    </rPh>
    <rPh sb="2" eb="4">
      <t>イドウ</t>
    </rPh>
    <rPh sb="6" eb="8">
      <t>ヘイセイ</t>
    </rPh>
    <rPh sb="9" eb="10">
      <t>ネン</t>
    </rPh>
    <rPh sb="11" eb="12">
      <t>ツキ</t>
    </rPh>
    <rPh sb="14" eb="15">
      <t>ヒ</t>
    </rPh>
    <rPh sb="15" eb="16">
      <t>ツ</t>
    </rPh>
    <phoneticPr fontId="1"/>
  </si>
  <si>
    <t>阪神魚崎市場再建事業計画について　ー阪神・淡路大震災の民間活力による共同建替の現状と課題・その２　遊空間工房　野崎隆一</t>
    <rPh sb="18" eb="20">
      <t>ハンシン</t>
    </rPh>
    <rPh sb="21" eb="23">
      <t>アワジ</t>
    </rPh>
    <rPh sb="23" eb="26">
      <t>ダイシンサイ</t>
    </rPh>
    <rPh sb="27" eb="29">
      <t>ミンカン</t>
    </rPh>
    <rPh sb="29" eb="31">
      <t>カツリョク</t>
    </rPh>
    <rPh sb="34" eb="36">
      <t>キョウドウ</t>
    </rPh>
    <rPh sb="36" eb="37">
      <t>タ</t>
    </rPh>
    <rPh sb="37" eb="38">
      <t>カ</t>
    </rPh>
    <rPh sb="39" eb="41">
      <t>ゲンジョウ</t>
    </rPh>
    <rPh sb="42" eb="44">
      <t>カダイ</t>
    </rPh>
    <rPh sb="49" eb="50">
      <t>ユウ</t>
    </rPh>
    <rPh sb="50" eb="52">
      <t>クウカン</t>
    </rPh>
    <rPh sb="52" eb="54">
      <t>コウボウ</t>
    </rPh>
    <rPh sb="55" eb="57">
      <t>ノサキ</t>
    </rPh>
    <rPh sb="57" eb="59">
      <t>リュウイチ</t>
    </rPh>
    <phoneticPr fontId="1"/>
  </si>
  <si>
    <t>2008年の市街地再開発事業予想（投稿）　大阪府土木部都市整備局都市整備課主査　伊藤治正</t>
    <rPh sb="21" eb="24">
      <t>オオサカフ</t>
    </rPh>
    <rPh sb="24" eb="27">
      <t>ドボクブ</t>
    </rPh>
    <rPh sb="27" eb="29">
      <t>トシ</t>
    </rPh>
    <rPh sb="29" eb="32">
      <t>セイビキョク</t>
    </rPh>
    <rPh sb="32" eb="34">
      <t>トシ</t>
    </rPh>
    <rPh sb="34" eb="37">
      <t>セイビカ</t>
    </rPh>
    <rPh sb="37" eb="39">
      <t>シュサ</t>
    </rPh>
    <rPh sb="40" eb="42">
      <t>イトウ</t>
    </rPh>
    <rPh sb="42" eb="43">
      <t>ジ</t>
    </rPh>
    <rPh sb="43" eb="44">
      <t>セイ</t>
    </rPh>
    <phoneticPr fontId="1"/>
  </si>
  <si>
    <t>建設省の中心市街地活性化支援事業の基本スキーム</t>
    <rPh sb="0" eb="3">
      <t>ケンセツショウ</t>
    </rPh>
    <rPh sb="4" eb="6">
      <t>チュウシン</t>
    </rPh>
    <rPh sb="6" eb="9">
      <t>シガイチ</t>
    </rPh>
    <rPh sb="9" eb="12">
      <t>カッセイカ</t>
    </rPh>
    <rPh sb="12" eb="14">
      <t>シエン</t>
    </rPh>
    <rPh sb="14" eb="16">
      <t>ジギョウ</t>
    </rPh>
    <rPh sb="17" eb="19">
      <t>キホン</t>
    </rPh>
    <phoneticPr fontId="1"/>
  </si>
  <si>
    <t>産構審等の中心市街地の商業振興に係る中間報告</t>
    <rPh sb="0" eb="1">
      <t>サン</t>
    </rPh>
    <rPh sb="1" eb="2">
      <t>カマエ</t>
    </rPh>
    <rPh sb="2" eb="3">
      <t>シン</t>
    </rPh>
    <rPh sb="3" eb="4">
      <t>トウ</t>
    </rPh>
    <rPh sb="5" eb="7">
      <t>チュウシン</t>
    </rPh>
    <rPh sb="7" eb="10">
      <t>シガイチ</t>
    </rPh>
    <rPh sb="11" eb="13">
      <t>ショウギョウ</t>
    </rPh>
    <rPh sb="13" eb="15">
      <t>シンコウ</t>
    </rPh>
    <rPh sb="16" eb="17">
      <t>カカ</t>
    </rPh>
    <rPh sb="18" eb="20">
      <t>チュウカン</t>
    </rPh>
    <rPh sb="20" eb="22">
      <t>ホウコク</t>
    </rPh>
    <phoneticPr fontId="1"/>
  </si>
  <si>
    <t>高層居住誘導地区に関する関係政令の施行期日に係る閣議決定</t>
    <rPh sb="0" eb="2">
      <t>コウソウ</t>
    </rPh>
    <rPh sb="2" eb="4">
      <t>キョジュウ</t>
    </rPh>
    <rPh sb="4" eb="6">
      <t>ユウドウ</t>
    </rPh>
    <rPh sb="6" eb="8">
      <t>チク</t>
    </rPh>
    <rPh sb="9" eb="10">
      <t>カン</t>
    </rPh>
    <rPh sb="12" eb="14">
      <t>カンケイ</t>
    </rPh>
    <rPh sb="14" eb="16">
      <t>セイレイ</t>
    </rPh>
    <rPh sb="17" eb="19">
      <t>セコウ</t>
    </rPh>
    <rPh sb="19" eb="21">
      <t>キジツ</t>
    </rPh>
    <rPh sb="22" eb="23">
      <t>カカ</t>
    </rPh>
    <rPh sb="24" eb="26">
      <t>カクギ</t>
    </rPh>
    <rPh sb="26" eb="28">
      <t>ケッテイ</t>
    </rPh>
    <phoneticPr fontId="1"/>
  </si>
  <si>
    <t>住市総の実施デザイン・まちづくり提案評価委員会で支援</t>
    <rPh sb="0" eb="1">
      <t>ジュウ</t>
    </rPh>
    <rPh sb="1" eb="2">
      <t>シ</t>
    </rPh>
    <rPh sb="2" eb="3">
      <t>ソウ</t>
    </rPh>
    <rPh sb="4" eb="6">
      <t>ジッシ</t>
    </rPh>
    <rPh sb="16" eb="18">
      <t>テイアン</t>
    </rPh>
    <rPh sb="18" eb="20">
      <t>ヒョウカ</t>
    </rPh>
    <rPh sb="20" eb="23">
      <t>イインカイ</t>
    </rPh>
    <rPh sb="24" eb="26">
      <t>シエン</t>
    </rPh>
    <phoneticPr fontId="1"/>
  </si>
  <si>
    <t>都・財政健全化計画の実施案を策定</t>
    <rPh sb="0" eb="1">
      <t>ト</t>
    </rPh>
    <rPh sb="2" eb="4">
      <t>ザイセイ</t>
    </rPh>
    <rPh sb="4" eb="7">
      <t>ケンゼンカ</t>
    </rPh>
    <rPh sb="7" eb="9">
      <t>ケイカク</t>
    </rPh>
    <rPh sb="10" eb="12">
      <t>ジッシ</t>
    </rPh>
    <rPh sb="12" eb="13">
      <t>アン</t>
    </rPh>
    <rPh sb="14" eb="16">
      <t>サクテイ</t>
    </rPh>
    <phoneticPr fontId="1"/>
  </si>
  <si>
    <t>平成９年度前期再開発セミナーの開催（報告）</t>
    <rPh sb="0" eb="2">
      <t>ヘイセイ</t>
    </rPh>
    <rPh sb="3" eb="5">
      <t>ネンド</t>
    </rPh>
    <rPh sb="5" eb="7">
      <t>ゼンキ</t>
    </rPh>
    <rPh sb="7" eb="10">
      <t>サイカイハツ</t>
    </rPh>
    <rPh sb="15" eb="17">
      <t>カイサイ</t>
    </rPh>
    <rPh sb="18" eb="20">
      <t>ホウコク</t>
    </rPh>
    <phoneticPr fontId="1"/>
  </si>
  <si>
    <t>平成９年度前期再開発事業現地視察の開催（報告）</t>
    <rPh sb="0" eb="2">
      <t>ヘイセイ</t>
    </rPh>
    <rPh sb="3" eb="5">
      <t>ネンド</t>
    </rPh>
    <rPh sb="5" eb="7">
      <t>ゼンキ</t>
    </rPh>
    <rPh sb="7" eb="10">
      <t>サイカイハツ</t>
    </rPh>
    <rPh sb="10" eb="12">
      <t>ジギョウ</t>
    </rPh>
    <rPh sb="12" eb="14">
      <t>ゲンチ</t>
    </rPh>
    <rPh sb="14" eb="16">
      <t>シサツ</t>
    </rPh>
    <rPh sb="17" eb="19">
      <t>カイサイ</t>
    </rPh>
    <rPh sb="20" eb="22">
      <t>ホウコク</t>
    </rPh>
    <phoneticPr fontId="1"/>
  </si>
  <si>
    <t>阪神・淡路ルネッサンスファンド（HAR基金）第４回助成対象の決定</t>
    <rPh sb="0" eb="2">
      <t>ハンシン</t>
    </rPh>
    <rPh sb="3" eb="5">
      <t>アワジ</t>
    </rPh>
    <rPh sb="19" eb="21">
      <t>キキン</t>
    </rPh>
    <rPh sb="22" eb="23">
      <t>ダイ</t>
    </rPh>
    <rPh sb="24" eb="25">
      <t>カイ</t>
    </rPh>
    <rPh sb="25" eb="27">
      <t>ジョセイ</t>
    </rPh>
    <rPh sb="27" eb="29">
      <t>タイショウ</t>
    </rPh>
    <rPh sb="30" eb="32">
      <t>ケッテイ</t>
    </rPh>
    <phoneticPr fontId="1"/>
  </si>
  <si>
    <t>住都公団・総合研究所フォーラムの開催</t>
    <rPh sb="0" eb="1">
      <t>ジュウ</t>
    </rPh>
    <rPh sb="1" eb="2">
      <t>ト</t>
    </rPh>
    <rPh sb="2" eb="4">
      <t>コウダン</t>
    </rPh>
    <rPh sb="5" eb="7">
      <t>ソウゴウ</t>
    </rPh>
    <rPh sb="7" eb="10">
      <t>ケンキュウショ</t>
    </rPh>
    <rPh sb="16" eb="18">
      <t>カイサイ</t>
    </rPh>
    <phoneticPr fontId="1"/>
  </si>
  <si>
    <t>人事異動　　平成９年７月３１日付～平成９年８月１日付</t>
    <rPh sb="0" eb="2">
      <t>ジンジ</t>
    </rPh>
    <rPh sb="2" eb="4">
      <t>イドウ</t>
    </rPh>
    <rPh sb="6" eb="8">
      <t>ヘイセイ</t>
    </rPh>
    <rPh sb="9" eb="10">
      <t>ネン</t>
    </rPh>
    <rPh sb="11" eb="12">
      <t>ツキ</t>
    </rPh>
    <rPh sb="14" eb="15">
      <t>ヒ</t>
    </rPh>
    <rPh sb="15" eb="16">
      <t>ツ</t>
    </rPh>
    <phoneticPr fontId="1"/>
  </si>
  <si>
    <t>都市計画法及び建築基準法の一部改正について　　建設省</t>
    <rPh sb="23" eb="26">
      <t>ケンセツショウ</t>
    </rPh>
    <phoneticPr fontId="1"/>
  </si>
  <si>
    <t>高層住居誘導地区制度の運用について　　建設省</t>
    <phoneticPr fontId="1"/>
  </si>
  <si>
    <t>中心市街地活性化に係る関係省庁の主要な概算要求の内容</t>
    <rPh sb="0" eb="2">
      <t>チュウシン</t>
    </rPh>
    <rPh sb="2" eb="5">
      <t>シガイチ</t>
    </rPh>
    <rPh sb="5" eb="8">
      <t>カッセイカ</t>
    </rPh>
    <rPh sb="9" eb="10">
      <t>カカ</t>
    </rPh>
    <rPh sb="11" eb="13">
      <t>カンケイ</t>
    </rPh>
    <rPh sb="13" eb="15">
      <t>ショウチョウ</t>
    </rPh>
    <rPh sb="16" eb="18">
      <t>シュヨウ</t>
    </rPh>
    <rPh sb="19" eb="21">
      <t>ガイサン</t>
    </rPh>
    <rPh sb="21" eb="23">
      <t>ヨウキュウ</t>
    </rPh>
    <rPh sb="24" eb="26">
      <t>ナイヨウ</t>
    </rPh>
    <phoneticPr fontId="1"/>
  </si>
  <si>
    <t>平成１０年度研究会議等の開催日程表</t>
    <rPh sb="0" eb="2">
      <t>ヘイセイ</t>
    </rPh>
    <rPh sb="4" eb="6">
      <t>ネンド</t>
    </rPh>
    <rPh sb="6" eb="9">
      <t>ケンキュウカイ</t>
    </rPh>
    <rPh sb="9" eb="10">
      <t>ギ</t>
    </rPh>
    <rPh sb="10" eb="11">
      <t>トウ</t>
    </rPh>
    <rPh sb="12" eb="14">
      <t>カイサイ</t>
    </rPh>
    <rPh sb="14" eb="17">
      <t>ニッテイヒョウ</t>
    </rPh>
    <phoneticPr fontId="1"/>
  </si>
  <si>
    <t>人事異動　　平成９年８月３１日付～平成９年９月１８日付</t>
    <rPh sb="0" eb="2">
      <t>ジンジ</t>
    </rPh>
    <rPh sb="2" eb="4">
      <t>イドウ</t>
    </rPh>
    <rPh sb="6" eb="8">
      <t>ヘイセイ</t>
    </rPh>
    <rPh sb="9" eb="10">
      <t>ネン</t>
    </rPh>
    <rPh sb="11" eb="12">
      <t>ツキ</t>
    </rPh>
    <rPh sb="14" eb="15">
      <t>ヒ</t>
    </rPh>
    <rPh sb="15" eb="16">
      <t>ツ</t>
    </rPh>
    <phoneticPr fontId="1"/>
  </si>
  <si>
    <t>土地の有効利用に向けた（財）民間都市開発推進機構の取組みについて　（財）民間都市開発推進機構</t>
    <rPh sb="33" eb="36">
      <t>ザイ</t>
    </rPh>
    <phoneticPr fontId="1"/>
  </si>
  <si>
    <t>住宅・都市整備公団の組織改編の概要</t>
    <rPh sb="0" eb="2">
      <t>ジュウタク</t>
    </rPh>
    <rPh sb="3" eb="5">
      <t>トシ</t>
    </rPh>
    <rPh sb="5" eb="7">
      <t>セイビ</t>
    </rPh>
    <rPh sb="7" eb="9">
      <t>コウダン</t>
    </rPh>
    <rPh sb="10" eb="12">
      <t>ソシキ</t>
    </rPh>
    <rPh sb="12" eb="14">
      <t>カイヘン</t>
    </rPh>
    <rPh sb="15" eb="17">
      <t>ガイヨウ</t>
    </rPh>
    <phoneticPr fontId="1"/>
  </si>
  <si>
    <t>住都総研フォーラム（第2回）開催のご案内</t>
    <rPh sb="0" eb="1">
      <t>ジュウ</t>
    </rPh>
    <rPh sb="1" eb="2">
      <t>ト</t>
    </rPh>
    <rPh sb="2" eb="4">
      <t>ソウケン</t>
    </rPh>
    <rPh sb="10" eb="13">
      <t>ダイニカイ</t>
    </rPh>
    <rPh sb="14" eb="16">
      <t>カイサイ</t>
    </rPh>
    <rPh sb="18" eb="20">
      <t>アンナイ</t>
    </rPh>
    <phoneticPr fontId="1"/>
  </si>
  <si>
    <t>彩の国さいたま都市再開発セミナー（第１３回）開催のご案内</t>
    <rPh sb="0" eb="1">
      <t>アヤ</t>
    </rPh>
    <rPh sb="2" eb="3">
      <t>クニ</t>
    </rPh>
    <rPh sb="7" eb="9">
      <t>トシ</t>
    </rPh>
    <rPh sb="9" eb="12">
      <t>サイカイハツ</t>
    </rPh>
    <rPh sb="17" eb="18">
      <t>ダイ</t>
    </rPh>
    <rPh sb="20" eb="21">
      <t>カイ</t>
    </rPh>
    <rPh sb="22" eb="24">
      <t>カイサイ</t>
    </rPh>
    <rPh sb="26" eb="28">
      <t>アンナイ</t>
    </rPh>
    <phoneticPr fontId="1"/>
  </si>
  <si>
    <t>人事異動　　平成９年９月３０日付～平成９年１０月１日付</t>
    <rPh sb="0" eb="2">
      <t>ジンジ</t>
    </rPh>
    <rPh sb="2" eb="4">
      <t>イドウ</t>
    </rPh>
    <rPh sb="6" eb="8">
      <t>ヘイセイ</t>
    </rPh>
    <rPh sb="9" eb="10">
      <t>ネン</t>
    </rPh>
    <rPh sb="11" eb="12">
      <t>ツキ</t>
    </rPh>
    <rPh sb="14" eb="15">
      <t>ヒ</t>
    </rPh>
    <rPh sb="15" eb="16">
      <t>ツ</t>
    </rPh>
    <phoneticPr fontId="1"/>
  </si>
  <si>
    <t>大店法（大規模小売店舗法）の廃止と新法制定</t>
    <rPh sb="0" eb="3">
      <t>ダイテンホウ</t>
    </rPh>
    <rPh sb="4" eb="7">
      <t>ダイキボ</t>
    </rPh>
    <rPh sb="7" eb="9">
      <t>コウ</t>
    </rPh>
    <rPh sb="9" eb="12">
      <t>テンポホウ</t>
    </rPh>
    <rPh sb="14" eb="16">
      <t>ハイシ</t>
    </rPh>
    <rPh sb="17" eb="18">
      <t>シン</t>
    </rPh>
    <rPh sb="18" eb="19">
      <t>ホウ</t>
    </rPh>
    <rPh sb="19" eb="21">
      <t>セイテイ</t>
    </rPh>
    <phoneticPr fontId="1"/>
  </si>
  <si>
    <t>斜面整備融資制度について</t>
    <rPh sb="0" eb="2">
      <t>シャメン</t>
    </rPh>
    <rPh sb="2" eb="4">
      <t>セイビ</t>
    </rPh>
    <rPh sb="4" eb="6">
      <t>ユウシ</t>
    </rPh>
    <rPh sb="6" eb="8">
      <t>セイド</t>
    </rPh>
    <phoneticPr fontId="1"/>
  </si>
  <si>
    <t>人事異動　　平成９年１０月３１日付～平成９年１１月８日付</t>
    <rPh sb="0" eb="2">
      <t>ジンジ</t>
    </rPh>
    <rPh sb="2" eb="4">
      <t>イドウ</t>
    </rPh>
    <rPh sb="6" eb="8">
      <t>ヘイセイ</t>
    </rPh>
    <rPh sb="9" eb="10">
      <t>ネン</t>
    </rPh>
    <rPh sb="12" eb="13">
      <t>ツキ</t>
    </rPh>
    <rPh sb="15" eb="16">
      <t>ヒ</t>
    </rPh>
    <rPh sb="16" eb="17">
      <t>ツ</t>
    </rPh>
    <phoneticPr fontId="1"/>
  </si>
  <si>
    <t>ご案内　後期/再開発事業現地説明会・視察会及び再開発セミナー</t>
    <rPh sb="1" eb="3">
      <t>アンナイ</t>
    </rPh>
    <rPh sb="4" eb="6">
      <t>コウキ</t>
    </rPh>
    <rPh sb="7" eb="10">
      <t>サイカイハツ</t>
    </rPh>
    <rPh sb="10" eb="12">
      <t>ジギョウ</t>
    </rPh>
    <rPh sb="12" eb="14">
      <t>ゲンチ</t>
    </rPh>
    <rPh sb="14" eb="17">
      <t>セツメイカイ</t>
    </rPh>
    <rPh sb="18" eb="21">
      <t>シサツカイ</t>
    </rPh>
    <rPh sb="21" eb="22">
      <t>オヨ</t>
    </rPh>
    <rPh sb="23" eb="26">
      <t>サイカイハツ</t>
    </rPh>
    <phoneticPr fontId="1"/>
  </si>
  <si>
    <t>ご案内　密集市街地整備促進研修会</t>
    <rPh sb="1" eb="3">
      <t>アンナイ</t>
    </rPh>
    <rPh sb="4" eb="6">
      <t>ミッシュウ</t>
    </rPh>
    <rPh sb="6" eb="9">
      <t>シガイチ</t>
    </rPh>
    <rPh sb="9" eb="11">
      <t>セイビ</t>
    </rPh>
    <rPh sb="11" eb="13">
      <t>ソクシン</t>
    </rPh>
    <rPh sb="13" eb="16">
      <t>ケンシュウカイ</t>
    </rPh>
    <phoneticPr fontId="1"/>
  </si>
  <si>
    <t>金融機関の観点からみた民事信託を活用した再開発事業について　日本開発銀行都市開発部調査役　高橋太</t>
    <rPh sb="30" eb="32">
      <t>ニホン</t>
    </rPh>
    <rPh sb="32" eb="34">
      <t>カイハツ</t>
    </rPh>
    <rPh sb="34" eb="36">
      <t>ギンコウ</t>
    </rPh>
    <rPh sb="36" eb="38">
      <t>トシ</t>
    </rPh>
    <rPh sb="38" eb="41">
      <t>カイハツブ</t>
    </rPh>
    <rPh sb="41" eb="44">
      <t>チョウサヤク</t>
    </rPh>
    <rPh sb="45" eb="47">
      <t>タカハシ</t>
    </rPh>
    <rPh sb="47" eb="48">
      <t>フトシ</t>
    </rPh>
    <phoneticPr fontId="1"/>
  </si>
  <si>
    <t>都心商業地における高度利用地区の運用改善等について</t>
    <rPh sb="0" eb="2">
      <t>トシン</t>
    </rPh>
    <rPh sb="2" eb="4">
      <t>ショウギョウ</t>
    </rPh>
    <rPh sb="4" eb="5">
      <t>チ</t>
    </rPh>
    <rPh sb="9" eb="11">
      <t>コウド</t>
    </rPh>
    <rPh sb="11" eb="13">
      <t>リヨウ</t>
    </rPh>
    <rPh sb="13" eb="15">
      <t>チク</t>
    </rPh>
    <rPh sb="16" eb="18">
      <t>ウンヨウ</t>
    </rPh>
    <rPh sb="18" eb="20">
      <t>カイゼン</t>
    </rPh>
    <rPh sb="20" eb="21">
      <t>トウ</t>
    </rPh>
    <phoneticPr fontId="1"/>
  </si>
  <si>
    <t>都市構造再編プログラム（仮称）による高度利用等の目標設定について</t>
    <rPh sb="0" eb="2">
      <t>トシ</t>
    </rPh>
    <rPh sb="2" eb="4">
      <t>コウゾウ</t>
    </rPh>
    <rPh sb="4" eb="6">
      <t>サイヘン</t>
    </rPh>
    <rPh sb="12" eb="14">
      <t>カショウ</t>
    </rPh>
    <rPh sb="18" eb="20">
      <t>コウド</t>
    </rPh>
    <rPh sb="20" eb="22">
      <t>リヨウ</t>
    </rPh>
    <rPh sb="22" eb="23">
      <t>トウ</t>
    </rPh>
    <rPh sb="24" eb="26">
      <t>モクヒョウ</t>
    </rPh>
    <rPh sb="26" eb="28">
      <t>セッテイ</t>
    </rPh>
    <phoneticPr fontId="1"/>
  </si>
  <si>
    <t>「大店法」の見直しに係る中間答申案について</t>
    <rPh sb="1" eb="4">
      <t>ダイテンホウ</t>
    </rPh>
    <rPh sb="6" eb="8">
      <t>ミナオ</t>
    </rPh>
    <rPh sb="10" eb="11">
      <t>カカ</t>
    </rPh>
    <rPh sb="12" eb="14">
      <t>チュウカン</t>
    </rPh>
    <rPh sb="14" eb="16">
      <t>トウシン</t>
    </rPh>
    <rPh sb="16" eb="17">
      <t>アン</t>
    </rPh>
    <phoneticPr fontId="1"/>
  </si>
  <si>
    <t>住宅対策促進全国大会の開催結果（報告）</t>
    <rPh sb="0" eb="2">
      <t>ジュウタク</t>
    </rPh>
    <rPh sb="2" eb="4">
      <t>タイサク</t>
    </rPh>
    <rPh sb="4" eb="6">
      <t>ソクシン</t>
    </rPh>
    <rPh sb="6" eb="8">
      <t>ゼンコク</t>
    </rPh>
    <rPh sb="8" eb="10">
      <t>タイカイ</t>
    </rPh>
    <rPh sb="11" eb="13">
      <t>カイサイ</t>
    </rPh>
    <rPh sb="13" eb="15">
      <t>ケッカ</t>
    </rPh>
    <rPh sb="16" eb="18">
      <t>ホウコク</t>
    </rPh>
    <phoneticPr fontId="1"/>
  </si>
  <si>
    <t>平成９年度　全国市街地再開発事業幹部職員研究会議の開催結果（報告）</t>
    <rPh sb="0" eb="2">
      <t>ヘイセイ</t>
    </rPh>
    <rPh sb="3" eb="5">
      <t>ネンド</t>
    </rPh>
    <rPh sb="6" eb="8">
      <t>ゼンコク</t>
    </rPh>
    <rPh sb="8" eb="11">
      <t>シガイチ</t>
    </rPh>
    <rPh sb="11" eb="14">
      <t>サイカイハツ</t>
    </rPh>
    <rPh sb="14" eb="16">
      <t>ジギョウ</t>
    </rPh>
    <rPh sb="16" eb="18">
      <t>カンブ</t>
    </rPh>
    <rPh sb="18" eb="20">
      <t>ショクイン</t>
    </rPh>
    <rPh sb="20" eb="22">
      <t>ケンキュウ</t>
    </rPh>
    <rPh sb="22" eb="24">
      <t>カイギ</t>
    </rPh>
    <rPh sb="25" eb="27">
      <t>カイサイ</t>
    </rPh>
    <rPh sb="27" eb="29">
      <t>ケッカ</t>
    </rPh>
    <rPh sb="30" eb="32">
      <t>ホウコク</t>
    </rPh>
    <phoneticPr fontId="1"/>
  </si>
  <si>
    <t>平成９年度　全国住環境整備事業幹部職員研究会議の開催結果（報告）</t>
    <rPh sb="0" eb="2">
      <t>ヘイセイ</t>
    </rPh>
    <rPh sb="3" eb="5">
      <t>ネンド</t>
    </rPh>
    <rPh sb="6" eb="8">
      <t>ゼンコク</t>
    </rPh>
    <rPh sb="8" eb="11">
      <t>ジュウカンキョウ</t>
    </rPh>
    <rPh sb="11" eb="13">
      <t>セイビ</t>
    </rPh>
    <rPh sb="13" eb="15">
      <t>ジギョウ</t>
    </rPh>
    <rPh sb="15" eb="17">
      <t>カンブ</t>
    </rPh>
    <rPh sb="17" eb="19">
      <t>ショクイン</t>
    </rPh>
    <rPh sb="19" eb="21">
      <t>ケンキュウ</t>
    </rPh>
    <rPh sb="21" eb="23">
      <t>カイギ</t>
    </rPh>
    <rPh sb="24" eb="26">
      <t>カイサイ</t>
    </rPh>
    <rPh sb="26" eb="28">
      <t>ケッカ</t>
    </rPh>
    <rPh sb="29" eb="31">
      <t>ホウコク</t>
    </rPh>
    <phoneticPr fontId="1"/>
  </si>
  <si>
    <t>平成１０年度研究会議等の開催日程</t>
    <rPh sb="0" eb="2">
      <t>ヘイセイ</t>
    </rPh>
    <rPh sb="4" eb="6">
      <t>ネンド</t>
    </rPh>
    <rPh sb="6" eb="8">
      <t>ケンキュウ</t>
    </rPh>
    <rPh sb="8" eb="10">
      <t>カイギ</t>
    </rPh>
    <rPh sb="10" eb="11">
      <t>トウ</t>
    </rPh>
    <rPh sb="12" eb="14">
      <t>カイサイ</t>
    </rPh>
    <rPh sb="14" eb="16">
      <t>ニッテイ</t>
    </rPh>
    <phoneticPr fontId="1"/>
  </si>
  <si>
    <t>人事異動　　平成９年１１月７日付～平成９年１２月６日付</t>
    <rPh sb="0" eb="2">
      <t>ジンジ</t>
    </rPh>
    <rPh sb="2" eb="4">
      <t>イドウ</t>
    </rPh>
    <rPh sb="6" eb="8">
      <t>ヘイセイ</t>
    </rPh>
    <rPh sb="9" eb="10">
      <t>ネン</t>
    </rPh>
    <rPh sb="12" eb="13">
      <t>ツキ</t>
    </rPh>
    <rPh sb="14" eb="15">
      <t>ヒ</t>
    </rPh>
    <rPh sb="15" eb="16">
      <t>ツ</t>
    </rPh>
    <phoneticPr fontId="1"/>
  </si>
  <si>
    <t>都市の再構築の推進等について（平成９年１２月２５日付け・建設省都計発第１２９号・建設省都市局長）</t>
    <rPh sb="15" eb="17">
      <t>ヘイセイ</t>
    </rPh>
    <rPh sb="18" eb="19">
      <t>ネン</t>
    </rPh>
    <rPh sb="21" eb="22">
      <t>ツキ</t>
    </rPh>
    <rPh sb="24" eb="25">
      <t>ヒ</t>
    </rPh>
    <rPh sb="25" eb="26">
      <t>ツ</t>
    </rPh>
    <rPh sb="28" eb="31">
      <t>ケンセツショウ</t>
    </rPh>
    <rPh sb="31" eb="32">
      <t>ト</t>
    </rPh>
    <rPh sb="32" eb="33">
      <t>ケイ</t>
    </rPh>
    <rPh sb="33" eb="34">
      <t>ハツ</t>
    </rPh>
    <rPh sb="34" eb="35">
      <t>ダイ</t>
    </rPh>
    <rPh sb="38" eb="39">
      <t>ゴウ</t>
    </rPh>
    <rPh sb="40" eb="43">
      <t>ケンセツショウ</t>
    </rPh>
    <rPh sb="43" eb="45">
      <t>トシ</t>
    </rPh>
    <rPh sb="45" eb="47">
      <t>キョクチョウ</t>
    </rPh>
    <phoneticPr fontId="1"/>
  </si>
  <si>
    <t>機能更新型高度利用地区の創設について（平成９年１２月２５日付け・建設省都計発第１３０号・建設省住街発第１１９号・建設省都市局長・建設省住宅局長）</t>
    <rPh sb="44" eb="47">
      <t>ケンセツショウ</t>
    </rPh>
    <rPh sb="47" eb="48">
      <t>ジュウ</t>
    </rPh>
    <rPh sb="48" eb="49">
      <t>ガイ</t>
    </rPh>
    <rPh sb="49" eb="50">
      <t>ハツ</t>
    </rPh>
    <rPh sb="50" eb="51">
      <t>ダイ</t>
    </rPh>
    <rPh sb="54" eb="55">
      <t>ゴウ</t>
    </rPh>
    <rPh sb="64" eb="67">
      <t>ケンセツショウ</t>
    </rPh>
    <rPh sb="67" eb="69">
      <t>ジュウタク</t>
    </rPh>
    <rPh sb="69" eb="71">
      <t>キョクチョウ</t>
    </rPh>
    <phoneticPr fontId="1"/>
  </si>
  <si>
    <t>ＮＰＯと再開発　　建設省住宅局市街地建築課　建設専門官　室田一治</t>
    <rPh sb="9" eb="12">
      <t>ケンセツショウ</t>
    </rPh>
    <rPh sb="12" eb="15">
      <t>ジュウタクキョク</t>
    </rPh>
    <rPh sb="15" eb="18">
      <t>シガイチ</t>
    </rPh>
    <rPh sb="18" eb="20">
      <t>ケンチク</t>
    </rPh>
    <rPh sb="20" eb="21">
      <t>カ</t>
    </rPh>
    <rPh sb="22" eb="24">
      <t>ケンセツ</t>
    </rPh>
    <rPh sb="24" eb="27">
      <t>センモンカン</t>
    </rPh>
    <rPh sb="28" eb="30">
      <t>ムロタ</t>
    </rPh>
    <rPh sb="30" eb="31">
      <t>イチ</t>
    </rPh>
    <rPh sb="31" eb="32">
      <t>ジ</t>
    </rPh>
    <phoneticPr fontId="1"/>
  </si>
  <si>
    <t>第３０回総会及び第７２回・第７３回理事会等の開催（予定）</t>
    <rPh sb="0" eb="1">
      <t>ダイ</t>
    </rPh>
    <rPh sb="3" eb="4">
      <t>カイ</t>
    </rPh>
    <rPh sb="4" eb="6">
      <t>ソウカイ</t>
    </rPh>
    <rPh sb="6" eb="7">
      <t>オヨ</t>
    </rPh>
    <rPh sb="8" eb="9">
      <t>ダイ</t>
    </rPh>
    <rPh sb="11" eb="12">
      <t>カイ</t>
    </rPh>
    <rPh sb="13" eb="14">
      <t>ダイ</t>
    </rPh>
    <rPh sb="16" eb="17">
      <t>カイ</t>
    </rPh>
    <rPh sb="17" eb="20">
      <t>リジカイ</t>
    </rPh>
    <rPh sb="20" eb="21">
      <t>トウ</t>
    </rPh>
    <rPh sb="22" eb="24">
      <t>カイサイ</t>
    </rPh>
    <rPh sb="25" eb="27">
      <t>ヨテイ</t>
    </rPh>
    <phoneticPr fontId="1"/>
  </si>
  <si>
    <t>平成１０年度の功労者表彰候補の推薦（市街地再開発、市街地住宅の整備及び住環境整備事業）の実施（予定）</t>
    <rPh sb="0" eb="2">
      <t>ヘイセイ</t>
    </rPh>
    <rPh sb="4" eb="6">
      <t>ネンド</t>
    </rPh>
    <rPh sb="7" eb="10">
      <t>コウロウシャ</t>
    </rPh>
    <rPh sb="10" eb="11">
      <t>オモテ</t>
    </rPh>
    <rPh sb="11" eb="12">
      <t>アキラ</t>
    </rPh>
    <rPh sb="12" eb="14">
      <t>コウホ</t>
    </rPh>
    <rPh sb="15" eb="17">
      <t>スイセン</t>
    </rPh>
    <rPh sb="18" eb="21">
      <t>シガイチ</t>
    </rPh>
    <rPh sb="21" eb="24">
      <t>サイカイハツ</t>
    </rPh>
    <rPh sb="25" eb="28">
      <t>シガイチ</t>
    </rPh>
    <rPh sb="28" eb="30">
      <t>ジュウタク</t>
    </rPh>
    <rPh sb="31" eb="33">
      <t>セイビ</t>
    </rPh>
    <rPh sb="33" eb="34">
      <t>オヨ</t>
    </rPh>
    <rPh sb="35" eb="38">
      <t>ジュウカンキョウ</t>
    </rPh>
    <rPh sb="38" eb="40">
      <t>セイビ</t>
    </rPh>
    <rPh sb="40" eb="42">
      <t>ジギョウ</t>
    </rPh>
    <rPh sb="44" eb="46">
      <t>ジッシ</t>
    </rPh>
    <rPh sb="47" eb="49">
      <t>ヨテイ</t>
    </rPh>
    <phoneticPr fontId="1"/>
  </si>
  <si>
    <t>平成１０年度予算編成関係情報提供会場の設置（報告）</t>
    <rPh sb="0" eb="2">
      <t>ヘイセイ</t>
    </rPh>
    <rPh sb="4" eb="6">
      <t>ネンド</t>
    </rPh>
    <rPh sb="6" eb="8">
      <t>ヨサン</t>
    </rPh>
    <rPh sb="8" eb="10">
      <t>ヘンセイ</t>
    </rPh>
    <rPh sb="10" eb="12">
      <t>カンケイ</t>
    </rPh>
    <rPh sb="12" eb="14">
      <t>ジョウホウ</t>
    </rPh>
    <rPh sb="14" eb="16">
      <t>テイキョウ</t>
    </rPh>
    <rPh sb="16" eb="18">
      <t>カイジョウ</t>
    </rPh>
    <rPh sb="19" eb="21">
      <t>セッチ</t>
    </rPh>
    <rPh sb="22" eb="24">
      <t>ホウコク</t>
    </rPh>
    <phoneticPr fontId="1"/>
  </si>
  <si>
    <t>都市計画法の一部改正（案）について</t>
    <rPh sb="0" eb="2">
      <t>トシ</t>
    </rPh>
    <rPh sb="2" eb="5">
      <t>ケイカクホウ</t>
    </rPh>
    <rPh sb="6" eb="8">
      <t>イチブ</t>
    </rPh>
    <rPh sb="8" eb="10">
      <t>カイセイ</t>
    </rPh>
    <rPh sb="11" eb="12">
      <t>アン</t>
    </rPh>
    <phoneticPr fontId="1"/>
  </si>
  <si>
    <t>人事異動　　平成１０年１月１日付</t>
    <rPh sb="0" eb="2">
      <t>ジンジ</t>
    </rPh>
    <rPh sb="2" eb="4">
      <t>イドウ</t>
    </rPh>
    <rPh sb="6" eb="8">
      <t>ヘイセイ</t>
    </rPh>
    <rPh sb="10" eb="11">
      <t>ネン</t>
    </rPh>
    <rPh sb="12" eb="13">
      <t>ツキ</t>
    </rPh>
    <rPh sb="14" eb="15">
      <t>ヒ</t>
    </rPh>
    <rPh sb="15" eb="16">
      <t>ツ</t>
    </rPh>
    <phoneticPr fontId="1"/>
  </si>
  <si>
    <t>「密集住宅市街地の街づくり」その４　密集市街地整備法に関わる既存木造建築物の耐震診断基準　建設省建築研究所　複合構造研究官　岡田恒</t>
    <rPh sb="45" eb="48">
      <t>ケンセツショウ</t>
    </rPh>
    <rPh sb="48" eb="50">
      <t>ケンチク</t>
    </rPh>
    <rPh sb="50" eb="53">
      <t>ケンキュウショ</t>
    </rPh>
    <rPh sb="54" eb="56">
      <t>フクゴウ</t>
    </rPh>
    <rPh sb="56" eb="58">
      <t>コウゾウ</t>
    </rPh>
    <rPh sb="58" eb="61">
      <t>ケンキュウカン</t>
    </rPh>
    <rPh sb="62" eb="64">
      <t>オカダ</t>
    </rPh>
    <phoneticPr fontId="1"/>
  </si>
  <si>
    <t>「密集住宅市街地の街づくり」その５　密集住宅市街地の整備における公団の事業支援について　住宅・都市整備公団　住宅市街地部　市街地整備課　課長代理　石倉健彦</t>
    <rPh sb="44" eb="46">
      <t>ジュウタク</t>
    </rPh>
    <rPh sb="47" eb="49">
      <t>トシ</t>
    </rPh>
    <rPh sb="49" eb="51">
      <t>セイビ</t>
    </rPh>
    <rPh sb="51" eb="53">
      <t>コウダン</t>
    </rPh>
    <rPh sb="54" eb="56">
      <t>ジュウタク</t>
    </rPh>
    <rPh sb="56" eb="59">
      <t>シガイチ</t>
    </rPh>
    <rPh sb="59" eb="60">
      <t>ブ</t>
    </rPh>
    <rPh sb="61" eb="64">
      <t>シガイチ</t>
    </rPh>
    <rPh sb="64" eb="66">
      <t>セイビ</t>
    </rPh>
    <rPh sb="66" eb="67">
      <t>カ</t>
    </rPh>
    <rPh sb="68" eb="70">
      <t>カチョウ</t>
    </rPh>
    <rPh sb="70" eb="72">
      <t>ダイリ</t>
    </rPh>
    <rPh sb="73" eb="75">
      <t>イシクラ</t>
    </rPh>
    <rPh sb="75" eb="76">
      <t>ケン</t>
    </rPh>
    <rPh sb="76" eb="77">
      <t>ヒコ</t>
    </rPh>
    <phoneticPr fontId="1"/>
  </si>
  <si>
    <t>平成９年度後期再開発セミナーの開催（報告）</t>
    <rPh sb="0" eb="2">
      <t>ヘイセイ</t>
    </rPh>
    <rPh sb="3" eb="5">
      <t>ネンド</t>
    </rPh>
    <rPh sb="5" eb="7">
      <t>コウキ</t>
    </rPh>
    <rPh sb="7" eb="10">
      <t>サイカイハツ</t>
    </rPh>
    <rPh sb="15" eb="17">
      <t>カイサイ</t>
    </rPh>
    <rPh sb="18" eb="20">
      <t>ホウコク</t>
    </rPh>
    <phoneticPr fontId="1"/>
  </si>
  <si>
    <t>平成９年度後期再開発事業現地視察の開催（報告）</t>
    <rPh sb="0" eb="2">
      <t>ヘイセイ</t>
    </rPh>
    <rPh sb="3" eb="5">
      <t>ネンド</t>
    </rPh>
    <rPh sb="5" eb="7">
      <t>コウキ</t>
    </rPh>
    <rPh sb="7" eb="10">
      <t>サイカイハツ</t>
    </rPh>
    <rPh sb="10" eb="12">
      <t>ジギョウ</t>
    </rPh>
    <rPh sb="12" eb="14">
      <t>ゲンチ</t>
    </rPh>
    <rPh sb="14" eb="16">
      <t>シサツ</t>
    </rPh>
    <rPh sb="17" eb="19">
      <t>カイサイ</t>
    </rPh>
    <rPh sb="20" eb="22">
      <t>ホウコク</t>
    </rPh>
    <phoneticPr fontId="1"/>
  </si>
  <si>
    <t>都市再開発法の一部改正について</t>
    <rPh sb="0" eb="2">
      <t>トシ</t>
    </rPh>
    <rPh sb="2" eb="5">
      <t>サイカイハツ</t>
    </rPh>
    <rPh sb="5" eb="6">
      <t>ホウ</t>
    </rPh>
    <rPh sb="7" eb="9">
      <t>イチブ</t>
    </rPh>
    <rPh sb="9" eb="11">
      <t>カイセイ</t>
    </rPh>
    <phoneticPr fontId="1"/>
  </si>
  <si>
    <t>大規模小売店舗立地法案について</t>
    <rPh sb="0" eb="3">
      <t>ダイキボ</t>
    </rPh>
    <rPh sb="3" eb="5">
      <t>コウ</t>
    </rPh>
    <rPh sb="5" eb="7">
      <t>テンポ</t>
    </rPh>
    <rPh sb="7" eb="9">
      <t>リッチ</t>
    </rPh>
    <rPh sb="9" eb="11">
      <t>ホウアン</t>
    </rPh>
    <phoneticPr fontId="1"/>
  </si>
  <si>
    <t>平成９年度補正予算の成立</t>
    <rPh sb="0" eb="2">
      <t>ヘイセイ</t>
    </rPh>
    <rPh sb="3" eb="5">
      <t>ネンド</t>
    </rPh>
    <rPh sb="5" eb="7">
      <t>ホセイ</t>
    </rPh>
    <rPh sb="7" eb="9">
      <t>ヨサン</t>
    </rPh>
    <rPh sb="10" eb="12">
      <t>セイリツ</t>
    </rPh>
    <phoneticPr fontId="1"/>
  </si>
  <si>
    <t>密集住宅市街地整備促進研修会の開催（報告）</t>
    <rPh sb="0" eb="2">
      <t>ミッシュウ</t>
    </rPh>
    <rPh sb="2" eb="4">
      <t>ジュウタク</t>
    </rPh>
    <rPh sb="4" eb="7">
      <t>シガイチ</t>
    </rPh>
    <rPh sb="7" eb="9">
      <t>セイビ</t>
    </rPh>
    <rPh sb="9" eb="11">
      <t>ソクシン</t>
    </rPh>
    <rPh sb="11" eb="14">
      <t>ケンシュウカイ</t>
    </rPh>
    <rPh sb="15" eb="17">
      <t>カイサイ</t>
    </rPh>
    <rPh sb="18" eb="20">
      <t>ホウコク</t>
    </rPh>
    <phoneticPr fontId="1"/>
  </si>
  <si>
    <t>平成１０年度「再開発プランナー試験」のご案内</t>
    <rPh sb="0" eb="2">
      <t>ヘイセイ</t>
    </rPh>
    <rPh sb="4" eb="6">
      <t>ネンド</t>
    </rPh>
    <rPh sb="7" eb="10">
      <t>サイカイハツ</t>
    </rPh>
    <rPh sb="15" eb="17">
      <t>シケン</t>
    </rPh>
    <rPh sb="20" eb="22">
      <t>アンナイ</t>
    </rPh>
    <phoneticPr fontId="1"/>
  </si>
  <si>
    <t>建築基準法の一部改正について</t>
    <rPh sb="0" eb="2">
      <t>ケンチク</t>
    </rPh>
    <rPh sb="2" eb="5">
      <t>キジュンホウ</t>
    </rPh>
    <rPh sb="6" eb="8">
      <t>イチブ</t>
    </rPh>
    <rPh sb="8" eb="10">
      <t>カイセイ</t>
    </rPh>
    <phoneticPr fontId="1"/>
  </si>
  <si>
    <t>「密集住宅市街地の街づくり」木造賃貸住宅密集地区における優良面的共同建て替え誘導論ⅰー関西木賃アパート地区の実態とその改善のポイント　広島女子大学生活科学部生活環境学科　教授　野間博</t>
    <rPh sb="43" eb="45">
      <t>カンサイ</t>
    </rPh>
    <rPh sb="45" eb="46">
      <t>モク</t>
    </rPh>
    <rPh sb="46" eb="47">
      <t>チン</t>
    </rPh>
    <rPh sb="51" eb="53">
      <t>チク</t>
    </rPh>
    <rPh sb="54" eb="56">
      <t>ジッタイ</t>
    </rPh>
    <rPh sb="59" eb="61">
      <t>カイゼン</t>
    </rPh>
    <rPh sb="67" eb="69">
      <t>ヒロシマ</t>
    </rPh>
    <rPh sb="69" eb="71">
      <t>ジョシ</t>
    </rPh>
    <rPh sb="71" eb="73">
      <t>ダイガク</t>
    </rPh>
    <rPh sb="73" eb="75">
      <t>セイカツ</t>
    </rPh>
    <rPh sb="75" eb="78">
      <t>カガクブ</t>
    </rPh>
    <rPh sb="78" eb="80">
      <t>セイカツ</t>
    </rPh>
    <rPh sb="80" eb="82">
      <t>カンキョウ</t>
    </rPh>
    <rPh sb="82" eb="84">
      <t>ガッカ</t>
    </rPh>
    <rPh sb="85" eb="87">
      <t>キョウジュ</t>
    </rPh>
    <rPh sb="88" eb="90">
      <t>ノマ</t>
    </rPh>
    <rPh sb="90" eb="91">
      <t>ハク</t>
    </rPh>
    <phoneticPr fontId="1"/>
  </si>
  <si>
    <t>東京都高度利用地区指定方針及び特定基準の一部改正について</t>
    <rPh sb="0" eb="3">
      <t>トウキョウト</t>
    </rPh>
    <rPh sb="3" eb="5">
      <t>コウド</t>
    </rPh>
    <rPh sb="5" eb="7">
      <t>リヨウ</t>
    </rPh>
    <rPh sb="7" eb="9">
      <t>チク</t>
    </rPh>
    <rPh sb="9" eb="11">
      <t>シテイ</t>
    </rPh>
    <rPh sb="11" eb="13">
      <t>ホウシン</t>
    </rPh>
    <rPh sb="13" eb="14">
      <t>オヨ</t>
    </rPh>
    <rPh sb="15" eb="17">
      <t>トクテイ</t>
    </rPh>
    <rPh sb="17" eb="19">
      <t>キジュン</t>
    </rPh>
    <rPh sb="20" eb="22">
      <t>イチブ</t>
    </rPh>
    <rPh sb="22" eb="24">
      <t>カイセイ</t>
    </rPh>
    <phoneticPr fontId="1"/>
  </si>
  <si>
    <t>インテリアプランナー平成１０年度試験のご案内について</t>
    <rPh sb="10" eb="12">
      <t>ヘイセイ</t>
    </rPh>
    <rPh sb="14" eb="16">
      <t>ネンド</t>
    </rPh>
    <rPh sb="16" eb="18">
      <t>シケン</t>
    </rPh>
    <rPh sb="20" eb="22">
      <t>アンナイ</t>
    </rPh>
    <phoneticPr fontId="1"/>
  </si>
  <si>
    <t>PFI推進法案の概要について</t>
    <rPh sb="3" eb="5">
      <t>スイシン</t>
    </rPh>
    <rPh sb="5" eb="7">
      <t>ホウアン</t>
    </rPh>
    <rPh sb="8" eb="10">
      <t>ガイヨウ</t>
    </rPh>
    <phoneticPr fontId="1"/>
  </si>
  <si>
    <t>人事異動　　平成１０年３月３１日付～平成１０年４月９日付</t>
    <rPh sb="0" eb="2">
      <t>ジンジ</t>
    </rPh>
    <rPh sb="2" eb="4">
      <t>イドウ</t>
    </rPh>
    <rPh sb="6" eb="8">
      <t>ヘイセイ</t>
    </rPh>
    <rPh sb="10" eb="11">
      <t>ネン</t>
    </rPh>
    <rPh sb="12" eb="13">
      <t>ツキ</t>
    </rPh>
    <rPh sb="15" eb="16">
      <t>ヒ</t>
    </rPh>
    <rPh sb="16" eb="17">
      <t>ツ</t>
    </rPh>
    <phoneticPr fontId="1"/>
  </si>
  <si>
    <t>都市再開発法及び都市開発資金の貸付けに関する法律の一部を改正する法律の概要について　　建設省</t>
    <rPh sb="43" eb="46">
      <t>ケンセツショウ</t>
    </rPh>
    <phoneticPr fontId="1"/>
  </si>
  <si>
    <t>東京都総合設計許可要綱の改正について</t>
    <rPh sb="0" eb="3">
      <t>トウキョウト</t>
    </rPh>
    <rPh sb="3" eb="5">
      <t>ソウゴウ</t>
    </rPh>
    <rPh sb="5" eb="7">
      <t>セッケイ</t>
    </rPh>
    <rPh sb="7" eb="9">
      <t>キョカ</t>
    </rPh>
    <rPh sb="9" eb="11">
      <t>ヨウコウ</t>
    </rPh>
    <rPh sb="12" eb="14">
      <t>カイセイ</t>
    </rPh>
    <phoneticPr fontId="1"/>
  </si>
  <si>
    <t>人事異動　　平成１０年４月２７日付～平成１０年５月１６日付</t>
    <rPh sb="0" eb="2">
      <t>ジンジ</t>
    </rPh>
    <rPh sb="2" eb="4">
      <t>イドウ</t>
    </rPh>
    <rPh sb="6" eb="8">
      <t>ヘイセイ</t>
    </rPh>
    <rPh sb="10" eb="11">
      <t>ネン</t>
    </rPh>
    <rPh sb="12" eb="13">
      <t>ツキ</t>
    </rPh>
    <rPh sb="15" eb="16">
      <t>ヒ</t>
    </rPh>
    <rPh sb="16" eb="17">
      <t>ツ</t>
    </rPh>
    <phoneticPr fontId="1"/>
  </si>
  <si>
    <t>平成１０年度『再開発事業現地視察・説明会』のご案内　ー回遊性を考えた再開発によるまちづくりと民事信託を活用した再開発事例等</t>
    <rPh sb="0" eb="2">
      <t>ヘイセイ</t>
    </rPh>
    <rPh sb="4" eb="6">
      <t>ネンド</t>
    </rPh>
    <rPh sb="7" eb="10">
      <t>サイカイハツ</t>
    </rPh>
    <rPh sb="10" eb="12">
      <t>ジギョウ</t>
    </rPh>
    <rPh sb="12" eb="14">
      <t>ゲンチ</t>
    </rPh>
    <rPh sb="14" eb="16">
      <t>シサツ</t>
    </rPh>
    <rPh sb="17" eb="20">
      <t>セツメイカイ</t>
    </rPh>
    <rPh sb="23" eb="25">
      <t>アンナイ</t>
    </rPh>
    <rPh sb="27" eb="30">
      <t>カイユウセイ</t>
    </rPh>
    <rPh sb="31" eb="32">
      <t>カンガ</t>
    </rPh>
    <rPh sb="34" eb="37">
      <t>サイカイハツ</t>
    </rPh>
    <rPh sb="46" eb="48">
      <t>ミンジ</t>
    </rPh>
    <rPh sb="48" eb="50">
      <t>シンタク</t>
    </rPh>
    <rPh sb="51" eb="53">
      <t>カツヨウ</t>
    </rPh>
    <rPh sb="55" eb="58">
      <t>サイカイハツ</t>
    </rPh>
    <rPh sb="58" eb="60">
      <t>ジレイ</t>
    </rPh>
    <rPh sb="60" eb="61">
      <t>トウ</t>
    </rPh>
    <phoneticPr fontId="1"/>
  </si>
  <si>
    <t>中心市街地における市街地の整備改善及び商業等の活性化の一体的推進に関する法律について　　建設省</t>
    <rPh sb="44" eb="46">
      <t>ケンセツ</t>
    </rPh>
    <rPh sb="46" eb="47">
      <t>ショウ</t>
    </rPh>
    <phoneticPr fontId="1"/>
  </si>
  <si>
    <t>土地流動化対策の現状　前建設省住宅局市街地建築課　建設専門官　室田一治</t>
    <rPh sb="11" eb="12">
      <t>ゼン</t>
    </rPh>
    <rPh sb="12" eb="15">
      <t>ケンセツショウ</t>
    </rPh>
    <rPh sb="15" eb="18">
      <t>ジュウタクキョク</t>
    </rPh>
    <rPh sb="18" eb="21">
      <t>シガイチ</t>
    </rPh>
    <rPh sb="21" eb="23">
      <t>ケンチク</t>
    </rPh>
    <rPh sb="23" eb="24">
      <t>カ</t>
    </rPh>
    <rPh sb="25" eb="27">
      <t>ケンセツ</t>
    </rPh>
    <rPh sb="27" eb="30">
      <t>センモンカン</t>
    </rPh>
    <rPh sb="31" eb="33">
      <t>ムロタ</t>
    </rPh>
    <rPh sb="33" eb="34">
      <t>イチ</t>
    </rPh>
    <rPh sb="34" eb="35">
      <t>ジ</t>
    </rPh>
    <phoneticPr fontId="1"/>
  </si>
  <si>
    <t>市街地再開発事業の経済効果について　住宅・都市整備公団　特定市街地再開発課係長　池田貢　　　　　　　　</t>
    <rPh sb="18" eb="20">
      <t>ジュウタク</t>
    </rPh>
    <rPh sb="21" eb="23">
      <t>トシ</t>
    </rPh>
    <rPh sb="23" eb="25">
      <t>セイビ</t>
    </rPh>
    <rPh sb="25" eb="27">
      <t>コウダン</t>
    </rPh>
    <rPh sb="28" eb="30">
      <t>トクテイ</t>
    </rPh>
    <rPh sb="30" eb="33">
      <t>シガイチ</t>
    </rPh>
    <rPh sb="33" eb="36">
      <t>サイカイハツ</t>
    </rPh>
    <rPh sb="36" eb="37">
      <t>カ</t>
    </rPh>
    <rPh sb="37" eb="39">
      <t>カカリチョウ</t>
    </rPh>
    <rPh sb="40" eb="42">
      <t>イケダ</t>
    </rPh>
    <rPh sb="42" eb="43">
      <t>ミツグ</t>
    </rPh>
    <phoneticPr fontId="1"/>
  </si>
  <si>
    <t>金融再生トータルプラン（第一次とりまとめ）の要旨について</t>
    <rPh sb="0" eb="2">
      <t>キンユウ</t>
    </rPh>
    <rPh sb="2" eb="4">
      <t>サイセイ</t>
    </rPh>
    <rPh sb="12" eb="13">
      <t>ダイ</t>
    </rPh>
    <rPh sb="13" eb="14">
      <t>イチ</t>
    </rPh>
    <rPh sb="14" eb="15">
      <t>ジ</t>
    </rPh>
    <rPh sb="22" eb="24">
      <t>ヨウシ</t>
    </rPh>
    <phoneticPr fontId="1"/>
  </si>
  <si>
    <t>土地有効利用事業推進本部（住・都公団）、再開発土地有効利用支援センター（民都機構）の発足</t>
    <rPh sb="0" eb="2">
      <t>トチ</t>
    </rPh>
    <rPh sb="2" eb="4">
      <t>ユウコウ</t>
    </rPh>
    <rPh sb="4" eb="6">
      <t>リヨウ</t>
    </rPh>
    <rPh sb="6" eb="8">
      <t>ジギョウ</t>
    </rPh>
    <rPh sb="8" eb="10">
      <t>スイシン</t>
    </rPh>
    <rPh sb="10" eb="12">
      <t>ホンブ</t>
    </rPh>
    <rPh sb="13" eb="14">
      <t>ジュウ</t>
    </rPh>
    <rPh sb="15" eb="16">
      <t>ト</t>
    </rPh>
    <rPh sb="16" eb="18">
      <t>コウダン</t>
    </rPh>
    <rPh sb="20" eb="23">
      <t>サイカイハツ</t>
    </rPh>
    <rPh sb="23" eb="25">
      <t>トチ</t>
    </rPh>
    <rPh sb="25" eb="27">
      <t>ユウコウ</t>
    </rPh>
    <rPh sb="27" eb="29">
      <t>リヨウ</t>
    </rPh>
    <rPh sb="29" eb="31">
      <t>シエン</t>
    </rPh>
    <rPh sb="36" eb="37">
      <t>ミン</t>
    </rPh>
    <rPh sb="37" eb="38">
      <t>ト</t>
    </rPh>
    <rPh sb="38" eb="40">
      <t>キコウ</t>
    </rPh>
    <rPh sb="42" eb="44">
      <t>ハッソク</t>
    </rPh>
    <phoneticPr fontId="1"/>
  </si>
  <si>
    <t>日本版PFIのガイドライン（概要）について</t>
    <rPh sb="0" eb="3">
      <t>ニホンバン</t>
    </rPh>
    <rPh sb="14" eb="16">
      <t>ガイヨウ</t>
    </rPh>
    <phoneticPr fontId="1"/>
  </si>
  <si>
    <t>都市計画法の一部改正</t>
    <rPh sb="0" eb="2">
      <t>トシ</t>
    </rPh>
    <rPh sb="2" eb="5">
      <t>ケイカクホウ</t>
    </rPh>
    <rPh sb="6" eb="8">
      <t>イチブ</t>
    </rPh>
    <rPh sb="8" eb="10">
      <t>カイセイ</t>
    </rPh>
    <phoneticPr fontId="1"/>
  </si>
  <si>
    <t>大規模小売店舗立地法の創設</t>
    <rPh sb="0" eb="3">
      <t>ダイキボ</t>
    </rPh>
    <rPh sb="3" eb="5">
      <t>コウ</t>
    </rPh>
    <rPh sb="5" eb="7">
      <t>テンポ</t>
    </rPh>
    <rPh sb="7" eb="10">
      <t>リッチホウ</t>
    </rPh>
    <rPh sb="11" eb="13">
      <t>ソウセツ</t>
    </rPh>
    <phoneticPr fontId="1"/>
  </si>
  <si>
    <t>特定目的会社による特定資産の流動化に関する法律の施行に伴う関係法律の整備等に関する法律の概要</t>
    <rPh sb="0" eb="2">
      <t>トクテイ</t>
    </rPh>
    <rPh sb="2" eb="4">
      <t>モクテキ</t>
    </rPh>
    <rPh sb="4" eb="6">
      <t>カイシャ</t>
    </rPh>
    <rPh sb="9" eb="11">
      <t>トクテイ</t>
    </rPh>
    <rPh sb="11" eb="13">
      <t>シサン</t>
    </rPh>
    <rPh sb="14" eb="16">
      <t>リュウドウ</t>
    </rPh>
    <rPh sb="16" eb="17">
      <t>カ</t>
    </rPh>
    <rPh sb="18" eb="19">
      <t>カン</t>
    </rPh>
    <rPh sb="21" eb="23">
      <t>ホウリツ</t>
    </rPh>
    <rPh sb="24" eb="26">
      <t>セコウ</t>
    </rPh>
    <rPh sb="27" eb="28">
      <t>トモナ</t>
    </rPh>
    <rPh sb="29" eb="31">
      <t>カンケイ</t>
    </rPh>
    <rPh sb="31" eb="33">
      <t>ホウリツ</t>
    </rPh>
    <rPh sb="34" eb="37">
      <t>セイビトウ</t>
    </rPh>
    <rPh sb="38" eb="39">
      <t>カン</t>
    </rPh>
    <rPh sb="41" eb="43">
      <t>ホウリツ</t>
    </rPh>
    <rPh sb="44" eb="46">
      <t>ガイヨウ</t>
    </rPh>
    <phoneticPr fontId="1"/>
  </si>
  <si>
    <t>人事異動　　平成１０年５月３１日付～平成１０年６月２４日付</t>
    <rPh sb="0" eb="2">
      <t>ジンジ</t>
    </rPh>
    <rPh sb="2" eb="4">
      <t>イドウ</t>
    </rPh>
    <rPh sb="6" eb="8">
      <t>ヘイセイ</t>
    </rPh>
    <rPh sb="10" eb="11">
      <t>ネン</t>
    </rPh>
    <rPh sb="12" eb="13">
      <t>ツキ</t>
    </rPh>
    <rPh sb="15" eb="16">
      <t>ヒ</t>
    </rPh>
    <rPh sb="16" eb="17">
      <t>ツ</t>
    </rPh>
    <phoneticPr fontId="1"/>
  </si>
  <si>
    <t>「密集住宅市街地のまちづくり」・木造賃貸住宅密集地区における優良共同建て替え誘導論ⅱー所有者の行動メカニズムと誘導システムのポイントー　広島女子大学生活科学部生活環境学科　教授　野間博　　　　　　　　　　　　　　　　　　</t>
    <rPh sb="43" eb="46">
      <t>ショユウシャ</t>
    </rPh>
    <rPh sb="47" eb="49">
      <t>コウドウ</t>
    </rPh>
    <rPh sb="55" eb="57">
      <t>ユウドウ</t>
    </rPh>
    <phoneticPr fontId="1"/>
  </si>
  <si>
    <t>「密集住宅市街地のまちづくり」・神戸市長田区日吉町6丁目地区　ー区画整理事業区域内の共同再建事業ー　住宅・都市整備公団関西支社　住宅整備部事業推進課専門役　田中貢</t>
    <rPh sb="32" eb="34">
      <t>クカク</t>
    </rPh>
    <rPh sb="34" eb="36">
      <t>セイリ</t>
    </rPh>
    <rPh sb="36" eb="38">
      <t>ジギョウ</t>
    </rPh>
    <rPh sb="38" eb="40">
      <t>クイキ</t>
    </rPh>
    <rPh sb="40" eb="41">
      <t>ナイ</t>
    </rPh>
    <rPh sb="42" eb="44">
      <t>キョウドウ</t>
    </rPh>
    <rPh sb="44" eb="46">
      <t>サイケン</t>
    </rPh>
    <rPh sb="46" eb="48">
      <t>ジギョウ</t>
    </rPh>
    <rPh sb="50" eb="52">
      <t>ジュウタク</t>
    </rPh>
    <rPh sb="53" eb="55">
      <t>トシ</t>
    </rPh>
    <rPh sb="55" eb="57">
      <t>セイビ</t>
    </rPh>
    <rPh sb="57" eb="59">
      <t>コウダン</t>
    </rPh>
    <rPh sb="59" eb="61">
      <t>カンサイ</t>
    </rPh>
    <rPh sb="61" eb="63">
      <t>シシャ</t>
    </rPh>
    <rPh sb="64" eb="66">
      <t>ジュウタク</t>
    </rPh>
    <rPh sb="66" eb="68">
      <t>セイビ</t>
    </rPh>
    <rPh sb="68" eb="69">
      <t>ブ</t>
    </rPh>
    <rPh sb="69" eb="71">
      <t>ジギョウ</t>
    </rPh>
    <rPh sb="71" eb="73">
      <t>スイシン</t>
    </rPh>
    <rPh sb="73" eb="74">
      <t>カ</t>
    </rPh>
    <rPh sb="74" eb="76">
      <t>センモン</t>
    </rPh>
    <rPh sb="76" eb="77">
      <t>ヤク</t>
    </rPh>
    <rPh sb="78" eb="80">
      <t>タナカ</t>
    </rPh>
    <rPh sb="80" eb="81">
      <t>ミツギ</t>
    </rPh>
    <phoneticPr fontId="1"/>
  </si>
  <si>
    <t>民間活力を活用した都市再開発の総合的な推進方策等、検討の動き</t>
    <rPh sb="0" eb="2">
      <t>ミンカン</t>
    </rPh>
    <rPh sb="2" eb="4">
      <t>カツリョク</t>
    </rPh>
    <rPh sb="5" eb="7">
      <t>カツヨウ</t>
    </rPh>
    <rPh sb="9" eb="11">
      <t>トシ</t>
    </rPh>
    <rPh sb="11" eb="14">
      <t>サイカイハツ</t>
    </rPh>
    <rPh sb="15" eb="17">
      <t>ソウゴウ</t>
    </rPh>
    <rPh sb="17" eb="18">
      <t>テキ</t>
    </rPh>
    <rPh sb="19" eb="21">
      <t>スイシン</t>
    </rPh>
    <rPh sb="21" eb="23">
      <t>ホウサク</t>
    </rPh>
    <rPh sb="23" eb="24">
      <t>トウ</t>
    </rPh>
    <rPh sb="25" eb="27">
      <t>ケントウ</t>
    </rPh>
    <rPh sb="28" eb="29">
      <t>ウゴ</t>
    </rPh>
    <phoneticPr fontId="1"/>
  </si>
  <si>
    <t>中心市街地活性化法に係る事業促進の動き</t>
    <rPh sb="0" eb="2">
      <t>チュウシン</t>
    </rPh>
    <rPh sb="2" eb="5">
      <t>シガイチ</t>
    </rPh>
    <rPh sb="5" eb="8">
      <t>カッセイカ</t>
    </rPh>
    <rPh sb="8" eb="9">
      <t>ホウ</t>
    </rPh>
    <rPh sb="10" eb="11">
      <t>カカ</t>
    </rPh>
    <rPh sb="12" eb="14">
      <t>ジギョウ</t>
    </rPh>
    <rPh sb="14" eb="16">
      <t>ソクシン</t>
    </rPh>
    <rPh sb="17" eb="18">
      <t>ウゴ</t>
    </rPh>
    <phoneticPr fontId="1"/>
  </si>
  <si>
    <t>人事異動　　平成１０年６月２４日付～平成１０年７月１６日付</t>
    <rPh sb="0" eb="2">
      <t>ジンジ</t>
    </rPh>
    <rPh sb="2" eb="4">
      <t>イドウ</t>
    </rPh>
    <rPh sb="6" eb="8">
      <t>ヘイセイ</t>
    </rPh>
    <rPh sb="10" eb="11">
      <t>ネン</t>
    </rPh>
    <rPh sb="12" eb="13">
      <t>ツキ</t>
    </rPh>
    <rPh sb="15" eb="16">
      <t>ヒ</t>
    </rPh>
    <rPh sb="16" eb="17">
      <t>ツ</t>
    </rPh>
    <phoneticPr fontId="1"/>
  </si>
  <si>
    <t>中心市街地における市街地の整備改善及び商業等の活性化の一体的推進に関する基本的な方針について　　建設省</t>
    <rPh sb="48" eb="51">
      <t>ケンセツショウ</t>
    </rPh>
    <phoneticPr fontId="1"/>
  </si>
  <si>
    <t>都市活力再生拠点整備事業制度要綱の一部改正について　　建設省都市局都市再開発防災課　</t>
    <rPh sb="30" eb="33">
      <t>トシキョク</t>
    </rPh>
    <rPh sb="33" eb="35">
      <t>トシ</t>
    </rPh>
    <rPh sb="35" eb="38">
      <t>サイカイハツ</t>
    </rPh>
    <rPh sb="38" eb="40">
      <t>ボウサイ</t>
    </rPh>
    <rPh sb="40" eb="41">
      <t>カ</t>
    </rPh>
    <phoneticPr fontId="1"/>
  </si>
  <si>
    <t>「密集住宅市街地の街づくり」・木造賃貸住宅密集地区における優良面的共同建て替え誘導論ⅲ　ー実践事例で学んだことトー　広島女子大学生活科学部生活環境学科　教授　野間博　　　　　　　　　　　　　　　　　　　</t>
    <rPh sb="45" eb="47">
      <t>ジッセン</t>
    </rPh>
    <rPh sb="47" eb="49">
      <t>ジレイ</t>
    </rPh>
    <rPh sb="50" eb="51">
      <t>マナ</t>
    </rPh>
    <phoneticPr fontId="1"/>
  </si>
  <si>
    <t>「密集住宅市街地の街づくり」・豊平中央地区の市街地整備の事例　北海道札幌市都市局地域計画部再開発一課　課長　小島信行</t>
    <rPh sb="31" eb="34">
      <t>ホッカイドウ</t>
    </rPh>
    <rPh sb="34" eb="37">
      <t>サッポロシ</t>
    </rPh>
    <rPh sb="37" eb="40">
      <t>トシキョク</t>
    </rPh>
    <rPh sb="40" eb="42">
      <t>チイキ</t>
    </rPh>
    <rPh sb="42" eb="45">
      <t>ケイカクブ</t>
    </rPh>
    <rPh sb="45" eb="48">
      <t>サイカイハツ</t>
    </rPh>
    <rPh sb="48" eb="49">
      <t>イチ</t>
    </rPh>
    <rPh sb="49" eb="50">
      <t>カ</t>
    </rPh>
    <rPh sb="51" eb="53">
      <t>カチョウ</t>
    </rPh>
    <rPh sb="54" eb="56">
      <t>コジマ</t>
    </rPh>
    <rPh sb="56" eb="58">
      <t>ノブユキ</t>
    </rPh>
    <phoneticPr fontId="1"/>
  </si>
  <si>
    <t>認定再開発事業と税制</t>
    <rPh sb="0" eb="2">
      <t>ニンテイ</t>
    </rPh>
    <rPh sb="2" eb="5">
      <t>サイカイハツ</t>
    </rPh>
    <rPh sb="5" eb="7">
      <t>ジギョウ</t>
    </rPh>
    <rPh sb="8" eb="10">
      <t>ゼイセイ</t>
    </rPh>
    <phoneticPr fontId="1"/>
  </si>
  <si>
    <t>市街地再開発事業向けに専用保険の登場</t>
    <rPh sb="0" eb="3">
      <t>シガイチ</t>
    </rPh>
    <rPh sb="3" eb="6">
      <t>サイカイハツ</t>
    </rPh>
    <rPh sb="6" eb="8">
      <t>ジギョウ</t>
    </rPh>
    <rPh sb="8" eb="9">
      <t>ム</t>
    </rPh>
    <rPh sb="11" eb="13">
      <t>センヨウ</t>
    </rPh>
    <rPh sb="13" eb="15">
      <t>ホケン</t>
    </rPh>
    <rPh sb="16" eb="18">
      <t>トウジョウ</t>
    </rPh>
    <phoneticPr fontId="1"/>
  </si>
  <si>
    <t>人事異動　　平成１０年７月２１日付～平成１０年８月１日付</t>
    <rPh sb="0" eb="2">
      <t>ジンジ</t>
    </rPh>
    <rPh sb="2" eb="4">
      <t>イドウ</t>
    </rPh>
    <rPh sb="6" eb="8">
      <t>ヘイセイ</t>
    </rPh>
    <rPh sb="10" eb="11">
      <t>ネン</t>
    </rPh>
    <rPh sb="12" eb="13">
      <t>ツキ</t>
    </rPh>
    <rPh sb="15" eb="16">
      <t>ヒ</t>
    </rPh>
    <rPh sb="16" eb="17">
      <t>ツ</t>
    </rPh>
    <phoneticPr fontId="1"/>
  </si>
  <si>
    <t>「密集住宅市街地の街づくり」・神戸市湊川町東部地区密集事業に基づく湊川1、2丁目地区共同再建住宅の事例　住宅・都市整備公団関西支社　復興事業本部　住宅整備部事業推進課専門役　田中貢</t>
    <rPh sb="66" eb="68">
      <t>フッコウ</t>
    </rPh>
    <rPh sb="68" eb="70">
      <t>ジギョウ</t>
    </rPh>
    <rPh sb="70" eb="72">
      <t>ホンブ</t>
    </rPh>
    <phoneticPr fontId="1"/>
  </si>
  <si>
    <t>業務代行方式に関する一考察　ー晴海一丁目地区における適用事例を踏まえてー　住宅・都市整備公団　再開発・改善部　再開発企画課　課長代理　栗原徹　　　　　　　　　　</t>
    <rPh sb="15" eb="17">
      <t>ハルミ</t>
    </rPh>
    <rPh sb="17" eb="18">
      <t>イチ</t>
    </rPh>
    <rPh sb="18" eb="20">
      <t>チョウメ</t>
    </rPh>
    <rPh sb="20" eb="22">
      <t>チク</t>
    </rPh>
    <rPh sb="26" eb="28">
      <t>テキヨウ</t>
    </rPh>
    <rPh sb="28" eb="30">
      <t>ジレイ</t>
    </rPh>
    <rPh sb="31" eb="32">
      <t>フ</t>
    </rPh>
    <rPh sb="37" eb="39">
      <t>ジュウタク</t>
    </rPh>
    <rPh sb="40" eb="42">
      <t>トシ</t>
    </rPh>
    <rPh sb="42" eb="44">
      <t>セイビ</t>
    </rPh>
    <rPh sb="44" eb="46">
      <t>コウダン</t>
    </rPh>
    <rPh sb="47" eb="50">
      <t>サイカイハツ</t>
    </rPh>
    <rPh sb="51" eb="53">
      <t>カイゼン</t>
    </rPh>
    <rPh sb="53" eb="54">
      <t>ブ</t>
    </rPh>
    <rPh sb="55" eb="58">
      <t>サイカイハツ</t>
    </rPh>
    <rPh sb="58" eb="61">
      <t>キカクカ</t>
    </rPh>
    <rPh sb="62" eb="64">
      <t>カチョウ</t>
    </rPh>
    <rPh sb="64" eb="66">
      <t>ダイリ</t>
    </rPh>
    <rPh sb="67" eb="69">
      <t>クリハラ</t>
    </rPh>
    <rPh sb="69" eb="70">
      <t>トオル</t>
    </rPh>
    <phoneticPr fontId="1"/>
  </si>
  <si>
    <t>公共公益施設を積極的に導入した再開発プロジェクト　「上大岡駅西口地区・上大岡駅前地区」　神奈川県横浜市都市計画局開発部管理課</t>
    <rPh sb="26" eb="27">
      <t>カミ</t>
    </rPh>
    <rPh sb="27" eb="29">
      <t>オオオカ</t>
    </rPh>
    <rPh sb="29" eb="30">
      <t>エキ</t>
    </rPh>
    <rPh sb="30" eb="32">
      <t>ニシグチ</t>
    </rPh>
    <rPh sb="32" eb="34">
      <t>チク</t>
    </rPh>
    <rPh sb="35" eb="36">
      <t>カミ</t>
    </rPh>
    <rPh sb="36" eb="38">
      <t>オオオカ</t>
    </rPh>
    <rPh sb="38" eb="40">
      <t>エキマエ</t>
    </rPh>
    <rPh sb="40" eb="42">
      <t>チク</t>
    </rPh>
    <rPh sb="44" eb="48">
      <t>カナガワケン</t>
    </rPh>
    <rPh sb="48" eb="51">
      <t>ヨコハマシ</t>
    </rPh>
    <rPh sb="51" eb="53">
      <t>トシ</t>
    </rPh>
    <rPh sb="53" eb="56">
      <t>ケイカクキョク</t>
    </rPh>
    <rPh sb="56" eb="59">
      <t>カイハツブ</t>
    </rPh>
    <rPh sb="59" eb="62">
      <t>カンリカ</t>
    </rPh>
    <phoneticPr fontId="1"/>
  </si>
  <si>
    <t>市街地再開発事業の補助算定方式の簡素化</t>
    <rPh sb="0" eb="3">
      <t>シガイチ</t>
    </rPh>
    <rPh sb="3" eb="6">
      <t>サイカイハツ</t>
    </rPh>
    <rPh sb="6" eb="8">
      <t>ジギョウ</t>
    </rPh>
    <rPh sb="9" eb="11">
      <t>ホジョ</t>
    </rPh>
    <rPh sb="11" eb="13">
      <t>サンテイ</t>
    </rPh>
    <rPh sb="13" eb="15">
      <t>ホウシキ</t>
    </rPh>
    <rPh sb="16" eb="19">
      <t>カンソカ</t>
    </rPh>
    <phoneticPr fontId="1"/>
  </si>
  <si>
    <t>平成１０年度前期再開発セミナーの開催（報告）</t>
    <rPh sb="0" eb="2">
      <t>ヘイセイ</t>
    </rPh>
    <rPh sb="4" eb="6">
      <t>ネンド</t>
    </rPh>
    <rPh sb="6" eb="8">
      <t>ゼンキ</t>
    </rPh>
    <rPh sb="8" eb="11">
      <t>サイカイハツ</t>
    </rPh>
    <rPh sb="16" eb="18">
      <t>カイサイ</t>
    </rPh>
    <rPh sb="19" eb="21">
      <t>ホウコク</t>
    </rPh>
    <phoneticPr fontId="1"/>
  </si>
  <si>
    <t>密集市街地に於ける更新計画の設計競技のご案内</t>
    <rPh sb="0" eb="2">
      <t>ミッシュウ</t>
    </rPh>
    <rPh sb="2" eb="5">
      <t>シガイチ</t>
    </rPh>
    <rPh sb="6" eb="7">
      <t>オ</t>
    </rPh>
    <rPh sb="9" eb="11">
      <t>コウシン</t>
    </rPh>
    <rPh sb="11" eb="13">
      <t>ケイカク</t>
    </rPh>
    <rPh sb="14" eb="16">
      <t>セッケイ</t>
    </rPh>
    <rPh sb="16" eb="18">
      <t>キョウギ</t>
    </rPh>
    <rPh sb="20" eb="22">
      <t>アンナイ</t>
    </rPh>
    <phoneticPr fontId="1"/>
  </si>
  <si>
    <t>人事異動　　平成１０年８月２４日付～平成１０年９月１６日付</t>
    <rPh sb="0" eb="2">
      <t>ジンジ</t>
    </rPh>
    <rPh sb="2" eb="4">
      <t>イドウ</t>
    </rPh>
    <rPh sb="6" eb="8">
      <t>ヘイセイ</t>
    </rPh>
    <rPh sb="10" eb="11">
      <t>ネン</t>
    </rPh>
    <rPh sb="12" eb="13">
      <t>ツキ</t>
    </rPh>
    <rPh sb="15" eb="16">
      <t>ヒ</t>
    </rPh>
    <rPh sb="16" eb="17">
      <t>ツ</t>
    </rPh>
    <phoneticPr fontId="1"/>
  </si>
  <si>
    <t>分譲マンション建替えの実態と今後のマンション建替えの課題　　建設省建築研究所住宅計画研究室　研究員　長谷川洋　　　　　　　　　　　　　　　</t>
    <rPh sb="30" eb="33">
      <t>ケンセツショウ</t>
    </rPh>
    <rPh sb="33" eb="35">
      <t>ケンチク</t>
    </rPh>
    <rPh sb="35" eb="38">
      <t>ケンキュウショ</t>
    </rPh>
    <rPh sb="38" eb="40">
      <t>ジュウタク</t>
    </rPh>
    <rPh sb="40" eb="42">
      <t>ケイカク</t>
    </rPh>
    <rPh sb="42" eb="45">
      <t>ケンキュウシツ</t>
    </rPh>
    <rPh sb="46" eb="49">
      <t>ケンキュウイン</t>
    </rPh>
    <rPh sb="50" eb="53">
      <t>ハセガワ</t>
    </rPh>
    <rPh sb="53" eb="54">
      <t>ヨウ</t>
    </rPh>
    <phoneticPr fontId="1"/>
  </si>
  <si>
    <t>「密集住宅市街地のまちづくり」・木造住宅密集地域における防災都市づくり推進計画とその取組み　　東京都開発調整部住環境整備課　　　　　　　　　　　　　　　　　　　　　　　　</t>
    <rPh sb="47" eb="50">
      <t>トウキョウト</t>
    </rPh>
    <rPh sb="50" eb="52">
      <t>カイハツ</t>
    </rPh>
    <rPh sb="52" eb="55">
      <t>チョウセイブ</t>
    </rPh>
    <rPh sb="55" eb="58">
      <t>ジュウカンキョウ</t>
    </rPh>
    <rPh sb="58" eb="61">
      <t>セイビカ</t>
    </rPh>
    <phoneticPr fontId="1"/>
  </si>
  <si>
    <t>住宅市街地整備研修会の開催（報告）</t>
    <rPh sb="0" eb="2">
      <t>ジュウタク</t>
    </rPh>
    <rPh sb="2" eb="5">
      <t>シガイチ</t>
    </rPh>
    <rPh sb="5" eb="7">
      <t>セイビ</t>
    </rPh>
    <rPh sb="7" eb="10">
      <t>ケンシュウカイ</t>
    </rPh>
    <rPh sb="11" eb="13">
      <t>カイサイ</t>
    </rPh>
    <rPh sb="14" eb="16">
      <t>ホウコク</t>
    </rPh>
    <phoneticPr fontId="1"/>
  </si>
  <si>
    <t>平成１０年度前期再開発事業現地視察会の開催（報告）</t>
    <rPh sb="0" eb="2">
      <t>ヘイセイ</t>
    </rPh>
    <rPh sb="4" eb="6">
      <t>ネンド</t>
    </rPh>
    <rPh sb="6" eb="8">
      <t>ゼンキ</t>
    </rPh>
    <rPh sb="8" eb="11">
      <t>サイカイハツ</t>
    </rPh>
    <rPh sb="11" eb="13">
      <t>ジギョウ</t>
    </rPh>
    <rPh sb="13" eb="15">
      <t>ゲンチ</t>
    </rPh>
    <rPh sb="15" eb="18">
      <t>シサツカイ</t>
    </rPh>
    <rPh sb="19" eb="21">
      <t>カイサイ</t>
    </rPh>
    <rPh sb="22" eb="24">
      <t>ホウコク</t>
    </rPh>
    <phoneticPr fontId="1"/>
  </si>
  <si>
    <t>彩の国さいたま都市再開発セミナー（第１４回）開催のご案内</t>
    <rPh sb="0" eb="1">
      <t>アヤ</t>
    </rPh>
    <rPh sb="2" eb="3">
      <t>クニ</t>
    </rPh>
    <rPh sb="7" eb="9">
      <t>トシ</t>
    </rPh>
    <rPh sb="9" eb="12">
      <t>サイカイハツ</t>
    </rPh>
    <rPh sb="17" eb="18">
      <t>ダイ</t>
    </rPh>
    <rPh sb="20" eb="21">
      <t>カイ</t>
    </rPh>
    <rPh sb="22" eb="24">
      <t>カイサイ</t>
    </rPh>
    <rPh sb="26" eb="28">
      <t>アンナイ</t>
    </rPh>
    <phoneticPr fontId="1"/>
  </si>
  <si>
    <t>人事異動　　平成１０年９月３０日付～平成１０年１０月２日付</t>
    <rPh sb="0" eb="2">
      <t>ジンジ</t>
    </rPh>
    <rPh sb="2" eb="4">
      <t>イドウ</t>
    </rPh>
    <rPh sb="6" eb="8">
      <t>ヘイセイ</t>
    </rPh>
    <rPh sb="10" eb="11">
      <t>ネン</t>
    </rPh>
    <rPh sb="12" eb="13">
      <t>ツキ</t>
    </rPh>
    <rPh sb="15" eb="16">
      <t>ヒ</t>
    </rPh>
    <rPh sb="16" eb="17">
      <t>ツ</t>
    </rPh>
    <phoneticPr fontId="1"/>
  </si>
  <si>
    <t>平成１１年度研究会議等の開催日程</t>
    <rPh sb="0" eb="2">
      <t>ヘイセイ</t>
    </rPh>
    <rPh sb="4" eb="6">
      <t>ネンド</t>
    </rPh>
    <rPh sb="6" eb="8">
      <t>ケンキュウ</t>
    </rPh>
    <rPh sb="8" eb="10">
      <t>カイギ</t>
    </rPh>
    <rPh sb="10" eb="11">
      <t>トウ</t>
    </rPh>
    <rPh sb="12" eb="14">
      <t>カイサイ</t>
    </rPh>
    <rPh sb="14" eb="16">
      <t>ニッテイ</t>
    </rPh>
    <phoneticPr fontId="1"/>
  </si>
  <si>
    <t>市街地再開発事業等に係る再評価及び新規採択の実施要領細目並びに再評価の指標、判断基準（素案）について　　建設省都市局都市再開発防災課・住宅局市街地建築課</t>
    <rPh sb="52" eb="55">
      <t>ケンセツショウ</t>
    </rPh>
    <rPh sb="55" eb="58">
      <t>トシキョク</t>
    </rPh>
    <rPh sb="58" eb="60">
      <t>トシ</t>
    </rPh>
    <rPh sb="60" eb="63">
      <t>サイカイハツ</t>
    </rPh>
    <rPh sb="63" eb="65">
      <t>ボウサイ</t>
    </rPh>
    <rPh sb="65" eb="66">
      <t>カ</t>
    </rPh>
    <rPh sb="67" eb="70">
      <t>ジュウタクキョク</t>
    </rPh>
    <rPh sb="70" eb="73">
      <t>シガイチ</t>
    </rPh>
    <rPh sb="73" eb="75">
      <t>ケンチク</t>
    </rPh>
    <rPh sb="75" eb="76">
      <t>カ</t>
    </rPh>
    <phoneticPr fontId="1"/>
  </si>
  <si>
    <t>建設省におけるPFIの取り組みについて　　建設省大臣官房政策課係長　岸田里佳子　</t>
    <rPh sb="21" eb="24">
      <t>ケンセツショウ</t>
    </rPh>
    <rPh sb="24" eb="26">
      <t>ダイジン</t>
    </rPh>
    <rPh sb="26" eb="28">
      <t>カンボウ</t>
    </rPh>
    <rPh sb="28" eb="30">
      <t>セイサク</t>
    </rPh>
    <rPh sb="30" eb="31">
      <t>カ</t>
    </rPh>
    <rPh sb="31" eb="33">
      <t>カカリチョウ</t>
    </rPh>
    <rPh sb="34" eb="36">
      <t>キシダ</t>
    </rPh>
    <rPh sb="36" eb="39">
      <t>リカコ</t>
    </rPh>
    <phoneticPr fontId="1"/>
  </si>
  <si>
    <t>東京都における住まいづくり・まちづくり協力員登録制度について</t>
    <rPh sb="0" eb="3">
      <t>トウキョウト</t>
    </rPh>
    <rPh sb="7" eb="8">
      <t>ス</t>
    </rPh>
    <rPh sb="19" eb="22">
      <t>キョウリョクイン</t>
    </rPh>
    <rPh sb="22" eb="24">
      <t>トウロク</t>
    </rPh>
    <rPh sb="24" eb="26">
      <t>セイド</t>
    </rPh>
    <phoneticPr fontId="1"/>
  </si>
  <si>
    <t>平成１０年度　全国市街地再開発事業幹部職員研究会議の開催結果（報告）</t>
    <rPh sb="0" eb="2">
      <t>ヘイセイ</t>
    </rPh>
    <rPh sb="4" eb="6">
      <t>ネンド</t>
    </rPh>
    <rPh sb="7" eb="9">
      <t>ゼンコク</t>
    </rPh>
    <rPh sb="9" eb="12">
      <t>シガイチ</t>
    </rPh>
    <rPh sb="12" eb="15">
      <t>サイカイハツ</t>
    </rPh>
    <rPh sb="15" eb="17">
      <t>ジギョウ</t>
    </rPh>
    <rPh sb="17" eb="19">
      <t>カンブ</t>
    </rPh>
    <rPh sb="19" eb="21">
      <t>ショクイン</t>
    </rPh>
    <rPh sb="21" eb="23">
      <t>ケンキュウ</t>
    </rPh>
    <rPh sb="23" eb="25">
      <t>カイギ</t>
    </rPh>
    <rPh sb="26" eb="28">
      <t>カイサイ</t>
    </rPh>
    <rPh sb="28" eb="30">
      <t>ケッカ</t>
    </rPh>
    <rPh sb="31" eb="33">
      <t>ホウコク</t>
    </rPh>
    <phoneticPr fontId="1"/>
  </si>
  <si>
    <t>平成１０年度　全国住環境整備事業幹部職員研究会議の開催結果（報告）</t>
    <rPh sb="0" eb="2">
      <t>ヘイセイ</t>
    </rPh>
    <rPh sb="4" eb="6">
      <t>ネンド</t>
    </rPh>
    <rPh sb="7" eb="9">
      <t>ゼンコク</t>
    </rPh>
    <rPh sb="9" eb="12">
      <t>ジュウカンキョウ</t>
    </rPh>
    <rPh sb="12" eb="14">
      <t>セイビ</t>
    </rPh>
    <rPh sb="14" eb="16">
      <t>ジギョウ</t>
    </rPh>
    <rPh sb="16" eb="18">
      <t>カンブ</t>
    </rPh>
    <rPh sb="18" eb="20">
      <t>ショクイン</t>
    </rPh>
    <rPh sb="20" eb="22">
      <t>ケンキュウ</t>
    </rPh>
    <rPh sb="22" eb="24">
      <t>カイギ</t>
    </rPh>
    <rPh sb="25" eb="27">
      <t>カイサイ</t>
    </rPh>
    <rPh sb="27" eb="29">
      <t>ケッカ</t>
    </rPh>
    <rPh sb="30" eb="32">
      <t>ホウコク</t>
    </rPh>
    <phoneticPr fontId="1"/>
  </si>
  <si>
    <t>人事異動　　平成１０年１０月２０日付～平成１０年１１月１日付</t>
    <rPh sb="0" eb="2">
      <t>ジンジ</t>
    </rPh>
    <rPh sb="2" eb="4">
      <t>イドウ</t>
    </rPh>
    <rPh sb="6" eb="8">
      <t>ヘイセイ</t>
    </rPh>
    <rPh sb="10" eb="11">
      <t>ネン</t>
    </rPh>
    <rPh sb="13" eb="14">
      <t>ツキ</t>
    </rPh>
    <rPh sb="16" eb="17">
      <t>ヒ</t>
    </rPh>
    <rPh sb="17" eb="18">
      <t>ツ</t>
    </rPh>
    <phoneticPr fontId="1"/>
  </si>
  <si>
    <t>第3次補正予算の成立に伴う制度の創設及び拡充について　　建設省</t>
    <rPh sb="28" eb="31">
      <t>ケンセツショウ</t>
    </rPh>
    <phoneticPr fontId="1"/>
  </si>
  <si>
    <t>「密集住宅市街地のまちづくり」・東京都における密集住宅市街地整備促進事業地区の紹介について　　東京都開発調整部住環境整備課</t>
    <rPh sb="47" eb="50">
      <t>トウキョウト</t>
    </rPh>
    <rPh sb="50" eb="52">
      <t>カイハツ</t>
    </rPh>
    <rPh sb="52" eb="55">
      <t>チョウセイブ</t>
    </rPh>
    <rPh sb="55" eb="58">
      <t>ジュウカンキョウ</t>
    </rPh>
    <rPh sb="58" eb="61">
      <t>セイビカ</t>
    </rPh>
    <phoneticPr fontId="1"/>
  </si>
  <si>
    <t>山口県まちづくりリーダー養成塾の実施について　　山口県土木部建築部都市計画課まちづくり推進室　主査　吉本隆文　　　　　　　　　　　　　</t>
    <rPh sb="24" eb="27">
      <t>ヤマグチケン</t>
    </rPh>
    <rPh sb="27" eb="30">
      <t>ドボクブ</t>
    </rPh>
    <rPh sb="30" eb="33">
      <t>ケンチクブ</t>
    </rPh>
    <rPh sb="33" eb="35">
      <t>トシ</t>
    </rPh>
    <rPh sb="35" eb="38">
      <t>ケイカクカ</t>
    </rPh>
    <rPh sb="43" eb="46">
      <t>スイシンシツ</t>
    </rPh>
    <rPh sb="47" eb="49">
      <t>シュサ</t>
    </rPh>
    <rPh sb="50" eb="52">
      <t>ヨシモト</t>
    </rPh>
    <rPh sb="52" eb="54">
      <t>タカフミ</t>
    </rPh>
    <phoneticPr fontId="1"/>
  </si>
  <si>
    <t>住宅・都市整備公団の進める土地有効利用事業について　住宅・都市整備公団　特命審議役付調査役　鈴木和正　　　　　　　　　　　　　　</t>
    <rPh sb="26" eb="28">
      <t>ジュウタク</t>
    </rPh>
    <rPh sb="29" eb="31">
      <t>トシ</t>
    </rPh>
    <rPh sb="31" eb="33">
      <t>セイビ</t>
    </rPh>
    <rPh sb="33" eb="35">
      <t>コウダン</t>
    </rPh>
    <rPh sb="36" eb="38">
      <t>トクメイ</t>
    </rPh>
    <rPh sb="38" eb="41">
      <t>シンギヤク</t>
    </rPh>
    <rPh sb="41" eb="42">
      <t>ツ</t>
    </rPh>
    <rPh sb="42" eb="45">
      <t>チョウサヤク</t>
    </rPh>
    <rPh sb="46" eb="48">
      <t>スズキ</t>
    </rPh>
    <rPh sb="48" eb="50">
      <t>カズマサ</t>
    </rPh>
    <phoneticPr fontId="1"/>
  </si>
  <si>
    <t>平成１０年度後期　再開発セミナー及び現地視察会のご案内</t>
    <rPh sb="0" eb="2">
      <t>ヘイセイ</t>
    </rPh>
    <rPh sb="4" eb="6">
      <t>ネンド</t>
    </rPh>
    <rPh sb="6" eb="8">
      <t>コウキ</t>
    </rPh>
    <rPh sb="9" eb="12">
      <t>サイカイハツ</t>
    </rPh>
    <rPh sb="16" eb="17">
      <t>オヨ</t>
    </rPh>
    <rPh sb="18" eb="20">
      <t>ゲンチ</t>
    </rPh>
    <rPh sb="20" eb="23">
      <t>シサツカイ</t>
    </rPh>
    <rPh sb="25" eb="27">
      <t>アンナイ</t>
    </rPh>
    <phoneticPr fontId="1"/>
  </si>
  <si>
    <t>人事異動　　平成１０年１２月９日付～平成１０年１２月５日付</t>
    <rPh sb="0" eb="2">
      <t>ジンジ</t>
    </rPh>
    <rPh sb="2" eb="4">
      <t>イドウ</t>
    </rPh>
    <rPh sb="6" eb="8">
      <t>ヘイセイ</t>
    </rPh>
    <rPh sb="10" eb="11">
      <t>ネン</t>
    </rPh>
    <rPh sb="13" eb="14">
      <t>ツキ</t>
    </rPh>
    <rPh sb="15" eb="16">
      <t>ヒ</t>
    </rPh>
    <rPh sb="16" eb="17">
      <t>ツ</t>
    </rPh>
    <phoneticPr fontId="1"/>
  </si>
  <si>
    <t>1998年「市街地再開発」総目次</t>
    <rPh sb="4" eb="5">
      <t>ネン</t>
    </rPh>
    <rPh sb="6" eb="9">
      <t>シガイチ</t>
    </rPh>
    <rPh sb="9" eb="12">
      <t>サイカイハツ</t>
    </rPh>
    <rPh sb="13" eb="16">
      <t>ソウモクジ</t>
    </rPh>
    <phoneticPr fontId="1"/>
  </si>
  <si>
    <t>1998年　事業計画情報目次</t>
    <rPh sb="4" eb="5">
      <t>ネン</t>
    </rPh>
    <rPh sb="6" eb="8">
      <t>ジギョウ</t>
    </rPh>
    <rPh sb="8" eb="10">
      <t>ケイカク</t>
    </rPh>
    <rPh sb="10" eb="12">
      <t>ジョウホウ</t>
    </rPh>
    <rPh sb="12" eb="14">
      <t>モクジ</t>
    </rPh>
    <phoneticPr fontId="1"/>
  </si>
  <si>
    <t>「密集住宅市街地の街づくり」・東京都における今後の木造住宅密集地域の整備・推准の方策　　東京都開発調整部住環境整備課　　　</t>
    <rPh sb="44" eb="47">
      <t>トウキョウト</t>
    </rPh>
    <rPh sb="47" eb="49">
      <t>カイハツ</t>
    </rPh>
    <rPh sb="49" eb="52">
      <t>チョウセイブ</t>
    </rPh>
    <rPh sb="52" eb="55">
      <t>ジュウカンキョウ</t>
    </rPh>
    <rPh sb="55" eb="58">
      <t>セイビカ</t>
    </rPh>
    <phoneticPr fontId="1"/>
  </si>
  <si>
    <t>「密集住宅市街地の街づくり」・神戸市西出・東出・東川崎地区のまちづくりと東川崎町7丁目6番地区の公民協働再建住宅の事例　　住宅・都市整備公団関西支社　復興事業本部　住宅整備部事業推進課専門役　田中貢</t>
    <rPh sb="61" eb="63">
      <t>ジュウタク</t>
    </rPh>
    <rPh sb="64" eb="66">
      <t>トシ</t>
    </rPh>
    <rPh sb="66" eb="68">
      <t>セイビ</t>
    </rPh>
    <rPh sb="68" eb="70">
      <t>コウダン</t>
    </rPh>
    <rPh sb="70" eb="72">
      <t>カンサイ</t>
    </rPh>
    <rPh sb="72" eb="74">
      <t>シシャ</t>
    </rPh>
    <rPh sb="75" eb="77">
      <t>フッコウ</t>
    </rPh>
    <rPh sb="77" eb="79">
      <t>ジギョウ</t>
    </rPh>
    <rPh sb="79" eb="81">
      <t>ホンブ</t>
    </rPh>
    <rPh sb="82" eb="84">
      <t>ジュウタク</t>
    </rPh>
    <rPh sb="84" eb="86">
      <t>セイビ</t>
    </rPh>
    <rPh sb="86" eb="87">
      <t>ブ</t>
    </rPh>
    <rPh sb="87" eb="89">
      <t>ジギョウ</t>
    </rPh>
    <rPh sb="89" eb="91">
      <t>スイシン</t>
    </rPh>
    <rPh sb="91" eb="92">
      <t>カ</t>
    </rPh>
    <rPh sb="92" eb="94">
      <t>センモン</t>
    </rPh>
    <rPh sb="94" eb="95">
      <t>ヤク</t>
    </rPh>
    <rPh sb="96" eb="98">
      <t>タナカ</t>
    </rPh>
    <rPh sb="98" eb="99">
      <t>ミツギ</t>
    </rPh>
    <phoneticPr fontId="1"/>
  </si>
  <si>
    <t>第３１回総会及び７４回・第７５回理事会、設立３０周年記念式典等の開催（予定）</t>
    <rPh sb="0" eb="1">
      <t>ダイ</t>
    </rPh>
    <rPh sb="3" eb="4">
      <t>カイ</t>
    </rPh>
    <rPh sb="4" eb="6">
      <t>ソウカイ</t>
    </rPh>
    <rPh sb="6" eb="7">
      <t>オヨ</t>
    </rPh>
    <rPh sb="10" eb="11">
      <t>カイ</t>
    </rPh>
    <rPh sb="12" eb="13">
      <t>ダイ</t>
    </rPh>
    <rPh sb="15" eb="16">
      <t>カイ</t>
    </rPh>
    <rPh sb="16" eb="19">
      <t>リジカイ</t>
    </rPh>
    <rPh sb="20" eb="22">
      <t>セツリツ</t>
    </rPh>
    <rPh sb="24" eb="26">
      <t>シュウネン</t>
    </rPh>
    <rPh sb="26" eb="28">
      <t>キネン</t>
    </rPh>
    <rPh sb="28" eb="30">
      <t>シキテン</t>
    </rPh>
    <rPh sb="30" eb="31">
      <t>トウ</t>
    </rPh>
    <rPh sb="32" eb="34">
      <t>カイサイ</t>
    </rPh>
    <rPh sb="35" eb="37">
      <t>ヨテイ</t>
    </rPh>
    <phoneticPr fontId="1"/>
  </si>
  <si>
    <t>平成１１年度の功労者表彰候補の推薦（市街地再開発、市街地住宅の整備及び住環境整備事業）の実施（予定）</t>
    <rPh sb="0" eb="2">
      <t>ヘイセイ</t>
    </rPh>
    <rPh sb="4" eb="6">
      <t>ネンド</t>
    </rPh>
    <rPh sb="7" eb="10">
      <t>コウロウシャ</t>
    </rPh>
    <rPh sb="10" eb="11">
      <t>オモテ</t>
    </rPh>
    <rPh sb="11" eb="12">
      <t>アキラ</t>
    </rPh>
    <rPh sb="12" eb="14">
      <t>コウホ</t>
    </rPh>
    <rPh sb="15" eb="17">
      <t>スイセン</t>
    </rPh>
    <rPh sb="18" eb="21">
      <t>シガイチ</t>
    </rPh>
    <rPh sb="21" eb="24">
      <t>サイカイハツ</t>
    </rPh>
    <rPh sb="25" eb="28">
      <t>シガイチ</t>
    </rPh>
    <rPh sb="28" eb="30">
      <t>ジュウタク</t>
    </rPh>
    <rPh sb="31" eb="33">
      <t>セイビ</t>
    </rPh>
    <rPh sb="33" eb="34">
      <t>オヨ</t>
    </rPh>
    <rPh sb="35" eb="38">
      <t>ジュウカンキョウ</t>
    </rPh>
    <rPh sb="38" eb="40">
      <t>セイビ</t>
    </rPh>
    <rPh sb="40" eb="42">
      <t>ジギョウ</t>
    </rPh>
    <rPh sb="44" eb="46">
      <t>ジッシ</t>
    </rPh>
    <rPh sb="47" eb="49">
      <t>ヨテイ</t>
    </rPh>
    <phoneticPr fontId="1"/>
  </si>
  <si>
    <t>補助事業の重点化に伴う市街地再開発事業の制度の見直し等について</t>
    <rPh sb="0" eb="2">
      <t>ホジョ</t>
    </rPh>
    <rPh sb="2" eb="4">
      <t>ジギョウ</t>
    </rPh>
    <rPh sb="5" eb="7">
      <t>ジュウテン</t>
    </rPh>
    <rPh sb="7" eb="8">
      <t>カ</t>
    </rPh>
    <rPh sb="9" eb="10">
      <t>トモナ</t>
    </rPh>
    <rPh sb="11" eb="14">
      <t>シガイチ</t>
    </rPh>
    <rPh sb="14" eb="17">
      <t>サイカイハツ</t>
    </rPh>
    <rPh sb="17" eb="19">
      <t>ジギョウ</t>
    </rPh>
    <rPh sb="20" eb="22">
      <t>セイド</t>
    </rPh>
    <rPh sb="23" eb="25">
      <t>ミナオ</t>
    </rPh>
    <rPh sb="26" eb="27">
      <t>トウ</t>
    </rPh>
    <phoneticPr fontId="1"/>
  </si>
  <si>
    <t>建設副産物適正処理推進要綱の改正について</t>
    <rPh sb="0" eb="2">
      <t>ケンセツ</t>
    </rPh>
    <rPh sb="2" eb="5">
      <t>フクサンブツ</t>
    </rPh>
    <rPh sb="5" eb="7">
      <t>テキセイ</t>
    </rPh>
    <rPh sb="7" eb="9">
      <t>ショリ</t>
    </rPh>
    <rPh sb="9" eb="11">
      <t>スイシン</t>
    </rPh>
    <rPh sb="11" eb="13">
      <t>ヨウコウ</t>
    </rPh>
    <rPh sb="14" eb="16">
      <t>カイセイ</t>
    </rPh>
    <phoneticPr fontId="1"/>
  </si>
  <si>
    <t>平成１１年度予算編成関係情報提供会場の設置（報告）</t>
    <rPh sb="0" eb="2">
      <t>ヘイセイ</t>
    </rPh>
    <rPh sb="4" eb="6">
      <t>ネンド</t>
    </rPh>
    <rPh sb="6" eb="8">
      <t>ヨサン</t>
    </rPh>
    <rPh sb="8" eb="10">
      <t>ヘンセイ</t>
    </rPh>
    <rPh sb="10" eb="12">
      <t>カンケイ</t>
    </rPh>
    <rPh sb="12" eb="14">
      <t>ジョウホウ</t>
    </rPh>
    <rPh sb="14" eb="16">
      <t>テイキョウ</t>
    </rPh>
    <rPh sb="16" eb="18">
      <t>カイジョウ</t>
    </rPh>
    <rPh sb="19" eb="21">
      <t>セッチ</t>
    </rPh>
    <rPh sb="22" eb="24">
      <t>ホウコク</t>
    </rPh>
    <phoneticPr fontId="1"/>
  </si>
  <si>
    <t>人事異動　　平成１１年１月１日付</t>
    <rPh sb="0" eb="2">
      <t>ジンジ</t>
    </rPh>
    <rPh sb="2" eb="4">
      <t>イドウ</t>
    </rPh>
    <rPh sb="6" eb="8">
      <t>ヘイセイ</t>
    </rPh>
    <rPh sb="10" eb="11">
      <t>ネン</t>
    </rPh>
    <rPh sb="12" eb="13">
      <t>ツキ</t>
    </rPh>
    <rPh sb="14" eb="15">
      <t>ヒ</t>
    </rPh>
    <rPh sb="15" eb="16">
      <t>ツ</t>
    </rPh>
    <phoneticPr fontId="1"/>
  </si>
  <si>
    <t>人事異動　　平成１１年２月１日付～平成１１年２月１６日付</t>
    <rPh sb="0" eb="2">
      <t>ジンジ</t>
    </rPh>
    <rPh sb="2" eb="4">
      <t>イドウ</t>
    </rPh>
    <rPh sb="6" eb="8">
      <t>ヘイセイ</t>
    </rPh>
    <rPh sb="10" eb="11">
      <t>ネン</t>
    </rPh>
    <rPh sb="12" eb="13">
      <t>ツキ</t>
    </rPh>
    <rPh sb="14" eb="15">
      <t>ヒ</t>
    </rPh>
    <rPh sb="15" eb="16">
      <t>ツ</t>
    </rPh>
    <phoneticPr fontId="1"/>
  </si>
  <si>
    <t>密集住宅市街地整備促進事業の新規事業採択時評価及び再評価の評価手法について　　建設省住宅局市街地住宅整備室</t>
    <rPh sb="42" eb="45">
      <t>ジュウタクキョク</t>
    </rPh>
    <rPh sb="45" eb="48">
      <t>シガイチ</t>
    </rPh>
    <rPh sb="48" eb="50">
      <t>ジュウタク</t>
    </rPh>
    <rPh sb="50" eb="53">
      <t>セイビシツ</t>
    </rPh>
    <phoneticPr fontId="1"/>
  </si>
  <si>
    <t>地方分権と密集事業　　建設省住宅局市街地住宅整備室長　笹井俊克　　</t>
    <rPh sb="25" eb="26">
      <t>チョウ</t>
    </rPh>
    <rPh sb="27" eb="29">
      <t>ササイ</t>
    </rPh>
    <rPh sb="29" eb="31">
      <t>トシカツ</t>
    </rPh>
    <phoneticPr fontId="1"/>
  </si>
  <si>
    <t>平成１０年度後期再開発セミナーの開催（報告）</t>
    <rPh sb="0" eb="2">
      <t>ヘイセイ</t>
    </rPh>
    <rPh sb="4" eb="6">
      <t>ネンド</t>
    </rPh>
    <rPh sb="6" eb="8">
      <t>コウキ</t>
    </rPh>
    <rPh sb="8" eb="11">
      <t>サイカイハツ</t>
    </rPh>
    <rPh sb="16" eb="18">
      <t>カイサイ</t>
    </rPh>
    <rPh sb="19" eb="21">
      <t>ホウコク</t>
    </rPh>
    <phoneticPr fontId="1"/>
  </si>
  <si>
    <t>平成１０年度後期市街地再開発事業現地視察会・説明会開催（報告）</t>
    <rPh sb="0" eb="2">
      <t>ヘイセイ</t>
    </rPh>
    <rPh sb="4" eb="6">
      <t>ネンド</t>
    </rPh>
    <rPh sb="6" eb="8">
      <t>コウキ</t>
    </rPh>
    <rPh sb="8" eb="11">
      <t>シガイチ</t>
    </rPh>
    <rPh sb="11" eb="14">
      <t>サイカイハツ</t>
    </rPh>
    <rPh sb="14" eb="16">
      <t>ジギョウ</t>
    </rPh>
    <rPh sb="16" eb="18">
      <t>ゲンチ</t>
    </rPh>
    <rPh sb="18" eb="20">
      <t>シサツ</t>
    </rPh>
    <rPh sb="20" eb="21">
      <t>カイ</t>
    </rPh>
    <rPh sb="22" eb="25">
      <t>セツメイカイ</t>
    </rPh>
    <rPh sb="25" eb="27">
      <t>カイサイ</t>
    </rPh>
    <rPh sb="28" eb="30">
      <t>ホウコク</t>
    </rPh>
    <phoneticPr fontId="1"/>
  </si>
  <si>
    <t>都市開発資金の貸付けに関する法律等の一部改正について　　建設省</t>
    <rPh sb="28" eb="31">
      <t>ケンセツショウ</t>
    </rPh>
    <phoneticPr fontId="1"/>
  </si>
  <si>
    <t>市街地再開発事業費補助（一般会計）交付要綱及び採択基準の一部改正について　建設省都市局都市再開発防災課</t>
    <rPh sb="40" eb="43">
      <t>トシキョク</t>
    </rPh>
    <rPh sb="43" eb="45">
      <t>トシ</t>
    </rPh>
    <rPh sb="45" eb="48">
      <t>サイカイハツ</t>
    </rPh>
    <rPh sb="48" eb="50">
      <t>ボウサイ</t>
    </rPh>
    <rPh sb="50" eb="51">
      <t>カ</t>
    </rPh>
    <phoneticPr fontId="1"/>
  </si>
  <si>
    <t>都市再開発の総合的な推進方策の検討について　　建設省都市局都市再開発防災課　課長補佐　淡野博久　　</t>
    <rPh sb="38" eb="40">
      <t>カチョウ</t>
    </rPh>
    <rPh sb="40" eb="42">
      <t>ホサ</t>
    </rPh>
    <rPh sb="43" eb="45">
      <t>アワノ</t>
    </rPh>
    <rPh sb="45" eb="47">
      <t>ヒロヒサ</t>
    </rPh>
    <phoneticPr fontId="1"/>
  </si>
  <si>
    <t>初動期の街づくりと街づくり専門家について　ー「街づくり」に対する街づくり専門家の意向調査よりー　住宅・都市整備公団住宅都市総合研究所　総括研究役　山島哲夫</t>
    <rPh sb="23" eb="24">
      <t>マチ</t>
    </rPh>
    <rPh sb="29" eb="30">
      <t>タイ</t>
    </rPh>
    <rPh sb="32" eb="33">
      <t>マチ</t>
    </rPh>
    <rPh sb="36" eb="39">
      <t>センモンカ</t>
    </rPh>
    <rPh sb="40" eb="42">
      <t>イコウ</t>
    </rPh>
    <rPh sb="42" eb="44">
      <t>チョウサ</t>
    </rPh>
    <rPh sb="48" eb="50">
      <t>ジュウタク</t>
    </rPh>
    <rPh sb="51" eb="53">
      <t>トシ</t>
    </rPh>
    <rPh sb="53" eb="55">
      <t>セイビ</t>
    </rPh>
    <rPh sb="55" eb="57">
      <t>コウダン</t>
    </rPh>
    <rPh sb="57" eb="59">
      <t>ジュウタク</t>
    </rPh>
    <rPh sb="59" eb="61">
      <t>トシ</t>
    </rPh>
    <rPh sb="61" eb="63">
      <t>ソウゴウ</t>
    </rPh>
    <rPh sb="63" eb="66">
      <t>ケンキュウショ</t>
    </rPh>
    <rPh sb="67" eb="69">
      <t>ソウカツ</t>
    </rPh>
    <rPh sb="69" eb="71">
      <t>ケンキュウ</t>
    </rPh>
    <rPh sb="71" eb="72">
      <t>ヤク</t>
    </rPh>
    <rPh sb="73" eb="74">
      <t>ヤマ</t>
    </rPh>
    <rPh sb="74" eb="75">
      <t>シマ</t>
    </rPh>
    <rPh sb="75" eb="77">
      <t>テツオ</t>
    </rPh>
    <phoneticPr fontId="1"/>
  </si>
  <si>
    <t>山口県まちづくりリーダー養成塾の実施について（その2）　　山口県土木建築部　まちづくり推進室　主査　吉本隆文　　　　　　　　　　　　　　</t>
    <rPh sb="29" eb="32">
      <t>ヤマグチケン</t>
    </rPh>
    <rPh sb="32" eb="34">
      <t>ドボク</t>
    </rPh>
    <rPh sb="34" eb="37">
      <t>ケンチクブ</t>
    </rPh>
    <rPh sb="43" eb="46">
      <t>スイシンシツ</t>
    </rPh>
    <rPh sb="47" eb="49">
      <t>シュサ</t>
    </rPh>
    <rPh sb="50" eb="52">
      <t>ヨシモト</t>
    </rPh>
    <rPh sb="52" eb="53">
      <t>リュウ</t>
    </rPh>
    <rPh sb="53" eb="54">
      <t>ブン</t>
    </rPh>
    <phoneticPr fontId="1"/>
  </si>
  <si>
    <t>低・未利用地有効活用促進に係る調査地区の募集のご案内</t>
    <rPh sb="0" eb="1">
      <t>テイ</t>
    </rPh>
    <rPh sb="2" eb="5">
      <t>ミリヨウ</t>
    </rPh>
    <rPh sb="5" eb="6">
      <t>チ</t>
    </rPh>
    <rPh sb="6" eb="8">
      <t>ユウコウ</t>
    </rPh>
    <rPh sb="8" eb="10">
      <t>カツヨウ</t>
    </rPh>
    <rPh sb="10" eb="12">
      <t>ソクシン</t>
    </rPh>
    <rPh sb="13" eb="14">
      <t>カカ</t>
    </rPh>
    <rPh sb="15" eb="17">
      <t>チョウサ</t>
    </rPh>
    <rPh sb="17" eb="19">
      <t>チク</t>
    </rPh>
    <rPh sb="20" eb="22">
      <t>ボシュウ</t>
    </rPh>
    <rPh sb="24" eb="26">
      <t>アンナイ</t>
    </rPh>
    <phoneticPr fontId="1"/>
  </si>
  <si>
    <t>東京都における住まいづくり・まちづくり協力員制度の登録講習会の開催（報告）</t>
    <rPh sb="0" eb="3">
      <t>トウキョウト</t>
    </rPh>
    <rPh sb="7" eb="8">
      <t>ス</t>
    </rPh>
    <rPh sb="19" eb="21">
      <t>キョウリョク</t>
    </rPh>
    <rPh sb="21" eb="22">
      <t>イン</t>
    </rPh>
    <rPh sb="22" eb="24">
      <t>セイド</t>
    </rPh>
    <rPh sb="25" eb="27">
      <t>トウロク</t>
    </rPh>
    <rPh sb="27" eb="30">
      <t>コウシュウカイ</t>
    </rPh>
    <rPh sb="31" eb="33">
      <t>カイサイ</t>
    </rPh>
    <rPh sb="34" eb="36">
      <t>ホウコク</t>
    </rPh>
    <phoneticPr fontId="1"/>
  </si>
  <si>
    <t>都市計画法、地区計画制度等の見直しを開始</t>
    <rPh sb="0" eb="2">
      <t>トシ</t>
    </rPh>
    <rPh sb="2" eb="5">
      <t>ケイカクホウ</t>
    </rPh>
    <rPh sb="6" eb="8">
      <t>チク</t>
    </rPh>
    <rPh sb="8" eb="10">
      <t>ケイカク</t>
    </rPh>
    <rPh sb="10" eb="12">
      <t>セイド</t>
    </rPh>
    <rPh sb="12" eb="13">
      <t>トウ</t>
    </rPh>
    <rPh sb="14" eb="16">
      <t>ミナオ</t>
    </rPh>
    <rPh sb="18" eb="20">
      <t>カイシ</t>
    </rPh>
    <phoneticPr fontId="1"/>
  </si>
  <si>
    <t>大規模小売店舗立地法の環境指針原案を提示</t>
    <rPh sb="0" eb="3">
      <t>ダイキボ</t>
    </rPh>
    <rPh sb="3" eb="5">
      <t>コウ</t>
    </rPh>
    <rPh sb="5" eb="7">
      <t>テンポ</t>
    </rPh>
    <rPh sb="7" eb="9">
      <t>リッチ</t>
    </rPh>
    <rPh sb="9" eb="10">
      <t>ホウ</t>
    </rPh>
    <rPh sb="11" eb="13">
      <t>カンキョウ</t>
    </rPh>
    <rPh sb="13" eb="15">
      <t>シシン</t>
    </rPh>
    <rPh sb="15" eb="17">
      <t>ゲンアン</t>
    </rPh>
    <rPh sb="18" eb="20">
      <t>テイジ</t>
    </rPh>
    <phoneticPr fontId="1"/>
  </si>
  <si>
    <t>住宅・都市整備公団の土地流動化のための土地取得</t>
    <rPh sb="0" eb="2">
      <t>ジュウタク</t>
    </rPh>
    <rPh sb="3" eb="5">
      <t>トシ</t>
    </rPh>
    <rPh sb="5" eb="7">
      <t>セイビ</t>
    </rPh>
    <rPh sb="7" eb="9">
      <t>コウダン</t>
    </rPh>
    <rPh sb="10" eb="12">
      <t>トチ</t>
    </rPh>
    <rPh sb="12" eb="15">
      <t>リュウドウカ</t>
    </rPh>
    <rPh sb="19" eb="21">
      <t>トチ</t>
    </rPh>
    <rPh sb="21" eb="23">
      <t>シュトク</t>
    </rPh>
    <phoneticPr fontId="1"/>
  </si>
  <si>
    <t>改正建築基準法・施行令等の解説講習会のご案内</t>
    <rPh sb="0" eb="2">
      <t>カイセイ</t>
    </rPh>
    <rPh sb="2" eb="4">
      <t>ケンチク</t>
    </rPh>
    <rPh sb="4" eb="7">
      <t>キジュンホウ</t>
    </rPh>
    <rPh sb="8" eb="10">
      <t>セコウ</t>
    </rPh>
    <rPh sb="10" eb="11">
      <t>レイ</t>
    </rPh>
    <rPh sb="11" eb="12">
      <t>トウ</t>
    </rPh>
    <rPh sb="13" eb="15">
      <t>カイセツ</t>
    </rPh>
    <rPh sb="15" eb="18">
      <t>コウシュウカイ</t>
    </rPh>
    <rPh sb="20" eb="22">
      <t>アンナイ</t>
    </rPh>
    <phoneticPr fontId="1"/>
  </si>
  <si>
    <t>インテリアプランナー試験のご案内</t>
    <rPh sb="10" eb="12">
      <t>シケン</t>
    </rPh>
    <rPh sb="14" eb="16">
      <t>アンナイ</t>
    </rPh>
    <phoneticPr fontId="1"/>
  </si>
  <si>
    <t>人事異動　　平成１１年３月３１日付～平成１１年４月２日付</t>
    <rPh sb="0" eb="2">
      <t>ジンジ</t>
    </rPh>
    <rPh sb="2" eb="4">
      <t>イドウ</t>
    </rPh>
    <rPh sb="6" eb="8">
      <t>ヘイセイ</t>
    </rPh>
    <rPh sb="10" eb="11">
      <t>ネン</t>
    </rPh>
    <rPh sb="12" eb="13">
      <t>ツキ</t>
    </rPh>
    <rPh sb="15" eb="16">
      <t>ヒ</t>
    </rPh>
    <rPh sb="16" eb="17">
      <t>ツ</t>
    </rPh>
    <phoneticPr fontId="1"/>
  </si>
  <si>
    <t>都市開発資金の貸付けに関する法律等の一部改正について（平成１１年４月１日付け、建設省都再発第２８号、都区発第２３号、住街発第３７号、都市局長・住宅局長通達）</t>
    <rPh sb="27" eb="29">
      <t>ヘイセイ</t>
    </rPh>
    <rPh sb="31" eb="32">
      <t>ネン</t>
    </rPh>
    <rPh sb="33" eb="34">
      <t>ツキ</t>
    </rPh>
    <rPh sb="35" eb="36">
      <t>ヒ</t>
    </rPh>
    <rPh sb="36" eb="37">
      <t>ツ</t>
    </rPh>
    <rPh sb="39" eb="42">
      <t>ケンセツショウ</t>
    </rPh>
    <rPh sb="42" eb="43">
      <t>ト</t>
    </rPh>
    <rPh sb="43" eb="44">
      <t>サイ</t>
    </rPh>
    <rPh sb="44" eb="45">
      <t>ハツ</t>
    </rPh>
    <rPh sb="45" eb="46">
      <t>ダイ</t>
    </rPh>
    <rPh sb="48" eb="49">
      <t>ゴウ</t>
    </rPh>
    <rPh sb="50" eb="51">
      <t>ト</t>
    </rPh>
    <rPh sb="51" eb="52">
      <t>ク</t>
    </rPh>
    <rPh sb="52" eb="53">
      <t>ハツ</t>
    </rPh>
    <rPh sb="53" eb="54">
      <t>ダイ</t>
    </rPh>
    <rPh sb="56" eb="57">
      <t>ゴウ</t>
    </rPh>
    <rPh sb="58" eb="59">
      <t>ジュウ</t>
    </rPh>
    <rPh sb="59" eb="60">
      <t>ガイ</t>
    </rPh>
    <rPh sb="60" eb="61">
      <t>ハツ</t>
    </rPh>
    <rPh sb="61" eb="62">
      <t>ダイ</t>
    </rPh>
    <rPh sb="64" eb="65">
      <t>ゴウ</t>
    </rPh>
    <rPh sb="66" eb="68">
      <t>トシ</t>
    </rPh>
    <rPh sb="68" eb="70">
      <t>キョクチョウ</t>
    </rPh>
    <rPh sb="71" eb="73">
      <t>ジュウタク</t>
    </rPh>
    <rPh sb="73" eb="75">
      <t>キョクチョウ</t>
    </rPh>
    <rPh sb="75" eb="77">
      <t>ツウタツ</t>
    </rPh>
    <phoneticPr fontId="1"/>
  </si>
  <si>
    <t>都市開発資金（市街地再開発事業等資金）の活用にあたっての留意事項について（平成１１年４月１日付け、建設省都再発第３１号、都区発第２３号、住街発第４２号、都市再開発防災課長・市街地建築課長通達）</t>
    <rPh sb="78" eb="81">
      <t>サイカイハツ</t>
    </rPh>
    <rPh sb="81" eb="83">
      <t>ボウサイ</t>
    </rPh>
    <rPh sb="83" eb="85">
      <t>カチョウ</t>
    </rPh>
    <rPh sb="86" eb="89">
      <t>シガイチ</t>
    </rPh>
    <rPh sb="89" eb="91">
      <t>ケンチク</t>
    </rPh>
    <rPh sb="91" eb="93">
      <t>カチョウ</t>
    </rPh>
    <phoneticPr fontId="1"/>
  </si>
  <si>
    <t>都市開発資金貸付要領について（平成１１年４月１日付け、建設省経整発第２８号、都再発第２９号、都区発第２４号、住街発第３９号、建設経済局長・都市局長・住宅局長通達）</t>
    <rPh sb="30" eb="31">
      <t>ケイ</t>
    </rPh>
    <rPh sb="31" eb="32">
      <t>セイ</t>
    </rPh>
    <rPh sb="32" eb="33">
      <t>ハツ</t>
    </rPh>
    <rPh sb="33" eb="34">
      <t>ダイ</t>
    </rPh>
    <rPh sb="36" eb="37">
      <t>ゴウ</t>
    </rPh>
    <rPh sb="62" eb="64">
      <t>ケンセツ</t>
    </rPh>
    <rPh sb="64" eb="66">
      <t>ケイザイ</t>
    </rPh>
    <rPh sb="66" eb="68">
      <t>キョクチョウ</t>
    </rPh>
    <phoneticPr fontId="1"/>
  </si>
  <si>
    <t>PFI推進法案について</t>
    <rPh sb="3" eb="5">
      <t>スイシン</t>
    </rPh>
    <rPh sb="5" eb="7">
      <t>ホウアン</t>
    </rPh>
    <phoneticPr fontId="1"/>
  </si>
  <si>
    <t>分譲マンションにおける共有者数の扱いについて</t>
    <rPh sb="0" eb="2">
      <t>ブンジョウ</t>
    </rPh>
    <rPh sb="11" eb="14">
      <t>キョウユウシャ</t>
    </rPh>
    <rPh sb="14" eb="15">
      <t>スウ</t>
    </rPh>
    <rPh sb="16" eb="17">
      <t>アツカ</t>
    </rPh>
    <phoneticPr fontId="1"/>
  </si>
  <si>
    <t>都市再構築総合支援事業の創設について</t>
    <rPh sb="0" eb="2">
      <t>トシ</t>
    </rPh>
    <rPh sb="2" eb="3">
      <t>サイ</t>
    </rPh>
    <rPh sb="3" eb="5">
      <t>コウチク</t>
    </rPh>
    <rPh sb="5" eb="7">
      <t>ソウゴウ</t>
    </rPh>
    <rPh sb="7" eb="9">
      <t>シエン</t>
    </rPh>
    <rPh sb="9" eb="11">
      <t>ジギョウ</t>
    </rPh>
    <rPh sb="12" eb="14">
      <t>ソウセツ</t>
    </rPh>
    <phoneticPr fontId="1"/>
  </si>
  <si>
    <t>土地利用計画制度の見直しに係る主要な方向について</t>
    <rPh sb="0" eb="2">
      <t>トチ</t>
    </rPh>
    <rPh sb="2" eb="4">
      <t>リヨウ</t>
    </rPh>
    <rPh sb="4" eb="6">
      <t>ケイカク</t>
    </rPh>
    <rPh sb="6" eb="8">
      <t>セイド</t>
    </rPh>
    <rPh sb="9" eb="11">
      <t>ミナオ</t>
    </rPh>
    <rPh sb="13" eb="14">
      <t>カカ</t>
    </rPh>
    <rPh sb="15" eb="17">
      <t>シュヨウ</t>
    </rPh>
    <rPh sb="18" eb="20">
      <t>ホウコウ</t>
    </rPh>
    <phoneticPr fontId="1"/>
  </si>
  <si>
    <t>地域振興整備公団による中心市街地活性化業務　地域振興整備公団地方拠点振興部　中心市街地活性化推進室長　真野修司</t>
    <rPh sb="22" eb="24">
      <t>チイキ</t>
    </rPh>
    <rPh sb="24" eb="26">
      <t>シンコウ</t>
    </rPh>
    <rPh sb="26" eb="28">
      <t>セイビ</t>
    </rPh>
    <rPh sb="28" eb="30">
      <t>コウダン</t>
    </rPh>
    <rPh sb="30" eb="32">
      <t>チホウ</t>
    </rPh>
    <rPh sb="32" eb="34">
      <t>キョテン</t>
    </rPh>
    <rPh sb="34" eb="37">
      <t>シンコウブ</t>
    </rPh>
    <rPh sb="38" eb="40">
      <t>チュウシン</t>
    </rPh>
    <rPh sb="40" eb="43">
      <t>シガイチ</t>
    </rPh>
    <rPh sb="43" eb="46">
      <t>カッセイカ</t>
    </rPh>
    <rPh sb="46" eb="48">
      <t>スイシン</t>
    </rPh>
    <rPh sb="48" eb="50">
      <t>シツチョウ</t>
    </rPh>
    <rPh sb="51" eb="53">
      <t>マノ</t>
    </rPh>
    <rPh sb="53" eb="55">
      <t>シュウジ</t>
    </rPh>
    <phoneticPr fontId="1"/>
  </si>
  <si>
    <t>人事異動　　平成１１年５月１８日付～平成１１年６月２日付</t>
    <rPh sb="0" eb="2">
      <t>ジンジ</t>
    </rPh>
    <rPh sb="2" eb="4">
      <t>イドウ</t>
    </rPh>
    <rPh sb="6" eb="8">
      <t>ヘイセイ</t>
    </rPh>
    <rPh sb="10" eb="11">
      <t>ネン</t>
    </rPh>
    <rPh sb="12" eb="13">
      <t>ツキ</t>
    </rPh>
    <rPh sb="15" eb="16">
      <t>ヒ</t>
    </rPh>
    <rPh sb="16" eb="17">
      <t>ツ</t>
    </rPh>
    <phoneticPr fontId="1"/>
  </si>
  <si>
    <t>住宅・都市整備公団における土地有効利用事業の1年　　住宅・都市整備公団　特命審議役付調査役　鈴木和政</t>
    <rPh sb="26" eb="28">
      <t>ジュウタク</t>
    </rPh>
    <rPh sb="29" eb="31">
      <t>トシ</t>
    </rPh>
    <rPh sb="31" eb="33">
      <t>セイビ</t>
    </rPh>
    <rPh sb="33" eb="35">
      <t>コウダン</t>
    </rPh>
    <rPh sb="36" eb="38">
      <t>トクメイ</t>
    </rPh>
    <rPh sb="38" eb="41">
      <t>シンギヤク</t>
    </rPh>
    <rPh sb="41" eb="42">
      <t>ツ</t>
    </rPh>
    <rPh sb="42" eb="45">
      <t>チョウサヤク</t>
    </rPh>
    <rPh sb="46" eb="48">
      <t>スズキ</t>
    </rPh>
    <rPh sb="48" eb="50">
      <t>カズマサ</t>
    </rPh>
    <phoneticPr fontId="1"/>
  </si>
  <si>
    <t>民間都市開発推進機構の土地取得譲渡業務等の事業の現状について　（財）民間都市開発推進機構</t>
    <rPh sb="31" eb="34">
      <t>ザイ</t>
    </rPh>
    <rPh sb="34" eb="36">
      <t>ミンカン</t>
    </rPh>
    <rPh sb="36" eb="38">
      <t>トシ</t>
    </rPh>
    <rPh sb="38" eb="40">
      <t>カイハツ</t>
    </rPh>
    <rPh sb="40" eb="42">
      <t>スイシン</t>
    </rPh>
    <rPh sb="42" eb="44">
      <t>キコウ</t>
    </rPh>
    <phoneticPr fontId="1"/>
  </si>
  <si>
    <t>都市基盤整備公団法の成立について</t>
    <rPh sb="0" eb="2">
      <t>トシ</t>
    </rPh>
    <rPh sb="2" eb="4">
      <t>キバン</t>
    </rPh>
    <rPh sb="4" eb="6">
      <t>セイビ</t>
    </rPh>
    <rPh sb="6" eb="8">
      <t>コウダン</t>
    </rPh>
    <rPh sb="8" eb="9">
      <t>ホウ</t>
    </rPh>
    <rPh sb="10" eb="12">
      <t>セイリツ</t>
    </rPh>
    <phoneticPr fontId="1"/>
  </si>
  <si>
    <t>大地に還る住宅提案競技概要について</t>
    <rPh sb="0" eb="2">
      <t>ダイチ</t>
    </rPh>
    <rPh sb="3" eb="4">
      <t>カン</t>
    </rPh>
    <rPh sb="5" eb="7">
      <t>ジュウタク</t>
    </rPh>
    <rPh sb="7" eb="9">
      <t>テイアン</t>
    </rPh>
    <rPh sb="9" eb="11">
      <t>キョウギ</t>
    </rPh>
    <rPh sb="11" eb="13">
      <t>ガイヨウ</t>
    </rPh>
    <phoneticPr fontId="1"/>
  </si>
  <si>
    <t>２１世紀都市居住緊急促進事業に係る技術評価申請について</t>
    <rPh sb="2" eb="4">
      <t>セイキ</t>
    </rPh>
    <rPh sb="4" eb="6">
      <t>トシ</t>
    </rPh>
    <rPh sb="6" eb="8">
      <t>キョジュウ</t>
    </rPh>
    <rPh sb="8" eb="10">
      <t>キンキュウ</t>
    </rPh>
    <rPh sb="10" eb="12">
      <t>ソクシン</t>
    </rPh>
    <rPh sb="12" eb="14">
      <t>ジギョウ</t>
    </rPh>
    <rPh sb="15" eb="16">
      <t>カカ</t>
    </rPh>
    <rPh sb="17" eb="19">
      <t>ギジュツ</t>
    </rPh>
    <rPh sb="19" eb="21">
      <t>ヒョウカ</t>
    </rPh>
    <rPh sb="21" eb="23">
      <t>シンセイ</t>
    </rPh>
    <phoneticPr fontId="1"/>
  </si>
  <si>
    <t>人事異動　　平成１１年６月２１日付～平成１１年７月２２日付</t>
    <rPh sb="0" eb="2">
      <t>ジンジ</t>
    </rPh>
    <rPh sb="2" eb="4">
      <t>イドウ</t>
    </rPh>
    <rPh sb="6" eb="8">
      <t>ヘイセイ</t>
    </rPh>
    <rPh sb="10" eb="11">
      <t>ネン</t>
    </rPh>
    <rPh sb="12" eb="13">
      <t>ツキ</t>
    </rPh>
    <rPh sb="15" eb="16">
      <t>ヒ</t>
    </rPh>
    <rPh sb="16" eb="17">
      <t>ツ</t>
    </rPh>
    <phoneticPr fontId="1"/>
  </si>
  <si>
    <t>工場跡地等の有効利用の推進措置について  建設省</t>
    <rPh sb="21" eb="24">
      <t>ケンセツショウ</t>
    </rPh>
    <phoneticPr fontId="1"/>
  </si>
  <si>
    <t>都市基盤整備公団における再開発事業について　住宅・都市整備公団再開発・改善部再開発企画課課長代理　栗原徹</t>
    <rPh sb="22" eb="24">
      <t>ジュウタク</t>
    </rPh>
    <rPh sb="25" eb="27">
      <t>トシ</t>
    </rPh>
    <rPh sb="27" eb="29">
      <t>セイビ</t>
    </rPh>
    <rPh sb="29" eb="31">
      <t>コウダン</t>
    </rPh>
    <rPh sb="31" eb="34">
      <t>サイカイハツ</t>
    </rPh>
    <rPh sb="35" eb="37">
      <t>カイゼン</t>
    </rPh>
    <rPh sb="37" eb="38">
      <t>ブ</t>
    </rPh>
    <rPh sb="38" eb="41">
      <t>サイカイハツ</t>
    </rPh>
    <rPh sb="41" eb="43">
      <t>キカク</t>
    </rPh>
    <rPh sb="43" eb="44">
      <t>カ</t>
    </rPh>
    <rPh sb="44" eb="46">
      <t>カチョウ</t>
    </rPh>
    <rPh sb="46" eb="48">
      <t>ダイリ</t>
    </rPh>
    <rPh sb="49" eb="50">
      <t>クリ</t>
    </rPh>
    <rPh sb="50" eb="51">
      <t>ハラ</t>
    </rPh>
    <rPh sb="51" eb="52">
      <t>トオル</t>
    </rPh>
    <phoneticPr fontId="1"/>
  </si>
  <si>
    <t>「21世紀の豊かな生活を支える住宅・宅地政策はいかにあるべきか」　住宅宅地審議会住宅部会、基本問題小委員会WGの中間報告について　　建設省</t>
    <rPh sb="66" eb="69">
      <t>ケンセツショウ</t>
    </rPh>
    <phoneticPr fontId="1"/>
  </si>
  <si>
    <t>人事異動　　平成１１年７月２６日付～平成１１年８月１日付</t>
    <rPh sb="0" eb="2">
      <t>ジンジ</t>
    </rPh>
    <rPh sb="2" eb="4">
      <t>イドウ</t>
    </rPh>
    <rPh sb="6" eb="8">
      <t>ヘイセイ</t>
    </rPh>
    <rPh sb="10" eb="11">
      <t>ネン</t>
    </rPh>
    <rPh sb="12" eb="13">
      <t>ツキ</t>
    </rPh>
    <rPh sb="15" eb="16">
      <t>ヒ</t>
    </rPh>
    <rPh sb="16" eb="17">
      <t>ツ</t>
    </rPh>
    <phoneticPr fontId="1"/>
  </si>
  <si>
    <t>「密集住宅市街地の街づくり」・西出・東出・東川崎地区の住環境整備事業　兵庫県神戸市住宅局住環境整備部住環境整備課主査　大場英二</t>
    <rPh sb="35" eb="38">
      <t>ヒョウゴケン</t>
    </rPh>
    <rPh sb="38" eb="41">
      <t>コウベシ</t>
    </rPh>
    <rPh sb="41" eb="44">
      <t>ジュウタクキョク</t>
    </rPh>
    <rPh sb="44" eb="47">
      <t>ジュウカンキョウ</t>
    </rPh>
    <rPh sb="47" eb="49">
      <t>セイビ</t>
    </rPh>
    <rPh sb="49" eb="50">
      <t>ブ</t>
    </rPh>
    <rPh sb="50" eb="53">
      <t>ジュウカンキョウ</t>
    </rPh>
    <rPh sb="53" eb="55">
      <t>セイビ</t>
    </rPh>
    <rPh sb="55" eb="56">
      <t>カ</t>
    </rPh>
    <rPh sb="56" eb="58">
      <t>シュサ</t>
    </rPh>
    <rPh sb="59" eb="61">
      <t>オオバ</t>
    </rPh>
    <rPh sb="61" eb="63">
      <t>エイジ</t>
    </rPh>
    <phoneticPr fontId="1"/>
  </si>
  <si>
    <t>良質なストック形成に係るプロジェクト資金のあり方について　　建設省住宅局市街地建築課　課長補佐　加藤邦彦</t>
    <rPh sb="30" eb="33">
      <t>ケンセツショウ</t>
    </rPh>
    <rPh sb="33" eb="36">
      <t>ジュウタクキョク</t>
    </rPh>
    <rPh sb="36" eb="39">
      <t>シガイチ</t>
    </rPh>
    <rPh sb="39" eb="41">
      <t>ケンチク</t>
    </rPh>
    <rPh sb="41" eb="42">
      <t>カ</t>
    </rPh>
    <rPh sb="43" eb="45">
      <t>カチョウ</t>
    </rPh>
    <rPh sb="45" eb="47">
      <t>ホサ</t>
    </rPh>
    <rPh sb="48" eb="50">
      <t>カトウ</t>
    </rPh>
    <rPh sb="50" eb="51">
      <t>クニ</t>
    </rPh>
    <rPh sb="51" eb="52">
      <t>ヒコ</t>
    </rPh>
    <phoneticPr fontId="1"/>
  </si>
  <si>
    <t>マンション建替え事業制度のスキーム提案　　建設省建築研究所住宅計画研究室　主任研究員　長谷川洋</t>
    <rPh sb="21" eb="24">
      <t>ケンセツショウ</t>
    </rPh>
    <rPh sb="24" eb="26">
      <t>ケンチク</t>
    </rPh>
    <rPh sb="26" eb="29">
      <t>ケンキュウショ</t>
    </rPh>
    <rPh sb="29" eb="31">
      <t>ジュウタク</t>
    </rPh>
    <rPh sb="31" eb="33">
      <t>ケイカク</t>
    </rPh>
    <rPh sb="33" eb="36">
      <t>ケンキュウシツ</t>
    </rPh>
    <rPh sb="37" eb="39">
      <t>シュニン</t>
    </rPh>
    <rPh sb="39" eb="42">
      <t>ケンキュウイン</t>
    </rPh>
    <rPh sb="43" eb="46">
      <t>ハセガワ</t>
    </rPh>
    <rPh sb="46" eb="47">
      <t>ヨウ</t>
    </rPh>
    <phoneticPr fontId="1"/>
  </si>
  <si>
    <t>東京都における「住まいづくり・まちづくり協力員」登録募集について</t>
    <rPh sb="0" eb="3">
      <t>トウキョウト</t>
    </rPh>
    <rPh sb="8" eb="9">
      <t>ス</t>
    </rPh>
    <rPh sb="20" eb="22">
      <t>キョウリョク</t>
    </rPh>
    <rPh sb="22" eb="23">
      <t>イン</t>
    </rPh>
    <rPh sb="24" eb="26">
      <t>トウロク</t>
    </rPh>
    <rPh sb="26" eb="28">
      <t>ボシュウ</t>
    </rPh>
    <phoneticPr fontId="1"/>
  </si>
  <si>
    <t>人事異動　　平成１１年７月３１日付～平成１１年９月９日付</t>
    <rPh sb="0" eb="2">
      <t>ジンジ</t>
    </rPh>
    <rPh sb="2" eb="4">
      <t>イドウ</t>
    </rPh>
    <rPh sb="6" eb="8">
      <t>ヘイセイ</t>
    </rPh>
    <rPh sb="10" eb="11">
      <t>ネン</t>
    </rPh>
    <rPh sb="12" eb="13">
      <t>ツキ</t>
    </rPh>
    <rPh sb="15" eb="16">
      <t>ヒ</t>
    </rPh>
    <rPh sb="16" eb="17">
      <t>ツ</t>
    </rPh>
    <phoneticPr fontId="1"/>
  </si>
  <si>
    <t>都市基盤整備公団の発足について　建設省住宅局都市基盤整備公団監理官室</t>
    <rPh sb="16" eb="19">
      <t>ケンセツショウ</t>
    </rPh>
    <rPh sb="19" eb="22">
      <t>ジュウタクキョク</t>
    </rPh>
    <rPh sb="22" eb="24">
      <t>トシ</t>
    </rPh>
    <rPh sb="24" eb="26">
      <t>キバン</t>
    </rPh>
    <rPh sb="26" eb="28">
      <t>セイビ</t>
    </rPh>
    <rPh sb="28" eb="30">
      <t>コウダン</t>
    </rPh>
    <rPh sb="30" eb="32">
      <t>カンリ</t>
    </rPh>
    <rPh sb="32" eb="33">
      <t>カン</t>
    </rPh>
    <rPh sb="33" eb="34">
      <t>シツ</t>
    </rPh>
    <phoneticPr fontId="1"/>
  </si>
  <si>
    <t>住宅・都市整備公団基本問題懇談会提言について　都市基盤整備公団特命審議役室</t>
    <rPh sb="23" eb="25">
      <t>トシ</t>
    </rPh>
    <rPh sb="25" eb="27">
      <t>キバン</t>
    </rPh>
    <rPh sb="27" eb="29">
      <t>セイビ</t>
    </rPh>
    <rPh sb="29" eb="31">
      <t>コウダン</t>
    </rPh>
    <rPh sb="31" eb="33">
      <t>トクメイ</t>
    </rPh>
    <rPh sb="33" eb="36">
      <t>シンギヤク</t>
    </rPh>
    <rPh sb="36" eb="37">
      <t>シツ</t>
    </rPh>
    <phoneticPr fontId="1"/>
  </si>
  <si>
    <t>日本政策投資銀行の発足について　　日本政策投資銀行</t>
    <rPh sb="17" eb="19">
      <t>ニホン</t>
    </rPh>
    <rPh sb="19" eb="21">
      <t>セイサク</t>
    </rPh>
    <rPh sb="21" eb="23">
      <t>トウシ</t>
    </rPh>
    <rPh sb="23" eb="25">
      <t>ギンコウ</t>
    </rPh>
    <phoneticPr fontId="1"/>
  </si>
  <si>
    <t>団地型マンション建替えの実態と課題　建設省建築研究所住宅計画研究室主任研究員　長谷川洋</t>
    <rPh sb="18" eb="21">
      <t>ケンセツショウ</t>
    </rPh>
    <rPh sb="21" eb="23">
      <t>ケンチク</t>
    </rPh>
    <rPh sb="23" eb="26">
      <t>ケンキュウショ</t>
    </rPh>
    <rPh sb="26" eb="28">
      <t>ジュウタク</t>
    </rPh>
    <rPh sb="28" eb="30">
      <t>ケイカク</t>
    </rPh>
    <rPh sb="30" eb="33">
      <t>ケンキュウシツ</t>
    </rPh>
    <rPh sb="33" eb="35">
      <t>シュニン</t>
    </rPh>
    <rPh sb="35" eb="38">
      <t>ケンキュウイン</t>
    </rPh>
    <rPh sb="39" eb="42">
      <t>ハセガワ</t>
    </rPh>
    <rPh sb="42" eb="43">
      <t>ヨウ</t>
    </rPh>
    <phoneticPr fontId="1"/>
  </si>
  <si>
    <t>安全・安心まちづくり女性フォーラムのご案内</t>
    <rPh sb="0" eb="2">
      <t>アンゼン</t>
    </rPh>
    <rPh sb="3" eb="5">
      <t>アンシン</t>
    </rPh>
    <rPh sb="10" eb="12">
      <t>ジョセイ</t>
    </rPh>
    <rPh sb="19" eb="21">
      <t>アンナイ</t>
    </rPh>
    <phoneticPr fontId="1"/>
  </si>
  <si>
    <t>人事異動　　平成１１年９月１２日付～平成１１年１０月５日付</t>
    <rPh sb="0" eb="2">
      <t>ジンジ</t>
    </rPh>
    <rPh sb="2" eb="4">
      <t>イドウ</t>
    </rPh>
    <rPh sb="6" eb="8">
      <t>ヘイセイ</t>
    </rPh>
    <rPh sb="10" eb="11">
      <t>ネン</t>
    </rPh>
    <rPh sb="12" eb="13">
      <t>ツキ</t>
    </rPh>
    <rPh sb="15" eb="16">
      <t>ヒ</t>
    </rPh>
    <rPh sb="16" eb="17">
      <t>ツ</t>
    </rPh>
    <phoneticPr fontId="1"/>
  </si>
  <si>
    <t>市街地再開発事業及び優良建築物等整備事業に係る設計業務に要する費用について（平成１１年１０月２６日付け、建設省住街発第１０６号・市街地建築課長通達）</t>
    <rPh sb="64" eb="67">
      <t>シガイチ</t>
    </rPh>
    <rPh sb="67" eb="69">
      <t>ケンチク</t>
    </rPh>
    <rPh sb="69" eb="70">
      <t>カ</t>
    </rPh>
    <rPh sb="70" eb="71">
      <t>チョウ</t>
    </rPh>
    <rPh sb="71" eb="73">
      <t>ツウタツ</t>
    </rPh>
    <phoneticPr fontId="1"/>
  </si>
  <si>
    <t>「密集住宅市街地の街づくり」・東京都「住まいづくり・まちづくり協力員制度」しくみと実施状況（平成10、11年度）について　(財)東京都防災・まちづくりセンター住環境事業部まちづくり推進課</t>
    <rPh sb="61" eb="64">
      <t>ザイ</t>
    </rPh>
    <rPh sb="64" eb="67">
      <t>トウキョウト</t>
    </rPh>
    <rPh sb="67" eb="69">
      <t>ボウサイ</t>
    </rPh>
    <rPh sb="79" eb="82">
      <t>ジュウカンキョウ</t>
    </rPh>
    <rPh sb="82" eb="85">
      <t>ジギョウブ</t>
    </rPh>
    <rPh sb="90" eb="92">
      <t>スイシン</t>
    </rPh>
    <rPh sb="92" eb="93">
      <t>カ</t>
    </rPh>
    <phoneticPr fontId="1"/>
  </si>
  <si>
    <t>初めての認定再開発事業（永田町二丁目A地区）について　東京都都市計画局開発計画部防災計画課</t>
    <rPh sb="27" eb="30">
      <t>トウキョウト</t>
    </rPh>
    <rPh sb="30" eb="32">
      <t>トシ</t>
    </rPh>
    <rPh sb="32" eb="35">
      <t>ケイカクキョク</t>
    </rPh>
    <rPh sb="35" eb="37">
      <t>カイハツ</t>
    </rPh>
    <rPh sb="37" eb="40">
      <t>ケイカクブ</t>
    </rPh>
    <rPh sb="40" eb="42">
      <t>ボウサイ</t>
    </rPh>
    <rPh sb="42" eb="44">
      <t>ケイカク</t>
    </rPh>
    <rPh sb="44" eb="45">
      <t>カ</t>
    </rPh>
    <phoneticPr fontId="1"/>
  </si>
  <si>
    <t>マンション建替えからみた区分所有法の課題　建設省建築研究所住宅計画研究室　主任研究員　長谷川洋</t>
    <rPh sb="21" eb="24">
      <t>ケンセツショウ</t>
    </rPh>
    <rPh sb="24" eb="26">
      <t>ケンチク</t>
    </rPh>
    <rPh sb="26" eb="29">
      <t>ケンキュウショ</t>
    </rPh>
    <rPh sb="29" eb="31">
      <t>ジュウタク</t>
    </rPh>
    <rPh sb="31" eb="33">
      <t>ケイカク</t>
    </rPh>
    <rPh sb="33" eb="36">
      <t>ケンキュウシツ</t>
    </rPh>
    <rPh sb="37" eb="39">
      <t>シュニン</t>
    </rPh>
    <rPh sb="39" eb="42">
      <t>ケンキュウイン</t>
    </rPh>
    <rPh sb="43" eb="46">
      <t>ハセガワ</t>
    </rPh>
    <rPh sb="46" eb="47">
      <t>ヨウ</t>
    </rPh>
    <phoneticPr fontId="1"/>
  </si>
  <si>
    <t>まちづくりとワークショップについて（その1）　毎日の生活研究所　代表　矢郷恵子</t>
    <rPh sb="23" eb="25">
      <t>マイニチ</t>
    </rPh>
    <rPh sb="26" eb="28">
      <t>セイカツ</t>
    </rPh>
    <rPh sb="28" eb="31">
      <t>ケンキュウショ</t>
    </rPh>
    <rPh sb="32" eb="34">
      <t>ダイヒョウ</t>
    </rPh>
    <rPh sb="35" eb="36">
      <t>ヤ</t>
    </rPh>
    <rPh sb="36" eb="37">
      <t>ゴウ</t>
    </rPh>
    <rPh sb="37" eb="39">
      <t>ケイコ</t>
    </rPh>
    <phoneticPr fontId="1"/>
  </si>
  <si>
    <t>平成１１年度　全国市街地再開発事業幹部職員研究会議の開催結果（報告）</t>
    <rPh sb="0" eb="2">
      <t>ヘイセイ</t>
    </rPh>
    <rPh sb="4" eb="6">
      <t>ネンド</t>
    </rPh>
    <rPh sb="7" eb="9">
      <t>ゼンコク</t>
    </rPh>
    <rPh sb="9" eb="12">
      <t>シガイチ</t>
    </rPh>
    <rPh sb="12" eb="15">
      <t>サイカイハツ</t>
    </rPh>
    <rPh sb="15" eb="17">
      <t>ジギョウ</t>
    </rPh>
    <rPh sb="17" eb="19">
      <t>カンブ</t>
    </rPh>
    <rPh sb="19" eb="21">
      <t>ショクイン</t>
    </rPh>
    <rPh sb="21" eb="23">
      <t>ケンキュウ</t>
    </rPh>
    <rPh sb="23" eb="25">
      <t>カイギ</t>
    </rPh>
    <rPh sb="26" eb="28">
      <t>カイサイ</t>
    </rPh>
    <rPh sb="28" eb="30">
      <t>ケッカ</t>
    </rPh>
    <rPh sb="31" eb="33">
      <t>ホウコク</t>
    </rPh>
    <phoneticPr fontId="1"/>
  </si>
  <si>
    <t>平成１２年度研修・研究会議の開催日程の予告</t>
    <rPh sb="0" eb="2">
      <t>ヘイセイ</t>
    </rPh>
    <rPh sb="4" eb="6">
      <t>ネンド</t>
    </rPh>
    <rPh sb="6" eb="8">
      <t>ケンシュウ</t>
    </rPh>
    <rPh sb="9" eb="11">
      <t>ケンキュウ</t>
    </rPh>
    <rPh sb="11" eb="13">
      <t>カイギ</t>
    </rPh>
    <rPh sb="14" eb="16">
      <t>カイサイ</t>
    </rPh>
    <rPh sb="16" eb="18">
      <t>ニッテイ</t>
    </rPh>
    <rPh sb="19" eb="21">
      <t>ヨコク</t>
    </rPh>
    <phoneticPr fontId="1"/>
  </si>
  <si>
    <t>平成１１年度後期　再開発セミナー及び現地視察・説明会のご案内</t>
    <rPh sb="0" eb="2">
      <t>ヘイセイ</t>
    </rPh>
    <rPh sb="4" eb="5">
      <t>ネン</t>
    </rPh>
    <rPh sb="5" eb="6">
      <t>ド</t>
    </rPh>
    <rPh sb="6" eb="8">
      <t>コウキ</t>
    </rPh>
    <rPh sb="9" eb="12">
      <t>サイカイハツ</t>
    </rPh>
    <rPh sb="16" eb="17">
      <t>オヨ</t>
    </rPh>
    <rPh sb="18" eb="20">
      <t>ゲンチ</t>
    </rPh>
    <rPh sb="20" eb="22">
      <t>シサツ</t>
    </rPh>
    <rPh sb="23" eb="26">
      <t>セツメイカイ</t>
    </rPh>
    <rPh sb="28" eb="30">
      <t>アンナイ</t>
    </rPh>
    <phoneticPr fontId="1"/>
  </si>
  <si>
    <t>平成11年度第2次補正予算について　建設省</t>
    <rPh sb="18" eb="21">
      <t>ケンセツショウ</t>
    </rPh>
    <phoneticPr fontId="1"/>
  </si>
  <si>
    <t>土地区画整理事業と市街地再開発事業の一体的施行について</t>
    <rPh sb="0" eb="2">
      <t>トチ</t>
    </rPh>
    <rPh sb="2" eb="4">
      <t>クカク</t>
    </rPh>
    <rPh sb="4" eb="6">
      <t>セイリ</t>
    </rPh>
    <rPh sb="6" eb="8">
      <t>ジギョウ</t>
    </rPh>
    <rPh sb="9" eb="12">
      <t>シガイチ</t>
    </rPh>
    <rPh sb="12" eb="15">
      <t>サイカイハツ</t>
    </rPh>
    <rPh sb="15" eb="17">
      <t>ジギョウ</t>
    </rPh>
    <rPh sb="18" eb="21">
      <t>イッタイテキ</t>
    </rPh>
    <rPh sb="21" eb="23">
      <t>セコウ</t>
    </rPh>
    <phoneticPr fontId="1"/>
  </si>
  <si>
    <t>平成１１年度第二次補正予算による都市・居住環境整備推進出資金（防災公園街区整備型）の追加</t>
    <rPh sb="0" eb="2">
      <t>ヘイセイ</t>
    </rPh>
    <rPh sb="4" eb="6">
      <t>ネンド</t>
    </rPh>
    <rPh sb="6" eb="9">
      <t>ダイニジ</t>
    </rPh>
    <rPh sb="9" eb="11">
      <t>ホセイ</t>
    </rPh>
    <rPh sb="11" eb="13">
      <t>ヨサン</t>
    </rPh>
    <rPh sb="16" eb="18">
      <t>トシ</t>
    </rPh>
    <rPh sb="19" eb="21">
      <t>キョジュウ</t>
    </rPh>
    <rPh sb="21" eb="23">
      <t>カンキョウ</t>
    </rPh>
    <rPh sb="23" eb="25">
      <t>セイビ</t>
    </rPh>
    <rPh sb="25" eb="27">
      <t>スイシン</t>
    </rPh>
    <rPh sb="27" eb="30">
      <t>シュッシキン</t>
    </rPh>
    <rPh sb="31" eb="33">
      <t>ボウサイ</t>
    </rPh>
    <rPh sb="33" eb="35">
      <t>コウエン</t>
    </rPh>
    <rPh sb="35" eb="37">
      <t>ガイク</t>
    </rPh>
    <rPh sb="37" eb="39">
      <t>セイビ</t>
    </rPh>
    <rPh sb="39" eb="40">
      <t>ガタ</t>
    </rPh>
    <rPh sb="42" eb="44">
      <t>ツイカ</t>
    </rPh>
    <phoneticPr fontId="1"/>
  </si>
  <si>
    <t>抵当権者の明け渡し請求に関する判決（平成１１年１１月２４日最高裁大法廷判決）について</t>
    <rPh sb="0" eb="4">
      <t>テイトウケンシャ</t>
    </rPh>
    <rPh sb="5" eb="6">
      <t>ア</t>
    </rPh>
    <rPh sb="7" eb="8">
      <t>ワタ</t>
    </rPh>
    <rPh sb="9" eb="11">
      <t>セイキュウ</t>
    </rPh>
    <rPh sb="12" eb="13">
      <t>カン</t>
    </rPh>
    <rPh sb="15" eb="17">
      <t>ハンケツ</t>
    </rPh>
    <rPh sb="18" eb="20">
      <t>ヘイセイ</t>
    </rPh>
    <rPh sb="22" eb="23">
      <t>ネン</t>
    </rPh>
    <rPh sb="25" eb="26">
      <t>ツキ</t>
    </rPh>
    <rPh sb="28" eb="29">
      <t>ヒ</t>
    </rPh>
    <rPh sb="29" eb="32">
      <t>サイコウサイ</t>
    </rPh>
    <rPh sb="32" eb="33">
      <t>ダイ</t>
    </rPh>
    <rPh sb="33" eb="35">
      <t>ホウテイ</t>
    </rPh>
    <rPh sb="35" eb="37">
      <t>ハンケツ</t>
    </rPh>
    <phoneticPr fontId="1"/>
  </si>
  <si>
    <t>「歩いて暮らせる街づくり」募集要領</t>
    <rPh sb="1" eb="2">
      <t>アル</t>
    </rPh>
    <rPh sb="4" eb="5">
      <t>ク</t>
    </rPh>
    <rPh sb="8" eb="9">
      <t>マチ</t>
    </rPh>
    <rPh sb="13" eb="15">
      <t>ボシュウ</t>
    </rPh>
    <rPh sb="15" eb="17">
      <t>ヨウリョウ</t>
    </rPh>
    <phoneticPr fontId="1"/>
  </si>
  <si>
    <t>人事異動　　平成１１年１２月１６日付～平成１２年１月３日付</t>
    <rPh sb="0" eb="2">
      <t>ジンジ</t>
    </rPh>
    <rPh sb="2" eb="4">
      <t>イドウ</t>
    </rPh>
    <rPh sb="6" eb="8">
      <t>ヘイセイ</t>
    </rPh>
    <rPh sb="10" eb="11">
      <t>ネン</t>
    </rPh>
    <rPh sb="13" eb="14">
      <t>ツキ</t>
    </rPh>
    <rPh sb="16" eb="17">
      <t>ヒ</t>
    </rPh>
    <rPh sb="17" eb="18">
      <t>ツ</t>
    </rPh>
    <phoneticPr fontId="1"/>
  </si>
  <si>
    <t>1999年「市街地再開発」総目次</t>
    <rPh sb="4" eb="5">
      <t>ネン</t>
    </rPh>
    <rPh sb="6" eb="9">
      <t>シガイチ</t>
    </rPh>
    <rPh sb="9" eb="12">
      <t>サイカイハツ</t>
    </rPh>
    <rPh sb="13" eb="16">
      <t>ソウモクジ</t>
    </rPh>
    <phoneticPr fontId="1"/>
  </si>
  <si>
    <t>1999年　事業計画情報目次</t>
    <rPh sb="4" eb="5">
      <t>ネン</t>
    </rPh>
    <rPh sb="6" eb="8">
      <t>ジギョウ</t>
    </rPh>
    <rPh sb="8" eb="10">
      <t>ケイカク</t>
    </rPh>
    <rPh sb="10" eb="12">
      <t>ジョウホウ</t>
    </rPh>
    <rPh sb="12" eb="14">
      <t>モクジ</t>
    </rPh>
    <phoneticPr fontId="1"/>
  </si>
  <si>
    <t>優良建築物整備事業の費用対効果分析に係る関連通達等について　建設省住宅局市街地建築課</t>
    <rPh sb="30" eb="33">
      <t>ケンセツショウ</t>
    </rPh>
    <rPh sb="33" eb="36">
      <t>ジュウタクキョク</t>
    </rPh>
    <rPh sb="36" eb="39">
      <t>シガイチ</t>
    </rPh>
    <rPh sb="39" eb="41">
      <t>ケンチク</t>
    </rPh>
    <rPh sb="41" eb="42">
      <t>カ</t>
    </rPh>
    <phoneticPr fontId="1"/>
  </si>
  <si>
    <t>「密集住宅市街地の街づくり」・東京都における密集事業への「協力員制度」の活用について　東京都住宅局開発調整部住環境整備課</t>
    <rPh sb="43" eb="46">
      <t>トウキョウト</t>
    </rPh>
    <rPh sb="46" eb="49">
      <t>ジュウタクキョク</t>
    </rPh>
    <rPh sb="49" eb="51">
      <t>カイハツ</t>
    </rPh>
    <rPh sb="51" eb="54">
      <t>チョウセイブ</t>
    </rPh>
    <rPh sb="54" eb="57">
      <t>ジュウカンキョウ</t>
    </rPh>
    <rPh sb="57" eb="59">
      <t>セイビ</t>
    </rPh>
    <rPh sb="59" eb="60">
      <t>カ</t>
    </rPh>
    <phoneticPr fontId="1"/>
  </si>
  <si>
    <t>まちづくりとワークショップについて（その3）毎日の生活研究所　代表　矢郷恵子</t>
    <phoneticPr fontId="1"/>
  </si>
  <si>
    <t>臨時総会及び臨時理事会の開催（予定）</t>
    <rPh sb="0" eb="2">
      <t>リンジ</t>
    </rPh>
    <rPh sb="2" eb="4">
      <t>ソウカイ</t>
    </rPh>
    <rPh sb="4" eb="5">
      <t>オヨ</t>
    </rPh>
    <rPh sb="6" eb="8">
      <t>リンジ</t>
    </rPh>
    <rPh sb="8" eb="11">
      <t>リジカイ</t>
    </rPh>
    <rPh sb="12" eb="14">
      <t>カイサイ</t>
    </rPh>
    <rPh sb="15" eb="17">
      <t>ヨテイ</t>
    </rPh>
    <phoneticPr fontId="1"/>
  </si>
  <si>
    <t>平成１２年度の功労者表彰候補の推薦（市街地再開発、市街地住宅の整備及び住環境整備事業）の実施（予定）</t>
    <rPh sb="0" eb="2">
      <t>ヘイセイ</t>
    </rPh>
    <rPh sb="4" eb="6">
      <t>ネンド</t>
    </rPh>
    <rPh sb="7" eb="10">
      <t>コウロウシャ</t>
    </rPh>
    <rPh sb="10" eb="11">
      <t>オモテ</t>
    </rPh>
    <rPh sb="11" eb="12">
      <t>アキラ</t>
    </rPh>
    <rPh sb="12" eb="14">
      <t>コウホ</t>
    </rPh>
    <rPh sb="15" eb="17">
      <t>スイセン</t>
    </rPh>
    <rPh sb="18" eb="21">
      <t>シガイチ</t>
    </rPh>
    <rPh sb="21" eb="24">
      <t>サイカイハツ</t>
    </rPh>
    <rPh sb="25" eb="28">
      <t>シガイチ</t>
    </rPh>
    <rPh sb="28" eb="30">
      <t>ジュウタク</t>
    </rPh>
    <rPh sb="31" eb="33">
      <t>セイビ</t>
    </rPh>
    <rPh sb="33" eb="34">
      <t>オヨ</t>
    </rPh>
    <rPh sb="35" eb="38">
      <t>ジュウカンキョウ</t>
    </rPh>
    <rPh sb="38" eb="40">
      <t>セイビ</t>
    </rPh>
    <rPh sb="40" eb="42">
      <t>ジギョウ</t>
    </rPh>
    <rPh sb="44" eb="46">
      <t>ジッシ</t>
    </rPh>
    <rPh sb="47" eb="49">
      <t>ヨテイ</t>
    </rPh>
    <phoneticPr fontId="1"/>
  </si>
  <si>
    <t>土地区画整理事業と市街地再開発事業の一体的施行の活用について</t>
    <rPh sb="0" eb="2">
      <t>トチ</t>
    </rPh>
    <rPh sb="2" eb="4">
      <t>クカク</t>
    </rPh>
    <rPh sb="4" eb="6">
      <t>セイリ</t>
    </rPh>
    <rPh sb="6" eb="8">
      <t>ジギョウ</t>
    </rPh>
    <rPh sb="9" eb="12">
      <t>シガイチ</t>
    </rPh>
    <rPh sb="12" eb="15">
      <t>サイカイハツ</t>
    </rPh>
    <rPh sb="15" eb="17">
      <t>ジギョウ</t>
    </rPh>
    <rPh sb="18" eb="21">
      <t>イッタイテキ</t>
    </rPh>
    <rPh sb="21" eb="23">
      <t>セコウ</t>
    </rPh>
    <rPh sb="24" eb="26">
      <t>カツヨウ</t>
    </rPh>
    <phoneticPr fontId="1"/>
  </si>
  <si>
    <t>平成１２年度　研修・研究会議の開催日程の予告</t>
    <rPh sb="0" eb="2">
      <t>ヘイセイ</t>
    </rPh>
    <rPh sb="4" eb="6">
      <t>ネンド</t>
    </rPh>
    <rPh sb="7" eb="9">
      <t>ケンシュウ</t>
    </rPh>
    <rPh sb="10" eb="12">
      <t>ケンキュウ</t>
    </rPh>
    <rPh sb="12" eb="14">
      <t>カイギ</t>
    </rPh>
    <rPh sb="15" eb="17">
      <t>カイサイ</t>
    </rPh>
    <rPh sb="17" eb="19">
      <t>ニッテイ</t>
    </rPh>
    <rPh sb="20" eb="22">
      <t>ヨコク</t>
    </rPh>
    <phoneticPr fontId="1"/>
  </si>
  <si>
    <t>人事異動　　平成１２年１月１日付～平成１２年１月２０日付</t>
    <rPh sb="0" eb="2">
      <t>ジンジ</t>
    </rPh>
    <rPh sb="2" eb="4">
      <t>イドウ</t>
    </rPh>
    <rPh sb="6" eb="8">
      <t>ヘイセイ</t>
    </rPh>
    <rPh sb="10" eb="11">
      <t>ネン</t>
    </rPh>
    <rPh sb="12" eb="13">
      <t>ツキ</t>
    </rPh>
    <rPh sb="14" eb="15">
      <t>ヒ</t>
    </rPh>
    <rPh sb="15" eb="16">
      <t>ツ</t>
    </rPh>
    <phoneticPr fontId="1"/>
  </si>
  <si>
    <t>建築基準法における都市計画制度の見直し等に関連した課題への対応について（建築審議会建築行政部会　市街地環境分科会の報告内容）</t>
    <rPh sb="36" eb="38">
      <t>ケンチク</t>
    </rPh>
    <rPh sb="38" eb="41">
      <t>シンギカイ</t>
    </rPh>
    <rPh sb="41" eb="43">
      <t>ケンチク</t>
    </rPh>
    <rPh sb="43" eb="45">
      <t>ギョウセイ</t>
    </rPh>
    <rPh sb="45" eb="47">
      <t>ブカイ</t>
    </rPh>
    <rPh sb="48" eb="51">
      <t>シガイチ</t>
    </rPh>
    <rPh sb="51" eb="53">
      <t>カンキョウ</t>
    </rPh>
    <rPh sb="53" eb="56">
      <t>ブンカカイ</t>
    </rPh>
    <rPh sb="57" eb="59">
      <t>ホウコク</t>
    </rPh>
    <rPh sb="59" eb="61">
      <t>ナイヨウ</t>
    </rPh>
    <phoneticPr fontId="1"/>
  </si>
  <si>
    <t>経済社会の変化を踏まえた新たな都市計画制度のあり方について（都市計画中央審議会、第二次答申の内容）</t>
    <rPh sb="30" eb="32">
      <t>トシ</t>
    </rPh>
    <rPh sb="32" eb="34">
      <t>ケイカク</t>
    </rPh>
    <rPh sb="34" eb="36">
      <t>チュウオウ</t>
    </rPh>
    <rPh sb="36" eb="39">
      <t>シンギカイ</t>
    </rPh>
    <rPh sb="40" eb="43">
      <t>ダイニジ</t>
    </rPh>
    <rPh sb="43" eb="45">
      <t>トウシン</t>
    </rPh>
    <rPh sb="46" eb="48">
      <t>ナイヨウ</t>
    </rPh>
    <phoneticPr fontId="1"/>
  </si>
  <si>
    <t>人事異動　　平成１２年１月１４日付～平成１２年２月１日付</t>
    <rPh sb="0" eb="2">
      <t>ジンジ</t>
    </rPh>
    <rPh sb="2" eb="4">
      <t>イドウ</t>
    </rPh>
    <rPh sb="6" eb="8">
      <t>ヘイセイ</t>
    </rPh>
    <rPh sb="10" eb="11">
      <t>ネン</t>
    </rPh>
    <rPh sb="12" eb="13">
      <t>ツキ</t>
    </rPh>
    <rPh sb="15" eb="16">
      <t>ヒ</t>
    </rPh>
    <rPh sb="16" eb="17">
      <t>ツ</t>
    </rPh>
    <phoneticPr fontId="1"/>
  </si>
  <si>
    <t>平成１２年度「再開発プランナー試験」の案内</t>
    <rPh sb="0" eb="2">
      <t>ヘイセイ</t>
    </rPh>
    <rPh sb="4" eb="6">
      <t>ネンド</t>
    </rPh>
    <rPh sb="7" eb="10">
      <t>サイカイハツ</t>
    </rPh>
    <rPh sb="15" eb="17">
      <t>シケン</t>
    </rPh>
    <rPh sb="19" eb="21">
      <t>アンナイ</t>
    </rPh>
    <phoneticPr fontId="1"/>
  </si>
  <si>
    <t>敷地及び建築物の整備に関する計画制度要綱の制定について（平成１１年７月１日付け、建設省住街発第１２７号、建設省住市発第４２号、平成１１年１２月９日）</t>
    <rPh sb="52" eb="55">
      <t>ケンセツショウ</t>
    </rPh>
    <rPh sb="56" eb="57">
      <t>シ</t>
    </rPh>
    <rPh sb="57" eb="58">
      <t>ハツ</t>
    </rPh>
    <rPh sb="58" eb="59">
      <t>ダイ</t>
    </rPh>
    <rPh sb="61" eb="62">
      <t>ゴウ</t>
    </rPh>
    <rPh sb="63" eb="65">
      <t>ヘイセイ</t>
    </rPh>
    <rPh sb="67" eb="68">
      <t>ネン</t>
    </rPh>
    <rPh sb="70" eb="71">
      <t>ツキ</t>
    </rPh>
    <rPh sb="72" eb="73">
      <t>ヒ</t>
    </rPh>
    <phoneticPr fontId="1"/>
  </si>
  <si>
    <t>防災街区整備地区計画について　　東京都都市計画局地域計画部土地利用計画課</t>
    <rPh sb="16" eb="19">
      <t>トウキョウト</t>
    </rPh>
    <rPh sb="19" eb="21">
      <t>トシ</t>
    </rPh>
    <rPh sb="21" eb="24">
      <t>ケイカクキョク</t>
    </rPh>
    <rPh sb="24" eb="26">
      <t>チイキ</t>
    </rPh>
    <rPh sb="26" eb="29">
      <t>ケイカクブ</t>
    </rPh>
    <rPh sb="29" eb="31">
      <t>トチ</t>
    </rPh>
    <rPh sb="31" eb="33">
      <t>リヨウ</t>
    </rPh>
    <rPh sb="33" eb="35">
      <t>ケイカク</t>
    </rPh>
    <rPh sb="35" eb="36">
      <t>カ</t>
    </rPh>
    <phoneticPr fontId="1"/>
  </si>
  <si>
    <t>第二種市街地再開発事業の工事完了後の行政不服審査について　問：都市再開発法第１１８条の２３第１項の第二種市街地再開発事業の工事が完了したときに行う従前の権利の価額、取得した建築敷地の部分の価額、家賃の額の確定通知は、行政不服審査の対象となりますか。</t>
    <rPh sb="29" eb="30">
      <t>トイ</t>
    </rPh>
    <rPh sb="31" eb="33">
      <t>トシ</t>
    </rPh>
    <rPh sb="33" eb="36">
      <t>サイカイハツ</t>
    </rPh>
    <rPh sb="36" eb="37">
      <t>ホウ</t>
    </rPh>
    <rPh sb="37" eb="38">
      <t>ダイ</t>
    </rPh>
    <rPh sb="41" eb="42">
      <t>ジョウ</t>
    </rPh>
    <rPh sb="45" eb="46">
      <t>ダイ</t>
    </rPh>
    <rPh sb="47" eb="48">
      <t>コウ</t>
    </rPh>
    <rPh sb="49" eb="52">
      <t>ダイニシュ</t>
    </rPh>
    <rPh sb="52" eb="55">
      <t>シガイチ</t>
    </rPh>
    <rPh sb="55" eb="58">
      <t>サイカイハツ</t>
    </rPh>
    <rPh sb="58" eb="60">
      <t>ジギョウ</t>
    </rPh>
    <rPh sb="61" eb="63">
      <t>コウジ</t>
    </rPh>
    <rPh sb="64" eb="66">
      <t>カンリョウ</t>
    </rPh>
    <rPh sb="71" eb="72">
      <t>オコナ</t>
    </rPh>
    <rPh sb="73" eb="75">
      <t>ジュウゼン</t>
    </rPh>
    <rPh sb="76" eb="78">
      <t>ケンリ</t>
    </rPh>
    <rPh sb="79" eb="81">
      <t>カガク</t>
    </rPh>
    <rPh sb="82" eb="84">
      <t>シュトク</t>
    </rPh>
    <rPh sb="86" eb="88">
      <t>ケンチク</t>
    </rPh>
    <rPh sb="88" eb="90">
      <t>シキチ</t>
    </rPh>
    <rPh sb="91" eb="93">
      <t>ブブン</t>
    </rPh>
    <rPh sb="94" eb="96">
      <t>カガク</t>
    </rPh>
    <rPh sb="97" eb="99">
      <t>ヤチン</t>
    </rPh>
    <rPh sb="100" eb="101">
      <t>ガク</t>
    </rPh>
    <rPh sb="102" eb="104">
      <t>カクテイ</t>
    </rPh>
    <rPh sb="104" eb="106">
      <t>ツウチ</t>
    </rPh>
    <rPh sb="108" eb="110">
      <t>ギョウセイ</t>
    </rPh>
    <rPh sb="110" eb="112">
      <t>フフク</t>
    </rPh>
    <rPh sb="112" eb="114">
      <t>シンサ</t>
    </rPh>
    <rPh sb="115" eb="117">
      <t>タイショウ</t>
    </rPh>
    <phoneticPr fontId="1"/>
  </si>
  <si>
    <t>当協会の債務保証事業の拡充について（お知らせ）</t>
    <rPh sb="0" eb="3">
      <t>トウキョウカイ</t>
    </rPh>
    <rPh sb="4" eb="6">
      <t>サイム</t>
    </rPh>
    <rPh sb="6" eb="8">
      <t>ホショウ</t>
    </rPh>
    <rPh sb="8" eb="10">
      <t>ジギョウ</t>
    </rPh>
    <rPh sb="11" eb="13">
      <t>カクジュウ</t>
    </rPh>
    <rPh sb="19" eb="20">
      <t>シ</t>
    </rPh>
    <phoneticPr fontId="1"/>
  </si>
  <si>
    <t>低・未利用地有効活用促進臨時緊急調査について</t>
    <rPh sb="0" eb="1">
      <t>テイ</t>
    </rPh>
    <rPh sb="2" eb="5">
      <t>ミリヨウ</t>
    </rPh>
    <rPh sb="5" eb="6">
      <t>チ</t>
    </rPh>
    <rPh sb="6" eb="8">
      <t>ユウコウ</t>
    </rPh>
    <rPh sb="8" eb="10">
      <t>カツヨウ</t>
    </rPh>
    <rPh sb="10" eb="12">
      <t>ソクシン</t>
    </rPh>
    <rPh sb="12" eb="14">
      <t>リンジ</t>
    </rPh>
    <rPh sb="14" eb="16">
      <t>キンキュウ</t>
    </rPh>
    <rPh sb="16" eb="18">
      <t>チョウサ</t>
    </rPh>
    <phoneticPr fontId="1"/>
  </si>
  <si>
    <t>「歩いて暮らせる街づくり」モデルプロジェクト地区の選定について</t>
    <rPh sb="1" eb="2">
      <t>アル</t>
    </rPh>
    <rPh sb="4" eb="5">
      <t>ク</t>
    </rPh>
    <rPh sb="8" eb="9">
      <t>マチ</t>
    </rPh>
    <rPh sb="22" eb="24">
      <t>チク</t>
    </rPh>
    <rPh sb="25" eb="27">
      <t>センテイ</t>
    </rPh>
    <phoneticPr fontId="1"/>
  </si>
  <si>
    <t>人事異動　　平成１２年３月２４日付～平成１２年４月１日付</t>
    <rPh sb="0" eb="2">
      <t>ジンジ</t>
    </rPh>
    <rPh sb="2" eb="4">
      <t>イドウ</t>
    </rPh>
    <rPh sb="6" eb="8">
      <t>ヘイセイ</t>
    </rPh>
    <rPh sb="10" eb="11">
      <t>ネン</t>
    </rPh>
    <rPh sb="12" eb="13">
      <t>ツキ</t>
    </rPh>
    <rPh sb="15" eb="16">
      <t>ヒ</t>
    </rPh>
    <rPh sb="16" eb="17">
      <t>ツ</t>
    </rPh>
    <phoneticPr fontId="1"/>
  </si>
  <si>
    <t>都市計画法及び建築基準法の一部を改正する法律の概要について　建設省</t>
    <rPh sb="30" eb="33">
      <t>ケンセツショウ</t>
    </rPh>
    <phoneticPr fontId="1"/>
  </si>
  <si>
    <t>市街地再開発事業（組合、個人、都市公団施行及び地方住宅供給公社施行）等に係る国庫補助採択基準及び実施要領の一部改正について　建設省住宅局</t>
    <rPh sb="65" eb="68">
      <t>ジュウタクキョク</t>
    </rPh>
    <phoneticPr fontId="1"/>
  </si>
  <si>
    <t>人事異動　　平成１２年４月１６日付～平成１２年５月１６日付</t>
    <rPh sb="0" eb="2">
      <t>ジンジ</t>
    </rPh>
    <rPh sb="2" eb="4">
      <t>イドウ</t>
    </rPh>
    <rPh sb="6" eb="8">
      <t>ヘイセイ</t>
    </rPh>
    <rPh sb="10" eb="11">
      <t>ネン</t>
    </rPh>
    <rPh sb="12" eb="13">
      <t>ツキ</t>
    </rPh>
    <rPh sb="15" eb="16">
      <t>ヒ</t>
    </rPh>
    <rPh sb="16" eb="17">
      <t>ツ</t>
    </rPh>
    <phoneticPr fontId="1"/>
  </si>
  <si>
    <t>人事異動　　平成１２年６月１０日付～平成１２年６月１６日付</t>
    <rPh sb="0" eb="2">
      <t>ジンジ</t>
    </rPh>
    <rPh sb="2" eb="4">
      <t>イドウ</t>
    </rPh>
    <rPh sb="6" eb="8">
      <t>ヘイセイ</t>
    </rPh>
    <rPh sb="10" eb="11">
      <t>ネン</t>
    </rPh>
    <rPh sb="12" eb="13">
      <t>ツキ</t>
    </rPh>
    <rPh sb="15" eb="16">
      <t>ヒ</t>
    </rPh>
    <rPh sb="16" eb="17">
      <t>ツ</t>
    </rPh>
    <phoneticPr fontId="1"/>
  </si>
  <si>
    <t>平成１２年度（前期）再開発セミナー及び現地視察のご案内</t>
    <rPh sb="0" eb="2">
      <t>ヘイセイ</t>
    </rPh>
    <rPh sb="4" eb="6">
      <t>ネンド</t>
    </rPh>
    <rPh sb="7" eb="9">
      <t>ゼンキ</t>
    </rPh>
    <rPh sb="10" eb="13">
      <t>サイカイハツ</t>
    </rPh>
    <rPh sb="17" eb="18">
      <t>オヨ</t>
    </rPh>
    <rPh sb="19" eb="21">
      <t>ゲンチ</t>
    </rPh>
    <rPh sb="21" eb="23">
      <t>シサツ</t>
    </rPh>
    <rPh sb="25" eb="27">
      <t>アンナイ</t>
    </rPh>
    <phoneticPr fontId="1"/>
  </si>
  <si>
    <t>都市再生推進事業制度要綱（平成１２年３月２４日付け、建設省経宅発第３７－２号、都計発第３５－２号、住街発第２３号、建設経済局長、都市局長、住宅局長）</t>
    <rPh sb="29" eb="30">
      <t>ケイ</t>
    </rPh>
    <rPh sb="30" eb="31">
      <t>タク</t>
    </rPh>
    <rPh sb="31" eb="32">
      <t>ハツ</t>
    </rPh>
    <rPh sb="32" eb="33">
      <t>ダイ</t>
    </rPh>
    <rPh sb="37" eb="38">
      <t>ゴウ</t>
    </rPh>
    <rPh sb="39" eb="40">
      <t>ト</t>
    </rPh>
    <rPh sb="40" eb="41">
      <t>ケイ</t>
    </rPh>
    <rPh sb="41" eb="42">
      <t>ハツ</t>
    </rPh>
    <rPh sb="57" eb="59">
      <t>ケンセツ</t>
    </rPh>
    <rPh sb="59" eb="61">
      <t>ケイザイ</t>
    </rPh>
    <rPh sb="61" eb="63">
      <t>キョクチョウ</t>
    </rPh>
    <rPh sb="64" eb="66">
      <t>トシ</t>
    </rPh>
    <rPh sb="66" eb="68">
      <t>キョクチョウ</t>
    </rPh>
    <rPh sb="69" eb="71">
      <t>ジュウタク</t>
    </rPh>
    <rPh sb="71" eb="73">
      <t>キョクチョウ</t>
    </rPh>
    <phoneticPr fontId="1"/>
  </si>
  <si>
    <t>都市再生推進事業費補助交付要綱（平成１２年３月２４日付け、建設省経宅発第３７－３号、都計発第３５－３号、住街発第２４号、建設省建設経済局長、都市局長、住宅局長）</t>
    <rPh sb="62" eb="63">
      <t>ショウ</t>
    </rPh>
    <rPh sb="63" eb="65">
      <t>ケンセツ</t>
    </rPh>
    <rPh sb="65" eb="67">
      <t>ケイザイ</t>
    </rPh>
    <rPh sb="67" eb="69">
      <t>キョクチョウ</t>
    </rPh>
    <phoneticPr fontId="1"/>
  </si>
  <si>
    <t>平成12年度市街地再開発事業等の実施について（平成１２年４月３日付け、建設省住街発第４１－２号、市街地建築課長通達）</t>
    <rPh sb="48" eb="51">
      <t>シガイチ</t>
    </rPh>
    <rPh sb="51" eb="53">
      <t>ケンチク</t>
    </rPh>
    <rPh sb="53" eb="54">
      <t>カ</t>
    </rPh>
    <rPh sb="54" eb="55">
      <t>チョウ</t>
    </rPh>
    <rPh sb="55" eb="57">
      <t>ツウタツ</t>
    </rPh>
    <phoneticPr fontId="1"/>
  </si>
  <si>
    <t>人事異動　　平成１２年６月１５日付～平成１２年７月１０日付</t>
    <rPh sb="0" eb="2">
      <t>ジンジ</t>
    </rPh>
    <rPh sb="2" eb="4">
      <t>イドウ</t>
    </rPh>
    <rPh sb="6" eb="8">
      <t>ヘイセイ</t>
    </rPh>
    <rPh sb="10" eb="11">
      <t>ネン</t>
    </rPh>
    <rPh sb="12" eb="13">
      <t>ツキ</t>
    </rPh>
    <rPh sb="15" eb="16">
      <t>ヒ</t>
    </rPh>
    <rPh sb="16" eb="17">
      <t>ツ</t>
    </rPh>
    <phoneticPr fontId="1"/>
  </si>
  <si>
    <t>都市計画法の大改正に伴うセミナーの開催について「地方分権下における新世紀の都市計画制度～３０年ぶりの都市計画法大改正」</t>
    <rPh sb="0" eb="2">
      <t>トシ</t>
    </rPh>
    <rPh sb="2" eb="5">
      <t>ケイカクホウ</t>
    </rPh>
    <rPh sb="6" eb="9">
      <t>ダイカイセイ</t>
    </rPh>
    <rPh sb="10" eb="11">
      <t>トモナ</t>
    </rPh>
    <rPh sb="17" eb="19">
      <t>カイサイ</t>
    </rPh>
    <rPh sb="24" eb="26">
      <t>チホウ</t>
    </rPh>
    <rPh sb="26" eb="28">
      <t>ブンケン</t>
    </rPh>
    <rPh sb="28" eb="29">
      <t>シタ</t>
    </rPh>
    <rPh sb="33" eb="36">
      <t>シンセイキ</t>
    </rPh>
    <rPh sb="37" eb="39">
      <t>トシ</t>
    </rPh>
    <rPh sb="39" eb="41">
      <t>ケイカク</t>
    </rPh>
    <rPh sb="41" eb="43">
      <t>セイド</t>
    </rPh>
    <rPh sb="46" eb="47">
      <t>ネン</t>
    </rPh>
    <rPh sb="50" eb="52">
      <t>トシ</t>
    </rPh>
    <rPh sb="52" eb="54">
      <t>ケイカク</t>
    </rPh>
    <rPh sb="54" eb="55">
      <t>ホウ</t>
    </rPh>
    <rPh sb="55" eb="58">
      <t>ダイカイセイ</t>
    </rPh>
    <phoneticPr fontId="1"/>
  </si>
  <si>
    <t>人事異動　　平成１２年７月１２日付～平成１２年８月１８日付</t>
    <rPh sb="0" eb="2">
      <t>ジンジ</t>
    </rPh>
    <rPh sb="2" eb="4">
      <t>イドウ</t>
    </rPh>
    <rPh sb="6" eb="8">
      <t>ヘイセイ</t>
    </rPh>
    <rPh sb="10" eb="11">
      <t>ネン</t>
    </rPh>
    <rPh sb="12" eb="13">
      <t>ツキ</t>
    </rPh>
    <rPh sb="15" eb="16">
      <t>ヒ</t>
    </rPh>
    <rPh sb="16" eb="17">
      <t>ツ</t>
    </rPh>
    <phoneticPr fontId="1"/>
  </si>
  <si>
    <t>再開発事業推進大会及び住宅対策促進全国大会の開催について</t>
    <rPh sb="0" eb="3">
      <t>サイカイハツ</t>
    </rPh>
    <rPh sb="3" eb="5">
      <t>ジギョウ</t>
    </rPh>
    <rPh sb="5" eb="7">
      <t>スイシン</t>
    </rPh>
    <rPh sb="7" eb="9">
      <t>タイカイ</t>
    </rPh>
    <rPh sb="9" eb="10">
      <t>オヨ</t>
    </rPh>
    <rPh sb="11" eb="13">
      <t>ジュウタク</t>
    </rPh>
    <rPh sb="13" eb="15">
      <t>タイサク</t>
    </rPh>
    <rPh sb="15" eb="17">
      <t>ソクシン</t>
    </rPh>
    <rPh sb="17" eb="19">
      <t>ゼンコク</t>
    </rPh>
    <rPh sb="19" eb="21">
      <t>タイカイ</t>
    </rPh>
    <rPh sb="22" eb="24">
      <t>カイサイ</t>
    </rPh>
    <phoneticPr fontId="1"/>
  </si>
  <si>
    <t>省庁再編に伴う関係課の移転について</t>
    <rPh sb="0" eb="2">
      <t>ショウチョウ</t>
    </rPh>
    <rPh sb="2" eb="4">
      <t>サイヘン</t>
    </rPh>
    <rPh sb="5" eb="6">
      <t>トモナ</t>
    </rPh>
    <rPh sb="7" eb="9">
      <t>カンケイ</t>
    </rPh>
    <rPh sb="9" eb="10">
      <t>カ</t>
    </rPh>
    <rPh sb="11" eb="13">
      <t>イテン</t>
    </rPh>
    <phoneticPr fontId="1"/>
  </si>
  <si>
    <t>建設省の市街地整備研究会の設置について</t>
    <rPh sb="0" eb="3">
      <t>ケンセツショウ</t>
    </rPh>
    <rPh sb="4" eb="7">
      <t>シガイチ</t>
    </rPh>
    <rPh sb="7" eb="9">
      <t>セイビ</t>
    </rPh>
    <rPh sb="9" eb="12">
      <t>ケンキュウカイ</t>
    </rPh>
    <rPh sb="13" eb="15">
      <t>セッチ</t>
    </rPh>
    <phoneticPr fontId="1"/>
  </si>
  <si>
    <t>平成１２年度前期再開発セミナーの開催（報告）</t>
    <rPh sb="0" eb="2">
      <t>ヘイセイ</t>
    </rPh>
    <rPh sb="4" eb="6">
      <t>ネンド</t>
    </rPh>
    <rPh sb="6" eb="8">
      <t>ゼンキ</t>
    </rPh>
    <rPh sb="8" eb="11">
      <t>サイカイハツ</t>
    </rPh>
    <rPh sb="16" eb="18">
      <t>カイサイ</t>
    </rPh>
    <rPh sb="19" eb="21">
      <t>ホウコク</t>
    </rPh>
    <phoneticPr fontId="1"/>
  </si>
  <si>
    <t>平成１２年度前期市街地再開発事業現地視察会・説明会の開催（報告）</t>
    <rPh sb="0" eb="2">
      <t>ヘイセイ</t>
    </rPh>
    <rPh sb="4" eb="6">
      <t>ネンド</t>
    </rPh>
    <rPh sb="6" eb="8">
      <t>ゼンキ</t>
    </rPh>
    <rPh sb="8" eb="11">
      <t>シガイチ</t>
    </rPh>
    <rPh sb="11" eb="14">
      <t>サイカイハツ</t>
    </rPh>
    <rPh sb="14" eb="16">
      <t>ジギョウ</t>
    </rPh>
    <rPh sb="16" eb="18">
      <t>ゲンチ</t>
    </rPh>
    <rPh sb="18" eb="21">
      <t>シサツカイ</t>
    </rPh>
    <rPh sb="22" eb="25">
      <t>セツメイカイ</t>
    </rPh>
    <rPh sb="26" eb="28">
      <t>カイサイ</t>
    </rPh>
    <rPh sb="29" eb="31">
      <t>ホウコク</t>
    </rPh>
    <phoneticPr fontId="1"/>
  </si>
  <si>
    <t>人事異動　　平成１２年８月２４日付～平成１２年９月１８日付</t>
    <rPh sb="0" eb="2">
      <t>ジンジ</t>
    </rPh>
    <rPh sb="2" eb="4">
      <t>イドウ</t>
    </rPh>
    <rPh sb="6" eb="8">
      <t>ヘイセイ</t>
    </rPh>
    <rPh sb="10" eb="11">
      <t>ネン</t>
    </rPh>
    <rPh sb="12" eb="13">
      <t>ツキ</t>
    </rPh>
    <rPh sb="15" eb="16">
      <t>ヒ</t>
    </rPh>
    <rPh sb="16" eb="17">
      <t>ツ</t>
    </rPh>
    <phoneticPr fontId="1"/>
  </si>
  <si>
    <t>神奈川県の防災建築街区造成事業を振り返って　神奈川県県土整備部都市整備公園課副技幹　田村進一</t>
    <rPh sb="22" eb="26">
      <t>カナガワケン</t>
    </rPh>
    <rPh sb="26" eb="28">
      <t>ケンド</t>
    </rPh>
    <rPh sb="28" eb="30">
      <t>セイビ</t>
    </rPh>
    <rPh sb="30" eb="31">
      <t>ブ</t>
    </rPh>
    <rPh sb="31" eb="33">
      <t>トシ</t>
    </rPh>
    <rPh sb="33" eb="35">
      <t>セイビ</t>
    </rPh>
    <rPh sb="35" eb="37">
      <t>コウエン</t>
    </rPh>
    <rPh sb="37" eb="38">
      <t>カ</t>
    </rPh>
    <rPh sb="38" eb="39">
      <t>フク</t>
    </rPh>
    <rPh sb="39" eb="40">
      <t>ワザ</t>
    </rPh>
    <rPh sb="40" eb="41">
      <t>ミキ</t>
    </rPh>
    <rPh sb="42" eb="44">
      <t>タムラ</t>
    </rPh>
    <rPh sb="44" eb="46">
      <t>シンイチ</t>
    </rPh>
    <phoneticPr fontId="1"/>
  </si>
  <si>
    <t>公団賃貸住宅の建替えにおける社会福祉施設等の立地の促進について　建設省住宅局住宅整備課</t>
    <rPh sb="32" eb="35">
      <t>ケンセツショウ</t>
    </rPh>
    <rPh sb="35" eb="38">
      <t>ジュウタクキョク</t>
    </rPh>
    <rPh sb="38" eb="40">
      <t>ジュウタク</t>
    </rPh>
    <rPh sb="40" eb="42">
      <t>セイビ</t>
    </rPh>
    <rPh sb="42" eb="43">
      <t>カ</t>
    </rPh>
    <phoneticPr fontId="1"/>
  </si>
  <si>
    <t>最近の会計基準の実施による市街地再開発事業の保留床等に与える影響について　公認会計士・税理士・再開発プランナー　嶋田靖彦</t>
    <rPh sb="37" eb="39">
      <t>コウニン</t>
    </rPh>
    <rPh sb="39" eb="42">
      <t>カイケイシ</t>
    </rPh>
    <rPh sb="43" eb="46">
      <t>ゼイリシ</t>
    </rPh>
    <rPh sb="47" eb="50">
      <t>サイカイハツ</t>
    </rPh>
    <rPh sb="56" eb="58">
      <t>シマダ</t>
    </rPh>
    <rPh sb="58" eb="60">
      <t>ヤスヒコ</t>
    </rPh>
    <phoneticPr fontId="1"/>
  </si>
  <si>
    <t>平成１２年度　全国市街地再開発事業幹部職員研究会議の開催結果（報告）</t>
    <rPh sb="0" eb="2">
      <t>ヘイセイ</t>
    </rPh>
    <rPh sb="4" eb="6">
      <t>ネンド</t>
    </rPh>
    <rPh sb="7" eb="9">
      <t>ゼンコク</t>
    </rPh>
    <rPh sb="9" eb="12">
      <t>シガイチ</t>
    </rPh>
    <rPh sb="12" eb="15">
      <t>サイカイハツ</t>
    </rPh>
    <rPh sb="15" eb="17">
      <t>ジギョウ</t>
    </rPh>
    <rPh sb="17" eb="19">
      <t>カンブ</t>
    </rPh>
    <rPh sb="19" eb="21">
      <t>ショクイン</t>
    </rPh>
    <rPh sb="21" eb="23">
      <t>ケンキュウ</t>
    </rPh>
    <rPh sb="23" eb="25">
      <t>カイギ</t>
    </rPh>
    <rPh sb="26" eb="28">
      <t>カイサイ</t>
    </rPh>
    <rPh sb="28" eb="30">
      <t>ケッカ</t>
    </rPh>
    <rPh sb="31" eb="33">
      <t>ホウコク</t>
    </rPh>
    <phoneticPr fontId="1"/>
  </si>
  <si>
    <t>平成１２年度住宅新築資金等貸付事業償還事務担当者研修会議の開催結果（報告）</t>
    <rPh sb="0" eb="2">
      <t>ヘイセイ</t>
    </rPh>
    <rPh sb="4" eb="6">
      <t>ネンド</t>
    </rPh>
    <rPh sb="6" eb="8">
      <t>ジュウタク</t>
    </rPh>
    <rPh sb="8" eb="10">
      <t>シンチク</t>
    </rPh>
    <rPh sb="10" eb="12">
      <t>シキン</t>
    </rPh>
    <rPh sb="12" eb="13">
      <t>トウ</t>
    </rPh>
    <rPh sb="13" eb="14">
      <t>カ</t>
    </rPh>
    <rPh sb="14" eb="15">
      <t>ツ</t>
    </rPh>
    <rPh sb="15" eb="17">
      <t>ジギョウ</t>
    </rPh>
    <rPh sb="17" eb="19">
      <t>ショウカン</t>
    </rPh>
    <rPh sb="19" eb="21">
      <t>ジム</t>
    </rPh>
    <rPh sb="21" eb="24">
      <t>タントウシャ</t>
    </rPh>
    <rPh sb="24" eb="26">
      <t>ケンシュウ</t>
    </rPh>
    <rPh sb="26" eb="28">
      <t>カイギ</t>
    </rPh>
    <rPh sb="29" eb="31">
      <t>カイサイ</t>
    </rPh>
    <rPh sb="31" eb="33">
      <t>ケッカ</t>
    </rPh>
    <rPh sb="34" eb="36">
      <t>ホウコク</t>
    </rPh>
    <phoneticPr fontId="1"/>
  </si>
  <si>
    <t>人事異動　　平成１２年１２月１日付</t>
    <rPh sb="0" eb="2">
      <t>ジンジ</t>
    </rPh>
    <rPh sb="2" eb="4">
      <t>イドウ</t>
    </rPh>
    <rPh sb="6" eb="8">
      <t>ヘイセイ</t>
    </rPh>
    <rPh sb="10" eb="11">
      <t>ネン</t>
    </rPh>
    <rPh sb="13" eb="14">
      <t>ツキ</t>
    </rPh>
    <rPh sb="15" eb="16">
      <t>ヒ</t>
    </rPh>
    <rPh sb="16" eb="17">
      <t>ツ</t>
    </rPh>
    <phoneticPr fontId="1"/>
  </si>
  <si>
    <t>○住宅金融公庫のマンション建替えに係る支援策の創設、○マンション管理適正化法案の国会提出、○建築基準法の抜本改正に向けた集団規定の見直しの方向、○平成１３年度予算要求に関連した都市再生区画整理事業の見直し、○民間資金等活用事業ガイドライン（案）の概要（PFI事業推進に係る概要）、○特定目的会社による特定資産の流動化に関する法律（SPC法）の施行期日を定める政令等の閣議決定</t>
    <rPh sb="1" eb="3">
      <t>ジュウタク</t>
    </rPh>
    <rPh sb="3" eb="5">
      <t>キンユウ</t>
    </rPh>
    <rPh sb="5" eb="7">
      <t>コウコ</t>
    </rPh>
    <rPh sb="13" eb="14">
      <t>タ</t>
    </rPh>
    <rPh sb="14" eb="15">
      <t>カ</t>
    </rPh>
    <rPh sb="17" eb="18">
      <t>カカ</t>
    </rPh>
    <rPh sb="19" eb="22">
      <t>シエンサク</t>
    </rPh>
    <rPh sb="23" eb="25">
      <t>ソウセツ</t>
    </rPh>
    <rPh sb="32" eb="34">
      <t>カンリ</t>
    </rPh>
    <rPh sb="34" eb="37">
      <t>テキセイカ</t>
    </rPh>
    <rPh sb="37" eb="39">
      <t>ホウアン</t>
    </rPh>
    <rPh sb="40" eb="42">
      <t>コッカイ</t>
    </rPh>
    <rPh sb="42" eb="44">
      <t>テイシュツ</t>
    </rPh>
    <rPh sb="46" eb="48">
      <t>ケンチク</t>
    </rPh>
    <rPh sb="48" eb="51">
      <t>キジュンホウ</t>
    </rPh>
    <rPh sb="52" eb="54">
      <t>バッポン</t>
    </rPh>
    <rPh sb="54" eb="56">
      <t>カイセイ</t>
    </rPh>
    <rPh sb="57" eb="58">
      <t>ム</t>
    </rPh>
    <rPh sb="60" eb="62">
      <t>シュウダン</t>
    </rPh>
    <rPh sb="62" eb="64">
      <t>キテイ</t>
    </rPh>
    <rPh sb="65" eb="67">
      <t>ミナオ</t>
    </rPh>
    <rPh sb="69" eb="71">
      <t>ホウコウ</t>
    </rPh>
    <rPh sb="73" eb="75">
      <t>ヘイセイ</t>
    </rPh>
    <rPh sb="77" eb="78">
      <t>ネン</t>
    </rPh>
    <rPh sb="78" eb="79">
      <t>ド</t>
    </rPh>
    <rPh sb="79" eb="81">
      <t>ヨサン</t>
    </rPh>
    <rPh sb="81" eb="83">
      <t>ヨウキュウ</t>
    </rPh>
    <rPh sb="84" eb="86">
      <t>カンレン</t>
    </rPh>
    <rPh sb="88" eb="90">
      <t>トシ</t>
    </rPh>
    <rPh sb="90" eb="92">
      <t>サイセイ</t>
    </rPh>
    <rPh sb="92" eb="94">
      <t>クカク</t>
    </rPh>
    <rPh sb="94" eb="96">
      <t>セイリ</t>
    </rPh>
    <rPh sb="96" eb="98">
      <t>ジギョウ</t>
    </rPh>
    <rPh sb="99" eb="101">
      <t>ミナオ</t>
    </rPh>
    <rPh sb="104" eb="106">
      <t>ミンカン</t>
    </rPh>
    <rPh sb="106" eb="108">
      <t>シキン</t>
    </rPh>
    <rPh sb="108" eb="109">
      <t>トウ</t>
    </rPh>
    <rPh sb="109" eb="111">
      <t>カツヨウ</t>
    </rPh>
    <rPh sb="111" eb="113">
      <t>ジギョウ</t>
    </rPh>
    <rPh sb="120" eb="121">
      <t>アン</t>
    </rPh>
    <rPh sb="123" eb="125">
      <t>ガイヨウ</t>
    </rPh>
    <rPh sb="129" eb="131">
      <t>ジギョウ</t>
    </rPh>
    <rPh sb="131" eb="133">
      <t>スイシン</t>
    </rPh>
    <rPh sb="134" eb="135">
      <t>カカ</t>
    </rPh>
    <rPh sb="136" eb="138">
      <t>ガイヨウ</t>
    </rPh>
    <rPh sb="141" eb="143">
      <t>トクテイ</t>
    </rPh>
    <rPh sb="143" eb="145">
      <t>モクテキ</t>
    </rPh>
    <rPh sb="145" eb="147">
      <t>カイシャ</t>
    </rPh>
    <rPh sb="150" eb="152">
      <t>トクテイ</t>
    </rPh>
    <rPh sb="152" eb="154">
      <t>シサン</t>
    </rPh>
    <rPh sb="155" eb="157">
      <t>リュウドウ</t>
    </rPh>
    <rPh sb="157" eb="158">
      <t>カ</t>
    </rPh>
    <rPh sb="159" eb="160">
      <t>カン</t>
    </rPh>
    <rPh sb="162" eb="164">
      <t>ホウリツ</t>
    </rPh>
    <rPh sb="168" eb="169">
      <t>ホウ</t>
    </rPh>
    <rPh sb="173" eb="175">
      <t>キジツ</t>
    </rPh>
    <rPh sb="176" eb="177">
      <t>サダ</t>
    </rPh>
    <rPh sb="179" eb="181">
      <t>セイレイ</t>
    </rPh>
    <rPh sb="181" eb="182">
      <t>トウ</t>
    </rPh>
    <rPh sb="183" eb="185">
      <t>カクギ</t>
    </rPh>
    <rPh sb="185" eb="187">
      <t>ケッテイ</t>
    </rPh>
    <phoneticPr fontId="1"/>
  </si>
  <si>
    <t>2000年「市街地再開発」総目次</t>
    <rPh sb="4" eb="5">
      <t>ネン</t>
    </rPh>
    <rPh sb="6" eb="9">
      <t>シガイチ</t>
    </rPh>
    <rPh sb="9" eb="12">
      <t>サイカイハツ</t>
    </rPh>
    <rPh sb="13" eb="16">
      <t>ソウモクジ</t>
    </rPh>
    <phoneticPr fontId="1"/>
  </si>
  <si>
    <t>2000年　事業計画情報目次</t>
    <rPh sb="4" eb="5">
      <t>ネン</t>
    </rPh>
    <rPh sb="6" eb="8">
      <t>ジギョウ</t>
    </rPh>
    <rPh sb="8" eb="10">
      <t>ケイカク</t>
    </rPh>
    <rPh sb="10" eb="12">
      <t>ジョウホウ</t>
    </rPh>
    <rPh sb="12" eb="14">
      <t>モクジ</t>
    </rPh>
    <phoneticPr fontId="1"/>
  </si>
  <si>
    <t>2001年の新春を迎えて(社)全国市街地市開発協会　会長　稲葉興作</t>
    <rPh sb="12" eb="15">
      <t>シャ</t>
    </rPh>
    <rPh sb="15" eb="17">
      <t>ゼンコク</t>
    </rPh>
    <rPh sb="17" eb="20">
      <t>シガイチ</t>
    </rPh>
    <rPh sb="20" eb="21">
      <t>シ</t>
    </rPh>
    <rPh sb="21" eb="23">
      <t>カイハツ</t>
    </rPh>
    <rPh sb="23" eb="25">
      <t>キョウカイ</t>
    </rPh>
    <rPh sb="26" eb="28">
      <t>カイチョウ</t>
    </rPh>
    <rPh sb="29" eb="31">
      <t>イナバ</t>
    </rPh>
    <rPh sb="31" eb="32">
      <t>コウ</t>
    </rPh>
    <rPh sb="32" eb="33">
      <t>サク</t>
    </rPh>
    <phoneticPr fontId="1"/>
  </si>
  <si>
    <t>団地型マンションの棟単位での部分建替え手法の開発　　建設省建築研究所住宅計画研究室　主任研究員　長谷川洋</t>
    <rPh sb="26" eb="29">
      <t>ケンセツショウ</t>
    </rPh>
    <rPh sb="29" eb="31">
      <t>ケンチク</t>
    </rPh>
    <rPh sb="31" eb="34">
      <t>ケンキュウショ</t>
    </rPh>
    <rPh sb="34" eb="36">
      <t>ジュウタク</t>
    </rPh>
    <rPh sb="36" eb="38">
      <t>ケイカク</t>
    </rPh>
    <rPh sb="38" eb="41">
      <t>ケンキュウシツ</t>
    </rPh>
    <rPh sb="42" eb="44">
      <t>シュニン</t>
    </rPh>
    <rPh sb="44" eb="47">
      <t>ケンキュウイン</t>
    </rPh>
    <rPh sb="48" eb="51">
      <t>ハセガワ</t>
    </rPh>
    <rPh sb="51" eb="52">
      <t>ヨウ</t>
    </rPh>
    <phoneticPr fontId="1"/>
  </si>
  <si>
    <t>人事異動　　平成１２年１１月１６日付～平成１２年１２月１６日付</t>
    <rPh sb="0" eb="2">
      <t>ジンジ</t>
    </rPh>
    <rPh sb="2" eb="4">
      <t>イドウ</t>
    </rPh>
    <rPh sb="6" eb="8">
      <t>ヘイセイ</t>
    </rPh>
    <rPh sb="10" eb="11">
      <t>ネン</t>
    </rPh>
    <rPh sb="13" eb="14">
      <t>ツキ</t>
    </rPh>
    <rPh sb="16" eb="17">
      <t>ヒ</t>
    </rPh>
    <rPh sb="17" eb="18">
      <t>ツ</t>
    </rPh>
    <phoneticPr fontId="1"/>
  </si>
  <si>
    <t>「建替え・改修判断」のための既存マンションの老朽度評価指針（案）国土交通省建築研究所住宅計画研究室　主任研究員　長谷川洋</t>
    <rPh sb="32" eb="34">
      <t>コクド</t>
    </rPh>
    <rPh sb="34" eb="37">
      <t>コウツウショウ</t>
    </rPh>
    <rPh sb="37" eb="39">
      <t>ケンチク</t>
    </rPh>
    <rPh sb="39" eb="42">
      <t>ケンキュウショ</t>
    </rPh>
    <rPh sb="42" eb="44">
      <t>ジュウタク</t>
    </rPh>
    <rPh sb="44" eb="46">
      <t>ケイカク</t>
    </rPh>
    <rPh sb="46" eb="49">
      <t>ケンキュウシツ</t>
    </rPh>
    <rPh sb="50" eb="52">
      <t>シュニン</t>
    </rPh>
    <rPh sb="52" eb="55">
      <t>ケンキュウイン</t>
    </rPh>
    <rPh sb="56" eb="59">
      <t>ハセガワ</t>
    </rPh>
    <rPh sb="59" eb="60">
      <t>ヨウ</t>
    </rPh>
    <phoneticPr fontId="1"/>
  </si>
  <si>
    <t>人事異動　　平成１３年１月６日付</t>
    <rPh sb="0" eb="2">
      <t>ジンジ</t>
    </rPh>
    <rPh sb="2" eb="4">
      <t>イドウ</t>
    </rPh>
    <rPh sb="6" eb="8">
      <t>ヘイセイ</t>
    </rPh>
    <rPh sb="10" eb="11">
      <t>ネン</t>
    </rPh>
    <rPh sb="12" eb="13">
      <t>ツキ</t>
    </rPh>
    <rPh sb="14" eb="15">
      <t>ヒ</t>
    </rPh>
    <rPh sb="15" eb="16">
      <t>ツ</t>
    </rPh>
    <phoneticPr fontId="1"/>
  </si>
  <si>
    <t>○マンション建替えを支援するため区分所有法の改正を検討、○高齢者居住法案が国会へ、○ハートビル法の関連告示等の見直し、○市民の目線でまちづくり構想を検討</t>
    <rPh sb="6" eb="7">
      <t>タ</t>
    </rPh>
    <rPh sb="7" eb="8">
      <t>カ</t>
    </rPh>
    <rPh sb="10" eb="12">
      <t>シエン</t>
    </rPh>
    <rPh sb="16" eb="18">
      <t>クブン</t>
    </rPh>
    <rPh sb="18" eb="20">
      <t>ショユウ</t>
    </rPh>
    <rPh sb="20" eb="21">
      <t>ホウ</t>
    </rPh>
    <rPh sb="22" eb="24">
      <t>カイセイ</t>
    </rPh>
    <rPh sb="25" eb="27">
      <t>ケントウ</t>
    </rPh>
    <rPh sb="29" eb="32">
      <t>コウレイシャ</t>
    </rPh>
    <rPh sb="32" eb="34">
      <t>キョジュウ</t>
    </rPh>
    <rPh sb="34" eb="36">
      <t>ホウアン</t>
    </rPh>
    <rPh sb="37" eb="39">
      <t>コッカイ</t>
    </rPh>
    <rPh sb="47" eb="48">
      <t>ホウ</t>
    </rPh>
    <rPh sb="49" eb="51">
      <t>カンレン</t>
    </rPh>
    <rPh sb="51" eb="53">
      <t>コクジ</t>
    </rPh>
    <rPh sb="53" eb="54">
      <t>トウ</t>
    </rPh>
    <rPh sb="55" eb="57">
      <t>ミナオ</t>
    </rPh>
    <rPh sb="60" eb="62">
      <t>シミン</t>
    </rPh>
    <rPh sb="63" eb="65">
      <t>メセン</t>
    </rPh>
    <rPh sb="71" eb="73">
      <t>コウソウ</t>
    </rPh>
    <rPh sb="74" eb="76">
      <t>ケントウ</t>
    </rPh>
    <phoneticPr fontId="1"/>
  </si>
  <si>
    <t>平成１３年度「再開発プランナー試験」の案内</t>
    <rPh sb="0" eb="2">
      <t>ヘイセイ</t>
    </rPh>
    <rPh sb="4" eb="6">
      <t>ネンド</t>
    </rPh>
    <rPh sb="7" eb="10">
      <t>サイカイハツ</t>
    </rPh>
    <rPh sb="15" eb="17">
      <t>シケン</t>
    </rPh>
    <rPh sb="19" eb="21">
      <t>アンナイ</t>
    </rPh>
    <phoneticPr fontId="1"/>
  </si>
  <si>
    <t>市民参加のまちづくりと市街地再開発事業の今後の展開　ー西町・上本町地区まちづくり推進事業ー　富山県富山市商工労働部中心市街地活性化推進室</t>
    <rPh sb="27" eb="29">
      <t>ニシマチ</t>
    </rPh>
    <rPh sb="30" eb="31">
      <t>ウエ</t>
    </rPh>
    <rPh sb="31" eb="33">
      <t>ホンマチ</t>
    </rPh>
    <rPh sb="33" eb="35">
      <t>チク</t>
    </rPh>
    <rPh sb="40" eb="42">
      <t>スイシン</t>
    </rPh>
    <rPh sb="42" eb="44">
      <t>ジギョウ</t>
    </rPh>
    <rPh sb="46" eb="49">
      <t>トヤマケン</t>
    </rPh>
    <rPh sb="49" eb="52">
      <t>トヤマシ</t>
    </rPh>
    <rPh sb="52" eb="54">
      <t>ショウコウ</t>
    </rPh>
    <rPh sb="54" eb="57">
      <t>ロウドウブ</t>
    </rPh>
    <rPh sb="57" eb="59">
      <t>チュウシン</t>
    </rPh>
    <rPh sb="59" eb="62">
      <t>シガイチ</t>
    </rPh>
    <rPh sb="62" eb="65">
      <t>カッセイカ</t>
    </rPh>
    <rPh sb="65" eb="68">
      <t>スイシンシツ</t>
    </rPh>
    <phoneticPr fontId="1"/>
  </si>
  <si>
    <t>民間事業者と協調した都市公団の再開発事業について　都市基盤整備公団　再開発部　市街地再開発課　田中伸和</t>
    <rPh sb="25" eb="27">
      <t>トシ</t>
    </rPh>
    <rPh sb="27" eb="29">
      <t>キバン</t>
    </rPh>
    <rPh sb="29" eb="31">
      <t>セイビ</t>
    </rPh>
    <rPh sb="31" eb="33">
      <t>コウダン</t>
    </rPh>
    <rPh sb="34" eb="37">
      <t>サイカイハツ</t>
    </rPh>
    <rPh sb="37" eb="38">
      <t>ブ</t>
    </rPh>
    <rPh sb="39" eb="42">
      <t>シガイチ</t>
    </rPh>
    <rPh sb="42" eb="45">
      <t>サイカイハツ</t>
    </rPh>
    <rPh sb="45" eb="46">
      <t>カ</t>
    </rPh>
    <rPh sb="47" eb="49">
      <t>タナカ</t>
    </rPh>
    <rPh sb="49" eb="50">
      <t>ノブ</t>
    </rPh>
    <rPh sb="50" eb="51">
      <t>ワ</t>
    </rPh>
    <phoneticPr fontId="1"/>
  </si>
  <si>
    <t>対談：まちを再生する（概要）</t>
    <rPh sb="0" eb="2">
      <t>タイダン</t>
    </rPh>
    <rPh sb="11" eb="13">
      <t>ガイヨウ</t>
    </rPh>
    <phoneticPr fontId="1"/>
  </si>
  <si>
    <t>○中小小売高度化事業構想（TMO構想）の認定状況、○不動産等の投資信託の開始、○都市計画法及び建築基準法の一部見直しの今後、○土地収用法の一部見直しの今後、○中央建設業審議会に建設業再建促進策を提示、○国土交通省地方懇談会の開催</t>
    <rPh sb="1" eb="3">
      <t>チュウショウ</t>
    </rPh>
    <rPh sb="3" eb="5">
      <t>コウ</t>
    </rPh>
    <rPh sb="5" eb="8">
      <t>コウドカ</t>
    </rPh>
    <rPh sb="8" eb="10">
      <t>ジギョウ</t>
    </rPh>
    <rPh sb="10" eb="12">
      <t>コウソウ</t>
    </rPh>
    <rPh sb="16" eb="18">
      <t>コウソウ</t>
    </rPh>
    <rPh sb="20" eb="22">
      <t>ニンテイ</t>
    </rPh>
    <rPh sb="22" eb="24">
      <t>ジョウキョウ</t>
    </rPh>
    <rPh sb="26" eb="29">
      <t>フドウサン</t>
    </rPh>
    <rPh sb="29" eb="30">
      <t>トウ</t>
    </rPh>
    <rPh sb="31" eb="33">
      <t>トウシ</t>
    </rPh>
    <rPh sb="33" eb="35">
      <t>シンタク</t>
    </rPh>
    <rPh sb="36" eb="38">
      <t>カイシ</t>
    </rPh>
    <rPh sb="40" eb="42">
      <t>トシ</t>
    </rPh>
    <rPh sb="42" eb="44">
      <t>ケイカク</t>
    </rPh>
    <rPh sb="44" eb="45">
      <t>ホウ</t>
    </rPh>
    <rPh sb="45" eb="46">
      <t>オヨ</t>
    </rPh>
    <rPh sb="47" eb="49">
      <t>ケンチク</t>
    </rPh>
    <rPh sb="49" eb="51">
      <t>キジュン</t>
    </rPh>
    <rPh sb="51" eb="52">
      <t>ホウ</t>
    </rPh>
    <rPh sb="53" eb="55">
      <t>イチブ</t>
    </rPh>
    <rPh sb="55" eb="57">
      <t>ミナオ</t>
    </rPh>
    <rPh sb="59" eb="61">
      <t>コンゴ</t>
    </rPh>
    <rPh sb="63" eb="65">
      <t>トチ</t>
    </rPh>
    <rPh sb="65" eb="68">
      <t>シュウヨウホウ</t>
    </rPh>
    <rPh sb="69" eb="71">
      <t>イチブ</t>
    </rPh>
    <rPh sb="71" eb="73">
      <t>ミナオ</t>
    </rPh>
    <rPh sb="75" eb="77">
      <t>コンゴ</t>
    </rPh>
    <rPh sb="79" eb="81">
      <t>チュウオウ</t>
    </rPh>
    <rPh sb="81" eb="84">
      <t>ケンセツギョウ</t>
    </rPh>
    <rPh sb="84" eb="87">
      <t>シンギカイ</t>
    </rPh>
    <rPh sb="88" eb="91">
      <t>ケンセツギョウ</t>
    </rPh>
    <rPh sb="91" eb="93">
      <t>サイケン</t>
    </rPh>
    <rPh sb="93" eb="95">
      <t>ソクシン</t>
    </rPh>
    <rPh sb="95" eb="96">
      <t>サク</t>
    </rPh>
    <rPh sb="97" eb="99">
      <t>テイジ</t>
    </rPh>
    <rPh sb="101" eb="103">
      <t>コクド</t>
    </rPh>
    <rPh sb="103" eb="106">
      <t>コウツウショウ</t>
    </rPh>
    <rPh sb="106" eb="108">
      <t>チホウ</t>
    </rPh>
    <rPh sb="108" eb="111">
      <t>コンダンカイ</t>
    </rPh>
    <rPh sb="112" eb="114">
      <t>カイサイ</t>
    </rPh>
    <phoneticPr fontId="1"/>
  </si>
  <si>
    <t>市街地再開発事業費補助（一般会計）交付要綱及び国庫補助採択基準の一部改正について　国土交通省都市・地域整備局市街地整備課</t>
    <rPh sb="8" eb="9">
      <t>ヒ</t>
    </rPh>
    <rPh sb="9" eb="11">
      <t>ホジョ</t>
    </rPh>
    <rPh sb="12" eb="14">
      <t>イッパン</t>
    </rPh>
    <rPh sb="14" eb="16">
      <t>カイケイ</t>
    </rPh>
    <rPh sb="17" eb="19">
      <t>コウフ</t>
    </rPh>
    <rPh sb="19" eb="21">
      <t>ヨウコウ</t>
    </rPh>
    <rPh sb="21" eb="22">
      <t>オヨ</t>
    </rPh>
    <rPh sb="23" eb="25">
      <t>コッコ</t>
    </rPh>
    <rPh sb="25" eb="27">
      <t>ホジョ</t>
    </rPh>
    <rPh sb="27" eb="29">
      <t>サイタク</t>
    </rPh>
    <rPh sb="29" eb="31">
      <t>キジュン</t>
    </rPh>
    <rPh sb="32" eb="34">
      <t>イチブ</t>
    </rPh>
    <rPh sb="34" eb="36">
      <t>カイセイ</t>
    </rPh>
    <rPh sb="41" eb="43">
      <t>コクド</t>
    </rPh>
    <rPh sb="43" eb="46">
      <t>コウツウショウ</t>
    </rPh>
    <rPh sb="46" eb="48">
      <t>トシ</t>
    </rPh>
    <rPh sb="49" eb="51">
      <t>チイキ</t>
    </rPh>
    <rPh sb="51" eb="53">
      <t>セイビ</t>
    </rPh>
    <rPh sb="53" eb="54">
      <t>キョク</t>
    </rPh>
    <rPh sb="54" eb="57">
      <t>シガイチ</t>
    </rPh>
    <rPh sb="57" eb="59">
      <t>セイビ</t>
    </rPh>
    <rPh sb="59" eb="60">
      <t>カ</t>
    </rPh>
    <phoneticPr fontId="1"/>
  </si>
  <si>
    <t>先導型再開発緊急促進事業補助金交付要綱等の制定について　国土交通省都市・地域整備局市街地整備課</t>
    <rPh sb="0" eb="2">
      <t>センドウ</t>
    </rPh>
    <rPh sb="2" eb="3">
      <t>ガタ</t>
    </rPh>
    <rPh sb="3" eb="6">
      <t>サイカイハツ</t>
    </rPh>
    <rPh sb="6" eb="8">
      <t>キンキュウ</t>
    </rPh>
    <rPh sb="8" eb="10">
      <t>ソクシン</t>
    </rPh>
    <rPh sb="10" eb="12">
      <t>ジギョウ</t>
    </rPh>
    <rPh sb="12" eb="15">
      <t>ホジョキン</t>
    </rPh>
    <rPh sb="15" eb="17">
      <t>コウフ</t>
    </rPh>
    <rPh sb="17" eb="20">
      <t>ヨウコウトウ</t>
    </rPh>
    <rPh sb="21" eb="23">
      <t>セイテイ</t>
    </rPh>
    <phoneticPr fontId="1"/>
  </si>
  <si>
    <t>「街づくり促進に関する提言」について　ー市民コンセンサスを踏まえた中心市街地の再構築に向けてー</t>
    <rPh sb="20" eb="22">
      <t>シミン</t>
    </rPh>
    <rPh sb="29" eb="30">
      <t>フ</t>
    </rPh>
    <rPh sb="33" eb="35">
      <t>チュウシン</t>
    </rPh>
    <rPh sb="35" eb="38">
      <t>シガイチ</t>
    </rPh>
    <rPh sb="39" eb="42">
      <t>サイコウチク</t>
    </rPh>
    <rPh sb="43" eb="44">
      <t>ム</t>
    </rPh>
    <phoneticPr fontId="1"/>
  </si>
  <si>
    <t>業務代行方式の導入による事業推進・・・・西大井駅前南地区の事例（前号のつづき）</t>
    <rPh sb="20" eb="21">
      <t>ニシ</t>
    </rPh>
    <rPh sb="21" eb="23">
      <t>オオイ</t>
    </rPh>
    <rPh sb="23" eb="25">
      <t>エキマエ</t>
    </rPh>
    <rPh sb="25" eb="26">
      <t>ミナミ</t>
    </rPh>
    <rPh sb="26" eb="28">
      <t>チク</t>
    </rPh>
    <rPh sb="29" eb="31">
      <t>ジレイ</t>
    </rPh>
    <rPh sb="32" eb="34">
      <t>ゼンゴウ</t>
    </rPh>
    <phoneticPr fontId="1"/>
  </si>
  <si>
    <t>○東京都の「都市づくりのあり方」答申</t>
    <rPh sb="1" eb="4">
      <t>トウキョウト</t>
    </rPh>
    <rPh sb="6" eb="8">
      <t>トシ</t>
    </rPh>
    <rPh sb="14" eb="15">
      <t>カタ</t>
    </rPh>
    <rPh sb="16" eb="18">
      <t>トウシン</t>
    </rPh>
    <phoneticPr fontId="1"/>
  </si>
  <si>
    <t>○中心市街地活性化の推進支援</t>
    <rPh sb="1" eb="3">
      <t>チュウシン</t>
    </rPh>
    <rPh sb="3" eb="6">
      <t>シガイチ</t>
    </rPh>
    <rPh sb="6" eb="9">
      <t>カッセイカ</t>
    </rPh>
    <rPh sb="10" eb="12">
      <t>スイシン</t>
    </rPh>
    <rPh sb="12" eb="14">
      <t>シエン</t>
    </rPh>
    <phoneticPr fontId="1"/>
  </si>
  <si>
    <t>人事異動　　平成１３年３月３１日付～平成１３年４月１日付</t>
    <rPh sb="0" eb="2">
      <t>ジンジ</t>
    </rPh>
    <rPh sb="2" eb="4">
      <t>イドウ</t>
    </rPh>
    <rPh sb="6" eb="8">
      <t>ヘイセイ</t>
    </rPh>
    <rPh sb="10" eb="11">
      <t>ネン</t>
    </rPh>
    <rPh sb="12" eb="13">
      <t>ツキ</t>
    </rPh>
    <rPh sb="15" eb="16">
      <t>ヒ</t>
    </rPh>
    <rPh sb="16" eb="17">
      <t>ツ</t>
    </rPh>
    <phoneticPr fontId="1"/>
  </si>
  <si>
    <t>平成１３年度「都市基盤整備公団」の事業計画の概要について</t>
    <rPh sb="0" eb="2">
      <t>ヘイセイ</t>
    </rPh>
    <rPh sb="4" eb="6">
      <t>ネンド</t>
    </rPh>
    <rPh sb="7" eb="9">
      <t>トシ</t>
    </rPh>
    <rPh sb="9" eb="11">
      <t>キバン</t>
    </rPh>
    <rPh sb="11" eb="13">
      <t>セイビ</t>
    </rPh>
    <rPh sb="13" eb="15">
      <t>コウダン</t>
    </rPh>
    <rPh sb="17" eb="19">
      <t>ジギョウ</t>
    </rPh>
    <rPh sb="19" eb="21">
      <t>ケイカク</t>
    </rPh>
    <rPh sb="22" eb="24">
      <t>ガイヨウ</t>
    </rPh>
    <phoneticPr fontId="1"/>
  </si>
  <si>
    <t>市街地再開発事業（組合施行、個人施行、都市基盤整備公団施行、地域振興整備公団施行及び地方住宅供給公社施行）等に係る国庫補助採択基準及び実施要領の一部改正について　　国土交通省住宅局</t>
    <rPh sb="0" eb="3">
      <t>シガイチ</t>
    </rPh>
    <rPh sb="3" eb="6">
      <t>サイカイハツ</t>
    </rPh>
    <rPh sb="6" eb="8">
      <t>ジギョウ</t>
    </rPh>
    <rPh sb="9" eb="11">
      <t>クミアイ</t>
    </rPh>
    <rPh sb="11" eb="13">
      <t>セコウ</t>
    </rPh>
    <rPh sb="14" eb="16">
      <t>コジン</t>
    </rPh>
    <rPh sb="16" eb="18">
      <t>セコウ</t>
    </rPh>
    <rPh sb="27" eb="29">
      <t>セコウ</t>
    </rPh>
    <rPh sb="30" eb="32">
      <t>チイキ</t>
    </rPh>
    <rPh sb="32" eb="34">
      <t>シンコウ</t>
    </rPh>
    <rPh sb="34" eb="36">
      <t>セイビ</t>
    </rPh>
    <rPh sb="36" eb="38">
      <t>コウダン</t>
    </rPh>
    <rPh sb="38" eb="40">
      <t>セコウ</t>
    </rPh>
    <rPh sb="40" eb="41">
      <t>オヨ</t>
    </rPh>
    <rPh sb="42" eb="44">
      <t>チホウ</t>
    </rPh>
    <rPh sb="44" eb="46">
      <t>ジュウタク</t>
    </rPh>
    <rPh sb="46" eb="48">
      <t>キョウキュウ</t>
    </rPh>
    <rPh sb="48" eb="50">
      <t>コウシャ</t>
    </rPh>
    <rPh sb="50" eb="52">
      <t>セコウ</t>
    </rPh>
    <rPh sb="53" eb="54">
      <t>トウ</t>
    </rPh>
    <rPh sb="55" eb="56">
      <t>カカ</t>
    </rPh>
    <rPh sb="57" eb="59">
      <t>コッコ</t>
    </rPh>
    <rPh sb="59" eb="61">
      <t>ホジョ</t>
    </rPh>
    <rPh sb="61" eb="63">
      <t>サイタク</t>
    </rPh>
    <rPh sb="63" eb="65">
      <t>キジュン</t>
    </rPh>
    <rPh sb="65" eb="66">
      <t>オヨ</t>
    </rPh>
    <rPh sb="67" eb="69">
      <t>ジッシ</t>
    </rPh>
    <rPh sb="69" eb="71">
      <t>ヨウリョウ</t>
    </rPh>
    <rPh sb="72" eb="74">
      <t>イチブ</t>
    </rPh>
    <rPh sb="74" eb="76">
      <t>カイセイ</t>
    </rPh>
    <rPh sb="82" eb="84">
      <t>コクド</t>
    </rPh>
    <rPh sb="84" eb="87">
      <t>コウツウショウ</t>
    </rPh>
    <rPh sb="87" eb="90">
      <t>ジュウタクキョク</t>
    </rPh>
    <phoneticPr fontId="1"/>
  </si>
  <si>
    <t>市街地再開発事業等補助要領の一部改正について　　国土交通省住宅局　</t>
    <rPh sb="0" eb="3">
      <t>シガイチ</t>
    </rPh>
    <rPh sb="3" eb="6">
      <t>サイカイハツ</t>
    </rPh>
    <rPh sb="6" eb="8">
      <t>ジギョウ</t>
    </rPh>
    <rPh sb="8" eb="9">
      <t>トウ</t>
    </rPh>
    <rPh sb="9" eb="11">
      <t>ホジョ</t>
    </rPh>
    <rPh sb="11" eb="13">
      <t>ヨウリョウ</t>
    </rPh>
    <rPh sb="14" eb="16">
      <t>イチブ</t>
    </rPh>
    <rPh sb="16" eb="18">
      <t>カイセイ</t>
    </rPh>
    <phoneticPr fontId="1"/>
  </si>
  <si>
    <t>優良建築物等整備事業制度要綱の一部改正について　　国土交通省住宅局　</t>
    <rPh sb="0" eb="2">
      <t>ユウリョウ</t>
    </rPh>
    <rPh sb="2" eb="6">
      <t>ケンチクブツナド</t>
    </rPh>
    <rPh sb="6" eb="8">
      <t>セイビ</t>
    </rPh>
    <rPh sb="8" eb="10">
      <t>ジギョウ</t>
    </rPh>
    <rPh sb="10" eb="12">
      <t>セイド</t>
    </rPh>
    <rPh sb="12" eb="14">
      <t>ヨウコウ</t>
    </rPh>
    <rPh sb="15" eb="17">
      <t>イチブ</t>
    </rPh>
    <rPh sb="17" eb="19">
      <t>カイセイ</t>
    </rPh>
    <phoneticPr fontId="1"/>
  </si>
  <si>
    <t>先導型再開発緊急促進事業補助金交付要綱の一部改正について　国土交通省住宅局　</t>
    <rPh sb="0" eb="2">
      <t>センドウ</t>
    </rPh>
    <rPh sb="2" eb="3">
      <t>ガタ</t>
    </rPh>
    <rPh sb="3" eb="6">
      <t>サイカイハツ</t>
    </rPh>
    <rPh sb="6" eb="8">
      <t>キンキュウ</t>
    </rPh>
    <rPh sb="8" eb="10">
      <t>ソクシン</t>
    </rPh>
    <rPh sb="10" eb="12">
      <t>ジギョウ</t>
    </rPh>
    <rPh sb="12" eb="15">
      <t>ホジョキン</t>
    </rPh>
    <rPh sb="15" eb="17">
      <t>コウフ</t>
    </rPh>
    <rPh sb="17" eb="19">
      <t>ヨウコウ</t>
    </rPh>
    <rPh sb="20" eb="22">
      <t>イチブ</t>
    </rPh>
    <rPh sb="22" eb="24">
      <t>カイセイ</t>
    </rPh>
    <phoneticPr fontId="1"/>
  </si>
  <si>
    <t>先導型再開発緊急促進事業の運用について（一部改正）　国土交通省住宅局　</t>
    <rPh sb="0" eb="2">
      <t>センドウ</t>
    </rPh>
    <rPh sb="2" eb="3">
      <t>ガタ</t>
    </rPh>
    <rPh sb="3" eb="6">
      <t>サイカイハツ</t>
    </rPh>
    <rPh sb="6" eb="8">
      <t>キンキュウ</t>
    </rPh>
    <rPh sb="8" eb="10">
      <t>ソクシン</t>
    </rPh>
    <rPh sb="10" eb="12">
      <t>ジギョウ</t>
    </rPh>
    <rPh sb="13" eb="15">
      <t>ウンヨウ</t>
    </rPh>
    <rPh sb="20" eb="22">
      <t>イチブ</t>
    </rPh>
    <rPh sb="22" eb="24">
      <t>カイセイ</t>
    </rPh>
    <phoneticPr fontId="1"/>
  </si>
  <si>
    <t>○国土交通省、マンション建て替え円滑化方策検討委員会を設置、○不動産の証券化、開発型事業への活用提言、○市街地再開発事業の施行地区要件の検討開始、○都市再生本部の設置と活動方向、○大阪府、密集市街地の建て替えに建ぺい率許可制度を創設</t>
    <rPh sb="1" eb="3">
      <t>コクド</t>
    </rPh>
    <rPh sb="3" eb="6">
      <t>コウツウショウ</t>
    </rPh>
    <rPh sb="12" eb="13">
      <t>タ</t>
    </rPh>
    <rPh sb="14" eb="15">
      <t>カ</t>
    </rPh>
    <rPh sb="16" eb="19">
      <t>エンカツカ</t>
    </rPh>
    <rPh sb="19" eb="21">
      <t>ホウサク</t>
    </rPh>
    <rPh sb="21" eb="23">
      <t>ケントウ</t>
    </rPh>
    <rPh sb="23" eb="26">
      <t>イインカイ</t>
    </rPh>
    <rPh sb="27" eb="29">
      <t>セッチ</t>
    </rPh>
    <rPh sb="31" eb="34">
      <t>フドウサン</t>
    </rPh>
    <rPh sb="35" eb="38">
      <t>ショウケンカ</t>
    </rPh>
    <rPh sb="39" eb="42">
      <t>カイハツガタ</t>
    </rPh>
    <rPh sb="42" eb="44">
      <t>ジギョウ</t>
    </rPh>
    <rPh sb="46" eb="48">
      <t>カツヨウ</t>
    </rPh>
    <rPh sb="48" eb="50">
      <t>テイゲン</t>
    </rPh>
    <rPh sb="52" eb="55">
      <t>シガイチ</t>
    </rPh>
    <rPh sb="55" eb="58">
      <t>サイカイハツ</t>
    </rPh>
    <rPh sb="58" eb="60">
      <t>ジギョウ</t>
    </rPh>
    <rPh sb="61" eb="63">
      <t>セコウ</t>
    </rPh>
    <rPh sb="63" eb="65">
      <t>チク</t>
    </rPh>
    <rPh sb="65" eb="67">
      <t>ヨウケン</t>
    </rPh>
    <rPh sb="68" eb="70">
      <t>ケントウ</t>
    </rPh>
    <rPh sb="70" eb="72">
      <t>カイシ</t>
    </rPh>
    <rPh sb="74" eb="76">
      <t>トシ</t>
    </rPh>
    <rPh sb="76" eb="78">
      <t>サイセイ</t>
    </rPh>
    <rPh sb="78" eb="80">
      <t>ホンブ</t>
    </rPh>
    <rPh sb="81" eb="83">
      <t>セッチ</t>
    </rPh>
    <rPh sb="84" eb="86">
      <t>カツドウ</t>
    </rPh>
    <rPh sb="86" eb="88">
      <t>ホウコウ</t>
    </rPh>
    <rPh sb="90" eb="93">
      <t>オオサカフ</t>
    </rPh>
    <rPh sb="94" eb="96">
      <t>ミッシュウ</t>
    </rPh>
    <rPh sb="96" eb="99">
      <t>シガイチ</t>
    </rPh>
    <rPh sb="100" eb="101">
      <t>タ</t>
    </rPh>
    <rPh sb="102" eb="103">
      <t>カ</t>
    </rPh>
    <rPh sb="105" eb="106">
      <t>ケン</t>
    </rPh>
    <rPh sb="108" eb="109">
      <t>リツ</t>
    </rPh>
    <rPh sb="109" eb="111">
      <t>キョカ</t>
    </rPh>
    <rPh sb="111" eb="113">
      <t>セイド</t>
    </rPh>
    <rPh sb="114" eb="116">
      <t>ソウセツ</t>
    </rPh>
    <phoneticPr fontId="1"/>
  </si>
  <si>
    <t>人事異動　　平成１３年４月１０日付</t>
    <rPh sb="0" eb="2">
      <t>ジンジ</t>
    </rPh>
    <rPh sb="2" eb="4">
      <t>イドウ</t>
    </rPh>
    <rPh sb="6" eb="8">
      <t>ヘイセイ</t>
    </rPh>
    <rPh sb="10" eb="11">
      <t>ネン</t>
    </rPh>
    <rPh sb="12" eb="13">
      <t>ツキ</t>
    </rPh>
    <rPh sb="15" eb="16">
      <t>ヒ</t>
    </rPh>
    <rPh sb="16" eb="17">
      <t>ツ</t>
    </rPh>
    <phoneticPr fontId="1"/>
  </si>
  <si>
    <t>都市再生推進事業制度要綱の一部改正について　国土交通省</t>
    <rPh sb="22" eb="24">
      <t>コクド</t>
    </rPh>
    <rPh sb="24" eb="27">
      <t>コウツウショウ</t>
    </rPh>
    <phoneticPr fontId="1"/>
  </si>
  <si>
    <t>大阪府建ぺい率許可制度について　大阪府建築都市部建築指導課　納谷浩一</t>
    <rPh sb="16" eb="19">
      <t>オオサカフ</t>
    </rPh>
    <rPh sb="19" eb="21">
      <t>ケンチク</t>
    </rPh>
    <rPh sb="21" eb="24">
      <t>トシブ</t>
    </rPh>
    <rPh sb="24" eb="26">
      <t>ケンチク</t>
    </rPh>
    <rPh sb="26" eb="29">
      <t>シドウカ</t>
    </rPh>
    <rPh sb="30" eb="31">
      <t>オサ</t>
    </rPh>
    <rPh sb="31" eb="32">
      <t>タニ</t>
    </rPh>
    <rPh sb="32" eb="34">
      <t>コウイチ</t>
    </rPh>
    <phoneticPr fontId="1"/>
  </si>
  <si>
    <t>平成１３年度（前期）現地視察会及び再開発セミナーのご案内について</t>
    <rPh sb="0" eb="2">
      <t>ヘイセイ</t>
    </rPh>
    <rPh sb="4" eb="6">
      <t>ネンド</t>
    </rPh>
    <rPh sb="7" eb="9">
      <t>ゼンキ</t>
    </rPh>
    <rPh sb="10" eb="12">
      <t>ゲンチ</t>
    </rPh>
    <rPh sb="12" eb="14">
      <t>シサツ</t>
    </rPh>
    <rPh sb="14" eb="15">
      <t>カイ</t>
    </rPh>
    <rPh sb="15" eb="16">
      <t>オヨ</t>
    </rPh>
    <rPh sb="17" eb="20">
      <t>サイカイハツ</t>
    </rPh>
    <rPh sb="26" eb="28">
      <t>アンナイ</t>
    </rPh>
    <phoneticPr fontId="1"/>
  </si>
  <si>
    <t>人事異動　　平成１３年５月８日付～平成１３年６月１６日付</t>
    <rPh sb="0" eb="2">
      <t>ジンジ</t>
    </rPh>
    <rPh sb="2" eb="4">
      <t>イドウ</t>
    </rPh>
    <rPh sb="6" eb="8">
      <t>ヘイセイ</t>
    </rPh>
    <rPh sb="10" eb="11">
      <t>ネン</t>
    </rPh>
    <rPh sb="12" eb="13">
      <t>ツキ</t>
    </rPh>
    <rPh sb="14" eb="15">
      <t>ヒ</t>
    </rPh>
    <rPh sb="15" eb="16">
      <t>ツ</t>
    </rPh>
    <phoneticPr fontId="1"/>
  </si>
  <si>
    <t>国土交通省所管公共事業の新規事業採択時評価実施要領等の策定について　国土交通省</t>
    <rPh sb="34" eb="36">
      <t>コクド</t>
    </rPh>
    <rPh sb="36" eb="39">
      <t>コウツウショウ</t>
    </rPh>
    <phoneticPr fontId="1"/>
  </si>
  <si>
    <t>密集住宅市街地整備促進事業制度要綱の一部改正について　国土交通省住宅局</t>
    <rPh sb="32" eb="35">
      <t>ジュウタクキョク</t>
    </rPh>
    <phoneticPr fontId="1"/>
  </si>
  <si>
    <t>○木造密集市街地の抜本的解消策等を諮問</t>
    <rPh sb="1" eb="3">
      <t>モクゾウ</t>
    </rPh>
    <rPh sb="3" eb="5">
      <t>ミッシュウ</t>
    </rPh>
    <rPh sb="5" eb="8">
      <t>シガイチ</t>
    </rPh>
    <rPh sb="9" eb="12">
      <t>バッポンテキ</t>
    </rPh>
    <rPh sb="12" eb="14">
      <t>カイショウ</t>
    </rPh>
    <rPh sb="14" eb="15">
      <t>サク</t>
    </rPh>
    <rPh sb="15" eb="16">
      <t>トウ</t>
    </rPh>
    <rPh sb="17" eb="19">
      <t>シモン</t>
    </rPh>
    <phoneticPr fontId="1"/>
  </si>
  <si>
    <t>○不動産投資信託の東京証券取引所上場・９月以降へ</t>
    <rPh sb="1" eb="4">
      <t>フドウサン</t>
    </rPh>
    <rPh sb="4" eb="6">
      <t>トウシ</t>
    </rPh>
    <rPh sb="6" eb="8">
      <t>シンタク</t>
    </rPh>
    <rPh sb="9" eb="11">
      <t>トウキョウ</t>
    </rPh>
    <rPh sb="11" eb="13">
      <t>ショウケン</t>
    </rPh>
    <rPh sb="13" eb="16">
      <t>トリヒキショ</t>
    </rPh>
    <rPh sb="16" eb="18">
      <t>ジョウジョウ</t>
    </rPh>
    <rPh sb="20" eb="21">
      <t>ツキ</t>
    </rPh>
    <rPh sb="21" eb="23">
      <t>イコウ</t>
    </rPh>
    <phoneticPr fontId="1"/>
  </si>
  <si>
    <t>人事異動　　平成１３年７月１日付～平成１３年７月１３日付</t>
    <rPh sb="0" eb="2">
      <t>ジンジ</t>
    </rPh>
    <rPh sb="2" eb="4">
      <t>イドウ</t>
    </rPh>
    <rPh sb="6" eb="8">
      <t>ヘイセイ</t>
    </rPh>
    <rPh sb="10" eb="11">
      <t>ネン</t>
    </rPh>
    <rPh sb="12" eb="13">
      <t>ツキ</t>
    </rPh>
    <rPh sb="14" eb="15">
      <t>ヒ</t>
    </rPh>
    <rPh sb="15" eb="16">
      <t>ツ</t>
    </rPh>
    <phoneticPr fontId="1"/>
  </si>
  <si>
    <t>「アメリカのニュー・アーバニズム最新事例」　Global　Link,Inc．代表取締役　山本儀子（やまもとのりこ）</t>
    <rPh sb="38" eb="40">
      <t>ダイヒョウ</t>
    </rPh>
    <rPh sb="40" eb="43">
      <t>トリシマリヤク</t>
    </rPh>
    <rPh sb="44" eb="46">
      <t>ヤマモト</t>
    </rPh>
    <rPh sb="46" eb="47">
      <t>ギ</t>
    </rPh>
    <rPh sb="47" eb="48">
      <t>コ</t>
    </rPh>
    <phoneticPr fontId="1"/>
  </si>
  <si>
    <t>平成１３年度前期再開発セミナーの開催（報告）</t>
    <rPh sb="0" eb="2">
      <t>ヘイセイ</t>
    </rPh>
    <rPh sb="4" eb="6">
      <t>ネンド</t>
    </rPh>
    <rPh sb="6" eb="8">
      <t>ゼンキ</t>
    </rPh>
    <rPh sb="8" eb="11">
      <t>サイカイハツ</t>
    </rPh>
    <rPh sb="16" eb="18">
      <t>カイサイ</t>
    </rPh>
    <rPh sb="19" eb="21">
      <t>ホウコク</t>
    </rPh>
    <phoneticPr fontId="1"/>
  </si>
  <si>
    <t>○地域に根ざした住宅づくり「大地に還る住宅（サスティナブル・ハウジング）」/提案競技概要について</t>
    <rPh sb="1" eb="3">
      <t>チイキ</t>
    </rPh>
    <rPh sb="4" eb="5">
      <t>ネ</t>
    </rPh>
    <rPh sb="8" eb="10">
      <t>ジュウタク</t>
    </rPh>
    <rPh sb="14" eb="16">
      <t>ダイチ</t>
    </rPh>
    <rPh sb="17" eb="18">
      <t>カン</t>
    </rPh>
    <rPh sb="19" eb="21">
      <t>ジュウタク</t>
    </rPh>
    <rPh sb="38" eb="40">
      <t>テイアン</t>
    </rPh>
    <rPh sb="40" eb="42">
      <t>キョウギ</t>
    </rPh>
    <rPh sb="42" eb="44">
      <t>ガイヨウ</t>
    </rPh>
    <phoneticPr fontId="1"/>
  </si>
  <si>
    <t>○土地収用法の一部改正について</t>
    <rPh sb="1" eb="3">
      <t>トチ</t>
    </rPh>
    <rPh sb="3" eb="6">
      <t>シュウヨウホウ</t>
    </rPh>
    <rPh sb="7" eb="9">
      <t>イチブ</t>
    </rPh>
    <rPh sb="9" eb="11">
      <t>カイセイ</t>
    </rPh>
    <phoneticPr fontId="1"/>
  </si>
  <si>
    <t>人事異動　　平成１３年７月１６日付～平成１３年８月１日付</t>
    <rPh sb="0" eb="2">
      <t>ジンジ</t>
    </rPh>
    <rPh sb="2" eb="4">
      <t>イドウ</t>
    </rPh>
    <rPh sb="6" eb="8">
      <t>ヘイセイ</t>
    </rPh>
    <rPh sb="10" eb="11">
      <t>ネン</t>
    </rPh>
    <rPh sb="12" eb="13">
      <t>ツキ</t>
    </rPh>
    <rPh sb="15" eb="16">
      <t>ヒ</t>
    </rPh>
    <rPh sb="16" eb="17">
      <t>ツ</t>
    </rPh>
    <phoneticPr fontId="1"/>
  </si>
  <si>
    <t>都市再開発マスタープラン・再考　　慶応義塾大学大学院教授　日端康雄</t>
    <rPh sb="17" eb="19">
      <t>ケイオウ</t>
    </rPh>
    <rPh sb="19" eb="21">
      <t>ギジュク</t>
    </rPh>
    <rPh sb="21" eb="23">
      <t>ダイガク</t>
    </rPh>
    <rPh sb="23" eb="26">
      <t>ダイガクイン</t>
    </rPh>
    <rPh sb="26" eb="28">
      <t>キョウジュ</t>
    </rPh>
    <rPh sb="29" eb="30">
      <t>ヒ</t>
    </rPh>
    <rPh sb="30" eb="31">
      <t>ハタ</t>
    </rPh>
    <rPh sb="31" eb="33">
      <t>ヤスオ</t>
    </rPh>
    <phoneticPr fontId="1"/>
  </si>
  <si>
    <t>○国交省、民間の都市開発を促す枠組みを都市計画分科会で審議</t>
    <rPh sb="1" eb="4">
      <t>コッコウショウ</t>
    </rPh>
    <rPh sb="5" eb="7">
      <t>ミンカン</t>
    </rPh>
    <rPh sb="8" eb="10">
      <t>トシ</t>
    </rPh>
    <rPh sb="10" eb="12">
      <t>カイハツ</t>
    </rPh>
    <rPh sb="13" eb="14">
      <t>ウナガ</t>
    </rPh>
    <rPh sb="15" eb="17">
      <t>ワクグ</t>
    </rPh>
    <rPh sb="19" eb="21">
      <t>トシ</t>
    </rPh>
    <rPh sb="21" eb="23">
      <t>ケイカク</t>
    </rPh>
    <rPh sb="23" eb="26">
      <t>ブンカカイ</t>
    </rPh>
    <rPh sb="27" eb="29">
      <t>シンギ</t>
    </rPh>
    <phoneticPr fontId="1"/>
  </si>
  <si>
    <t>○都、政策誘導型の用途地域を検討</t>
    <rPh sb="1" eb="2">
      <t>ト</t>
    </rPh>
    <rPh sb="3" eb="5">
      <t>セイサク</t>
    </rPh>
    <rPh sb="5" eb="7">
      <t>ユウドウ</t>
    </rPh>
    <rPh sb="7" eb="8">
      <t>ガタ</t>
    </rPh>
    <rPh sb="9" eb="11">
      <t>ヨウト</t>
    </rPh>
    <rPh sb="11" eb="13">
      <t>チイキ</t>
    </rPh>
    <rPh sb="14" eb="16">
      <t>ケントウ</t>
    </rPh>
    <phoneticPr fontId="1"/>
  </si>
  <si>
    <t>○区画整理事業に共同建物建設区（仮称）制度の創設を検討</t>
    <rPh sb="1" eb="3">
      <t>クカク</t>
    </rPh>
    <rPh sb="3" eb="5">
      <t>セイリ</t>
    </rPh>
    <rPh sb="5" eb="7">
      <t>ジギョウ</t>
    </rPh>
    <rPh sb="8" eb="10">
      <t>キョウドウ</t>
    </rPh>
    <rPh sb="10" eb="12">
      <t>タテモノ</t>
    </rPh>
    <rPh sb="12" eb="14">
      <t>ケンセツ</t>
    </rPh>
    <rPh sb="14" eb="15">
      <t>ク</t>
    </rPh>
    <rPh sb="16" eb="18">
      <t>カショウ</t>
    </rPh>
    <rPh sb="19" eb="21">
      <t>セイド</t>
    </rPh>
    <rPh sb="22" eb="24">
      <t>ソウセツ</t>
    </rPh>
    <rPh sb="25" eb="27">
      <t>ケントウ</t>
    </rPh>
    <phoneticPr fontId="1"/>
  </si>
  <si>
    <t>人事異動　　平成１３年８月３１６日付～平成１３年１０月１日付</t>
    <rPh sb="0" eb="2">
      <t>ジンジ</t>
    </rPh>
    <rPh sb="2" eb="4">
      <t>イドウ</t>
    </rPh>
    <rPh sb="6" eb="8">
      <t>ヘイセイ</t>
    </rPh>
    <rPh sb="10" eb="11">
      <t>ネン</t>
    </rPh>
    <rPh sb="12" eb="13">
      <t>ツキ</t>
    </rPh>
    <rPh sb="16" eb="17">
      <t>ヒ</t>
    </rPh>
    <rPh sb="17" eb="18">
      <t>ツ</t>
    </rPh>
    <phoneticPr fontId="1"/>
  </si>
  <si>
    <t>市街地再開発事業の税収調査について～TIFの実現を目指して～　大阪府建築都市部都市整備推進課　再開発・拠点整備グループ　主査　安渡優</t>
    <rPh sb="31" eb="34">
      <t>オオサカフ</t>
    </rPh>
    <rPh sb="34" eb="36">
      <t>ケンチク</t>
    </rPh>
    <rPh sb="36" eb="39">
      <t>トシブ</t>
    </rPh>
    <rPh sb="39" eb="41">
      <t>トシ</t>
    </rPh>
    <rPh sb="41" eb="43">
      <t>セイビ</t>
    </rPh>
    <rPh sb="43" eb="46">
      <t>スイシンカ</t>
    </rPh>
    <rPh sb="47" eb="50">
      <t>サイカイハツ</t>
    </rPh>
    <rPh sb="51" eb="53">
      <t>キョテン</t>
    </rPh>
    <rPh sb="53" eb="55">
      <t>セイビ</t>
    </rPh>
    <rPh sb="60" eb="62">
      <t>シュサ</t>
    </rPh>
    <rPh sb="63" eb="64">
      <t>アン</t>
    </rPh>
    <rPh sb="64" eb="65">
      <t>ワタ</t>
    </rPh>
    <rPh sb="65" eb="66">
      <t>ユウ</t>
    </rPh>
    <phoneticPr fontId="1"/>
  </si>
  <si>
    <t>平成１４年度研修・研究会議の開催日程</t>
    <rPh sb="0" eb="2">
      <t>ヘイセイ</t>
    </rPh>
    <rPh sb="4" eb="6">
      <t>ネンド</t>
    </rPh>
    <rPh sb="6" eb="8">
      <t>ケンシュウ</t>
    </rPh>
    <rPh sb="9" eb="11">
      <t>ケンキュウ</t>
    </rPh>
    <rPh sb="11" eb="13">
      <t>カイギ</t>
    </rPh>
    <rPh sb="14" eb="16">
      <t>カイサイ</t>
    </rPh>
    <rPh sb="16" eb="18">
      <t>ニッテイ</t>
    </rPh>
    <phoneticPr fontId="1"/>
  </si>
  <si>
    <t>都市再開発法施行令の一部改正について　国土交通省</t>
    <rPh sb="19" eb="21">
      <t>コクド</t>
    </rPh>
    <rPh sb="21" eb="24">
      <t>コウツウショウ</t>
    </rPh>
    <phoneticPr fontId="1"/>
  </si>
  <si>
    <t>PFI法の改正と国土交通省の取組み　国土交通省総合政策局政策課政策企画官　寺前實</t>
    <rPh sb="18" eb="20">
      <t>コクド</t>
    </rPh>
    <rPh sb="20" eb="23">
      <t>コウツウショウ</t>
    </rPh>
    <rPh sb="23" eb="25">
      <t>ソウゴウ</t>
    </rPh>
    <rPh sb="25" eb="27">
      <t>セイサク</t>
    </rPh>
    <rPh sb="27" eb="28">
      <t>キョク</t>
    </rPh>
    <rPh sb="28" eb="31">
      <t>セイサクカ</t>
    </rPh>
    <rPh sb="31" eb="33">
      <t>セイサク</t>
    </rPh>
    <rPh sb="33" eb="36">
      <t>キカクカン</t>
    </rPh>
    <rPh sb="37" eb="39">
      <t>テラマエ</t>
    </rPh>
    <rPh sb="39" eb="40">
      <t>ジツ</t>
    </rPh>
    <phoneticPr fontId="1"/>
  </si>
  <si>
    <t>シビックコア地区整備制度の紹介　国土交通省官庁営繕部　特別整備企画室　岩野多恵</t>
    <rPh sb="16" eb="18">
      <t>コクド</t>
    </rPh>
    <rPh sb="18" eb="21">
      <t>コウツウショウ</t>
    </rPh>
    <rPh sb="21" eb="23">
      <t>カンチョウ</t>
    </rPh>
    <rPh sb="23" eb="26">
      <t>エイゼンブ</t>
    </rPh>
    <rPh sb="27" eb="29">
      <t>トクベツ</t>
    </rPh>
    <rPh sb="29" eb="31">
      <t>セイビ</t>
    </rPh>
    <rPh sb="31" eb="34">
      <t>キカクシツ</t>
    </rPh>
    <rPh sb="35" eb="37">
      <t>イワノ</t>
    </rPh>
    <rPh sb="37" eb="39">
      <t>タエ</t>
    </rPh>
    <phoneticPr fontId="1"/>
  </si>
  <si>
    <t>川西市中央北地区住宅街区整備事業について　兵庫県川西市再開発部中央北地区整備室</t>
    <rPh sb="21" eb="24">
      <t>ヒョウゴケン</t>
    </rPh>
    <rPh sb="24" eb="27">
      <t>カワニシシ</t>
    </rPh>
    <rPh sb="27" eb="30">
      <t>サイカイハツ</t>
    </rPh>
    <rPh sb="30" eb="31">
      <t>ブ</t>
    </rPh>
    <rPh sb="31" eb="33">
      <t>チュウオウ</t>
    </rPh>
    <rPh sb="33" eb="34">
      <t>キタ</t>
    </rPh>
    <rPh sb="34" eb="36">
      <t>チク</t>
    </rPh>
    <rPh sb="36" eb="39">
      <t>セイビシツ</t>
    </rPh>
    <phoneticPr fontId="1"/>
  </si>
  <si>
    <t>○平成１４年度の予算概要について</t>
    <rPh sb="1" eb="3">
      <t>ヘイセイ</t>
    </rPh>
    <rPh sb="5" eb="7">
      <t>ネンド</t>
    </rPh>
    <rPh sb="8" eb="10">
      <t>ヨサン</t>
    </rPh>
    <rPh sb="10" eb="12">
      <t>ガイヨウ</t>
    </rPh>
    <phoneticPr fontId="1"/>
  </si>
  <si>
    <t>○都市再開発法施行令・改正案・閣議決定</t>
    <rPh sb="1" eb="3">
      <t>トシ</t>
    </rPh>
    <rPh sb="3" eb="6">
      <t>サイカイハツ</t>
    </rPh>
    <rPh sb="6" eb="7">
      <t>ホウ</t>
    </rPh>
    <rPh sb="7" eb="9">
      <t>セコウ</t>
    </rPh>
    <rPh sb="9" eb="10">
      <t>レイ</t>
    </rPh>
    <rPh sb="11" eb="14">
      <t>カイセイアン</t>
    </rPh>
    <rPh sb="15" eb="17">
      <t>カクギ</t>
    </rPh>
    <rPh sb="17" eb="19">
      <t>ケッテイ</t>
    </rPh>
    <phoneticPr fontId="1"/>
  </si>
  <si>
    <t>○社会資本整備審議会、２種再開発に民間の参入を提言</t>
    <rPh sb="1" eb="5">
      <t>シャカイシホン</t>
    </rPh>
    <rPh sb="5" eb="7">
      <t>セイビ</t>
    </rPh>
    <rPh sb="7" eb="10">
      <t>シンギカイ</t>
    </rPh>
    <rPh sb="12" eb="13">
      <t>シュ</t>
    </rPh>
    <rPh sb="13" eb="16">
      <t>サイカイハツ</t>
    </rPh>
    <rPh sb="17" eb="19">
      <t>ミンカン</t>
    </rPh>
    <rPh sb="20" eb="22">
      <t>サンニュウ</t>
    </rPh>
    <rPh sb="23" eb="25">
      <t>テイゲン</t>
    </rPh>
    <phoneticPr fontId="1"/>
  </si>
  <si>
    <t>○PFI法の改正について</t>
    <rPh sb="4" eb="5">
      <t>ホウ</t>
    </rPh>
    <rPh sb="6" eb="8">
      <t>カイセイ</t>
    </rPh>
    <phoneticPr fontId="1"/>
  </si>
  <si>
    <t>○社会資本整備審議会、都市計画分科会の動き</t>
    <rPh sb="1" eb="5">
      <t>シャカイシホン</t>
    </rPh>
    <rPh sb="5" eb="7">
      <t>セイビ</t>
    </rPh>
    <rPh sb="7" eb="10">
      <t>シンギカイ</t>
    </rPh>
    <rPh sb="11" eb="13">
      <t>トシ</t>
    </rPh>
    <rPh sb="13" eb="15">
      <t>ケイカク</t>
    </rPh>
    <rPh sb="15" eb="18">
      <t>ブンカカイ</t>
    </rPh>
    <rPh sb="19" eb="20">
      <t>ウゴ</t>
    </rPh>
    <phoneticPr fontId="1"/>
  </si>
  <si>
    <t>○政府の都市再生本部・緊急都市再生地域（仮称）の法案検討を開始</t>
    <rPh sb="1" eb="3">
      <t>セイフ</t>
    </rPh>
    <rPh sb="4" eb="6">
      <t>トシ</t>
    </rPh>
    <rPh sb="6" eb="8">
      <t>サイセイ</t>
    </rPh>
    <rPh sb="8" eb="10">
      <t>ホンブ</t>
    </rPh>
    <rPh sb="11" eb="13">
      <t>キンキュウ</t>
    </rPh>
    <rPh sb="13" eb="15">
      <t>トシ</t>
    </rPh>
    <rPh sb="15" eb="17">
      <t>サイセイ</t>
    </rPh>
    <rPh sb="17" eb="19">
      <t>チイキ</t>
    </rPh>
    <rPh sb="20" eb="22">
      <t>カショウ</t>
    </rPh>
    <rPh sb="24" eb="26">
      <t>ホウアン</t>
    </rPh>
    <rPh sb="26" eb="28">
      <t>ケントウ</t>
    </rPh>
    <rPh sb="29" eb="31">
      <t>カイシ</t>
    </rPh>
    <phoneticPr fontId="1"/>
  </si>
  <si>
    <t>○都市再生戦略チーム（伊藤滋座長）の提言</t>
    <rPh sb="1" eb="3">
      <t>トシ</t>
    </rPh>
    <rPh sb="3" eb="5">
      <t>サイセイ</t>
    </rPh>
    <rPh sb="5" eb="7">
      <t>センリャク</t>
    </rPh>
    <rPh sb="11" eb="13">
      <t>イトウ</t>
    </rPh>
    <rPh sb="13" eb="14">
      <t>シゲル</t>
    </rPh>
    <rPh sb="14" eb="16">
      <t>ザチョウ</t>
    </rPh>
    <rPh sb="18" eb="20">
      <t>テイゲン</t>
    </rPh>
    <phoneticPr fontId="1"/>
  </si>
  <si>
    <t>○与党の税制改正大綱の土地関連税の内容</t>
    <rPh sb="1" eb="3">
      <t>ヨトウ</t>
    </rPh>
    <rPh sb="4" eb="6">
      <t>ゼイセイ</t>
    </rPh>
    <rPh sb="6" eb="8">
      <t>カイセイ</t>
    </rPh>
    <rPh sb="8" eb="10">
      <t>タイコウ</t>
    </rPh>
    <rPh sb="11" eb="13">
      <t>トチ</t>
    </rPh>
    <rPh sb="13" eb="15">
      <t>カンレン</t>
    </rPh>
    <rPh sb="15" eb="16">
      <t>ゼイ</t>
    </rPh>
    <rPh sb="17" eb="19">
      <t>ナイヨウ</t>
    </rPh>
    <phoneticPr fontId="1"/>
  </si>
  <si>
    <t>市街地再開発事業における環境影響評価について　神奈川県県土整備部都市整備公園課　副技幹　田村進一</t>
    <rPh sb="23" eb="27">
      <t>カナガワケン</t>
    </rPh>
    <rPh sb="27" eb="29">
      <t>ケンド</t>
    </rPh>
    <rPh sb="29" eb="32">
      <t>セイビブ</t>
    </rPh>
    <rPh sb="32" eb="34">
      <t>トシ</t>
    </rPh>
    <rPh sb="34" eb="36">
      <t>セイビ</t>
    </rPh>
    <rPh sb="36" eb="38">
      <t>コウエン</t>
    </rPh>
    <rPh sb="38" eb="39">
      <t>カ</t>
    </rPh>
    <rPh sb="40" eb="41">
      <t>フク</t>
    </rPh>
    <rPh sb="41" eb="42">
      <t>ワザ</t>
    </rPh>
    <rPh sb="42" eb="43">
      <t>ミキ</t>
    </rPh>
    <rPh sb="44" eb="46">
      <t>タムラ</t>
    </rPh>
    <rPh sb="46" eb="48">
      <t>シンイチ</t>
    </rPh>
    <phoneticPr fontId="1"/>
  </si>
  <si>
    <t>市営住宅を取り込んだ優良建築物等整備事業　島根県松江市都市建設部建築指導課　課長　田中正樹</t>
    <rPh sb="21" eb="24">
      <t>シマネケン</t>
    </rPh>
    <rPh sb="24" eb="27">
      <t>マツエシ</t>
    </rPh>
    <rPh sb="27" eb="29">
      <t>トシ</t>
    </rPh>
    <rPh sb="29" eb="32">
      <t>ケンセツブ</t>
    </rPh>
    <rPh sb="32" eb="34">
      <t>ケンチク</t>
    </rPh>
    <rPh sb="34" eb="36">
      <t>シドウ</t>
    </rPh>
    <rPh sb="36" eb="37">
      <t>カ</t>
    </rPh>
    <rPh sb="38" eb="40">
      <t>カチョウ</t>
    </rPh>
    <rPh sb="41" eb="43">
      <t>タナカ</t>
    </rPh>
    <rPh sb="43" eb="44">
      <t>セイ</t>
    </rPh>
    <rPh sb="44" eb="45">
      <t>ジュ</t>
    </rPh>
    <phoneticPr fontId="1"/>
  </si>
  <si>
    <t>○通常国会（第１５４回）に提出される都市再開発関連法案の概要</t>
    <rPh sb="1" eb="3">
      <t>ツウジョウ</t>
    </rPh>
    <rPh sb="3" eb="5">
      <t>コッカイ</t>
    </rPh>
    <rPh sb="6" eb="7">
      <t>ダイ</t>
    </rPh>
    <rPh sb="10" eb="11">
      <t>カイ</t>
    </rPh>
    <rPh sb="13" eb="15">
      <t>テイシュツ</t>
    </rPh>
    <rPh sb="18" eb="20">
      <t>トシ</t>
    </rPh>
    <rPh sb="20" eb="23">
      <t>サイカイハツ</t>
    </rPh>
    <rPh sb="23" eb="25">
      <t>カンレン</t>
    </rPh>
    <rPh sb="25" eb="27">
      <t>ホウアン</t>
    </rPh>
    <rPh sb="28" eb="30">
      <t>ガイヨウ</t>
    </rPh>
    <phoneticPr fontId="1"/>
  </si>
  <si>
    <t>○都心居住施策検討委員会の発足</t>
    <rPh sb="1" eb="3">
      <t>トシン</t>
    </rPh>
    <rPh sb="3" eb="5">
      <t>キョジュウ</t>
    </rPh>
    <rPh sb="5" eb="7">
      <t>セサク</t>
    </rPh>
    <rPh sb="7" eb="9">
      <t>ケントウ</t>
    </rPh>
    <rPh sb="9" eb="12">
      <t>イインカイ</t>
    </rPh>
    <rPh sb="13" eb="15">
      <t>ハッソク</t>
    </rPh>
    <phoneticPr fontId="1"/>
  </si>
  <si>
    <t>初動期動向に着目した密集住宅市街地における建替事例調査　住宅金融公庫住宅総合調査室　石井崇樹</t>
    <rPh sb="28" eb="30">
      <t>ジュウタク</t>
    </rPh>
    <rPh sb="30" eb="32">
      <t>キンユウ</t>
    </rPh>
    <rPh sb="32" eb="34">
      <t>コウコ</t>
    </rPh>
    <rPh sb="34" eb="36">
      <t>ジュウタク</t>
    </rPh>
    <rPh sb="36" eb="38">
      <t>ソウゴウ</t>
    </rPh>
    <rPh sb="38" eb="41">
      <t>チョウサシツ</t>
    </rPh>
    <rPh sb="42" eb="44">
      <t>イシイ</t>
    </rPh>
    <rPh sb="45" eb="46">
      <t>ジュ</t>
    </rPh>
    <phoneticPr fontId="1"/>
  </si>
  <si>
    <t>海外の市街地再生事業における公的機関の役割に関する報告　都市基盤整備公団　総合研究所　研究役　横堀肇</t>
    <rPh sb="28" eb="30">
      <t>トシ</t>
    </rPh>
    <rPh sb="30" eb="32">
      <t>キバン</t>
    </rPh>
    <rPh sb="32" eb="34">
      <t>セイビ</t>
    </rPh>
    <rPh sb="34" eb="36">
      <t>コウダン</t>
    </rPh>
    <rPh sb="37" eb="39">
      <t>ソウゴウ</t>
    </rPh>
    <rPh sb="39" eb="42">
      <t>ケンキュウショ</t>
    </rPh>
    <rPh sb="43" eb="45">
      <t>ケンキュウ</t>
    </rPh>
    <rPh sb="45" eb="46">
      <t>ヤク</t>
    </rPh>
    <phoneticPr fontId="1"/>
  </si>
  <si>
    <t>「組合が事業を遂行するために必要な経済的基礎」の判断について　問：知事は、組合設立を認可するときは、法第１７条に定められている認可基準に沿って判断することとなるが、この場合、第４項にある「組合が事業を遂行するために必要な経済的基礎」の判断についてどのように考えたらよいか。</t>
    <rPh sb="31" eb="32">
      <t>トイ</t>
    </rPh>
    <rPh sb="33" eb="35">
      <t>チジ</t>
    </rPh>
    <rPh sb="37" eb="39">
      <t>クミアイ</t>
    </rPh>
    <rPh sb="39" eb="41">
      <t>セツリツ</t>
    </rPh>
    <rPh sb="42" eb="44">
      <t>ニンカ</t>
    </rPh>
    <rPh sb="50" eb="51">
      <t>ホウ</t>
    </rPh>
    <rPh sb="51" eb="52">
      <t>ダイ</t>
    </rPh>
    <rPh sb="54" eb="55">
      <t>ジョウ</t>
    </rPh>
    <rPh sb="56" eb="57">
      <t>サダ</t>
    </rPh>
    <rPh sb="63" eb="65">
      <t>ニンカ</t>
    </rPh>
    <rPh sb="65" eb="67">
      <t>キジュン</t>
    </rPh>
    <rPh sb="68" eb="69">
      <t>ソ</t>
    </rPh>
    <rPh sb="71" eb="73">
      <t>ハンダン</t>
    </rPh>
    <rPh sb="84" eb="86">
      <t>バアイ</t>
    </rPh>
    <rPh sb="87" eb="88">
      <t>ダイ</t>
    </rPh>
    <rPh sb="89" eb="90">
      <t>コウ</t>
    </rPh>
    <rPh sb="94" eb="96">
      <t>クミアイ</t>
    </rPh>
    <rPh sb="97" eb="99">
      <t>ジギョウ</t>
    </rPh>
    <rPh sb="100" eb="102">
      <t>スイコウ</t>
    </rPh>
    <rPh sb="107" eb="109">
      <t>ヒツヨウ</t>
    </rPh>
    <rPh sb="110" eb="113">
      <t>ケイザイテキ</t>
    </rPh>
    <rPh sb="113" eb="115">
      <t>キソ</t>
    </rPh>
    <rPh sb="117" eb="119">
      <t>ハンダン</t>
    </rPh>
    <rPh sb="128" eb="129">
      <t>カンガ</t>
    </rPh>
    <phoneticPr fontId="1"/>
  </si>
  <si>
    <t>○都市居住再生のための市場基盤緊急整備に関する事業</t>
    <rPh sb="1" eb="3">
      <t>トシ</t>
    </rPh>
    <rPh sb="3" eb="5">
      <t>キョジュウ</t>
    </rPh>
    <rPh sb="5" eb="7">
      <t>サイセイ</t>
    </rPh>
    <rPh sb="11" eb="13">
      <t>シジョウ</t>
    </rPh>
    <rPh sb="13" eb="15">
      <t>キバン</t>
    </rPh>
    <rPh sb="15" eb="17">
      <t>キンキュウ</t>
    </rPh>
    <rPh sb="17" eb="19">
      <t>セイビ</t>
    </rPh>
    <rPh sb="20" eb="21">
      <t>カン</t>
    </rPh>
    <rPh sb="23" eb="25">
      <t>ジギョウ</t>
    </rPh>
    <phoneticPr fontId="1"/>
  </si>
  <si>
    <t>○「CIBー２００２都市再生東京会議」開催のおしらせ</t>
    <rPh sb="10" eb="12">
      <t>トシ</t>
    </rPh>
    <rPh sb="12" eb="14">
      <t>サイセイ</t>
    </rPh>
    <rPh sb="14" eb="16">
      <t>トウキョウ</t>
    </rPh>
    <rPh sb="16" eb="18">
      <t>カイギ</t>
    </rPh>
    <rPh sb="19" eb="21">
      <t>カイサイ</t>
    </rPh>
    <phoneticPr fontId="1"/>
  </si>
  <si>
    <t>分譲マンション建替えの合意形成における住民リーダーの特徴　科学技術復興事業団　科学技術特別研究員　建築研究所　住宅・都市研究グループ　米野史健</t>
    <rPh sb="29" eb="31">
      <t>カガク</t>
    </rPh>
    <rPh sb="31" eb="33">
      <t>ギジュツ</t>
    </rPh>
    <rPh sb="33" eb="35">
      <t>フッコウ</t>
    </rPh>
    <rPh sb="35" eb="38">
      <t>ジギョウダン</t>
    </rPh>
    <rPh sb="39" eb="41">
      <t>カガク</t>
    </rPh>
    <rPh sb="41" eb="43">
      <t>ギジュツ</t>
    </rPh>
    <rPh sb="43" eb="45">
      <t>トクベツ</t>
    </rPh>
    <rPh sb="45" eb="48">
      <t>ケンキュウイン</t>
    </rPh>
    <rPh sb="49" eb="51">
      <t>ケンチク</t>
    </rPh>
    <rPh sb="51" eb="54">
      <t>ケンキュウショ</t>
    </rPh>
    <rPh sb="55" eb="57">
      <t>ジュウタク</t>
    </rPh>
    <rPh sb="58" eb="60">
      <t>トシ</t>
    </rPh>
    <rPh sb="60" eb="62">
      <t>ケンキュウ</t>
    </rPh>
    <rPh sb="67" eb="68">
      <t>コメ</t>
    </rPh>
    <rPh sb="68" eb="69">
      <t>ノ</t>
    </rPh>
    <rPh sb="69" eb="70">
      <t>シ</t>
    </rPh>
    <rPh sb="70" eb="71">
      <t>ケン</t>
    </rPh>
    <phoneticPr fontId="1"/>
  </si>
  <si>
    <t>Public Private Partnershipによる大規模再開発プロジェクトの事例　ー映画の都復活の象徴「ハリウッド＆ハイランド」ー日本政策投資銀行ロスアンジェルス駐在員事務所（西山健介）</t>
    <rPh sb="42" eb="44">
      <t>ジレイ</t>
    </rPh>
    <rPh sb="46" eb="48">
      <t>エイガ</t>
    </rPh>
    <rPh sb="49" eb="50">
      <t>ミヤコ</t>
    </rPh>
    <rPh sb="50" eb="52">
      <t>フッカツ</t>
    </rPh>
    <rPh sb="53" eb="55">
      <t>ショウチョウ</t>
    </rPh>
    <rPh sb="69" eb="71">
      <t>ニホン</t>
    </rPh>
    <rPh sb="71" eb="73">
      <t>セイサク</t>
    </rPh>
    <rPh sb="73" eb="75">
      <t>トウシ</t>
    </rPh>
    <rPh sb="75" eb="77">
      <t>ギンコウ</t>
    </rPh>
    <rPh sb="85" eb="87">
      <t>チュウザイ</t>
    </rPh>
    <rPh sb="87" eb="88">
      <t>イン</t>
    </rPh>
    <rPh sb="88" eb="91">
      <t>ジムショ</t>
    </rPh>
    <rPh sb="92" eb="94">
      <t>ニシヤマ</t>
    </rPh>
    <rPh sb="94" eb="96">
      <t>ケンスケ</t>
    </rPh>
    <phoneticPr fontId="1"/>
  </si>
  <si>
    <t>人事異動　　平成１４年３月３１日付～平成１４年４月１日付</t>
    <rPh sb="0" eb="2">
      <t>ジンジ</t>
    </rPh>
    <rPh sb="2" eb="4">
      <t>イドウ</t>
    </rPh>
    <rPh sb="6" eb="8">
      <t>ヘイセイ</t>
    </rPh>
    <rPh sb="10" eb="11">
      <t>ネン</t>
    </rPh>
    <rPh sb="12" eb="13">
      <t>ツキ</t>
    </rPh>
    <rPh sb="15" eb="16">
      <t>ヒ</t>
    </rPh>
    <rPh sb="16" eb="17">
      <t>ツ</t>
    </rPh>
    <phoneticPr fontId="1"/>
  </si>
  <si>
    <t>都市再開発法等の一部を改正する法律の制定について（平成１４年法律第１１号）</t>
    <rPh sb="25" eb="27">
      <t>ヘイセイ</t>
    </rPh>
    <rPh sb="29" eb="30">
      <t>ネン</t>
    </rPh>
    <rPh sb="30" eb="31">
      <t>ホウ</t>
    </rPh>
    <rPh sb="31" eb="32">
      <t>リツ</t>
    </rPh>
    <rPh sb="32" eb="33">
      <t>ダイ</t>
    </rPh>
    <rPh sb="35" eb="36">
      <t>ゴウ</t>
    </rPh>
    <phoneticPr fontId="1"/>
  </si>
  <si>
    <t>事業協力者についてー環状第二号線新橋・虎ノ門地区　東京都建設局市街地整備部建築技術調整担当課長　中島俊明・管理課課務担当係長　有村信夫</t>
    <rPh sb="25" eb="28">
      <t>トウキョウト</t>
    </rPh>
    <rPh sb="28" eb="31">
      <t>ケンセツキョク</t>
    </rPh>
    <rPh sb="31" eb="34">
      <t>シガイチ</t>
    </rPh>
    <rPh sb="34" eb="37">
      <t>セイビブ</t>
    </rPh>
    <rPh sb="37" eb="39">
      <t>ケンチク</t>
    </rPh>
    <rPh sb="39" eb="41">
      <t>ギジュツ</t>
    </rPh>
    <rPh sb="41" eb="43">
      <t>チョウセイ</t>
    </rPh>
    <rPh sb="43" eb="45">
      <t>タントウ</t>
    </rPh>
    <rPh sb="45" eb="47">
      <t>カチョウ</t>
    </rPh>
    <rPh sb="48" eb="50">
      <t>ナカジマ</t>
    </rPh>
    <rPh sb="50" eb="52">
      <t>トシアキ</t>
    </rPh>
    <rPh sb="53" eb="56">
      <t>カンリカ</t>
    </rPh>
    <rPh sb="56" eb="57">
      <t>カ</t>
    </rPh>
    <rPh sb="57" eb="58">
      <t>ツトム</t>
    </rPh>
    <rPh sb="58" eb="60">
      <t>タントウ</t>
    </rPh>
    <rPh sb="60" eb="62">
      <t>カカリチョウ</t>
    </rPh>
    <rPh sb="63" eb="65">
      <t>アリムラ</t>
    </rPh>
    <rPh sb="65" eb="67">
      <t>ノブオ</t>
    </rPh>
    <phoneticPr fontId="1"/>
  </si>
  <si>
    <t>住民から見た密集住宅市街地の再生　ー密集事業の壁・その１ー　まちづくり研究所　黒崎羊二</t>
    <rPh sb="35" eb="38">
      <t>ケンキュウショ</t>
    </rPh>
    <rPh sb="39" eb="41">
      <t>クロサキ</t>
    </rPh>
    <rPh sb="41" eb="42">
      <t>ヒツジ</t>
    </rPh>
    <rPh sb="42" eb="43">
      <t>ニ</t>
    </rPh>
    <phoneticPr fontId="1"/>
  </si>
  <si>
    <t>市街地再開発事業等補助要領の一部改正について　国土交通省住宅局</t>
    <rPh sb="23" eb="25">
      <t>コクド</t>
    </rPh>
    <rPh sb="25" eb="28">
      <t>コウツウショウ</t>
    </rPh>
    <rPh sb="28" eb="31">
      <t>ジュウタクキョク</t>
    </rPh>
    <phoneticPr fontId="1"/>
  </si>
  <si>
    <t>「密集住宅市街地の街づくり」・住民から見た密集住宅市街地の再生～密集事業の壁・その２～　まちづくり研究所　黒崎羊二</t>
    <rPh sb="49" eb="52">
      <t>ケンキュウショ</t>
    </rPh>
    <rPh sb="53" eb="55">
      <t>クロサキ</t>
    </rPh>
    <rPh sb="55" eb="56">
      <t>ヒツジ</t>
    </rPh>
    <rPh sb="56" eb="57">
      <t>ニ</t>
    </rPh>
    <phoneticPr fontId="1"/>
  </si>
  <si>
    <t>再開発と近代化の発展により変貌著しい北京の街　国土交通省中部整備局都市調整官　水谷明大</t>
    <rPh sb="23" eb="25">
      <t>コクド</t>
    </rPh>
    <rPh sb="25" eb="28">
      <t>コウツウショウ</t>
    </rPh>
    <rPh sb="28" eb="30">
      <t>チュウブ</t>
    </rPh>
    <rPh sb="30" eb="33">
      <t>セイビキョク</t>
    </rPh>
    <rPh sb="33" eb="35">
      <t>トシ</t>
    </rPh>
    <rPh sb="35" eb="38">
      <t>チョウセイカン</t>
    </rPh>
    <rPh sb="39" eb="41">
      <t>ミズタニ</t>
    </rPh>
    <rPh sb="41" eb="43">
      <t>メイダイ</t>
    </rPh>
    <phoneticPr fontId="1"/>
  </si>
  <si>
    <t>「再開発会社施行マニュアル説明会」「再開発セミナー」及び「現地視察会」のご案内について</t>
    <rPh sb="1" eb="4">
      <t>サイカイハツ</t>
    </rPh>
    <rPh sb="4" eb="6">
      <t>カイシャ</t>
    </rPh>
    <rPh sb="6" eb="8">
      <t>セコウ</t>
    </rPh>
    <rPh sb="13" eb="16">
      <t>セツメイカイ</t>
    </rPh>
    <rPh sb="18" eb="21">
      <t>サイカイハツ</t>
    </rPh>
    <rPh sb="26" eb="27">
      <t>オヨ</t>
    </rPh>
    <rPh sb="29" eb="31">
      <t>ゲンチ</t>
    </rPh>
    <rPh sb="31" eb="33">
      <t>シサツ</t>
    </rPh>
    <rPh sb="33" eb="34">
      <t>カイ</t>
    </rPh>
    <rPh sb="37" eb="39">
      <t>アンナイ</t>
    </rPh>
    <phoneticPr fontId="1"/>
  </si>
  <si>
    <t>○「都市再開発法の一部を改正する法律及び都市再生特別措置法の施行日」について</t>
    <rPh sb="2" eb="4">
      <t>トシ</t>
    </rPh>
    <rPh sb="4" eb="7">
      <t>サイカイハツ</t>
    </rPh>
    <rPh sb="7" eb="8">
      <t>ホウ</t>
    </rPh>
    <rPh sb="9" eb="11">
      <t>イチブ</t>
    </rPh>
    <rPh sb="12" eb="14">
      <t>カイセイ</t>
    </rPh>
    <rPh sb="16" eb="18">
      <t>ホウリツ</t>
    </rPh>
    <rPh sb="18" eb="19">
      <t>オヨ</t>
    </rPh>
    <rPh sb="20" eb="22">
      <t>トシ</t>
    </rPh>
    <rPh sb="22" eb="24">
      <t>サイセイ</t>
    </rPh>
    <rPh sb="24" eb="26">
      <t>トクベツ</t>
    </rPh>
    <rPh sb="26" eb="29">
      <t>ソチホウ</t>
    </rPh>
    <rPh sb="30" eb="33">
      <t>セコウビ</t>
    </rPh>
    <phoneticPr fontId="1"/>
  </si>
  <si>
    <t>○「NPOとの連携に関する考え方（試案）」について</t>
    <rPh sb="7" eb="9">
      <t>レンケイ</t>
    </rPh>
    <rPh sb="10" eb="11">
      <t>カン</t>
    </rPh>
    <rPh sb="13" eb="14">
      <t>カンガ</t>
    </rPh>
    <rPh sb="15" eb="16">
      <t>カタ</t>
    </rPh>
    <rPh sb="17" eb="19">
      <t>シアン</t>
    </rPh>
    <phoneticPr fontId="1"/>
  </si>
  <si>
    <t>○「宅地政策ワーキンググループによる宅地政策の基本的な考え方等の検討方向」について</t>
    <rPh sb="2" eb="4">
      <t>タクチ</t>
    </rPh>
    <rPh sb="4" eb="6">
      <t>セイサク</t>
    </rPh>
    <rPh sb="18" eb="20">
      <t>タクチ</t>
    </rPh>
    <rPh sb="20" eb="22">
      <t>セイサク</t>
    </rPh>
    <rPh sb="23" eb="25">
      <t>キホン</t>
    </rPh>
    <rPh sb="25" eb="26">
      <t>テキ</t>
    </rPh>
    <rPh sb="27" eb="28">
      <t>カンガ</t>
    </rPh>
    <rPh sb="29" eb="30">
      <t>カタ</t>
    </rPh>
    <rPh sb="30" eb="31">
      <t>トウ</t>
    </rPh>
    <rPh sb="32" eb="34">
      <t>ケントウ</t>
    </rPh>
    <rPh sb="34" eb="36">
      <t>ホウコウ</t>
    </rPh>
    <phoneticPr fontId="1"/>
  </si>
  <si>
    <t>○「地方住宅公社検討委員会」の設置について</t>
    <rPh sb="2" eb="4">
      <t>チホウ</t>
    </rPh>
    <rPh sb="4" eb="6">
      <t>ジュウタク</t>
    </rPh>
    <rPh sb="6" eb="8">
      <t>コウシャ</t>
    </rPh>
    <rPh sb="8" eb="10">
      <t>ケントウ</t>
    </rPh>
    <rPh sb="10" eb="13">
      <t>イインカイ</t>
    </rPh>
    <rPh sb="15" eb="17">
      <t>セッチ</t>
    </rPh>
    <phoneticPr fontId="1"/>
  </si>
  <si>
    <t>まちづくり月間中央行事（２００２．６．２４）</t>
    <rPh sb="5" eb="7">
      <t>ゲッカン</t>
    </rPh>
    <rPh sb="7" eb="9">
      <t>チュウオウ</t>
    </rPh>
    <rPh sb="9" eb="11">
      <t>ギョウジ</t>
    </rPh>
    <phoneticPr fontId="1"/>
  </si>
  <si>
    <t>市街地再開発事業（組合施行、再開発会社施行、個人施行、都市基盤整備公団施行、地域振興整備公団施行及び地方住宅供給公社施行）等に係る国庫補助採択基準及び実施要領の一部改正につ　国土交通省住宅局</t>
    <rPh sb="87" eb="89">
      <t>コクド</t>
    </rPh>
    <rPh sb="89" eb="92">
      <t>コウツウショウ</t>
    </rPh>
    <rPh sb="92" eb="95">
      <t>ジュウタクキョク</t>
    </rPh>
    <phoneticPr fontId="1"/>
  </si>
  <si>
    <t>市街地再開発事業等補助要領の一部改正について　国土交通省住宅局</t>
    <rPh sb="11" eb="13">
      <t>ヨウリョウ</t>
    </rPh>
    <phoneticPr fontId="1"/>
  </si>
  <si>
    <t>市街地再開発事業費補助（一般会計）交付要綱の一部改正について　国土交通省都市・地域整備局</t>
    <rPh sb="8" eb="9">
      <t>ヒ</t>
    </rPh>
    <rPh sb="36" eb="38">
      <t>トシ</t>
    </rPh>
    <rPh sb="39" eb="41">
      <t>チイキ</t>
    </rPh>
    <rPh sb="41" eb="44">
      <t>セイビキョク</t>
    </rPh>
    <phoneticPr fontId="1"/>
  </si>
  <si>
    <t>市街地再開発事業費補助（一般会計）交付要綱の一部改正について　国土交通省都市・地域整備局</t>
    <rPh sb="8" eb="9">
      <t>ヒ</t>
    </rPh>
    <phoneticPr fontId="1"/>
  </si>
  <si>
    <t>サンフランシスコの再開発（ミッションベイ・プロジェクト）　日本政策投資銀行四国支店　企画調査課長　野田健太郎（前ロスアンジェルス次席駐在員）</t>
    <rPh sb="29" eb="31">
      <t>ニホン</t>
    </rPh>
    <rPh sb="31" eb="33">
      <t>セイサク</t>
    </rPh>
    <rPh sb="33" eb="35">
      <t>トウシ</t>
    </rPh>
    <rPh sb="35" eb="37">
      <t>ギンコウ</t>
    </rPh>
    <rPh sb="37" eb="39">
      <t>シコク</t>
    </rPh>
    <rPh sb="39" eb="41">
      <t>シテン</t>
    </rPh>
    <rPh sb="42" eb="44">
      <t>キカク</t>
    </rPh>
    <rPh sb="44" eb="46">
      <t>チョウサ</t>
    </rPh>
    <rPh sb="46" eb="48">
      <t>カチョウ</t>
    </rPh>
    <rPh sb="49" eb="51">
      <t>ノダ</t>
    </rPh>
    <rPh sb="51" eb="54">
      <t>ケンタロウ</t>
    </rPh>
    <rPh sb="55" eb="56">
      <t>ゼン</t>
    </rPh>
    <rPh sb="64" eb="66">
      <t>ジセキ</t>
    </rPh>
    <rPh sb="66" eb="68">
      <t>チュウザイ</t>
    </rPh>
    <rPh sb="68" eb="69">
      <t>イン</t>
    </rPh>
    <phoneticPr fontId="1"/>
  </si>
  <si>
    <t>協会情報等</t>
    <rPh sb="0" eb="2">
      <t>キョウカイ</t>
    </rPh>
    <rPh sb="2" eb="4">
      <t>ジョウホウ</t>
    </rPh>
    <rPh sb="4" eb="5">
      <t>トウ</t>
    </rPh>
    <phoneticPr fontId="1"/>
  </si>
  <si>
    <t>○都立大島小松川公園/小松川地区スーパー堤防　完成記念「防災・体感・交流フェア２００２」の開催について</t>
    <rPh sb="1" eb="3">
      <t>トリツ</t>
    </rPh>
    <rPh sb="3" eb="5">
      <t>オオシマ</t>
    </rPh>
    <rPh sb="5" eb="8">
      <t>コマツガワ</t>
    </rPh>
    <rPh sb="8" eb="10">
      <t>コウエン</t>
    </rPh>
    <rPh sb="11" eb="14">
      <t>コマツガワ</t>
    </rPh>
    <rPh sb="14" eb="16">
      <t>チク</t>
    </rPh>
    <rPh sb="20" eb="22">
      <t>テイボウ</t>
    </rPh>
    <rPh sb="23" eb="25">
      <t>カンセイ</t>
    </rPh>
    <rPh sb="25" eb="27">
      <t>キネン</t>
    </rPh>
    <rPh sb="28" eb="30">
      <t>ボウサイ</t>
    </rPh>
    <rPh sb="31" eb="33">
      <t>タイカン</t>
    </rPh>
    <rPh sb="34" eb="36">
      <t>コウリュウ</t>
    </rPh>
    <rPh sb="45" eb="47">
      <t>カイサイ</t>
    </rPh>
    <phoneticPr fontId="1"/>
  </si>
  <si>
    <t>人事異動　　平成１４年６月３０日付～平成１４年７月１日付</t>
    <rPh sb="0" eb="2">
      <t>ジンジ</t>
    </rPh>
    <rPh sb="2" eb="4">
      <t>イドウ</t>
    </rPh>
    <rPh sb="6" eb="8">
      <t>ヘイセイ</t>
    </rPh>
    <rPh sb="10" eb="11">
      <t>ネン</t>
    </rPh>
    <rPh sb="12" eb="13">
      <t>ツキ</t>
    </rPh>
    <rPh sb="15" eb="16">
      <t>ヒ</t>
    </rPh>
    <rPh sb="16" eb="17">
      <t>ツ</t>
    </rPh>
    <phoneticPr fontId="1"/>
  </si>
  <si>
    <t>都市再生特別措置法に係る都市再生緊急整備地域の指定について　都市再生本部事務局　企画専門官　伊藤明子</t>
    <rPh sb="30" eb="32">
      <t>トシ</t>
    </rPh>
    <rPh sb="32" eb="34">
      <t>サイセイ</t>
    </rPh>
    <rPh sb="34" eb="36">
      <t>ホンブ</t>
    </rPh>
    <rPh sb="36" eb="39">
      <t>ジムキョク</t>
    </rPh>
    <rPh sb="40" eb="42">
      <t>キカク</t>
    </rPh>
    <rPh sb="42" eb="45">
      <t>センモンカン</t>
    </rPh>
    <rPh sb="46" eb="48">
      <t>イトウ</t>
    </rPh>
    <rPh sb="48" eb="50">
      <t>アキコ</t>
    </rPh>
    <phoneticPr fontId="1"/>
  </si>
  <si>
    <t>みんなで進めるまちづくり～一人ひとりの喜びと生きがいのために～（上）ー第２０回まちづくり月間、まちづくりシンポジウムからー　まちづくりシンポジウム事務局(社)全国市街地再開発協会</t>
    <rPh sb="35" eb="36">
      <t>ダイ</t>
    </rPh>
    <rPh sb="38" eb="39">
      <t>カイ</t>
    </rPh>
    <rPh sb="44" eb="46">
      <t>ゲッカン</t>
    </rPh>
    <rPh sb="73" eb="76">
      <t>ジムキョク</t>
    </rPh>
    <rPh sb="76" eb="79">
      <t>シャ</t>
    </rPh>
    <rPh sb="79" eb="81">
      <t>ゼンコク</t>
    </rPh>
    <rPh sb="81" eb="84">
      <t>シガイチ</t>
    </rPh>
    <rPh sb="84" eb="87">
      <t>サイカイハツ</t>
    </rPh>
    <rPh sb="87" eb="89">
      <t>キョウカイ</t>
    </rPh>
    <phoneticPr fontId="1"/>
  </si>
  <si>
    <t>関東甲信地方の住まいと居住環境の再生ビジョンの策定について　国土交通省関東地方整備局県政部</t>
    <rPh sb="30" eb="32">
      <t>コクド</t>
    </rPh>
    <rPh sb="32" eb="35">
      <t>コウツウショウ</t>
    </rPh>
    <rPh sb="35" eb="37">
      <t>カントウ</t>
    </rPh>
    <rPh sb="37" eb="39">
      <t>チホウ</t>
    </rPh>
    <rPh sb="39" eb="42">
      <t>セイビキョク</t>
    </rPh>
    <rPh sb="42" eb="44">
      <t>ケンセイ</t>
    </rPh>
    <rPh sb="44" eb="45">
      <t>ブ</t>
    </rPh>
    <phoneticPr fontId="1"/>
  </si>
  <si>
    <t>人事異動　　平成１４年７月１５日付～平成１４年８月１日付</t>
    <rPh sb="0" eb="2">
      <t>ジンジ</t>
    </rPh>
    <rPh sb="2" eb="4">
      <t>イドウ</t>
    </rPh>
    <rPh sb="6" eb="8">
      <t>ヘイセイ</t>
    </rPh>
    <rPh sb="10" eb="11">
      <t>ネン</t>
    </rPh>
    <rPh sb="12" eb="13">
      <t>ツキ</t>
    </rPh>
    <rPh sb="15" eb="16">
      <t>ヒ</t>
    </rPh>
    <rPh sb="16" eb="17">
      <t>ツ</t>
    </rPh>
    <phoneticPr fontId="1"/>
  </si>
  <si>
    <t>マンション建替えの円滑化等の促進に関する法律の制定について　国土交通省</t>
    <rPh sb="30" eb="32">
      <t>コクド</t>
    </rPh>
    <rPh sb="32" eb="35">
      <t>コウツウショウ</t>
    </rPh>
    <phoneticPr fontId="1"/>
  </si>
  <si>
    <t>マンション建替え決議後に特定のデベロッパーを個人施行者として活用する場合について　問：建て替え決議、催告えお経て売り渡し請求を行った後、特定のデベロッパーを個人施行者として位置づけマンション建て替え事業を施行することは、仕組み上、可能なのでしょうか。</t>
    <rPh sb="41" eb="42">
      <t>トイ</t>
    </rPh>
    <rPh sb="43" eb="44">
      <t>タ</t>
    </rPh>
    <rPh sb="45" eb="46">
      <t>カ</t>
    </rPh>
    <rPh sb="47" eb="49">
      <t>ケツギ</t>
    </rPh>
    <rPh sb="50" eb="52">
      <t>サイコク</t>
    </rPh>
    <rPh sb="54" eb="55">
      <t>ヘ</t>
    </rPh>
    <rPh sb="56" eb="57">
      <t>ウ</t>
    </rPh>
    <rPh sb="58" eb="59">
      <t>ワタ</t>
    </rPh>
    <rPh sb="60" eb="62">
      <t>セイキュウ</t>
    </rPh>
    <rPh sb="63" eb="64">
      <t>オコナ</t>
    </rPh>
    <rPh sb="66" eb="67">
      <t>アト</t>
    </rPh>
    <rPh sb="68" eb="70">
      <t>トクテイ</t>
    </rPh>
    <rPh sb="78" eb="80">
      <t>コジン</t>
    </rPh>
    <rPh sb="80" eb="83">
      <t>セコウシャ</t>
    </rPh>
    <rPh sb="86" eb="88">
      <t>イチ</t>
    </rPh>
    <rPh sb="95" eb="96">
      <t>タ</t>
    </rPh>
    <rPh sb="97" eb="98">
      <t>カ</t>
    </rPh>
    <rPh sb="99" eb="101">
      <t>ジギョウ</t>
    </rPh>
    <rPh sb="102" eb="104">
      <t>セコウ</t>
    </rPh>
    <rPh sb="110" eb="112">
      <t>シク</t>
    </rPh>
    <rPh sb="113" eb="114">
      <t>ジョウ</t>
    </rPh>
    <rPh sb="115" eb="117">
      <t>カノウ</t>
    </rPh>
    <phoneticPr fontId="1"/>
  </si>
  <si>
    <t>人事異動　　平成１４年７月２９日付～平成１４年８月１日付</t>
    <rPh sb="0" eb="2">
      <t>ジンジ</t>
    </rPh>
    <rPh sb="2" eb="4">
      <t>イドウ</t>
    </rPh>
    <rPh sb="6" eb="8">
      <t>ヘイセイ</t>
    </rPh>
    <rPh sb="10" eb="11">
      <t>ネン</t>
    </rPh>
    <rPh sb="12" eb="13">
      <t>ツキ</t>
    </rPh>
    <rPh sb="15" eb="16">
      <t>ヒ</t>
    </rPh>
    <rPh sb="16" eb="17">
      <t>ツ</t>
    </rPh>
    <phoneticPr fontId="1"/>
  </si>
  <si>
    <t>再開発や共同化をスムーズかつスマートに推進するための工夫　ー土地区画整理事業の高度利用推進区制度を活用した敷地集約化手法ー国土交通省都市・地域整備局市街地整備課</t>
    <rPh sb="30" eb="32">
      <t>トチ</t>
    </rPh>
    <rPh sb="32" eb="34">
      <t>クカク</t>
    </rPh>
    <rPh sb="34" eb="36">
      <t>セイリ</t>
    </rPh>
    <rPh sb="36" eb="38">
      <t>ジギョウ</t>
    </rPh>
    <rPh sb="39" eb="41">
      <t>コウド</t>
    </rPh>
    <rPh sb="41" eb="43">
      <t>リヨウ</t>
    </rPh>
    <rPh sb="43" eb="45">
      <t>スイシン</t>
    </rPh>
    <rPh sb="45" eb="46">
      <t>ク</t>
    </rPh>
    <rPh sb="46" eb="48">
      <t>セイド</t>
    </rPh>
    <rPh sb="49" eb="51">
      <t>カツヨウ</t>
    </rPh>
    <rPh sb="53" eb="55">
      <t>シキチ</t>
    </rPh>
    <rPh sb="55" eb="57">
      <t>シュウヤク</t>
    </rPh>
    <rPh sb="57" eb="58">
      <t>カ</t>
    </rPh>
    <rPh sb="58" eb="60">
      <t>シュホウ</t>
    </rPh>
    <rPh sb="61" eb="63">
      <t>コクド</t>
    </rPh>
    <rPh sb="63" eb="66">
      <t>コウツウショウ</t>
    </rPh>
    <rPh sb="66" eb="68">
      <t>トシ</t>
    </rPh>
    <rPh sb="69" eb="71">
      <t>チイキ</t>
    </rPh>
    <rPh sb="71" eb="74">
      <t>セイビキョク</t>
    </rPh>
    <rPh sb="74" eb="77">
      <t>シガイチ</t>
    </rPh>
    <rPh sb="77" eb="79">
      <t>セイビ</t>
    </rPh>
    <rPh sb="79" eb="80">
      <t>カ</t>
    </rPh>
    <phoneticPr fontId="1"/>
  </si>
  <si>
    <t>Ｔａｘ　Ｉｎｃｒｅｍｅｎｔ　Ｆｉｎａｎｃｉｎｇー米国地方政府によるＰＰＰ型再開発の自立的ファイナンス手法ー　日本政策投資銀行ロサンゼルス駐在員事務所　西山健介</t>
    <rPh sb="54" eb="56">
      <t>ニホン</t>
    </rPh>
    <rPh sb="56" eb="58">
      <t>セイサク</t>
    </rPh>
    <rPh sb="58" eb="60">
      <t>トウシ</t>
    </rPh>
    <rPh sb="60" eb="62">
      <t>ギンコウ</t>
    </rPh>
    <rPh sb="68" eb="70">
      <t>チュウザイ</t>
    </rPh>
    <rPh sb="70" eb="71">
      <t>イン</t>
    </rPh>
    <rPh sb="71" eb="74">
      <t>ジムショ</t>
    </rPh>
    <rPh sb="75" eb="77">
      <t>ニシヤマ</t>
    </rPh>
    <rPh sb="77" eb="79">
      <t>ケンスケ</t>
    </rPh>
    <phoneticPr fontId="1"/>
  </si>
  <si>
    <t>マンション建替え円滑化法における建替え決議反対者への対応について　問：都市再開発法の組合施行の場合、事業反対者を含め、組合員となりますが、今般の「マンション建て替え円滑化法」では、基本的には、建て替え決議賛成者等の同意書が組合員になると聞いています。従って、建て替え反対者については必ず売り渡し請求を行う必要があるため、売りわたし請求をめぐって訴訟となりマンション建て替え事業が遅延することも危惧されますが、どのような対応が考えられますか。</t>
    <rPh sb="33" eb="34">
      <t>トイ</t>
    </rPh>
    <rPh sb="35" eb="37">
      <t>トシ</t>
    </rPh>
    <rPh sb="37" eb="40">
      <t>サイカイハツ</t>
    </rPh>
    <rPh sb="40" eb="41">
      <t>ホウ</t>
    </rPh>
    <rPh sb="42" eb="44">
      <t>クミアイ</t>
    </rPh>
    <rPh sb="44" eb="46">
      <t>セコウ</t>
    </rPh>
    <rPh sb="47" eb="49">
      <t>バアイ</t>
    </rPh>
    <rPh sb="50" eb="52">
      <t>ジギョウ</t>
    </rPh>
    <rPh sb="52" eb="55">
      <t>ハンタイシャ</t>
    </rPh>
    <rPh sb="56" eb="57">
      <t>フク</t>
    </rPh>
    <rPh sb="59" eb="62">
      <t>クミアイイン</t>
    </rPh>
    <rPh sb="69" eb="71">
      <t>コンパン</t>
    </rPh>
    <rPh sb="78" eb="79">
      <t>タ</t>
    </rPh>
    <rPh sb="80" eb="81">
      <t>カ</t>
    </rPh>
    <rPh sb="82" eb="85">
      <t>エンカツカ</t>
    </rPh>
    <rPh sb="85" eb="86">
      <t>ホウ</t>
    </rPh>
    <rPh sb="90" eb="93">
      <t>キホンテキ</t>
    </rPh>
    <rPh sb="96" eb="97">
      <t>タ</t>
    </rPh>
    <rPh sb="98" eb="99">
      <t>カ</t>
    </rPh>
    <rPh sb="100" eb="102">
      <t>ケツギ</t>
    </rPh>
    <rPh sb="102" eb="105">
      <t>サンセイシャ</t>
    </rPh>
    <rPh sb="105" eb="106">
      <t>トウ</t>
    </rPh>
    <rPh sb="107" eb="110">
      <t>ドウイショ</t>
    </rPh>
    <rPh sb="111" eb="114">
      <t>クミアイイン</t>
    </rPh>
    <rPh sb="118" eb="119">
      <t>キ</t>
    </rPh>
    <rPh sb="125" eb="126">
      <t>シタガ</t>
    </rPh>
    <rPh sb="129" eb="130">
      <t>タ</t>
    </rPh>
    <rPh sb="131" eb="132">
      <t>カ</t>
    </rPh>
    <rPh sb="133" eb="136">
      <t>ハンタイシャ</t>
    </rPh>
    <rPh sb="141" eb="142">
      <t>カナラ</t>
    </rPh>
    <rPh sb="143" eb="144">
      <t>ウ</t>
    </rPh>
    <rPh sb="145" eb="146">
      <t>ワタ</t>
    </rPh>
    <rPh sb="147" eb="149">
      <t>セイキュウ</t>
    </rPh>
    <rPh sb="150" eb="151">
      <t>オコナ</t>
    </rPh>
    <rPh sb="152" eb="154">
      <t>ヒツヨウ</t>
    </rPh>
    <rPh sb="160" eb="161">
      <t>ウ</t>
    </rPh>
    <rPh sb="165" eb="167">
      <t>セイキュウ</t>
    </rPh>
    <rPh sb="172" eb="174">
      <t>ソショウ</t>
    </rPh>
    <rPh sb="182" eb="183">
      <t>タ</t>
    </rPh>
    <rPh sb="184" eb="185">
      <t>カ</t>
    </rPh>
    <rPh sb="186" eb="188">
      <t>ジギョウ</t>
    </rPh>
    <rPh sb="189" eb="191">
      <t>チエン</t>
    </rPh>
    <rPh sb="196" eb="198">
      <t>キグ</t>
    </rPh>
    <rPh sb="209" eb="211">
      <t>タイオウ</t>
    </rPh>
    <rPh sb="212" eb="213">
      <t>カンガ</t>
    </rPh>
    <phoneticPr fontId="1"/>
  </si>
  <si>
    <t>人事異動　　平成１４年９月１日付～平成１４年８月１日付</t>
    <rPh sb="0" eb="2">
      <t>ジンジ</t>
    </rPh>
    <rPh sb="2" eb="4">
      <t>イドウ</t>
    </rPh>
    <rPh sb="6" eb="8">
      <t>ヘイセイ</t>
    </rPh>
    <rPh sb="10" eb="11">
      <t>ネン</t>
    </rPh>
    <rPh sb="12" eb="13">
      <t>ツキ</t>
    </rPh>
    <rPh sb="14" eb="15">
      <t>ヒ</t>
    </rPh>
    <rPh sb="15" eb="16">
      <t>ツ</t>
    </rPh>
    <phoneticPr fontId="1"/>
  </si>
  <si>
    <t>人事異動　　平成１４年１０月１５日付～平成１４年１０月１６日付</t>
    <rPh sb="0" eb="2">
      <t>ジンジ</t>
    </rPh>
    <rPh sb="2" eb="4">
      <t>イドウ</t>
    </rPh>
    <rPh sb="6" eb="8">
      <t>ヘイセイ</t>
    </rPh>
    <rPh sb="10" eb="11">
      <t>ネン</t>
    </rPh>
    <rPh sb="13" eb="14">
      <t>ツキ</t>
    </rPh>
    <rPh sb="16" eb="17">
      <t>ヒ</t>
    </rPh>
    <rPh sb="17" eb="18">
      <t>ツ</t>
    </rPh>
    <phoneticPr fontId="1"/>
  </si>
  <si>
    <t>法定再開発における断行の仮処分についてー合意に至らない場合における権利調整手続くの流れを考えるー　埼玉県県土整備部都市整備公園課　民間再開発担当　主任　山崎武昭</t>
    <rPh sb="20" eb="22">
      <t>ゴウイ</t>
    </rPh>
    <rPh sb="23" eb="24">
      <t>イタ</t>
    </rPh>
    <rPh sb="27" eb="29">
      <t>バアイ</t>
    </rPh>
    <rPh sb="33" eb="35">
      <t>ケンリ</t>
    </rPh>
    <rPh sb="35" eb="37">
      <t>チョウセイ</t>
    </rPh>
    <rPh sb="37" eb="38">
      <t>テ</t>
    </rPh>
    <rPh sb="38" eb="39">
      <t>ツヅ</t>
    </rPh>
    <rPh sb="41" eb="42">
      <t>ナガ</t>
    </rPh>
    <rPh sb="44" eb="45">
      <t>カンガ</t>
    </rPh>
    <rPh sb="49" eb="52">
      <t>サイタマケン</t>
    </rPh>
    <rPh sb="52" eb="54">
      <t>ケンド</t>
    </rPh>
    <rPh sb="54" eb="57">
      <t>セイビブ</t>
    </rPh>
    <rPh sb="57" eb="59">
      <t>トシ</t>
    </rPh>
    <rPh sb="59" eb="61">
      <t>セイビ</t>
    </rPh>
    <rPh sb="61" eb="63">
      <t>コウエン</t>
    </rPh>
    <rPh sb="63" eb="64">
      <t>カ</t>
    </rPh>
    <rPh sb="65" eb="67">
      <t>ミンカン</t>
    </rPh>
    <rPh sb="67" eb="70">
      <t>サイカイハツ</t>
    </rPh>
    <rPh sb="70" eb="72">
      <t>タントウ</t>
    </rPh>
    <rPh sb="73" eb="75">
      <t>シュニン</t>
    </rPh>
    <rPh sb="76" eb="78">
      <t>ヤマサキ</t>
    </rPh>
    <rPh sb="78" eb="80">
      <t>タケアキ</t>
    </rPh>
    <phoneticPr fontId="1"/>
  </si>
  <si>
    <t>人事異動　　平成１４年１１月１日付</t>
    <rPh sb="0" eb="2">
      <t>ジンジ</t>
    </rPh>
    <rPh sb="2" eb="4">
      <t>イドウ</t>
    </rPh>
    <rPh sb="6" eb="8">
      <t>ヘイセイ</t>
    </rPh>
    <rPh sb="10" eb="11">
      <t>ネン</t>
    </rPh>
    <rPh sb="13" eb="14">
      <t>ツキ</t>
    </rPh>
    <rPh sb="15" eb="16">
      <t>ヒ</t>
    </rPh>
    <rPh sb="16" eb="17">
      <t>ツ</t>
    </rPh>
    <phoneticPr fontId="1"/>
  </si>
  <si>
    <t>「市街地再開発事業の隘路打開のための対応方策（提言）」について　市街地再開発事業に係る隘路打開に関する研究会</t>
    <rPh sb="32" eb="35">
      <t>シガイチ</t>
    </rPh>
    <rPh sb="35" eb="38">
      <t>サイカイハツ</t>
    </rPh>
    <rPh sb="38" eb="40">
      <t>ジギョウ</t>
    </rPh>
    <rPh sb="41" eb="42">
      <t>カカ</t>
    </rPh>
    <rPh sb="43" eb="45">
      <t>アイロ</t>
    </rPh>
    <rPh sb="45" eb="47">
      <t>ダカイ</t>
    </rPh>
    <rPh sb="48" eb="49">
      <t>カン</t>
    </rPh>
    <rPh sb="51" eb="54">
      <t>ケンキュウカイ</t>
    </rPh>
    <phoneticPr fontId="1"/>
  </si>
  <si>
    <t>下館市シビックコア地区整備計画について（関東2番目の「シビックコア地区整備計画」決まる）　国土交通省関東地方整備局</t>
    <rPh sb="45" eb="47">
      <t>コクド</t>
    </rPh>
    <rPh sb="47" eb="50">
      <t>コウツウショウ</t>
    </rPh>
    <rPh sb="50" eb="52">
      <t>カントウ</t>
    </rPh>
    <rPh sb="52" eb="54">
      <t>チホウ</t>
    </rPh>
    <rPh sb="54" eb="57">
      <t>セイビキョク</t>
    </rPh>
    <phoneticPr fontId="1"/>
  </si>
  <si>
    <t>第３５回通常総会及び第８４回理事会の開催について（予定）</t>
    <rPh sb="0" eb="1">
      <t>ダイ</t>
    </rPh>
    <rPh sb="3" eb="4">
      <t>カイ</t>
    </rPh>
    <rPh sb="4" eb="6">
      <t>ツウジョウ</t>
    </rPh>
    <rPh sb="6" eb="8">
      <t>ソウカイ</t>
    </rPh>
    <rPh sb="8" eb="9">
      <t>オヨ</t>
    </rPh>
    <rPh sb="10" eb="11">
      <t>ダイ</t>
    </rPh>
    <rPh sb="13" eb="14">
      <t>カイ</t>
    </rPh>
    <rPh sb="14" eb="17">
      <t>リジカイ</t>
    </rPh>
    <rPh sb="18" eb="20">
      <t>カイサイ</t>
    </rPh>
    <rPh sb="25" eb="27">
      <t>ヨテイ</t>
    </rPh>
    <phoneticPr fontId="1"/>
  </si>
  <si>
    <t>今日の社会経済情勢に対応した事業終結の展開についてーわがまち川西市の市街地再開発ケースー　兵庫県川西市都市再生部駅周辺再開発室長　堀田博</t>
    <rPh sb="34" eb="37">
      <t>シガイチ</t>
    </rPh>
    <rPh sb="37" eb="40">
      <t>サイカイハツ</t>
    </rPh>
    <rPh sb="45" eb="48">
      <t>ヒョウゴケン</t>
    </rPh>
    <rPh sb="48" eb="51">
      <t>カワニシシ</t>
    </rPh>
    <rPh sb="51" eb="53">
      <t>トシ</t>
    </rPh>
    <rPh sb="53" eb="55">
      <t>サイセイ</t>
    </rPh>
    <rPh sb="55" eb="56">
      <t>ブ</t>
    </rPh>
    <rPh sb="56" eb="57">
      <t>エキ</t>
    </rPh>
    <rPh sb="57" eb="59">
      <t>シュウヘン</t>
    </rPh>
    <rPh sb="59" eb="62">
      <t>サイカイハツ</t>
    </rPh>
    <rPh sb="62" eb="64">
      <t>シツチョウ</t>
    </rPh>
    <rPh sb="65" eb="67">
      <t>ホッタ</t>
    </rPh>
    <rPh sb="67" eb="68">
      <t>ハク</t>
    </rPh>
    <phoneticPr fontId="1"/>
  </si>
  <si>
    <t>○マンション建て替えセミナーのご案内</t>
    <rPh sb="6" eb="7">
      <t>タ</t>
    </rPh>
    <rPh sb="8" eb="9">
      <t>カ</t>
    </rPh>
    <rPh sb="16" eb="18">
      <t>アンナイ</t>
    </rPh>
    <phoneticPr fontId="1"/>
  </si>
  <si>
    <t>賦課金徴収を速やかに実施し、自助努力により事業終結した事例の紹介について　千葉県都市部都市整備課</t>
    <rPh sb="37" eb="40">
      <t>チバケン</t>
    </rPh>
    <rPh sb="40" eb="43">
      <t>トシブ</t>
    </rPh>
    <rPh sb="43" eb="45">
      <t>トシ</t>
    </rPh>
    <rPh sb="45" eb="47">
      <t>セイビ</t>
    </rPh>
    <rPh sb="47" eb="48">
      <t>カ</t>
    </rPh>
    <phoneticPr fontId="1"/>
  </si>
  <si>
    <t>マンションの建替えの円滑化等に関する法律施行令、同法施行規則の制定等について（その２）　国土交通省住宅局市街地建築課</t>
    <rPh sb="44" eb="46">
      <t>コクド</t>
    </rPh>
    <rPh sb="46" eb="49">
      <t>コウツウショウ</t>
    </rPh>
    <rPh sb="49" eb="52">
      <t>ジュウタクキョク</t>
    </rPh>
    <rPh sb="52" eb="55">
      <t>シガイチ</t>
    </rPh>
    <rPh sb="55" eb="57">
      <t>ケンチク</t>
    </rPh>
    <rPh sb="57" eb="58">
      <t>カ</t>
    </rPh>
    <phoneticPr fontId="1"/>
  </si>
  <si>
    <t>県都高松市商店街活性化に向けて　香川県高松市都市開発部都市再開発課　課長　岩田吉隆</t>
    <rPh sb="16" eb="19">
      <t>カガワケン</t>
    </rPh>
    <rPh sb="19" eb="22">
      <t>タカマツシ</t>
    </rPh>
    <rPh sb="22" eb="24">
      <t>トシ</t>
    </rPh>
    <rPh sb="24" eb="27">
      <t>カイハツブ</t>
    </rPh>
    <rPh sb="27" eb="29">
      <t>トシ</t>
    </rPh>
    <rPh sb="29" eb="32">
      <t>サイカイハツ</t>
    </rPh>
    <rPh sb="32" eb="33">
      <t>カ</t>
    </rPh>
    <rPh sb="34" eb="36">
      <t>カチョウ</t>
    </rPh>
    <rPh sb="37" eb="39">
      <t>イワタ</t>
    </rPh>
    <rPh sb="39" eb="40">
      <t>キチ</t>
    </rPh>
    <rPh sb="40" eb="41">
      <t>リュウ</t>
    </rPh>
    <phoneticPr fontId="1"/>
  </si>
  <si>
    <t>高松丸亀町商店街A街区再開発事業の道筋　高松丸亀商店街A街区市街地再開発組合　理事長　古川新二</t>
    <rPh sb="20" eb="22">
      <t>タカマツ</t>
    </rPh>
    <rPh sb="22" eb="24">
      <t>マルガメ</t>
    </rPh>
    <rPh sb="24" eb="27">
      <t>ショウテンガイ</t>
    </rPh>
    <rPh sb="28" eb="30">
      <t>ガイク</t>
    </rPh>
    <rPh sb="30" eb="33">
      <t>シガイチ</t>
    </rPh>
    <rPh sb="33" eb="36">
      <t>サイカイハツ</t>
    </rPh>
    <rPh sb="36" eb="38">
      <t>クミアイ</t>
    </rPh>
    <rPh sb="39" eb="42">
      <t>リジチョウ</t>
    </rPh>
    <rPh sb="43" eb="45">
      <t>フルカワ</t>
    </rPh>
    <rPh sb="45" eb="46">
      <t>シン</t>
    </rPh>
    <rPh sb="46" eb="47">
      <t>ニ</t>
    </rPh>
    <phoneticPr fontId="1"/>
  </si>
  <si>
    <t>人事異動　　平成１５年３月３１日付～平成１５年４月１日付</t>
    <rPh sb="0" eb="2">
      <t>ジンジ</t>
    </rPh>
    <rPh sb="2" eb="4">
      <t>イドウ</t>
    </rPh>
    <rPh sb="6" eb="8">
      <t>ヘイセイ</t>
    </rPh>
    <rPh sb="10" eb="11">
      <t>ネン</t>
    </rPh>
    <rPh sb="12" eb="13">
      <t>ツキ</t>
    </rPh>
    <rPh sb="15" eb="16">
      <t>ヒ</t>
    </rPh>
    <rPh sb="16" eb="17">
      <t>ツ</t>
    </rPh>
    <phoneticPr fontId="1"/>
  </si>
  <si>
    <t>横浜市戸塚駅西口再開発事業における仮設店舗について　横浜市都市計画局戸塚駅周辺再開発事務所　中出達雄</t>
    <rPh sb="26" eb="29">
      <t>ヨコハマシ</t>
    </rPh>
    <rPh sb="29" eb="31">
      <t>トシ</t>
    </rPh>
    <rPh sb="31" eb="34">
      <t>ケイカクキョク</t>
    </rPh>
    <rPh sb="34" eb="36">
      <t>トツカ</t>
    </rPh>
    <rPh sb="36" eb="37">
      <t>エキ</t>
    </rPh>
    <rPh sb="37" eb="39">
      <t>シュウヘン</t>
    </rPh>
    <rPh sb="39" eb="42">
      <t>サイカイハツ</t>
    </rPh>
    <rPh sb="42" eb="45">
      <t>ジムショ</t>
    </rPh>
    <rPh sb="46" eb="47">
      <t>ナカ</t>
    </rPh>
    <rPh sb="47" eb="48">
      <t>デ</t>
    </rPh>
    <rPh sb="48" eb="50">
      <t>タツオ</t>
    </rPh>
    <phoneticPr fontId="1"/>
  </si>
  <si>
    <t>人事異動　　平成１５年４月２３日付～平成１５年５月１日付</t>
    <rPh sb="0" eb="2">
      <t>ジンジ</t>
    </rPh>
    <rPh sb="2" eb="4">
      <t>イドウ</t>
    </rPh>
    <rPh sb="6" eb="8">
      <t>ヘイセイ</t>
    </rPh>
    <rPh sb="10" eb="11">
      <t>ネン</t>
    </rPh>
    <rPh sb="12" eb="13">
      <t>ツキ</t>
    </rPh>
    <rPh sb="15" eb="16">
      <t>ヒ</t>
    </rPh>
    <rPh sb="16" eb="17">
      <t>ツ</t>
    </rPh>
    <phoneticPr fontId="1"/>
  </si>
  <si>
    <t>人事異動　　平成１５年５月１日付～平成１５年６月４日付</t>
    <rPh sb="0" eb="2">
      <t>ジンジ</t>
    </rPh>
    <rPh sb="2" eb="4">
      <t>イドウ</t>
    </rPh>
    <rPh sb="6" eb="8">
      <t>ヘイセイ</t>
    </rPh>
    <rPh sb="10" eb="11">
      <t>ネン</t>
    </rPh>
    <rPh sb="12" eb="13">
      <t>ツキ</t>
    </rPh>
    <rPh sb="14" eb="15">
      <t>ヒ</t>
    </rPh>
    <rPh sb="15" eb="16">
      <t>ツ</t>
    </rPh>
    <phoneticPr fontId="1"/>
  </si>
  <si>
    <t>第２１回まちづくり月間中央行事（２００３・６・２５）</t>
    <rPh sb="0" eb="1">
      <t>ダイ</t>
    </rPh>
    <rPh sb="3" eb="4">
      <t>カイ</t>
    </rPh>
    <rPh sb="9" eb="11">
      <t>ゲッカン</t>
    </rPh>
    <rPh sb="11" eb="13">
      <t>チュウオウ</t>
    </rPh>
    <rPh sb="13" eb="15">
      <t>ギョウジ</t>
    </rPh>
    <phoneticPr fontId="1"/>
  </si>
  <si>
    <t>「まちなか・にぎわい街道定住促進制度」の新設ーコンバージョンの手法を活用ー　石川県金沢市都市整備部定住促進局住宅政策課</t>
    <rPh sb="31" eb="33">
      <t>シュホウ</t>
    </rPh>
    <rPh sb="34" eb="36">
      <t>カツヨウ</t>
    </rPh>
    <rPh sb="38" eb="41">
      <t>イシカワケン</t>
    </rPh>
    <rPh sb="41" eb="44">
      <t>カナザワシ</t>
    </rPh>
    <rPh sb="44" eb="46">
      <t>トシ</t>
    </rPh>
    <rPh sb="46" eb="49">
      <t>セイビブ</t>
    </rPh>
    <rPh sb="49" eb="51">
      <t>テイジュウ</t>
    </rPh>
    <rPh sb="51" eb="53">
      <t>ソクシン</t>
    </rPh>
    <rPh sb="53" eb="54">
      <t>キョク</t>
    </rPh>
    <rPh sb="54" eb="56">
      <t>ジュウタク</t>
    </rPh>
    <rPh sb="56" eb="59">
      <t>セイサクカ</t>
    </rPh>
    <phoneticPr fontId="1"/>
  </si>
  <si>
    <t>パリの都市再生プロジェクト　リブ・ゴージュ地区の再開発（Paris　Rive Gauche）　岡井有佳（フランスパリ在住・OECD（経済協力開発機構）勤務</t>
    <rPh sb="21" eb="23">
      <t>チク</t>
    </rPh>
    <rPh sb="24" eb="27">
      <t>サイカイハツ</t>
    </rPh>
    <rPh sb="47" eb="49">
      <t>オカイ</t>
    </rPh>
    <rPh sb="49" eb="50">
      <t>ユウ</t>
    </rPh>
    <rPh sb="50" eb="51">
      <t>カ</t>
    </rPh>
    <rPh sb="58" eb="60">
      <t>ザイジュウ</t>
    </rPh>
    <rPh sb="66" eb="68">
      <t>ケイザイ</t>
    </rPh>
    <rPh sb="68" eb="70">
      <t>キョウリョク</t>
    </rPh>
    <rPh sb="70" eb="72">
      <t>カイハツ</t>
    </rPh>
    <rPh sb="72" eb="74">
      <t>キコウ</t>
    </rPh>
    <rPh sb="75" eb="77">
      <t>キンム</t>
    </rPh>
    <phoneticPr fontId="1"/>
  </si>
  <si>
    <t>モールとは・・・・（深海隆恒）</t>
    <rPh sb="10" eb="12">
      <t>フカミ</t>
    </rPh>
    <rPh sb="12" eb="13">
      <t>リュウ</t>
    </rPh>
    <rPh sb="13" eb="14">
      <t>ツネ</t>
    </rPh>
    <phoneticPr fontId="1"/>
  </si>
  <si>
    <t>住宅金融公庫法及び住宅融資保険法の概要　ー証券化支援業務の追加と独立行政法人への移行の内容ー</t>
    <rPh sb="0" eb="2">
      <t>ジュウタク</t>
    </rPh>
    <rPh sb="2" eb="4">
      <t>キンユウ</t>
    </rPh>
    <rPh sb="4" eb="7">
      <t>コウコホウ</t>
    </rPh>
    <rPh sb="7" eb="8">
      <t>オヨ</t>
    </rPh>
    <rPh sb="9" eb="11">
      <t>ジュウタク</t>
    </rPh>
    <rPh sb="11" eb="13">
      <t>ユウシ</t>
    </rPh>
    <rPh sb="13" eb="15">
      <t>ホケン</t>
    </rPh>
    <rPh sb="15" eb="16">
      <t>ホウ</t>
    </rPh>
    <rPh sb="17" eb="19">
      <t>ガイヨウ</t>
    </rPh>
    <rPh sb="21" eb="24">
      <t>ショウケンカ</t>
    </rPh>
    <rPh sb="24" eb="26">
      <t>シエン</t>
    </rPh>
    <rPh sb="26" eb="28">
      <t>ギョウム</t>
    </rPh>
    <rPh sb="29" eb="31">
      <t>ツイカ</t>
    </rPh>
    <rPh sb="32" eb="34">
      <t>ドクリツ</t>
    </rPh>
    <rPh sb="34" eb="36">
      <t>ギョウセイ</t>
    </rPh>
    <rPh sb="36" eb="38">
      <t>ホウジン</t>
    </rPh>
    <rPh sb="40" eb="42">
      <t>イコウ</t>
    </rPh>
    <rPh sb="43" eb="45">
      <t>ナイヨウ</t>
    </rPh>
    <phoneticPr fontId="1"/>
  </si>
  <si>
    <t>人事異動　　平成１５年６月１１日付～平成１５年７月１日付</t>
    <rPh sb="0" eb="2">
      <t>ジンジ</t>
    </rPh>
    <rPh sb="2" eb="4">
      <t>イドウ</t>
    </rPh>
    <rPh sb="6" eb="8">
      <t>ヘイセイ</t>
    </rPh>
    <rPh sb="10" eb="11">
      <t>ネン</t>
    </rPh>
    <rPh sb="12" eb="13">
      <t>ツキ</t>
    </rPh>
    <rPh sb="15" eb="16">
      <t>ヒ</t>
    </rPh>
    <rPh sb="16" eb="17">
      <t>ツ</t>
    </rPh>
    <phoneticPr fontId="1"/>
  </si>
  <si>
    <t>区分所有法及びマンション建て替え円滑化法の一部改正の概要について　国土交通省住宅局市街地建築課</t>
    <rPh sb="0" eb="2">
      <t>クブン</t>
    </rPh>
    <rPh sb="2" eb="4">
      <t>ショユウ</t>
    </rPh>
    <rPh sb="4" eb="5">
      <t>ホウ</t>
    </rPh>
    <rPh sb="5" eb="6">
      <t>オヨ</t>
    </rPh>
    <rPh sb="12" eb="13">
      <t>タ</t>
    </rPh>
    <rPh sb="14" eb="15">
      <t>カ</t>
    </rPh>
    <rPh sb="16" eb="19">
      <t>エンカツカ</t>
    </rPh>
    <rPh sb="19" eb="20">
      <t>ホウ</t>
    </rPh>
    <rPh sb="21" eb="23">
      <t>イチブ</t>
    </rPh>
    <rPh sb="23" eb="25">
      <t>カイセイ</t>
    </rPh>
    <rPh sb="26" eb="28">
      <t>ガイヨウ</t>
    </rPh>
    <rPh sb="33" eb="35">
      <t>コクド</t>
    </rPh>
    <rPh sb="35" eb="38">
      <t>コウツウショウ</t>
    </rPh>
    <rPh sb="38" eb="41">
      <t>ジュウタクキョク</t>
    </rPh>
    <rPh sb="41" eb="44">
      <t>シガイチ</t>
    </rPh>
    <rPh sb="44" eb="46">
      <t>ケンチク</t>
    </rPh>
    <rPh sb="46" eb="47">
      <t>カ</t>
    </rPh>
    <phoneticPr fontId="1"/>
  </si>
  <si>
    <t>東京都における最近のまちづくりを巡る動き（その1）東京都都市計画局都市づくり政策部</t>
    <rPh sb="25" eb="28">
      <t>トウキョウト</t>
    </rPh>
    <rPh sb="28" eb="30">
      <t>トシ</t>
    </rPh>
    <rPh sb="30" eb="32">
      <t>ケイカク</t>
    </rPh>
    <rPh sb="32" eb="33">
      <t>キョク</t>
    </rPh>
    <rPh sb="33" eb="35">
      <t>トシ</t>
    </rPh>
    <rPh sb="38" eb="40">
      <t>セイサク</t>
    </rPh>
    <rPh sb="40" eb="41">
      <t>ブ</t>
    </rPh>
    <phoneticPr fontId="1"/>
  </si>
  <si>
    <t>マンション再生協議会設立総会及び理事会の報告</t>
    <rPh sb="5" eb="7">
      <t>サイセイ</t>
    </rPh>
    <rPh sb="7" eb="10">
      <t>キョウギカイ</t>
    </rPh>
    <rPh sb="10" eb="12">
      <t>セツリツ</t>
    </rPh>
    <rPh sb="12" eb="14">
      <t>ソウカイ</t>
    </rPh>
    <rPh sb="14" eb="15">
      <t>オヨ</t>
    </rPh>
    <rPh sb="16" eb="19">
      <t>リジカイ</t>
    </rPh>
    <rPh sb="20" eb="22">
      <t>ホウコク</t>
    </rPh>
    <phoneticPr fontId="1"/>
  </si>
  <si>
    <t>人事異動　　平成１５年７月１６日付～平成１５年７月１８日付</t>
    <rPh sb="0" eb="2">
      <t>ジンジ</t>
    </rPh>
    <rPh sb="2" eb="4">
      <t>イドウ</t>
    </rPh>
    <rPh sb="6" eb="8">
      <t>ヘイセイ</t>
    </rPh>
    <rPh sb="10" eb="11">
      <t>ネン</t>
    </rPh>
    <rPh sb="12" eb="13">
      <t>ツキ</t>
    </rPh>
    <rPh sb="15" eb="16">
      <t>ヒ</t>
    </rPh>
    <rPh sb="16" eb="17">
      <t>ツ</t>
    </rPh>
    <phoneticPr fontId="1"/>
  </si>
  <si>
    <t>機関誌「市街地再開発」４００号刊行にあたって</t>
    <rPh sb="0" eb="3">
      <t>キカンシ</t>
    </rPh>
    <rPh sb="4" eb="7">
      <t>シガイチ</t>
    </rPh>
    <rPh sb="7" eb="10">
      <t>サイカイハツ</t>
    </rPh>
    <rPh sb="14" eb="15">
      <t>ゴウ</t>
    </rPh>
    <rPh sb="15" eb="17">
      <t>カンコウ</t>
    </rPh>
    <phoneticPr fontId="1"/>
  </si>
  <si>
    <t>都市公団の「再開発共同事業者エントリー制度」について　都市基盤整備公団</t>
    <rPh sb="27" eb="29">
      <t>トシ</t>
    </rPh>
    <rPh sb="29" eb="31">
      <t>キバン</t>
    </rPh>
    <rPh sb="31" eb="33">
      <t>セイビ</t>
    </rPh>
    <rPh sb="33" eb="35">
      <t>コウダン</t>
    </rPh>
    <phoneticPr fontId="1"/>
  </si>
  <si>
    <t>マンション建替え新時代　～安全・安心な都市居住の再生に向けて　ー第２１回まちづくり月間、まちづくりシンポジウムからー　まちづくりシンポジウム事務局(社)全国市街地再開発協会</t>
    <rPh sb="32" eb="33">
      <t>ダイ</t>
    </rPh>
    <rPh sb="35" eb="36">
      <t>カイ</t>
    </rPh>
    <rPh sb="41" eb="43">
      <t>ゲッカン</t>
    </rPh>
    <rPh sb="70" eb="73">
      <t>ジムキョク</t>
    </rPh>
    <rPh sb="73" eb="76">
      <t>シャ</t>
    </rPh>
    <rPh sb="76" eb="78">
      <t>ゼンコク</t>
    </rPh>
    <rPh sb="78" eb="81">
      <t>シガイチ</t>
    </rPh>
    <rPh sb="81" eb="84">
      <t>サイカイハツ</t>
    </rPh>
    <rPh sb="84" eb="86">
      <t>キョウカイ</t>
    </rPh>
    <phoneticPr fontId="1"/>
  </si>
  <si>
    <t>人事異動　　平成１５年７月１８日付</t>
    <rPh sb="0" eb="2">
      <t>ジンジ</t>
    </rPh>
    <rPh sb="2" eb="4">
      <t>イドウ</t>
    </rPh>
    <rPh sb="6" eb="8">
      <t>ヘイセイ</t>
    </rPh>
    <rPh sb="10" eb="11">
      <t>ネン</t>
    </rPh>
    <rPh sb="12" eb="13">
      <t>ツキ</t>
    </rPh>
    <rPh sb="15" eb="16">
      <t>ヒ</t>
    </rPh>
    <rPh sb="16" eb="17">
      <t>ツ</t>
    </rPh>
    <phoneticPr fontId="1"/>
  </si>
  <si>
    <t>人事異動　　平成１５年９月１６日付～平成１５年１０月１日付</t>
    <rPh sb="0" eb="2">
      <t>ジンジ</t>
    </rPh>
    <rPh sb="2" eb="4">
      <t>イドウ</t>
    </rPh>
    <rPh sb="6" eb="8">
      <t>ヘイセイ</t>
    </rPh>
    <rPh sb="10" eb="11">
      <t>ネン</t>
    </rPh>
    <rPh sb="12" eb="13">
      <t>ツキ</t>
    </rPh>
    <rPh sb="15" eb="16">
      <t>ヒ</t>
    </rPh>
    <rPh sb="16" eb="17">
      <t>ツ</t>
    </rPh>
    <phoneticPr fontId="1"/>
  </si>
  <si>
    <t>民間主体の市街地整備事業推進方策の検討調査報告（再開発編）ー再開発による都市中心部再生支援の新たなスキームの方向ー　国土交通省都市・地域整備局市街地整備課・住宅局市街地建築課</t>
    <rPh sb="24" eb="27">
      <t>サイカイハツ</t>
    </rPh>
    <rPh sb="27" eb="28">
      <t>ヘン</t>
    </rPh>
    <rPh sb="30" eb="33">
      <t>サイカイハツ</t>
    </rPh>
    <rPh sb="36" eb="38">
      <t>トシ</t>
    </rPh>
    <rPh sb="38" eb="41">
      <t>チュウシンブ</t>
    </rPh>
    <rPh sb="41" eb="43">
      <t>サイセイ</t>
    </rPh>
    <rPh sb="43" eb="45">
      <t>シエン</t>
    </rPh>
    <rPh sb="46" eb="47">
      <t>アラ</t>
    </rPh>
    <rPh sb="54" eb="56">
      <t>ホウコウ</t>
    </rPh>
    <rPh sb="58" eb="60">
      <t>コクド</t>
    </rPh>
    <rPh sb="60" eb="63">
      <t>コウツウショウ</t>
    </rPh>
    <rPh sb="63" eb="65">
      <t>トシ</t>
    </rPh>
    <rPh sb="66" eb="68">
      <t>チイキ</t>
    </rPh>
    <rPh sb="68" eb="71">
      <t>セイビキョク</t>
    </rPh>
    <rPh sb="71" eb="74">
      <t>シガイチ</t>
    </rPh>
    <rPh sb="74" eb="77">
      <t>セイビカ</t>
    </rPh>
    <rPh sb="78" eb="81">
      <t>ジュウタクキョク</t>
    </rPh>
    <rPh sb="81" eb="84">
      <t>シガイチ</t>
    </rPh>
    <rPh sb="84" eb="86">
      <t>ケンチク</t>
    </rPh>
    <rPh sb="86" eb="87">
      <t>カ</t>
    </rPh>
    <phoneticPr fontId="1"/>
  </si>
  <si>
    <t>○住まい・まちづくり活動推進協議会設立総会の概要、○設立趣意書、○平成１５年度事業計画、○第１回理事会</t>
    <rPh sb="1" eb="2">
      <t>ス</t>
    </rPh>
    <rPh sb="10" eb="12">
      <t>カツドウ</t>
    </rPh>
    <rPh sb="12" eb="14">
      <t>スイシン</t>
    </rPh>
    <rPh sb="14" eb="17">
      <t>キョウギカイ</t>
    </rPh>
    <rPh sb="17" eb="19">
      <t>セツリツ</t>
    </rPh>
    <rPh sb="19" eb="21">
      <t>ソウカイ</t>
    </rPh>
    <rPh sb="22" eb="24">
      <t>ガイヨウ</t>
    </rPh>
    <rPh sb="26" eb="28">
      <t>セツリツ</t>
    </rPh>
    <rPh sb="28" eb="31">
      <t>シュイショ</t>
    </rPh>
    <rPh sb="33" eb="35">
      <t>ヘイセイ</t>
    </rPh>
    <rPh sb="37" eb="38">
      <t>ネン</t>
    </rPh>
    <rPh sb="38" eb="39">
      <t>ド</t>
    </rPh>
    <rPh sb="39" eb="41">
      <t>ジギョウ</t>
    </rPh>
    <rPh sb="41" eb="43">
      <t>ケイカク</t>
    </rPh>
    <rPh sb="45" eb="46">
      <t>ダイ</t>
    </rPh>
    <rPh sb="47" eb="48">
      <t>カイ</t>
    </rPh>
    <rPh sb="48" eb="51">
      <t>リジカイ</t>
    </rPh>
    <phoneticPr fontId="1"/>
  </si>
  <si>
    <t>人事異動　　平成１５年１０月１日付～平成１５年１１月１日付</t>
    <rPh sb="0" eb="2">
      <t>ジンジ</t>
    </rPh>
    <rPh sb="2" eb="4">
      <t>イドウ</t>
    </rPh>
    <rPh sb="6" eb="8">
      <t>ヘイセイ</t>
    </rPh>
    <rPh sb="10" eb="11">
      <t>ネン</t>
    </rPh>
    <rPh sb="13" eb="14">
      <t>ツキ</t>
    </rPh>
    <rPh sb="15" eb="16">
      <t>ヒ</t>
    </rPh>
    <rPh sb="16" eb="17">
      <t>ツ</t>
    </rPh>
    <phoneticPr fontId="1"/>
  </si>
  <si>
    <t>平成1５年度全国市街地再開発事業幹部職員研究会議の開催結果（報告）</t>
    <phoneticPr fontId="1"/>
  </si>
  <si>
    <t>平成1５年度全国住環境整備事業研究会議の開催結果（報告）</t>
    <phoneticPr fontId="1"/>
  </si>
  <si>
    <t>マンション建替事業における施行再建マンションの住戸の規模要件の緩和等について　国土交通省住宅局市街地建築課</t>
    <rPh sb="39" eb="41">
      <t>コクド</t>
    </rPh>
    <rPh sb="41" eb="44">
      <t>コウツウショウ</t>
    </rPh>
    <rPh sb="44" eb="47">
      <t>ジュウタクキョク</t>
    </rPh>
    <rPh sb="47" eb="50">
      <t>シガイチ</t>
    </rPh>
    <rPh sb="50" eb="52">
      <t>ケンチク</t>
    </rPh>
    <rPh sb="52" eb="53">
      <t>カ</t>
    </rPh>
    <phoneticPr fontId="1"/>
  </si>
  <si>
    <t>連鎖的に派生する開発事業＜港区赤坂・六本木・虎ノ門地区＞　東京都港区街づくり推進部再開発担当課長　下總忠俊</t>
    <rPh sb="29" eb="32">
      <t>トウキョウト</t>
    </rPh>
    <rPh sb="32" eb="34">
      <t>ミナトク</t>
    </rPh>
    <rPh sb="34" eb="35">
      <t>マチ</t>
    </rPh>
    <rPh sb="38" eb="41">
      <t>スイシンブ</t>
    </rPh>
    <rPh sb="41" eb="44">
      <t>サイカイハツ</t>
    </rPh>
    <rPh sb="44" eb="46">
      <t>タントウ</t>
    </rPh>
    <rPh sb="46" eb="48">
      <t>カチョウ</t>
    </rPh>
    <rPh sb="49" eb="50">
      <t>シモ</t>
    </rPh>
    <rPh sb="51" eb="53">
      <t>タダトシ</t>
    </rPh>
    <phoneticPr fontId="1"/>
  </si>
  <si>
    <t>「東京のしゃれた街並みづくり推進条例」について　東京都都市計画局　渡部達朗</t>
    <rPh sb="24" eb="27">
      <t>トウキョウト</t>
    </rPh>
    <rPh sb="27" eb="29">
      <t>トシ</t>
    </rPh>
    <rPh sb="29" eb="32">
      <t>ケイカクキョク</t>
    </rPh>
    <rPh sb="33" eb="35">
      <t>ワタナベ</t>
    </rPh>
    <rPh sb="35" eb="37">
      <t>タツロウ</t>
    </rPh>
    <phoneticPr fontId="1"/>
  </si>
  <si>
    <t>○「市場環境に適合した再開発促進のための創意工夫」提案募集要領</t>
    <rPh sb="2" eb="4">
      <t>シジョウ</t>
    </rPh>
    <rPh sb="4" eb="6">
      <t>カンキョウ</t>
    </rPh>
    <rPh sb="7" eb="9">
      <t>テキゴウ</t>
    </rPh>
    <rPh sb="11" eb="12">
      <t>サイ</t>
    </rPh>
    <rPh sb="12" eb="14">
      <t>カイハツ</t>
    </rPh>
    <rPh sb="14" eb="16">
      <t>ソクシン</t>
    </rPh>
    <rPh sb="20" eb="24">
      <t>ソウイクフウ</t>
    </rPh>
    <rPh sb="25" eb="27">
      <t>テイアン</t>
    </rPh>
    <rPh sb="27" eb="29">
      <t>ボシュウ</t>
    </rPh>
    <rPh sb="29" eb="31">
      <t>ヨウリョウ</t>
    </rPh>
    <phoneticPr fontId="1"/>
  </si>
  <si>
    <t>いえ・みち　まち改善事業　　～横浜市における密集市街地の防災街づくりの新たな取組～　神奈川県横浜市建築局住宅部住環境整備課長　高橋和也</t>
    <rPh sb="42" eb="46">
      <t>カナガワケン</t>
    </rPh>
    <rPh sb="46" eb="49">
      <t>ヨコハマシ</t>
    </rPh>
    <rPh sb="49" eb="52">
      <t>ケンチクキョク</t>
    </rPh>
    <rPh sb="52" eb="55">
      <t>ジュウタクブ</t>
    </rPh>
    <rPh sb="55" eb="58">
      <t>ジュウカンキョウ</t>
    </rPh>
    <rPh sb="58" eb="61">
      <t>セイビカ</t>
    </rPh>
    <rPh sb="61" eb="62">
      <t>チョウ</t>
    </rPh>
    <rPh sb="63" eb="65">
      <t>タカハシ</t>
    </rPh>
    <rPh sb="65" eb="67">
      <t>カズヤ</t>
    </rPh>
    <phoneticPr fontId="1"/>
  </si>
  <si>
    <t>内子町成留屋地区街なみ環境整備事業　愛媛県内子町</t>
    <rPh sb="18" eb="21">
      <t>エヒメケン</t>
    </rPh>
    <rPh sb="21" eb="24">
      <t>ウチコチョウ</t>
    </rPh>
    <phoneticPr fontId="1"/>
  </si>
  <si>
    <t>持続可能な保留床事業のあり方（その1）　日本政策投資銀行　都市開発部</t>
    <rPh sb="20" eb="22">
      <t>ニホン</t>
    </rPh>
    <rPh sb="22" eb="24">
      <t>セイサク</t>
    </rPh>
    <rPh sb="24" eb="26">
      <t>トウシ</t>
    </rPh>
    <rPh sb="26" eb="28">
      <t>ギンコウ</t>
    </rPh>
    <rPh sb="29" eb="31">
      <t>トシ</t>
    </rPh>
    <rPh sb="31" eb="34">
      <t>カイハツブ</t>
    </rPh>
    <phoneticPr fontId="1"/>
  </si>
  <si>
    <t>駅用地や線路敷き用地を活用した再開発事業の可能性について（その1）　～基本問題検討編～埼玉県市街地再開発連絡協議会再開発促進勉強会分科会編著・政策研究大学院大学政策研究科博士前期課程　山崎武昭</t>
    <rPh sb="43" eb="46">
      <t>サイタマケン</t>
    </rPh>
    <rPh sb="46" eb="49">
      <t>シガイチ</t>
    </rPh>
    <rPh sb="49" eb="52">
      <t>サイカイハツ</t>
    </rPh>
    <rPh sb="52" eb="54">
      <t>レンラク</t>
    </rPh>
    <rPh sb="54" eb="57">
      <t>キョウギカイ</t>
    </rPh>
    <rPh sb="57" eb="60">
      <t>サイカイハツ</t>
    </rPh>
    <rPh sb="60" eb="62">
      <t>ソクシン</t>
    </rPh>
    <rPh sb="62" eb="65">
      <t>ベンキョウカイ</t>
    </rPh>
    <rPh sb="65" eb="68">
      <t>ブンカカイ</t>
    </rPh>
    <rPh sb="68" eb="70">
      <t>ヘンチョ</t>
    </rPh>
    <rPh sb="71" eb="73">
      <t>セイサク</t>
    </rPh>
    <rPh sb="73" eb="75">
      <t>ケンキュウ</t>
    </rPh>
    <rPh sb="75" eb="78">
      <t>ダイガクイン</t>
    </rPh>
    <rPh sb="78" eb="80">
      <t>ダイガク</t>
    </rPh>
    <rPh sb="80" eb="82">
      <t>セイサク</t>
    </rPh>
    <rPh sb="82" eb="84">
      <t>ケンキュウ</t>
    </rPh>
    <rPh sb="84" eb="85">
      <t>カ</t>
    </rPh>
    <rPh sb="85" eb="87">
      <t>ハカセ</t>
    </rPh>
    <rPh sb="87" eb="89">
      <t>ゼンキ</t>
    </rPh>
    <rPh sb="89" eb="91">
      <t>カテイ</t>
    </rPh>
    <rPh sb="92" eb="94">
      <t>ヤマサキ</t>
    </rPh>
    <rPh sb="94" eb="96">
      <t>タケアキ</t>
    </rPh>
    <phoneticPr fontId="1"/>
  </si>
  <si>
    <t>人事異動　　平成１６年１月１６日付～平成１６年２月６日付</t>
    <rPh sb="0" eb="2">
      <t>ジンジ</t>
    </rPh>
    <rPh sb="2" eb="4">
      <t>イドウ</t>
    </rPh>
    <rPh sb="6" eb="8">
      <t>ヘイセイ</t>
    </rPh>
    <rPh sb="10" eb="11">
      <t>ネン</t>
    </rPh>
    <rPh sb="12" eb="13">
      <t>ツキ</t>
    </rPh>
    <rPh sb="15" eb="16">
      <t>ヒ</t>
    </rPh>
    <rPh sb="16" eb="17">
      <t>ツ</t>
    </rPh>
    <phoneticPr fontId="1"/>
  </si>
  <si>
    <t>○住まい・まちづくり活動推進のためのシンポジウムのご案内</t>
    <rPh sb="1" eb="2">
      <t>ス</t>
    </rPh>
    <rPh sb="10" eb="12">
      <t>カツドウ</t>
    </rPh>
    <rPh sb="12" eb="14">
      <t>スイシン</t>
    </rPh>
    <rPh sb="26" eb="28">
      <t>アンナイ</t>
    </rPh>
    <phoneticPr fontId="1"/>
  </si>
  <si>
    <t>景観法案について　国土交通省</t>
    <rPh sb="9" eb="11">
      <t>コクド</t>
    </rPh>
    <rPh sb="11" eb="14">
      <t>コウツウショウ</t>
    </rPh>
    <phoneticPr fontId="1"/>
  </si>
  <si>
    <t>静岡県浜松市・松菱跡再生事業　　～老舗百貨店「松菱」の経営破綻から街区再生への道のり～　静岡県浜松市商工部中心市街地活性化事務局　局長　鈴木將史</t>
    <rPh sb="44" eb="47">
      <t>シズオカケン</t>
    </rPh>
    <rPh sb="47" eb="50">
      <t>ハママツシ</t>
    </rPh>
    <rPh sb="50" eb="53">
      <t>ショウコウブ</t>
    </rPh>
    <rPh sb="53" eb="55">
      <t>チュウシン</t>
    </rPh>
    <rPh sb="55" eb="58">
      <t>シガイチ</t>
    </rPh>
    <rPh sb="58" eb="61">
      <t>カッセイカ</t>
    </rPh>
    <rPh sb="61" eb="64">
      <t>ジムキョク</t>
    </rPh>
    <rPh sb="65" eb="67">
      <t>キョクチョウ</t>
    </rPh>
    <rPh sb="68" eb="70">
      <t>スズキ</t>
    </rPh>
    <rPh sb="70" eb="72">
      <t>マサシ</t>
    </rPh>
    <phoneticPr fontId="1"/>
  </si>
  <si>
    <t>○平成１６年度再開発プランナー試験の概要</t>
    <rPh sb="1" eb="3">
      <t>ヘイセイ</t>
    </rPh>
    <rPh sb="5" eb="7">
      <t>ネンド</t>
    </rPh>
    <rPh sb="7" eb="10">
      <t>サイカイハツ</t>
    </rPh>
    <rPh sb="15" eb="17">
      <t>シケン</t>
    </rPh>
    <rPh sb="18" eb="20">
      <t>ガイヨウ</t>
    </rPh>
    <phoneticPr fontId="1"/>
  </si>
  <si>
    <t>人事異動　　平成１６年３月１日付</t>
    <rPh sb="0" eb="2">
      <t>ジンジ</t>
    </rPh>
    <rPh sb="2" eb="4">
      <t>イドウ</t>
    </rPh>
    <rPh sb="6" eb="8">
      <t>ヘイセイ</t>
    </rPh>
    <rPh sb="10" eb="11">
      <t>ネン</t>
    </rPh>
    <rPh sb="12" eb="13">
      <t>ツキ</t>
    </rPh>
    <rPh sb="14" eb="15">
      <t>ヒ</t>
    </rPh>
    <rPh sb="15" eb="16">
      <t>ツ</t>
    </rPh>
    <phoneticPr fontId="1"/>
  </si>
  <si>
    <t>建築物の安全性及び市街地の防災機能の確保等を図るための建築基準法等の一部を改正する法律案について　国土交通省</t>
    <rPh sb="49" eb="51">
      <t>コクド</t>
    </rPh>
    <rPh sb="51" eb="54">
      <t>コウツウショウ</t>
    </rPh>
    <phoneticPr fontId="1"/>
  </si>
  <si>
    <t>軽装備再開発の必要性と実現の方向（その1）　伊達美徳（だてよしのり　都市計画家　伊達計画文化研究所）</t>
    <rPh sb="22" eb="24">
      <t>ダテ</t>
    </rPh>
    <rPh sb="24" eb="25">
      <t>ビ</t>
    </rPh>
    <rPh sb="25" eb="26">
      <t>トク</t>
    </rPh>
    <rPh sb="34" eb="36">
      <t>トシ</t>
    </rPh>
    <rPh sb="36" eb="38">
      <t>ケイカク</t>
    </rPh>
    <rPh sb="38" eb="39">
      <t>カ</t>
    </rPh>
    <rPh sb="40" eb="42">
      <t>ダテ</t>
    </rPh>
    <rPh sb="42" eb="44">
      <t>ケイカク</t>
    </rPh>
    <rPh sb="44" eb="46">
      <t>ブンカ</t>
    </rPh>
    <rPh sb="46" eb="49">
      <t>ケンキュウショ</t>
    </rPh>
    <phoneticPr fontId="1"/>
  </si>
  <si>
    <t>持続可能な保留床のあり方（その2）　日本政策投資銀行　都市開発部</t>
    <rPh sb="18" eb="20">
      <t>ニホン</t>
    </rPh>
    <rPh sb="20" eb="22">
      <t>セイサク</t>
    </rPh>
    <rPh sb="22" eb="24">
      <t>トウシ</t>
    </rPh>
    <rPh sb="24" eb="26">
      <t>ギンコウ</t>
    </rPh>
    <rPh sb="27" eb="29">
      <t>トシ</t>
    </rPh>
    <rPh sb="29" eb="32">
      <t>カイハツブ</t>
    </rPh>
    <phoneticPr fontId="1"/>
  </si>
  <si>
    <t>地方小都市における市民住民協働による中心市街地への取り組み（その4）　～下松駅南地区リジューム事業17年の実践から～（協）都市設計連合・九州支所　鍋田康成（（有）地域みらい計画研究所　代表取締役）</t>
    <rPh sb="79" eb="80">
      <t>ユウ</t>
    </rPh>
    <rPh sb="81" eb="83">
      <t>チイキ</t>
    </rPh>
    <rPh sb="86" eb="88">
      <t>ケイカク</t>
    </rPh>
    <rPh sb="88" eb="91">
      <t>ケンキュウショ</t>
    </rPh>
    <rPh sb="92" eb="94">
      <t>ダイヒョウ</t>
    </rPh>
    <rPh sb="94" eb="97">
      <t>トリシマリヤク</t>
    </rPh>
    <phoneticPr fontId="1"/>
  </si>
  <si>
    <t>「まちづくりの現場から」・その1　　住・行・専協働のまちづくり / 長崎　長崎総合科学大学建築学科助教授　鮫島和夫</t>
    <rPh sb="37" eb="39">
      <t>ナガサキ</t>
    </rPh>
    <rPh sb="39" eb="41">
      <t>ソウゴウ</t>
    </rPh>
    <rPh sb="41" eb="43">
      <t>カガク</t>
    </rPh>
    <rPh sb="43" eb="45">
      <t>ダイガク</t>
    </rPh>
    <rPh sb="45" eb="47">
      <t>ケンチク</t>
    </rPh>
    <rPh sb="47" eb="49">
      <t>ガッカ</t>
    </rPh>
    <rPh sb="49" eb="52">
      <t>ジョキョウジュ</t>
    </rPh>
    <rPh sb="53" eb="55">
      <t>サメジマ</t>
    </rPh>
    <rPh sb="55" eb="57">
      <t>カズオ</t>
    </rPh>
    <phoneticPr fontId="1"/>
  </si>
  <si>
    <t>「まちづくりの現場から」・その2　　鶴岡市の斬新型まちづくり　都市計画マスタープランと中心市街地活性化　東京都立大学工学研究科助手　饗庭伸・早稲田大学理工学部建築学科助手　川原晋</t>
    <rPh sb="52" eb="54">
      <t>トウキョウ</t>
    </rPh>
    <rPh sb="54" eb="56">
      <t>トリツ</t>
    </rPh>
    <rPh sb="56" eb="58">
      <t>ダイガク</t>
    </rPh>
    <rPh sb="58" eb="60">
      <t>コウガク</t>
    </rPh>
    <rPh sb="60" eb="63">
      <t>ケンキュウカ</t>
    </rPh>
    <rPh sb="63" eb="65">
      <t>ジョシュ</t>
    </rPh>
    <rPh sb="66" eb="68">
      <t>アイバ</t>
    </rPh>
    <rPh sb="68" eb="69">
      <t>シン</t>
    </rPh>
    <rPh sb="70" eb="73">
      <t>ワセダ</t>
    </rPh>
    <rPh sb="73" eb="75">
      <t>ダイガク</t>
    </rPh>
    <rPh sb="75" eb="78">
      <t>リコウガク</t>
    </rPh>
    <rPh sb="78" eb="79">
      <t>ブ</t>
    </rPh>
    <rPh sb="79" eb="81">
      <t>ケンチク</t>
    </rPh>
    <rPh sb="81" eb="83">
      <t>ガッカ</t>
    </rPh>
    <rPh sb="83" eb="85">
      <t>ジョシュ</t>
    </rPh>
    <rPh sb="86" eb="88">
      <t>カワハラ</t>
    </rPh>
    <rPh sb="88" eb="89">
      <t>シン</t>
    </rPh>
    <phoneticPr fontId="1"/>
  </si>
  <si>
    <t>人事異動　　平成１６年３月２５日付～平成１６年４月１日付</t>
    <rPh sb="0" eb="2">
      <t>ジンジ</t>
    </rPh>
    <rPh sb="2" eb="4">
      <t>イドウ</t>
    </rPh>
    <rPh sb="6" eb="8">
      <t>ヘイセイ</t>
    </rPh>
    <rPh sb="10" eb="11">
      <t>ネン</t>
    </rPh>
    <rPh sb="12" eb="13">
      <t>ツキ</t>
    </rPh>
    <rPh sb="15" eb="16">
      <t>ヒ</t>
    </rPh>
    <rPh sb="16" eb="17">
      <t>ツ</t>
    </rPh>
    <phoneticPr fontId="1"/>
  </si>
  <si>
    <t>市街地再開発事業等補助要綱の一部改正について　国土交通省</t>
    <rPh sb="23" eb="25">
      <t>コクド</t>
    </rPh>
    <rPh sb="25" eb="28">
      <t>コウツウショウ</t>
    </rPh>
    <phoneticPr fontId="1"/>
  </si>
  <si>
    <t>「まちづくりの現場から」・その3　　新潟の市民による既存資源を活かしたまちづくり　新潟大学工学部建築学科助教授　岡崎篤行</t>
    <rPh sb="41" eb="43">
      <t>ニイガタ</t>
    </rPh>
    <rPh sb="43" eb="45">
      <t>ダイガク</t>
    </rPh>
    <rPh sb="45" eb="48">
      <t>コウガクブ</t>
    </rPh>
    <rPh sb="48" eb="50">
      <t>ケンチク</t>
    </rPh>
    <rPh sb="50" eb="52">
      <t>ガッカ</t>
    </rPh>
    <rPh sb="52" eb="53">
      <t>ジョ</t>
    </rPh>
    <rPh sb="53" eb="55">
      <t>キョウジュ</t>
    </rPh>
    <rPh sb="56" eb="58">
      <t>オカサキ</t>
    </rPh>
    <rPh sb="58" eb="59">
      <t>アツ</t>
    </rPh>
    <rPh sb="59" eb="60">
      <t>イ</t>
    </rPh>
    <phoneticPr fontId="1"/>
  </si>
  <si>
    <t>「まちづくりの現場から」・その4　　学習から実践へ/弘前市上土手町　弘前大学教育学部教授　北原啓司　</t>
    <rPh sb="26" eb="29">
      <t>ヒロサキシ</t>
    </rPh>
    <rPh sb="29" eb="30">
      <t>ウエ</t>
    </rPh>
    <rPh sb="30" eb="32">
      <t>ドテ</t>
    </rPh>
    <rPh sb="32" eb="33">
      <t>チョウ</t>
    </rPh>
    <rPh sb="34" eb="36">
      <t>ヒロサキ</t>
    </rPh>
    <rPh sb="36" eb="38">
      <t>ダイガク</t>
    </rPh>
    <rPh sb="38" eb="40">
      <t>キョウイク</t>
    </rPh>
    <rPh sb="40" eb="42">
      <t>ガクブ</t>
    </rPh>
    <rPh sb="42" eb="44">
      <t>キョウジュ</t>
    </rPh>
    <rPh sb="45" eb="47">
      <t>キタハラ</t>
    </rPh>
    <rPh sb="47" eb="49">
      <t>ケイジ</t>
    </rPh>
    <phoneticPr fontId="1"/>
  </si>
  <si>
    <t>協会情報等</t>
    <rPh sb="4" eb="5">
      <t>トウ</t>
    </rPh>
    <phoneticPr fontId="1"/>
  </si>
  <si>
    <t>市街地再開発事業費補助（一般会計）交付要綱の一部改正について　国土交通省</t>
    <rPh sb="31" eb="33">
      <t>コクド</t>
    </rPh>
    <rPh sb="33" eb="36">
      <t>コウツウショウ</t>
    </rPh>
    <phoneticPr fontId="1"/>
  </si>
  <si>
    <t>先導型再開発緊急促進事業補助金交付要綱の一部改正について　国土交通省都市・地域整備局</t>
    <phoneticPr fontId="1"/>
  </si>
  <si>
    <t>持続可能な保留床事業のあり方（その3）　日本政策投資銀行　都市開発部　</t>
    <rPh sb="20" eb="22">
      <t>ニホン</t>
    </rPh>
    <rPh sb="22" eb="24">
      <t>セイサク</t>
    </rPh>
    <rPh sb="24" eb="26">
      <t>トウシ</t>
    </rPh>
    <rPh sb="26" eb="28">
      <t>ギンコウ</t>
    </rPh>
    <rPh sb="29" eb="31">
      <t>トシ</t>
    </rPh>
    <rPh sb="31" eb="34">
      <t>カイハツブ</t>
    </rPh>
    <phoneticPr fontId="1"/>
  </si>
  <si>
    <t>「まちづくりの現場から」・その5　　コーポラティブ住宅「つなね」建設で苦労したこと　大阪市立大学教授　藤田忍</t>
    <rPh sb="42" eb="44">
      <t>オオサカ</t>
    </rPh>
    <rPh sb="44" eb="46">
      <t>シリツ</t>
    </rPh>
    <rPh sb="46" eb="48">
      <t>ダイガク</t>
    </rPh>
    <rPh sb="48" eb="50">
      <t>キョウジュ</t>
    </rPh>
    <rPh sb="51" eb="53">
      <t>フジタ</t>
    </rPh>
    <rPh sb="53" eb="54">
      <t>ニン</t>
    </rPh>
    <phoneticPr fontId="1"/>
  </si>
  <si>
    <t>「まちづくりの現場から」・その6　　「盛岡らしさ」を支える仕組みとは　龍谷大学社会学部助教授　脇田健一</t>
    <rPh sb="35" eb="37">
      <t>リュウコク</t>
    </rPh>
    <rPh sb="37" eb="39">
      <t>ダイガク</t>
    </rPh>
    <rPh sb="39" eb="41">
      <t>シャカイ</t>
    </rPh>
    <rPh sb="41" eb="43">
      <t>ガクブ</t>
    </rPh>
    <rPh sb="43" eb="46">
      <t>ジョキョウジュ</t>
    </rPh>
    <rPh sb="47" eb="49">
      <t>ワキタ</t>
    </rPh>
    <rPh sb="49" eb="51">
      <t>ケンイチ</t>
    </rPh>
    <phoneticPr fontId="1"/>
  </si>
  <si>
    <t>人事異動　　平成１６年６月１日付</t>
    <rPh sb="0" eb="2">
      <t>ジンジ</t>
    </rPh>
    <rPh sb="2" eb="4">
      <t>イドウ</t>
    </rPh>
    <rPh sb="6" eb="8">
      <t>ヘイセイ</t>
    </rPh>
    <rPh sb="10" eb="11">
      <t>ネン</t>
    </rPh>
    <rPh sb="12" eb="13">
      <t>ツキ</t>
    </rPh>
    <rPh sb="14" eb="15">
      <t>ヒ</t>
    </rPh>
    <rPh sb="15" eb="16">
      <t>ツ</t>
    </rPh>
    <phoneticPr fontId="1"/>
  </si>
  <si>
    <t>平成１６年度前期「再開発セミナー」及び「現地視察会」のご案内について</t>
    <rPh sb="0" eb="2">
      <t>ヘイセイ</t>
    </rPh>
    <rPh sb="4" eb="6">
      <t>ネンド</t>
    </rPh>
    <rPh sb="6" eb="8">
      <t>ゼンキ</t>
    </rPh>
    <rPh sb="9" eb="12">
      <t>サイカイハツ</t>
    </rPh>
    <rPh sb="17" eb="18">
      <t>オヨ</t>
    </rPh>
    <rPh sb="20" eb="22">
      <t>ゲンチ</t>
    </rPh>
    <rPh sb="22" eb="25">
      <t>シサツカイ</t>
    </rPh>
    <rPh sb="28" eb="30">
      <t>アンナイ</t>
    </rPh>
    <phoneticPr fontId="1"/>
  </si>
  <si>
    <t>住宅市街地総合整備事業制度（創設）要綱について　国土交通省</t>
    <rPh sb="24" eb="26">
      <t>コクド</t>
    </rPh>
    <rPh sb="26" eb="29">
      <t>コウツウショウ</t>
    </rPh>
    <phoneticPr fontId="1"/>
  </si>
  <si>
    <t>市場環境に適合した再開発促進のための相違工夫提案の選考結果について（要約編）　国土交通省</t>
    <rPh sb="39" eb="41">
      <t>コクド</t>
    </rPh>
    <rPh sb="41" eb="44">
      <t>コウツウショウ</t>
    </rPh>
    <phoneticPr fontId="1"/>
  </si>
  <si>
    <t>「まちづくりの現場から」・その7　　市民主体の景観・建物保存再生の試み　武蔵工業大学助教授　萩原なつ子</t>
    <rPh sb="36" eb="38">
      <t>ムサシ</t>
    </rPh>
    <rPh sb="38" eb="40">
      <t>コウギョウ</t>
    </rPh>
    <rPh sb="40" eb="42">
      <t>ダイガク</t>
    </rPh>
    <rPh sb="42" eb="45">
      <t>ジョキョウジュ</t>
    </rPh>
    <rPh sb="46" eb="48">
      <t>ハギワラ</t>
    </rPh>
    <rPh sb="50" eb="51">
      <t>コ</t>
    </rPh>
    <phoneticPr fontId="1"/>
  </si>
  <si>
    <t>「まちづくりの現場から」・その8　　共同化事業により道路拡幅を実現　品川区まちづくり事業部住環境整備課長　浜脇達美</t>
    <rPh sb="34" eb="37">
      <t>シナガワク</t>
    </rPh>
    <rPh sb="42" eb="45">
      <t>ジギョウブ</t>
    </rPh>
    <rPh sb="45" eb="48">
      <t>ジュウカンキョウ</t>
    </rPh>
    <rPh sb="48" eb="50">
      <t>セイビ</t>
    </rPh>
    <rPh sb="50" eb="52">
      <t>カチョウ</t>
    </rPh>
    <rPh sb="53" eb="55">
      <t>ハマワキ</t>
    </rPh>
    <rPh sb="55" eb="56">
      <t>タツ</t>
    </rPh>
    <rPh sb="56" eb="57">
      <t>ビ</t>
    </rPh>
    <phoneticPr fontId="1"/>
  </si>
  <si>
    <t>平成１６年度　全国市街地再開発事業担当職員研究会議の開催（報告）</t>
    <rPh sb="0" eb="2">
      <t>ヘイセイ</t>
    </rPh>
    <rPh sb="4" eb="6">
      <t>ネンド</t>
    </rPh>
    <rPh sb="7" eb="9">
      <t>ゼンコク</t>
    </rPh>
    <rPh sb="9" eb="12">
      <t>シガイチ</t>
    </rPh>
    <rPh sb="12" eb="13">
      <t>サイ</t>
    </rPh>
    <rPh sb="13" eb="15">
      <t>カイハツ</t>
    </rPh>
    <rPh sb="15" eb="17">
      <t>ジギョウ</t>
    </rPh>
    <rPh sb="17" eb="19">
      <t>タントウ</t>
    </rPh>
    <rPh sb="19" eb="21">
      <t>ショクイン</t>
    </rPh>
    <rPh sb="21" eb="23">
      <t>ケンキュウ</t>
    </rPh>
    <rPh sb="23" eb="25">
      <t>カイギ</t>
    </rPh>
    <rPh sb="26" eb="28">
      <t>カイサイ</t>
    </rPh>
    <rPh sb="29" eb="31">
      <t>ホウコク</t>
    </rPh>
    <phoneticPr fontId="1"/>
  </si>
  <si>
    <t>平成１６年度　全国住環境整備事業担当職員研究会議の開催（報告）</t>
    <rPh sb="0" eb="2">
      <t>ヘイセイ</t>
    </rPh>
    <rPh sb="4" eb="6">
      <t>ネンド</t>
    </rPh>
    <rPh sb="7" eb="9">
      <t>ゼンコク</t>
    </rPh>
    <rPh sb="9" eb="12">
      <t>ジュウカンキョウ</t>
    </rPh>
    <rPh sb="12" eb="14">
      <t>セイビ</t>
    </rPh>
    <rPh sb="14" eb="16">
      <t>ジギョウ</t>
    </rPh>
    <rPh sb="16" eb="18">
      <t>タントウ</t>
    </rPh>
    <rPh sb="18" eb="20">
      <t>ショクイン</t>
    </rPh>
    <rPh sb="20" eb="22">
      <t>ケンキュウ</t>
    </rPh>
    <rPh sb="22" eb="24">
      <t>カイギ</t>
    </rPh>
    <rPh sb="25" eb="27">
      <t>カイサイ</t>
    </rPh>
    <rPh sb="28" eb="30">
      <t>ホウコク</t>
    </rPh>
    <phoneticPr fontId="1"/>
  </si>
  <si>
    <t>人事異動　　平成１６年６月３０日付～平成１６年７月８日付</t>
    <rPh sb="0" eb="2">
      <t>ジンジ</t>
    </rPh>
    <rPh sb="2" eb="4">
      <t>イドウ</t>
    </rPh>
    <rPh sb="6" eb="8">
      <t>ヘイセイ</t>
    </rPh>
    <rPh sb="10" eb="11">
      <t>ネン</t>
    </rPh>
    <rPh sb="12" eb="13">
      <t>ツキ</t>
    </rPh>
    <rPh sb="15" eb="16">
      <t>ヒ</t>
    </rPh>
    <rPh sb="16" eb="17">
      <t>ツ</t>
    </rPh>
    <phoneticPr fontId="1"/>
  </si>
  <si>
    <t>住宅市街地総合整備事業事務処理要領 　国土交通省</t>
    <rPh sb="19" eb="21">
      <t>コクド</t>
    </rPh>
    <rPh sb="21" eb="24">
      <t>コウツウショウ</t>
    </rPh>
    <phoneticPr fontId="1"/>
  </si>
  <si>
    <t>独立行政法人都市再生機構における再開発事業への取組み　（独）都市再生機構業務第一部再開発係長　大山雄二郎</t>
    <rPh sb="28" eb="29">
      <t>ドク</t>
    </rPh>
    <rPh sb="30" eb="32">
      <t>トシ</t>
    </rPh>
    <rPh sb="32" eb="34">
      <t>サイセイ</t>
    </rPh>
    <rPh sb="34" eb="36">
      <t>キコウ</t>
    </rPh>
    <rPh sb="36" eb="38">
      <t>ギョウム</t>
    </rPh>
    <rPh sb="38" eb="39">
      <t>ダイ</t>
    </rPh>
    <rPh sb="39" eb="40">
      <t>イチ</t>
    </rPh>
    <rPh sb="40" eb="41">
      <t>ブ</t>
    </rPh>
    <rPh sb="41" eb="44">
      <t>サイカイハツ</t>
    </rPh>
    <rPh sb="44" eb="46">
      <t>カカリチョウ</t>
    </rPh>
    <rPh sb="47" eb="49">
      <t>オオヤマ</t>
    </rPh>
    <rPh sb="49" eb="52">
      <t>ユウジロウ</t>
    </rPh>
    <phoneticPr fontId="1"/>
  </si>
  <si>
    <t>不動産証券化手法を活用した地域活性化方策に関する調査について（その1）　国土交通省総合政策局不動産業課不動産投資市場整備室</t>
    <rPh sb="36" eb="38">
      <t>コクド</t>
    </rPh>
    <rPh sb="38" eb="41">
      <t>コウツウショウ</t>
    </rPh>
    <rPh sb="41" eb="43">
      <t>ソウゴウ</t>
    </rPh>
    <rPh sb="43" eb="45">
      <t>セイサク</t>
    </rPh>
    <rPh sb="45" eb="46">
      <t>キョク</t>
    </rPh>
    <rPh sb="46" eb="49">
      <t>フドウサン</t>
    </rPh>
    <rPh sb="49" eb="50">
      <t>ギョウ</t>
    </rPh>
    <rPh sb="50" eb="51">
      <t>カ</t>
    </rPh>
    <rPh sb="51" eb="54">
      <t>フドウサン</t>
    </rPh>
    <rPh sb="54" eb="56">
      <t>トウシ</t>
    </rPh>
    <rPh sb="56" eb="58">
      <t>シジョウ</t>
    </rPh>
    <rPh sb="58" eb="60">
      <t>セイビ</t>
    </rPh>
    <rPh sb="60" eb="61">
      <t>シツ</t>
    </rPh>
    <phoneticPr fontId="1"/>
  </si>
  <si>
    <t>第２２回まちづくり月間　ー豊かでうるおいのある都市の再生を目指してーまちづくりシンポジウムから　まちづくりシンポジウム事務局(社)全国市街地再開発協会</t>
    <rPh sb="0" eb="1">
      <t>ダイ</t>
    </rPh>
    <rPh sb="3" eb="4">
      <t>カイ</t>
    </rPh>
    <rPh sb="13" eb="14">
      <t>ユタ</t>
    </rPh>
    <rPh sb="23" eb="25">
      <t>トシ</t>
    </rPh>
    <rPh sb="26" eb="28">
      <t>サイセイ</t>
    </rPh>
    <rPh sb="29" eb="31">
      <t>メザ</t>
    </rPh>
    <rPh sb="59" eb="62">
      <t>ジムキョク</t>
    </rPh>
    <rPh sb="62" eb="65">
      <t>シャ</t>
    </rPh>
    <rPh sb="65" eb="67">
      <t>ゼンコク</t>
    </rPh>
    <rPh sb="67" eb="70">
      <t>シガイチ</t>
    </rPh>
    <rPh sb="70" eb="73">
      <t>サイカイハツ</t>
    </rPh>
    <rPh sb="73" eb="75">
      <t>キョウカイ</t>
    </rPh>
    <phoneticPr fontId="1"/>
  </si>
  <si>
    <t>「まちづくりの現場から」・その10　　地域の合意形成と実現可能性を重視したまちづくり/中野区都市整備部地区整備分野　地域まちづくり担当　主事　佐藤毅</t>
    <rPh sb="43" eb="46">
      <t>ナカノク</t>
    </rPh>
    <rPh sb="46" eb="48">
      <t>トシ</t>
    </rPh>
    <rPh sb="48" eb="50">
      <t>セイビ</t>
    </rPh>
    <rPh sb="50" eb="51">
      <t>ブ</t>
    </rPh>
    <rPh sb="51" eb="53">
      <t>チク</t>
    </rPh>
    <rPh sb="53" eb="55">
      <t>セイビ</t>
    </rPh>
    <rPh sb="55" eb="57">
      <t>ブンヤ</t>
    </rPh>
    <rPh sb="58" eb="60">
      <t>チイキ</t>
    </rPh>
    <rPh sb="65" eb="67">
      <t>タントウ</t>
    </rPh>
    <rPh sb="68" eb="70">
      <t>シュジ</t>
    </rPh>
    <rPh sb="71" eb="73">
      <t>サトウ</t>
    </rPh>
    <rPh sb="73" eb="74">
      <t>ツヨシ</t>
    </rPh>
    <phoneticPr fontId="1"/>
  </si>
  <si>
    <t>人事異動　　平成１６年７月３１日付～平成１６年８月１日付</t>
    <rPh sb="0" eb="2">
      <t>ジンジ</t>
    </rPh>
    <rPh sb="2" eb="4">
      <t>イドウ</t>
    </rPh>
    <rPh sb="6" eb="8">
      <t>ヘイセイ</t>
    </rPh>
    <rPh sb="10" eb="11">
      <t>ネン</t>
    </rPh>
    <rPh sb="12" eb="13">
      <t>ツキ</t>
    </rPh>
    <rPh sb="15" eb="16">
      <t>ヒ</t>
    </rPh>
    <rPh sb="16" eb="17">
      <t>ツ</t>
    </rPh>
    <phoneticPr fontId="1"/>
  </si>
  <si>
    <t>市街地再開発事業における住宅市街地基盤整備事業について　国土交通省土地・水資源局土地政策課・住宅局住環境整備室</t>
    <rPh sb="28" eb="30">
      <t>コクド</t>
    </rPh>
    <rPh sb="30" eb="33">
      <t>コウツウショウ</t>
    </rPh>
    <rPh sb="33" eb="35">
      <t>トチ</t>
    </rPh>
    <rPh sb="36" eb="37">
      <t>ミズ</t>
    </rPh>
    <rPh sb="37" eb="39">
      <t>シゲン</t>
    </rPh>
    <rPh sb="39" eb="40">
      <t>キョク</t>
    </rPh>
    <rPh sb="40" eb="42">
      <t>トチ</t>
    </rPh>
    <rPh sb="42" eb="44">
      <t>セイサク</t>
    </rPh>
    <rPh sb="44" eb="45">
      <t>カ</t>
    </rPh>
    <rPh sb="46" eb="49">
      <t>ジュウタクキョク</t>
    </rPh>
    <rPh sb="49" eb="52">
      <t>ジュウカンキョウ</t>
    </rPh>
    <rPh sb="52" eb="55">
      <t>セイビシツ</t>
    </rPh>
    <phoneticPr fontId="1"/>
  </si>
  <si>
    <t>「まちづくりの現場から」・その11　　今、赤岡のまちづくりがおもしろい　高知工科大学社会システム工学科教授　大谷英人</t>
    <rPh sb="36" eb="38">
      <t>コウチ</t>
    </rPh>
    <rPh sb="38" eb="40">
      <t>コウカ</t>
    </rPh>
    <rPh sb="40" eb="42">
      <t>ダイガク</t>
    </rPh>
    <rPh sb="42" eb="44">
      <t>シャカイ</t>
    </rPh>
    <rPh sb="48" eb="51">
      <t>コウガクカ</t>
    </rPh>
    <rPh sb="51" eb="53">
      <t>キョウジュ</t>
    </rPh>
    <rPh sb="54" eb="56">
      <t>オオタニ</t>
    </rPh>
    <rPh sb="56" eb="58">
      <t>ヒデト</t>
    </rPh>
    <phoneticPr fontId="1"/>
  </si>
  <si>
    <t>「まちづくりの現場から」・その12　　寝屋川市における低層密集市街地のまちづくり　寝屋川市まち政策部長　岡本政生　　</t>
    <rPh sb="41" eb="45">
      <t>ネヤガワシ</t>
    </rPh>
    <rPh sb="47" eb="49">
      <t>セイサク</t>
    </rPh>
    <rPh sb="49" eb="51">
      <t>ブチョウ</t>
    </rPh>
    <rPh sb="52" eb="54">
      <t>オカモト</t>
    </rPh>
    <rPh sb="54" eb="55">
      <t>セイ</t>
    </rPh>
    <rPh sb="55" eb="56">
      <t>セイ</t>
    </rPh>
    <phoneticPr fontId="1"/>
  </si>
  <si>
    <t>○「住まい・まちづくり活動推進協議会」平成１６年度総会及び第3回理事会について（報告）</t>
    <rPh sb="19" eb="21">
      <t>ヘイセイ</t>
    </rPh>
    <rPh sb="23" eb="25">
      <t>ネンド</t>
    </rPh>
    <rPh sb="25" eb="27">
      <t>ソウカイ</t>
    </rPh>
    <rPh sb="27" eb="28">
      <t>オヨ</t>
    </rPh>
    <rPh sb="29" eb="32">
      <t>ダイサンカイ</t>
    </rPh>
    <rPh sb="32" eb="35">
      <t>リジカイ</t>
    </rPh>
    <rPh sb="40" eb="42">
      <t>ホウコク</t>
    </rPh>
    <phoneticPr fontId="1"/>
  </si>
  <si>
    <t>○「マンション再生協議会」平成１６年度総会及び第2回理事会について（報告）</t>
    <rPh sb="13" eb="15">
      <t>ヘイセイ</t>
    </rPh>
    <rPh sb="17" eb="19">
      <t>ネンド</t>
    </rPh>
    <rPh sb="21" eb="22">
      <t>オヨ</t>
    </rPh>
    <rPh sb="23" eb="26">
      <t>ダイニカイ</t>
    </rPh>
    <rPh sb="26" eb="29">
      <t>リジカイ</t>
    </rPh>
    <rPh sb="34" eb="36">
      <t>ホウコク</t>
    </rPh>
    <phoneticPr fontId="1"/>
  </si>
  <si>
    <t>○第２回「真の日本のすまい提案競技」開催のご案内</t>
    <rPh sb="1" eb="2">
      <t>ダイ</t>
    </rPh>
    <rPh sb="3" eb="4">
      <t>カイ</t>
    </rPh>
    <rPh sb="5" eb="6">
      <t>シン</t>
    </rPh>
    <rPh sb="7" eb="9">
      <t>ニホン</t>
    </rPh>
    <rPh sb="13" eb="15">
      <t>テイアン</t>
    </rPh>
    <rPh sb="15" eb="17">
      <t>キョウギ</t>
    </rPh>
    <rPh sb="18" eb="20">
      <t>カイサイ</t>
    </rPh>
    <rPh sb="22" eb="24">
      <t>アンナイ</t>
    </rPh>
    <phoneticPr fontId="1"/>
  </si>
  <si>
    <t>特定建築者制度の有効活用調査概要　都市再開発促進協議会</t>
    <rPh sb="17" eb="19">
      <t>トシ</t>
    </rPh>
    <rPh sb="19" eb="22">
      <t>サイカイハツ</t>
    </rPh>
    <rPh sb="22" eb="24">
      <t>ソクシン</t>
    </rPh>
    <rPh sb="24" eb="27">
      <t>キョウギカイ</t>
    </rPh>
    <phoneticPr fontId="1"/>
  </si>
  <si>
    <t>「まちづくりの現場から」・その13　　交流の場を核とした新たなまちづくりのしくみづくり　近畿大学理工学部助教授　久隆浩</t>
    <rPh sb="44" eb="46">
      <t>キンキ</t>
    </rPh>
    <rPh sb="46" eb="48">
      <t>ダイガク</t>
    </rPh>
    <rPh sb="48" eb="50">
      <t>リコウ</t>
    </rPh>
    <rPh sb="50" eb="52">
      <t>ガクブ</t>
    </rPh>
    <rPh sb="52" eb="55">
      <t>ジョキョウジュ</t>
    </rPh>
    <rPh sb="56" eb="57">
      <t>キュウ</t>
    </rPh>
    <rPh sb="57" eb="59">
      <t>タカヒロ</t>
    </rPh>
    <phoneticPr fontId="1"/>
  </si>
  <si>
    <t>人事異動　　平成１６年９月２９日付～平成１６年１０月１６日付</t>
    <rPh sb="0" eb="2">
      <t>ジンジ</t>
    </rPh>
    <rPh sb="2" eb="4">
      <t>イドウ</t>
    </rPh>
    <rPh sb="6" eb="8">
      <t>ヘイセイ</t>
    </rPh>
    <rPh sb="10" eb="11">
      <t>ネン</t>
    </rPh>
    <rPh sb="12" eb="13">
      <t>ツキ</t>
    </rPh>
    <rPh sb="15" eb="16">
      <t>ヒ</t>
    </rPh>
    <rPh sb="16" eb="17">
      <t>ツ</t>
    </rPh>
    <phoneticPr fontId="1"/>
  </si>
  <si>
    <t>香里園駅東地区の一般業務代行について　大阪府寝屋川市まち政策部都市再開発事情室係長　大西道彦</t>
    <rPh sb="19" eb="22">
      <t>オオサカフ</t>
    </rPh>
    <rPh sb="22" eb="26">
      <t>ネヤガワシ</t>
    </rPh>
    <rPh sb="28" eb="31">
      <t>セイサクブ</t>
    </rPh>
    <rPh sb="31" eb="33">
      <t>トシ</t>
    </rPh>
    <rPh sb="33" eb="36">
      <t>サイカイハツ</t>
    </rPh>
    <rPh sb="36" eb="38">
      <t>ジジョウ</t>
    </rPh>
    <rPh sb="38" eb="39">
      <t>シツ</t>
    </rPh>
    <rPh sb="39" eb="41">
      <t>カカリチョウ</t>
    </rPh>
    <rPh sb="42" eb="44">
      <t>オオニシ</t>
    </rPh>
    <rPh sb="44" eb="46">
      <t>ミチヒコ</t>
    </rPh>
    <phoneticPr fontId="1"/>
  </si>
  <si>
    <t>「都市再生モデル調査対象地区概要から」・鳥取市：中心市街地型総合病院を核とした街区連鎖型再開発の可能性調査　鳥取県鳥取市再開発手法等活用まちづくり研究会</t>
    <rPh sb="54" eb="57">
      <t>トットリケン</t>
    </rPh>
    <rPh sb="57" eb="60">
      <t>トットリシ</t>
    </rPh>
    <rPh sb="60" eb="63">
      <t>サイカイハツ</t>
    </rPh>
    <rPh sb="63" eb="65">
      <t>シュホウ</t>
    </rPh>
    <rPh sb="65" eb="66">
      <t>トウ</t>
    </rPh>
    <rPh sb="66" eb="68">
      <t>カツヨウ</t>
    </rPh>
    <rPh sb="73" eb="76">
      <t>ケンキュウカイ</t>
    </rPh>
    <phoneticPr fontId="1"/>
  </si>
  <si>
    <t>人事異動　　平成１６年１１月１日付</t>
    <rPh sb="0" eb="2">
      <t>ジンジ</t>
    </rPh>
    <rPh sb="2" eb="4">
      <t>イドウ</t>
    </rPh>
    <rPh sb="6" eb="8">
      <t>ヘイセイ</t>
    </rPh>
    <rPh sb="10" eb="11">
      <t>ネン</t>
    </rPh>
    <rPh sb="13" eb="14">
      <t>ツキ</t>
    </rPh>
    <rPh sb="15" eb="16">
      <t>ヒ</t>
    </rPh>
    <rPh sb="16" eb="17">
      <t>ツ</t>
    </rPh>
    <phoneticPr fontId="1"/>
  </si>
  <si>
    <t>市街地再開発事業による税収効果評価マニュアル(案）の策定について　国土交通省住宅局市街地建築課係長　清原将彰</t>
    <rPh sb="33" eb="35">
      <t>コクド</t>
    </rPh>
    <rPh sb="35" eb="38">
      <t>コウツウショウ</t>
    </rPh>
    <rPh sb="38" eb="41">
      <t>ジュウタクキョク</t>
    </rPh>
    <rPh sb="41" eb="44">
      <t>シガイチ</t>
    </rPh>
    <rPh sb="44" eb="46">
      <t>ケンチク</t>
    </rPh>
    <rPh sb="46" eb="47">
      <t>カ</t>
    </rPh>
    <rPh sb="47" eb="49">
      <t>カカリチョウ</t>
    </rPh>
    <rPh sb="50" eb="52">
      <t>キヨハラ</t>
    </rPh>
    <rPh sb="52" eb="54">
      <t>マサアキ</t>
    </rPh>
    <phoneticPr fontId="1"/>
  </si>
  <si>
    <t>再開発事業等に関連する公共施設の整備について（都市再生総合整備事業）　国土交通省都市・地域整備局市街地整備課係長　東野文人</t>
    <rPh sb="23" eb="25">
      <t>トシ</t>
    </rPh>
    <rPh sb="25" eb="27">
      <t>サイセイ</t>
    </rPh>
    <rPh sb="27" eb="29">
      <t>ソウゴウ</t>
    </rPh>
    <rPh sb="29" eb="33">
      <t>セイビジギョウ</t>
    </rPh>
    <rPh sb="35" eb="37">
      <t>コクド</t>
    </rPh>
    <rPh sb="37" eb="40">
      <t>コウツウショウ</t>
    </rPh>
    <rPh sb="40" eb="42">
      <t>トシ</t>
    </rPh>
    <rPh sb="43" eb="45">
      <t>チイキ</t>
    </rPh>
    <rPh sb="45" eb="47">
      <t>セイビ</t>
    </rPh>
    <rPh sb="47" eb="48">
      <t>キョク</t>
    </rPh>
    <rPh sb="48" eb="51">
      <t>シガイチ</t>
    </rPh>
    <rPh sb="51" eb="54">
      <t>セイビカ</t>
    </rPh>
    <rPh sb="54" eb="56">
      <t>カカリチョウ</t>
    </rPh>
    <rPh sb="57" eb="58">
      <t>トウ</t>
    </rPh>
    <rPh sb="58" eb="59">
      <t>ノ</t>
    </rPh>
    <rPh sb="59" eb="61">
      <t>ブンジン</t>
    </rPh>
    <phoneticPr fontId="1"/>
  </si>
  <si>
    <t>市街地再開発事業等資金貸付金制度について　国土交通省都市・地域整備局市街地整備課　河合麦</t>
    <rPh sb="41" eb="43">
      <t>カワイ</t>
    </rPh>
    <rPh sb="43" eb="44">
      <t>バク</t>
    </rPh>
    <phoneticPr fontId="1"/>
  </si>
  <si>
    <t>まちづくりにおける新たな風を感じて　～第1回　私が考える住まい・まちづくりの制度改革に向けて～都市づくりNPOさいたま　理事　若林祥文</t>
    <rPh sb="47" eb="49">
      <t>トシ</t>
    </rPh>
    <rPh sb="60" eb="62">
      <t>リジ</t>
    </rPh>
    <rPh sb="63" eb="65">
      <t>ワカバヤシ</t>
    </rPh>
    <rPh sb="65" eb="66">
      <t>ショウ</t>
    </rPh>
    <rPh sb="66" eb="67">
      <t>ブン</t>
    </rPh>
    <phoneticPr fontId="1"/>
  </si>
  <si>
    <t>「まちづくりの現場から」・その17　　月島地区における路地を生かした安全なまちづくり　東京都中央区都市整備部地域整備課まちづくり推進主査　木部茂</t>
    <rPh sb="43" eb="46">
      <t>トウキョウト</t>
    </rPh>
    <rPh sb="46" eb="49">
      <t>チュウオウク</t>
    </rPh>
    <rPh sb="49" eb="51">
      <t>トシ</t>
    </rPh>
    <rPh sb="51" eb="54">
      <t>セイビブ</t>
    </rPh>
    <rPh sb="54" eb="56">
      <t>チイキ</t>
    </rPh>
    <rPh sb="56" eb="59">
      <t>セイビカ</t>
    </rPh>
    <rPh sb="64" eb="66">
      <t>スイシン</t>
    </rPh>
    <rPh sb="66" eb="68">
      <t>シュサ</t>
    </rPh>
    <rPh sb="69" eb="71">
      <t>キベ</t>
    </rPh>
    <rPh sb="71" eb="72">
      <t>シゲル</t>
    </rPh>
    <phoneticPr fontId="1"/>
  </si>
  <si>
    <t>「まちづくりの現場から」・その18　歴史的都心街区での市民によるまち運営システムの確立に向けて　NPO法人　都心界隈まちづくりネット事務局長　石本幸良（アルパック　地域計画建築研究所）</t>
    <rPh sb="51" eb="53">
      <t>ホウジン</t>
    </rPh>
    <rPh sb="54" eb="56">
      <t>トシン</t>
    </rPh>
    <rPh sb="56" eb="58">
      <t>カイワイ</t>
    </rPh>
    <rPh sb="66" eb="68">
      <t>ジム</t>
    </rPh>
    <rPh sb="68" eb="70">
      <t>キョクチョウ</t>
    </rPh>
    <rPh sb="71" eb="73">
      <t>イシモト</t>
    </rPh>
    <rPh sb="73" eb="74">
      <t>コウ</t>
    </rPh>
    <rPh sb="74" eb="75">
      <t>リョウ</t>
    </rPh>
    <rPh sb="82" eb="84">
      <t>チイキ</t>
    </rPh>
    <rPh sb="84" eb="86">
      <t>ケイカク</t>
    </rPh>
    <rPh sb="86" eb="88">
      <t>ケンチク</t>
    </rPh>
    <rPh sb="88" eb="91">
      <t>ケンキュウショ</t>
    </rPh>
    <phoneticPr fontId="1"/>
  </si>
  <si>
    <t>開発におけるコーディネート支援について　国土交通省都市・地域整備局市街地整備課係長　星野光一</t>
    <rPh sb="42" eb="43">
      <t>ホシ</t>
    </rPh>
    <rPh sb="43" eb="44">
      <t>ノ</t>
    </rPh>
    <rPh sb="44" eb="46">
      <t>コウイチ</t>
    </rPh>
    <phoneticPr fontId="1"/>
  </si>
  <si>
    <t>まちなみデザイン推進事業について　国土交通省住宅局市街地建築課係長　清原将彰　</t>
    <rPh sb="8" eb="10">
      <t>スイシン</t>
    </rPh>
    <rPh sb="10" eb="12">
      <t>ジギョウ</t>
    </rPh>
    <phoneticPr fontId="1"/>
  </si>
  <si>
    <t>団地・集合住宅の再生～第1回　今なぜ再生か？　椙山女学園大学生活科学部助教授　村上心</t>
    <rPh sb="24" eb="25">
      <t>ヤマ</t>
    </rPh>
    <rPh sb="25" eb="28">
      <t>ジョガクエン</t>
    </rPh>
    <rPh sb="28" eb="30">
      <t>ダイガク</t>
    </rPh>
    <rPh sb="30" eb="32">
      <t>セイカツ</t>
    </rPh>
    <rPh sb="32" eb="35">
      <t>カガクブ</t>
    </rPh>
    <rPh sb="35" eb="38">
      <t>ジョキョウジュ</t>
    </rPh>
    <rPh sb="39" eb="41">
      <t>ムラカミ</t>
    </rPh>
    <rPh sb="41" eb="42">
      <t>シン</t>
    </rPh>
    <phoneticPr fontId="1"/>
  </si>
  <si>
    <t>「全国都市再生モデル調査対象地区の概要から」・三重県上野市：忍のまち上野城下町再生計画　旧上野市（現伊賀市）・旧地域振興整備公団（現都市再生機構）</t>
    <rPh sb="23" eb="26">
      <t>ミエケン</t>
    </rPh>
    <rPh sb="44" eb="45">
      <t>キュウ</t>
    </rPh>
    <rPh sb="45" eb="48">
      <t>ウエノシ</t>
    </rPh>
    <rPh sb="49" eb="50">
      <t>ゲン</t>
    </rPh>
    <rPh sb="50" eb="53">
      <t>イガシ</t>
    </rPh>
    <rPh sb="55" eb="56">
      <t>キュウ</t>
    </rPh>
    <rPh sb="56" eb="58">
      <t>チイキ</t>
    </rPh>
    <rPh sb="58" eb="60">
      <t>シンコウ</t>
    </rPh>
    <rPh sb="60" eb="62">
      <t>セイビ</t>
    </rPh>
    <rPh sb="62" eb="64">
      <t>コウダン</t>
    </rPh>
    <rPh sb="65" eb="66">
      <t>ゲン</t>
    </rPh>
    <rPh sb="66" eb="68">
      <t>トシ</t>
    </rPh>
    <rPh sb="68" eb="70">
      <t>サイセイ</t>
    </rPh>
    <rPh sb="70" eb="72">
      <t>キコウ</t>
    </rPh>
    <phoneticPr fontId="1"/>
  </si>
  <si>
    <t>「全国都市再生モデル調査対象地区の概要から」・山口県下松市：下松駅南地区市民住民協働による中心市街地の使い方や運用等の実地検証　特定非営利活動法人　下松駅前まちづくりセンター　理事　鍋田康成</t>
    <rPh sb="23" eb="26">
      <t>ヤマグチケン</t>
    </rPh>
    <rPh sb="64" eb="66">
      <t>トクテイ</t>
    </rPh>
    <rPh sb="66" eb="67">
      <t>ヒ</t>
    </rPh>
    <rPh sb="67" eb="69">
      <t>エイリ</t>
    </rPh>
    <rPh sb="69" eb="71">
      <t>カツドウ</t>
    </rPh>
    <rPh sb="71" eb="73">
      <t>ホウジン</t>
    </rPh>
    <rPh sb="74" eb="75">
      <t>シタ</t>
    </rPh>
    <rPh sb="75" eb="76">
      <t>マツ</t>
    </rPh>
    <rPh sb="76" eb="78">
      <t>エキマエ</t>
    </rPh>
    <rPh sb="88" eb="90">
      <t>リジ</t>
    </rPh>
    <rPh sb="91" eb="93">
      <t>ナベタ</t>
    </rPh>
    <rPh sb="93" eb="95">
      <t>ヤスナリ</t>
    </rPh>
    <phoneticPr fontId="1"/>
  </si>
  <si>
    <t>「まちづくりの現場から」・その19　地域コミュニティ再生型コーポラティブ住宅／千代田区神田 　NPO都市住宅とまちづくり研究会　理事長　杉山昇</t>
    <rPh sb="50" eb="52">
      <t>トシ</t>
    </rPh>
    <rPh sb="52" eb="54">
      <t>ジュウタク</t>
    </rPh>
    <rPh sb="60" eb="63">
      <t>ケンキュウカイ</t>
    </rPh>
    <rPh sb="64" eb="67">
      <t>リジチョウ</t>
    </rPh>
    <rPh sb="68" eb="70">
      <t>スギヤマ</t>
    </rPh>
    <rPh sb="70" eb="71">
      <t>ショウ</t>
    </rPh>
    <phoneticPr fontId="1"/>
  </si>
  <si>
    <t>平成１６年度後期「現地視察会」及び「再開発セミナー」のご案内について</t>
    <rPh sb="0" eb="2">
      <t>ヘイセイ</t>
    </rPh>
    <rPh sb="4" eb="6">
      <t>ネンド</t>
    </rPh>
    <rPh sb="6" eb="8">
      <t>コウキ</t>
    </rPh>
    <rPh sb="9" eb="11">
      <t>ゲンチ</t>
    </rPh>
    <rPh sb="11" eb="14">
      <t>シサツカイ</t>
    </rPh>
    <rPh sb="15" eb="16">
      <t>オヨ</t>
    </rPh>
    <rPh sb="18" eb="21">
      <t>サイカイハツ</t>
    </rPh>
    <rPh sb="28" eb="30">
      <t>アンナイ</t>
    </rPh>
    <phoneticPr fontId="1"/>
  </si>
  <si>
    <t>人事異動　　平成１７年１月１日付～平成１７年１月６日付</t>
    <rPh sb="0" eb="2">
      <t>ジンジ</t>
    </rPh>
    <rPh sb="2" eb="4">
      <t>イドウ</t>
    </rPh>
    <rPh sb="6" eb="8">
      <t>ヘイセイ</t>
    </rPh>
    <rPh sb="10" eb="11">
      <t>ネン</t>
    </rPh>
    <rPh sb="12" eb="13">
      <t>ツキ</t>
    </rPh>
    <rPh sb="14" eb="15">
      <t>ヒ</t>
    </rPh>
    <rPh sb="15" eb="16">
      <t>ツ</t>
    </rPh>
    <phoneticPr fontId="1"/>
  </si>
  <si>
    <t>防災街区整備事業活用のためのマニュアル講習会のご案内</t>
    <rPh sb="0" eb="2">
      <t>ボウサイ</t>
    </rPh>
    <rPh sb="2" eb="4">
      <t>ガイク</t>
    </rPh>
    <rPh sb="4" eb="8">
      <t>セイビジギョウ</t>
    </rPh>
    <rPh sb="8" eb="10">
      <t>カツヨウ</t>
    </rPh>
    <rPh sb="19" eb="22">
      <t>コウシュウカイ</t>
    </rPh>
    <rPh sb="24" eb="26">
      <t>アンナイ</t>
    </rPh>
    <phoneticPr fontId="1"/>
  </si>
  <si>
    <t>防災空間の確保や歴史的建造物の保全等を可能とする容積移転制度の概要　国土交通省住宅局市街地建築課係長　大友直樹</t>
    <rPh sb="51" eb="53">
      <t>オオトモ</t>
    </rPh>
    <rPh sb="53" eb="55">
      <t>ナオキ</t>
    </rPh>
    <phoneticPr fontId="1"/>
  </si>
  <si>
    <t>「全国都市再生モデル調査対象地区の概要から」・横手市：ダウンサイジング型都市再生事業　特定非営利法人　まちづくりネットワークTOMネット　代表理事　林秀樹</t>
    <rPh sb="43" eb="45">
      <t>トクテイ</t>
    </rPh>
    <rPh sb="45" eb="48">
      <t>ヒエイリ</t>
    </rPh>
    <rPh sb="48" eb="50">
      <t>ホウジン</t>
    </rPh>
    <rPh sb="69" eb="71">
      <t>ダイヒョウ</t>
    </rPh>
    <rPh sb="71" eb="73">
      <t>リジ</t>
    </rPh>
    <rPh sb="74" eb="75">
      <t>ハヤシ</t>
    </rPh>
    <rPh sb="75" eb="77">
      <t>ヒデキ</t>
    </rPh>
    <phoneticPr fontId="1"/>
  </si>
  <si>
    <t>「まちづくりの現場から」・その20　心の遺産から学ぶまちづくり　NPO法人ヴォーリス建築保存再生運動一粒の会　理事　石井和浩</t>
    <rPh sb="35" eb="37">
      <t>ホウジン</t>
    </rPh>
    <rPh sb="42" eb="44">
      <t>ケンチク</t>
    </rPh>
    <rPh sb="44" eb="46">
      <t>ホゾン</t>
    </rPh>
    <rPh sb="46" eb="48">
      <t>サイセイ</t>
    </rPh>
    <rPh sb="48" eb="50">
      <t>ウンドウ</t>
    </rPh>
    <rPh sb="50" eb="51">
      <t>イチ</t>
    </rPh>
    <rPh sb="51" eb="52">
      <t>ツブ</t>
    </rPh>
    <rPh sb="53" eb="54">
      <t>カイ</t>
    </rPh>
    <rPh sb="55" eb="57">
      <t>リジ</t>
    </rPh>
    <rPh sb="58" eb="60">
      <t>イシイ</t>
    </rPh>
    <rPh sb="60" eb="62">
      <t>カズヒロ</t>
    </rPh>
    <phoneticPr fontId="1"/>
  </si>
  <si>
    <t>人事異動　　平成１７年２月１日付</t>
    <rPh sb="0" eb="2">
      <t>ジンジ</t>
    </rPh>
    <rPh sb="2" eb="4">
      <t>イドウ</t>
    </rPh>
    <rPh sb="6" eb="8">
      <t>ヘイセイ</t>
    </rPh>
    <rPh sb="10" eb="11">
      <t>ネン</t>
    </rPh>
    <rPh sb="12" eb="13">
      <t>ツキ</t>
    </rPh>
    <rPh sb="14" eb="15">
      <t>ヒ</t>
    </rPh>
    <rPh sb="15" eb="16">
      <t>ツ</t>
    </rPh>
    <phoneticPr fontId="1"/>
  </si>
  <si>
    <t>民間事業者の能力を活用した市街地の整備を推進するための都市再生特別措置法等の一部を改正する法律案について　国土交通省</t>
    <rPh sb="53" eb="55">
      <t>コクド</t>
    </rPh>
    <rPh sb="55" eb="58">
      <t>コウツウショウ</t>
    </rPh>
    <phoneticPr fontId="1"/>
  </si>
  <si>
    <t>民活と各省連携による地籍整備の推進～地籍整備による円滑な都市開発等の推進～国土交通省土地・水資源局　国土調査課　課長代理　遠山明</t>
    <rPh sb="37" eb="39">
      <t>コクド</t>
    </rPh>
    <rPh sb="39" eb="42">
      <t>コウツウショウ</t>
    </rPh>
    <rPh sb="42" eb="44">
      <t>トチ</t>
    </rPh>
    <rPh sb="45" eb="46">
      <t>ミズ</t>
    </rPh>
    <rPh sb="46" eb="48">
      <t>シゲン</t>
    </rPh>
    <rPh sb="48" eb="49">
      <t>キョク</t>
    </rPh>
    <rPh sb="50" eb="52">
      <t>コクド</t>
    </rPh>
    <rPh sb="52" eb="54">
      <t>チョウサ</t>
    </rPh>
    <rPh sb="54" eb="55">
      <t>カ</t>
    </rPh>
    <rPh sb="56" eb="58">
      <t>カチョウ</t>
    </rPh>
    <rPh sb="58" eb="60">
      <t>ダイリ</t>
    </rPh>
    <rPh sb="61" eb="63">
      <t>トオヤマ</t>
    </rPh>
    <rPh sb="63" eb="64">
      <t>アキラ</t>
    </rPh>
    <phoneticPr fontId="1"/>
  </si>
  <si>
    <t>「まちづくりの現場から」・その21　中心市街地を、心休まる「田園地帯」に　～一石二鳥、三鳥･･を目指す欲張りな取り組み～いきいきまちくらネットワーク　（有）地域未来　代表取締役　杉原幹雄</t>
    <rPh sb="76" eb="77">
      <t>ユウ</t>
    </rPh>
    <rPh sb="78" eb="80">
      <t>チイキ</t>
    </rPh>
    <rPh sb="80" eb="82">
      <t>ミライ</t>
    </rPh>
    <rPh sb="83" eb="85">
      <t>ダイヒョウ</t>
    </rPh>
    <rPh sb="85" eb="88">
      <t>トリシマリヤク</t>
    </rPh>
    <rPh sb="89" eb="91">
      <t>スギハラ</t>
    </rPh>
    <rPh sb="91" eb="93">
      <t>ミキオ</t>
    </rPh>
    <phoneticPr fontId="1"/>
  </si>
  <si>
    <t>○平成１７年度再開発プランナー試験案内</t>
    <rPh sb="1" eb="3">
      <t>ヘイセイ</t>
    </rPh>
    <rPh sb="5" eb="7">
      <t>ネンド</t>
    </rPh>
    <rPh sb="7" eb="10">
      <t>サイカイハツ</t>
    </rPh>
    <rPh sb="15" eb="17">
      <t>シケン</t>
    </rPh>
    <rPh sb="17" eb="19">
      <t>アンナイ</t>
    </rPh>
    <phoneticPr fontId="1"/>
  </si>
  <si>
    <t>まちづくり交付金制度～制度概要と配分について～　国土交通省都市・地域整備局まちづくり推進課都市総合事業推進室　</t>
    <rPh sb="24" eb="26">
      <t>コクド</t>
    </rPh>
    <rPh sb="26" eb="29">
      <t>コウツウショウ</t>
    </rPh>
    <rPh sb="29" eb="31">
      <t>トシ</t>
    </rPh>
    <rPh sb="32" eb="34">
      <t>チイキ</t>
    </rPh>
    <rPh sb="34" eb="36">
      <t>セイビ</t>
    </rPh>
    <rPh sb="36" eb="37">
      <t>キョク</t>
    </rPh>
    <rPh sb="42" eb="44">
      <t>スイシン</t>
    </rPh>
    <rPh sb="44" eb="45">
      <t>カ</t>
    </rPh>
    <rPh sb="45" eb="47">
      <t>トシ</t>
    </rPh>
    <rPh sb="47" eb="49">
      <t>ソウゴウ</t>
    </rPh>
    <rPh sb="49" eb="51">
      <t>ジギョウ</t>
    </rPh>
    <rPh sb="51" eb="53">
      <t>スイシン</t>
    </rPh>
    <rPh sb="53" eb="54">
      <t>シツ</t>
    </rPh>
    <phoneticPr fontId="1"/>
  </si>
  <si>
    <t>「身の丈に合ったまちづくり」に資する再開発手法について　国土交通省都市・地域整備局市街地整備課課長補佐　中澤篤志</t>
    <rPh sb="41" eb="44">
      <t>シガイチ</t>
    </rPh>
    <rPh sb="44" eb="47">
      <t>セイビカ</t>
    </rPh>
    <rPh sb="47" eb="49">
      <t>カチョウ</t>
    </rPh>
    <rPh sb="49" eb="51">
      <t>ホサ</t>
    </rPh>
    <rPh sb="52" eb="54">
      <t>ナカザワ</t>
    </rPh>
    <rPh sb="54" eb="56">
      <t>アツシ</t>
    </rPh>
    <phoneticPr fontId="1"/>
  </si>
  <si>
    <t>市街地再開発事業の円滑かつ迅速な実施について　国土交通省</t>
    <rPh sb="23" eb="25">
      <t>コクド</t>
    </rPh>
    <rPh sb="25" eb="28">
      <t>コウツウショウ</t>
    </rPh>
    <phoneticPr fontId="1"/>
  </si>
  <si>
    <t>震災復興事業の今（兵庫県編）　～復興市街地整備事業とその推進過程にみる公民協働のまちづくり～　兵庫県県土整備部まちづくり局市街地整備課</t>
    <rPh sb="47" eb="50">
      <t>ヒョウゴケン</t>
    </rPh>
    <rPh sb="50" eb="52">
      <t>ケンド</t>
    </rPh>
    <rPh sb="52" eb="55">
      <t>セイビブ</t>
    </rPh>
    <rPh sb="60" eb="61">
      <t>キョク</t>
    </rPh>
    <rPh sb="61" eb="64">
      <t>シガイチ</t>
    </rPh>
    <rPh sb="64" eb="67">
      <t>セイビカ</t>
    </rPh>
    <phoneticPr fontId="1"/>
  </si>
  <si>
    <t>「全国都市再生モデル調査対象地区の概要から」・島根県松江市：殿町地区再生調査　社会実験：ライトスケープキャラバン～松江水燈路～　松江市産業振興部中心市街地活性化対策課課長　安井春海</t>
    <rPh sb="23" eb="26">
      <t>シマネケン</t>
    </rPh>
    <rPh sb="39" eb="41">
      <t>シャカイ</t>
    </rPh>
    <rPh sb="41" eb="43">
      <t>ジッケン</t>
    </rPh>
    <rPh sb="57" eb="59">
      <t>マツエ</t>
    </rPh>
    <rPh sb="59" eb="60">
      <t>スイ</t>
    </rPh>
    <rPh sb="60" eb="61">
      <t>トウ</t>
    </rPh>
    <rPh sb="61" eb="62">
      <t>ロ</t>
    </rPh>
    <rPh sb="64" eb="67">
      <t>マツエシ</t>
    </rPh>
    <rPh sb="67" eb="69">
      <t>サンギョウ</t>
    </rPh>
    <rPh sb="69" eb="72">
      <t>シンコウブ</t>
    </rPh>
    <rPh sb="72" eb="74">
      <t>チュウシン</t>
    </rPh>
    <rPh sb="74" eb="77">
      <t>シガイチ</t>
    </rPh>
    <rPh sb="77" eb="80">
      <t>カッセイカ</t>
    </rPh>
    <rPh sb="80" eb="82">
      <t>タイサク</t>
    </rPh>
    <rPh sb="82" eb="83">
      <t>カ</t>
    </rPh>
    <rPh sb="83" eb="85">
      <t>カチョウ</t>
    </rPh>
    <rPh sb="86" eb="88">
      <t>ヤスイ</t>
    </rPh>
    <rPh sb="88" eb="89">
      <t>ハル</t>
    </rPh>
    <rPh sb="89" eb="90">
      <t>ウミ</t>
    </rPh>
    <phoneticPr fontId="1"/>
  </si>
  <si>
    <t>「まちづくりの現場から」・その23　市民の心意気で町をおこし、町をつくる。新潟県村山町家商人会　吉川真嗣</t>
    <rPh sb="37" eb="40">
      <t>ニイガタケン</t>
    </rPh>
    <rPh sb="40" eb="42">
      <t>ムラヤマ</t>
    </rPh>
    <rPh sb="42" eb="43">
      <t>チョウ</t>
    </rPh>
    <rPh sb="43" eb="44">
      <t>イエ</t>
    </rPh>
    <rPh sb="44" eb="46">
      <t>アキンド</t>
    </rPh>
    <rPh sb="46" eb="47">
      <t>カイ</t>
    </rPh>
    <rPh sb="48" eb="50">
      <t>キッカワ</t>
    </rPh>
    <rPh sb="50" eb="52">
      <t>サダジ</t>
    </rPh>
    <phoneticPr fontId="1"/>
  </si>
  <si>
    <t>「まちづくりの現場から」・その24　「誇りを取り戻し」「子どもたちに伝える」まちづくり　NPO法人小諸町並み研究会　理事　萩原礼子（結まちづくり研究室）</t>
    <rPh sb="47" eb="49">
      <t>ホウジン</t>
    </rPh>
    <rPh sb="49" eb="51">
      <t>コモロ</t>
    </rPh>
    <rPh sb="51" eb="52">
      <t>チョウ</t>
    </rPh>
    <rPh sb="52" eb="53">
      <t>ナ</t>
    </rPh>
    <rPh sb="54" eb="57">
      <t>ケンキュウカイ</t>
    </rPh>
    <rPh sb="58" eb="60">
      <t>リジ</t>
    </rPh>
    <rPh sb="61" eb="63">
      <t>ハギワラ</t>
    </rPh>
    <rPh sb="63" eb="65">
      <t>レイコ</t>
    </rPh>
    <rPh sb="66" eb="67">
      <t>ケツ</t>
    </rPh>
    <rPh sb="72" eb="75">
      <t>ケンキュウシツ</t>
    </rPh>
    <phoneticPr fontId="1"/>
  </si>
  <si>
    <t>平成１７年度研修会の開催日程、市街地再開発、住宅市街地整備、住環境整備</t>
    <rPh sb="0" eb="2">
      <t>ヘイセイ</t>
    </rPh>
    <rPh sb="4" eb="6">
      <t>ネンド</t>
    </rPh>
    <rPh sb="6" eb="9">
      <t>ケンシュウカイ</t>
    </rPh>
    <rPh sb="10" eb="12">
      <t>カイサイ</t>
    </rPh>
    <rPh sb="12" eb="14">
      <t>ニッテイ</t>
    </rPh>
    <rPh sb="15" eb="18">
      <t>シガイチ</t>
    </rPh>
    <rPh sb="18" eb="21">
      <t>サイカイハツ</t>
    </rPh>
    <rPh sb="22" eb="24">
      <t>ジュウタク</t>
    </rPh>
    <rPh sb="24" eb="27">
      <t>シガイチ</t>
    </rPh>
    <rPh sb="27" eb="29">
      <t>セイビ</t>
    </rPh>
    <rPh sb="30" eb="33">
      <t>ジュウカンキョウ</t>
    </rPh>
    <rPh sb="33" eb="35">
      <t>セイビ</t>
    </rPh>
    <phoneticPr fontId="1"/>
  </si>
  <si>
    <t>「日本の景観を良くする国民大会」の開催について</t>
    <rPh sb="1" eb="3">
      <t>ニホン</t>
    </rPh>
    <rPh sb="4" eb="6">
      <t>ケイカン</t>
    </rPh>
    <rPh sb="7" eb="8">
      <t>ヨ</t>
    </rPh>
    <rPh sb="11" eb="13">
      <t>コクミン</t>
    </rPh>
    <rPh sb="13" eb="15">
      <t>タイカイ</t>
    </rPh>
    <rPh sb="17" eb="19">
      <t>カイサイ</t>
    </rPh>
    <phoneticPr fontId="1"/>
  </si>
  <si>
    <t>人事異動　　平成１７年３月３１日付～平成１７年４月１日付</t>
    <rPh sb="0" eb="2">
      <t>ジンジ</t>
    </rPh>
    <rPh sb="2" eb="4">
      <t>イドウ</t>
    </rPh>
    <rPh sb="6" eb="8">
      <t>ヘイセイ</t>
    </rPh>
    <rPh sb="10" eb="11">
      <t>ネン</t>
    </rPh>
    <rPh sb="12" eb="13">
      <t>ツキ</t>
    </rPh>
    <rPh sb="15" eb="16">
      <t>ヒ</t>
    </rPh>
    <rPh sb="16" eb="17">
      <t>ツ</t>
    </rPh>
    <phoneticPr fontId="1"/>
  </si>
  <si>
    <t>都市再開発支援事業制度要綱の創設について　国土交通省都市・地域整備局</t>
    <rPh sb="21" eb="23">
      <t>コクド</t>
    </rPh>
    <rPh sb="23" eb="26">
      <t>コウツウショウ</t>
    </rPh>
    <rPh sb="26" eb="28">
      <t>トシ</t>
    </rPh>
    <rPh sb="29" eb="31">
      <t>チイキ</t>
    </rPh>
    <rPh sb="31" eb="34">
      <t>セイビキョク</t>
    </rPh>
    <phoneticPr fontId="1"/>
  </si>
  <si>
    <t>市街地再開発事業等補助要領の一部改正について　国土交通省住宅局</t>
    <rPh sb="28" eb="31">
      <t>ジュウタクキョク</t>
    </rPh>
    <phoneticPr fontId="1"/>
  </si>
  <si>
    <t>震災復興事業の今（神戸市編）　～震災10年を経て復興再開発の今～　兵庫県神戸市都市計画総局再開発部再開発課　田谷孝壽（神戸市都市計画総局再開発部再開発課係長）</t>
    <rPh sb="33" eb="36">
      <t>ヒョウゴケン</t>
    </rPh>
    <rPh sb="36" eb="39">
      <t>コウベシ</t>
    </rPh>
    <rPh sb="39" eb="41">
      <t>トシ</t>
    </rPh>
    <rPh sb="41" eb="43">
      <t>ケイカク</t>
    </rPh>
    <rPh sb="43" eb="45">
      <t>ソウキョク</t>
    </rPh>
    <rPh sb="45" eb="48">
      <t>サイカイハツ</t>
    </rPh>
    <rPh sb="48" eb="49">
      <t>ブ</t>
    </rPh>
    <rPh sb="49" eb="53">
      <t>サイカイハツカ</t>
    </rPh>
    <rPh sb="54" eb="56">
      <t>タヤ</t>
    </rPh>
    <rPh sb="56" eb="58">
      <t>タカヒサ</t>
    </rPh>
    <rPh sb="59" eb="62">
      <t>コウベシ</t>
    </rPh>
    <rPh sb="62" eb="64">
      <t>トシ</t>
    </rPh>
    <rPh sb="64" eb="66">
      <t>ケイカク</t>
    </rPh>
    <rPh sb="66" eb="68">
      <t>ソウキョク</t>
    </rPh>
    <rPh sb="68" eb="71">
      <t>サイカイハツ</t>
    </rPh>
    <rPh sb="71" eb="72">
      <t>ブ</t>
    </rPh>
    <rPh sb="72" eb="76">
      <t>サイカイハツカ</t>
    </rPh>
    <rPh sb="76" eb="78">
      <t>カカリチョウ</t>
    </rPh>
    <phoneticPr fontId="1"/>
  </si>
  <si>
    <t>「再開発関連 の新技術」・第一回　市街地再開発建築物の免震・制振技術　(財)日本建築センター建築技術研究所　審議役　速水浩</t>
    <rPh sb="35" eb="38">
      <t>ザイ</t>
    </rPh>
    <rPh sb="38" eb="40">
      <t>ニホン</t>
    </rPh>
    <rPh sb="40" eb="42">
      <t>ケンチク</t>
    </rPh>
    <rPh sb="46" eb="48">
      <t>ケンチク</t>
    </rPh>
    <rPh sb="48" eb="50">
      <t>ギジュツ</t>
    </rPh>
    <rPh sb="50" eb="53">
      <t>ケンキュウショ</t>
    </rPh>
    <rPh sb="54" eb="57">
      <t>シンギヤク</t>
    </rPh>
    <rPh sb="58" eb="60">
      <t>ハヤミ</t>
    </rPh>
    <rPh sb="60" eb="61">
      <t>ヒロシ</t>
    </rPh>
    <phoneticPr fontId="1"/>
  </si>
  <si>
    <t>「まちづくりの現場から」・その25　旧川越織物市場の保存運動とその後　～マンション建設阻止から3年、ボロ長屋といわれた建物が文化財に～埼玉県川越市織物市場の会、NPO法人川越蔵の会　鎌原史英</t>
    <rPh sb="67" eb="70">
      <t>サイタマケン</t>
    </rPh>
    <rPh sb="70" eb="73">
      <t>カワゴエシ</t>
    </rPh>
    <rPh sb="73" eb="75">
      <t>オリモノ</t>
    </rPh>
    <rPh sb="75" eb="77">
      <t>イチバ</t>
    </rPh>
    <rPh sb="78" eb="79">
      <t>カイ</t>
    </rPh>
    <rPh sb="83" eb="85">
      <t>ホウジン</t>
    </rPh>
    <rPh sb="85" eb="87">
      <t>カワゴエ</t>
    </rPh>
    <rPh sb="87" eb="88">
      <t>クラ</t>
    </rPh>
    <rPh sb="89" eb="90">
      <t>カイ</t>
    </rPh>
    <rPh sb="91" eb="93">
      <t>カマハラ</t>
    </rPh>
    <rPh sb="93" eb="94">
      <t>シ</t>
    </rPh>
    <rPh sb="94" eb="95">
      <t>エイ</t>
    </rPh>
    <phoneticPr fontId="1"/>
  </si>
  <si>
    <t>住宅局所管事業関連共同施設整備等補助要領細目について　国土交通省</t>
    <rPh sb="27" eb="29">
      <t>コクド</t>
    </rPh>
    <rPh sb="29" eb="32">
      <t>コウツウショウ</t>
    </rPh>
    <phoneticPr fontId="1"/>
  </si>
  <si>
    <t>町家等再生・活用ガイドラインの策定について　国土交通省住宅局住宅生産課課長補佐　山下英和</t>
    <rPh sb="27" eb="30">
      <t>ジュウタクキョク</t>
    </rPh>
    <rPh sb="30" eb="32">
      <t>ジュウタク</t>
    </rPh>
    <rPh sb="32" eb="34">
      <t>セイサン</t>
    </rPh>
    <rPh sb="34" eb="35">
      <t>カ</t>
    </rPh>
    <rPh sb="35" eb="37">
      <t>カチョウ</t>
    </rPh>
    <rPh sb="37" eb="39">
      <t>ホサ</t>
    </rPh>
    <rPh sb="40" eb="42">
      <t>ヤマシタ</t>
    </rPh>
    <rPh sb="42" eb="44">
      <t>ヒデカズ</t>
    </rPh>
    <phoneticPr fontId="1"/>
  </si>
  <si>
    <t>日本の都市防災対策について　国土交通省都市・地域整備局まちづくり推進課都市防災対策室</t>
    <rPh sb="14" eb="16">
      <t>コクド</t>
    </rPh>
    <rPh sb="16" eb="19">
      <t>コウツウショウ</t>
    </rPh>
    <rPh sb="19" eb="21">
      <t>トシ</t>
    </rPh>
    <rPh sb="22" eb="24">
      <t>チイキ</t>
    </rPh>
    <rPh sb="24" eb="27">
      <t>セイビキョク</t>
    </rPh>
    <rPh sb="32" eb="34">
      <t>スイシン</t>
    </rPh>
    <rPh sb="34" eb="35">
      <t>カ</t>
    </rPh>
    <rPh sb="35" eb="37">
      <t>トシ</t>
    </rPh>
    <rPh sb="37" eb="39">
      <t>ボウサイ</t>
    </rPh>
    <rPh sb="39" eb="42">
      <t>タイサクシツ</t>
    </rPh>
    <phoneticPr fontId="1"/>
  </si>
  <si>
    <t>都市再生機構における事業評価について～JR尼崎駅北第二区の事後評価の紹介～（独）都市再生機構業務第一部再開発課　齋藤浩一</t>
    <rPh sb="38" eb="39">
      <t>ドク</t>
    </rPh>
    <rPh sb="40" eb="42">
      <t>トシ</t>
    </rPh>
    <rPh sb="42" eb="44">
      <t>サイセイ</t>
    </rPh>
    <rPh sb="44" eb="46">
      <t>キコウ</t>
    </rPh>
    <rPh sb="46" eb="48">
      <t>ギョウム</t>
    </rPh>
    <rPh sb="48" eb="49">
      <t>ダイ</t>
    </rPh>
    <rPh sb="49" eb="50">
      <t>イチ</t>
    </rPh>
    <rPh sb="50" eb="51">
      <t>ブ</t>
    </rPh>
    <rPh sb="51" eb="55">
      <t>サイカイハツカ</t>
    </rPh>
    <rPh sb="56" eb="58">
      <t>サイトウ</t>
    </rPh>
    <rPh sb="58" eb="60">
      <t>コウイチ</t>
    </rPh>
    <phoneticPr fontId="1"/>
  </si>
  <si>
    <t>景観形成ガイドライン「都市整備に関する事業」（案）について　国土交通省都市・地域整備局市街地整備課　河合麦</t>
    <rPh sb="30" eb="32">
      <t>コクド</t>
    </rPh>
    <rPh sb="32" eb="35">
      <t>コウツウショウ</t>
    </rPh>
    <rPh sb="35" eb="37">
      <t>トシ</t>
    </rPh>
    <rPh sb="38" eb="40">
      <t>チイキ</t>
    </rPh>
    <rPh sb="40" eb="43">
      <t>セイビキョク</t>
    </rPh>
    <rPh sb="43" eb="46">
      <t>シガイチ</t>
    </rPh>
    <rPh sb="46" eb="49">
      <t>セイビカ</t>
    </rPh>
    <rPh sb="50" eb="52">
      <t>カワイ</t>
    </rPh>
    <rPh sb="52" eb="53">
      <t>バク</t>
    </rPh>
    <phoneticPr fontId="1"/>
  </si>
  <si>
    <t>「再開発関連の新技術」・ヒートアイランド対策～屋上緑化・壁面緑化～　(財)都市緑化技術開発機構都市緑化技術研究所　所長　半田真理子</t>
    <rPh sb="34" eb="37">
      <t>ザイ</t>
    </rPh>
    <rPh sb="37" eb="39">
      <t>トシ</t>
    </rPh>
    <rPh sb="39" eb="41">
      <t>リョッカ</t>
    </rPh>
    <rPh sb="41" eb="43">
      <t>ギジュツ</t>
    </rPh>
    <rPh sb="43" eb="45">
      <t>カイハツ</t>
    </rPh>
    <rPh sb="45" eb="47">
      <t>キコウ</t>
    </rPh>
    <rPh sb="47" eb="49">
      <t>トシ</t>
    </rPh>
    <rPh sb="49" eb="51">
      <t>リョッカ</t>
    </rPh>
    <rPh sb="51" eb="53">
      <t>ギジュツ</t>
    </rPh>
    <rPh sb="53" eb="56">
      <t>ケンキュウショ</t>
    </rPh>
    <rPh sb="57" eb="59">
      <t>ショチョウ</t>
    </rPh>
    <rPh sb="60" eb="62">
      <t>ハンダ</t>
    </rPh>
    <rPh sb="62" eb="65">
      <t>マリコ</t>
    </rPh>
    <phoneticPr fontId="1"/>
  </si>
  <si>
    <t>「阪神・淡路大震災からの復興まちづくり検証」・Ⅰ．検証の概要　　　大阪大学大学院工学研究科教授　鳴海邦碩</t>
    <rPh sb="33" eb="35">
      <t>オオサカ</t>
    </rPh>
    <rPh sb="35" eb="37">
      <t>ダイガク</t>
    </rPh>
    <rPh sb="37" eb="40">
      <t>ダイガクイン</t>
    </rPh>
    <rPh sb="40" eb="42">
      <t>コウガク</t>
    </rPh>
    <rPh sb="42" eb="45">
      <t>ケンキュウカ</t>
    </rPh>
    <rPh sb="45" eb="47">
      <t>キョウジュ</t>
    </rPh>
    <rPh sb="48" eb="50">
      <t>ナルミ</t>
    </rPh>
    <rPh sb="50" eb="51">
      <t>クニ</t>
    </rPh>
    <rPh sb="51" eb="52">
      <t>セキ</t>
    </rPh>
    <phoneticPr fontId="1"/>
  </si>
  <si>
    <t>「阪神・淡路大震災からの復興まちづくり検証」・Ⅱ．復興まちづくりは何をもたらしたか　大東文化大学環境創造学部教授　土井幸平</t>
    <rPh sb="42" eb="44">
      <t>ダイトウ</t>
    </rPh>
    <rPh sb="44" eb="46">
      <t>ブンカ</t>
    </rPh>
    <rPh sb="46" eb="48">
      <t>ダイガク</t>
    </rPh>
    <rPh sb="48" eb="50">
      <t>カンキョウ</t>
    </rPh>
    <rPh sb="50" eb="52">
      <t>ソウゾウ</t>
    </rPh>
    <rPh sb="52" eb="54">
      <t>ガクブ</t>
    </rPh>
    <rPh sb="54" eb="56">
      <t>キョウジュ</t>
    </rPh>
    <rPh sb="57" eb="59">
      <t>ドイ</t>
    </rPh>
    <rPh sb="59" eb="61">
      <t>コウヘイ</t>
    </rPh>
    <phoneticPr fontId="1"/>
  </si>
  <si>
    <t>「阪神・淡路大震災からの復興まちづくり検証」・Ⅲ．復興市街地整備事業の検証からの提言　阪神大震災復興市民まちづくり支援ネットワーク代表　神戸山手大学教授　小林郁雄</t>
    <rPh sb="43" eb="45">
      <t>ハンシン</t>
    </rPh>
    <rPh sb="45" eb="48">
      <t>ダイシンサイ</t>
    </rPh>
    <rPh sb="48" eb="50">
      <t>フッコウ</t>
    </rPh>
    <rPh sb="50" eb="52">
      <t>シミン</t>
    </rPh>
    <rPh sb="57" eb="59">
      <t>シエン</t>
    </rPh>
    <rPh sb="65" eb="67">
      <t>ダイヒョウ</t>
    </rPh>
    <rPh sb="68" eb="70">
      <t>コウベ</t>
    </rPh>
    <rPh sb="70" eb="72">
      <t>ヤマテ</t>
    </rPh>
    <rPh sb="72" eb="74">
      <t>ダイガク</t>
    </rPh>
    <rPh sb="74" eb="76">
      <t>キョウジュ</t>
    </rPh>
    <rPh sb="77" eb="79">
      <t>コバヤシ</t>
    </rPh>
    <rPh sb="79" eb="81">
      <t>イクオ</t>
    </rPh>
    <phoneticPr fontId="1"/>
  </si>
  <si>
    <t>「まちづくりの現場から」・その26　中心市街地再生の長い道のり～鳥取県倉吉市～（有）ADM設計研究室　代表　里見泰男</t>
    <rPh sb="40" eb="41">
      <t>ユウ</t>
    </rPh>
    <rPh sb="45" eb="47">
      <t>セッケイ</t>
    </rPh>
    <rPh sb="47" eb="50">
      <t>ケンキュウシツ</t>
    </rPh>
    <rPh sb="51" eb="53">
      <t>ダイヒョウ</t>
    </rPh>
    <rPh sb="54" eb="56">
      <t>サトミ</t>
    </rPh>
    <rPh sb="56" eb="58">
      <t>ヤスオ</t>
    </rPh>
    <phoneticPr fontId="1"/>
  </si>
  <si>
    <t>「まちづくりの現場から」・その27　商店街の創意工夫によるまちづくり～長崎県島原市～森岳まちづくりの会　代表　小川泰一</t>
    <rPh sb="42" eb="43">
      <t>モリ</t>
    </rPh>
    <rPh sb="43" eb="44">
      <t>タケ</t>
    </rPh>
    <rPh sb="50" eb="51">
      <t>カイ</t>
    </rPh>
    <rPh sb="52" eb="54">
      <t>ダイヒョウ</t>
    </rPh>
    <rPh sb="55" eb="57">
      <t>オガワ</t>
    </rPh>
    <rPh sb="57" eb="58">
      <t>ヤス</t>
    </rPh>
    <rPh sb="58" eb="59">
      <t>イチ</t>
    </rPh>
    <phoneticPr fontId="1"/>
  </si>
  <si>
    <t>立体道路制度の運用について　国土交通省</t>
    <rPh sb="14" eb="16">
      <t>コクド</t>
    </rPh>
    <rPh sb="16" eb="19">
      <t>コウツウショウ</t>
    </rPh>
    <phoneticPr fontId="1"/>
  </si>
  <si>
    <t>住宅・建築物の地震防災対策について　国土交通省住宅局建築指導課</t>
    <rPh sb="23" eb="26">
      <t>ジュウタクキョク</t>
    </rPh>
    <rPh sb="26" eb="28">
      <t>ケンチク</t>
    </rPh>
    <rPh sb="28" eb="31">
      <t>シドウカ</t>
    </rPh>
    <phoneticPr fontId="1"/>
  </si>
  <si>
    <t>時代に即した街づくり手法に関する提言について　神奈川県横浜市都市整備局地域整備課</t>
    <rPh sb="23" eb="27">
      <t>カナガワケン</t>
    </rPh>
    <rPh sb="27" eb="30">
      <t>ヨコハマシ</t>
    </rPh>
    <rPh sb="30" eb="32">
      <t>トシ</t>
    </rPh>
    <rPh sb="32" eb="34">
      <t>セイビ</t>
    </rPh>
    <rPh sb="34" eb="35">
      <t>キョク</t>
    </rPh>
    <rPh sb="35" eb="37">
      <t>チイキ</t>
    </rPh>
    <rPh sb="37" eb="40">
      <t>セイビカ</t>
    </rPh>
    <phoneticPr fontId="1"/>
  </si>
  <si>
    <t>「阪神・淡路大震災からの復興まちづくり検証」・Ⅳ．復興における新市街地開発の位置付けについて　武庫川女子大学生活環境学部教授　角野幸博　</t>
    <rPh sb="47" eb="50">
      <t>ムコガワ</t>
    </rPh>
    <rPh sb="50" eb="52">
      <t>ジョシ</t>
    </rPh>
    <rPh sb="52" eb="54">
      <t>ダイガク</t>
    </rPh>
    <rPh sb="54" eb="56">
      <t>セイカツ</t>
    </rPh>
    <rPh sb="56" eb="58">
      <t>カンキョウ</t>
    </rPh>
    <rPh sb="58" eb="60">
      <t>ガクブ</t>
    </rPh>
    <rPh sb="60" eb="62">
      <t>キョウジュ</t>
    </rPh>
    <rPh sb="63" eb="64">
      <t>スミ</t>
    </rPh>
    <rPh sb="64" eb="65">
      <t>ノ</t>
    </rPh>
    <rPh sb="65" eb="66">
      <t>コウ</t>
    </rPh>
    <rPh sb="66" eb="67">
      <t>ハク</t>
    </rPh>
    <phoneticPr fontId="1"/>
  </si>
  <si>
    <t>「阪神・淡路大震災からの復興まちづくり検証」・Ⅴ．復興と街並み景観　大阪大学大学院工学研究科教授　鳴海邦碩</t>
    <rPh sb="34" eb="36">
      <t>オオサカ</t>
    </rPh>
    <rPh sb="36" eb="38">
      <t>ダイガク</t>
    </rPh>
    <rPh sb="38" eb="41">
      <t>ダイガクイン</t>
    </rPh>
    <rPh sb="41" eb="43">
      <t>コウガク</t>
    </rPh>
    <rPh sb="43" eb="46">
      <t>ケンキュウカ</t>
    </rPh>
    <rPh sb="46" eb="48">
      <t>キョウジュ</t>
    </rPh>
    <rPh sb="49" eb="51">
      <t>ナルミ</t>
    </rPh>
    <rPh sb="51" eb="52">
      <t>クニ</t>
    </rPh>
    <rPh sb="52" eb="53">
      <t>セキ</t>
    </rPh>
    <phoneticPr fontId="1"/>
  </si>
  <si>
    <t>「まちづくりの現場から」・その28　残された歴史資産を活用したまちづくり～門司港レトロのこれまで、これから～（有）萩原総合計画事務所　萩原貢</t>
    <rPh sb="55" eb="56">
      <t>ユウ</t>
    </rPh>
    <rPh sb="57" eb="59">
      <t>ハギワラ</t>
    </rPh>
    <rPh sb="59" eb="61">
      <t>ソウゴウ</t>
    </rPh>
    <rPh sb="61" eb="63">
      <t>ケイカク</t>
    </rPh>
    <rPh sb="63" eb="66">
      <t>ジムショ</t>
    </rPh>
    <rPh sb="67" eb="69">
      <t>ハギワラ</t>
    </rPh>
    <rPh sb="69" eb="70">
      <t>ミツグ</t>
    </rPh>
    <phoneticPr fontId="1"/>
  </si>
  <si>
    <t>「まちづくりの現場から」・その29　市民の発送とパワーを活かしたまちづくり～チャレンジあこう1年の成果と今後について～兵庫県赤穂市企画振興部観光商工課係長・商工振興グループ長　末井善生</t>
    <rPh sb="59" eb="62">
      <t>ヒョウゴケン</t>
    </rPh>
    <rPh sb="62" eb="65">
      <t>アコウシ</t>
    </rPh>
    <rPh sb="65" eb="67">
      <t>キカク</t>
    </rPh>
    <rPh sb="67" eb="70">
      <t>シンコウブ</t>
    </rPh>
    <rPh sb="70" eb="72">
      <t>カンコウ</t>
    </rPh>
    <rPh sb="72" eb="75">
      <t>ショウコウカ</t>
    </rPh>
    <rPh sb="75" eb="77">
      <t>カカリチョウ</t>
    </rPh>
    <rPh sb="78" eb="80">
      <t>ショウコウ</t>
    </rPh>
    <rPh sb="80" eb="82">
      <t>シンコウ</t>
    </rPh>
    <rPh sb="86" eb="87">
      <t>チョウ</t>
    </rPh>
    <rPh sb="88" eb="90">
      <t>スエイ</t>
    </rPh>
    <rPh sb="90" eb="92">
      <t>ヨシオ</t>
    </rPh>
    <phoneticPr fontId="1"/>
  </si>
  <si>
    <t>「酒蔵の街・西条から見た世界の街と人」・その3　広島大学とミシガン大学に見る学生コレクティブ比較　横堀肇（広島大学大学院教授　工学研究科・国際協力研究科　教授）</t>
    <phoneticPr fontId="1"/>
  </si>
  <si>
    <t>○全国都市再生まちづくり会議・全国大会の開催</t>
    <rPh sb="1" eb="3">
      <t>ゼンコク</t>
    </rPh>
    <rPh sb="3" eb="5">
      <t>トシ</t>
    </rPh>
    <rPh sb="5" eb="7">
      <t>サイセイ</t>
    </rPh>
    <rPh sb="12" eb="14">
      <t>カイギ</t>
    </rPh>
    <rPh sb="15" eb="17">
      <t>ゼンコク</t>
    </rPh>
    <rPh sb="17" eb="19">
      <t>タイカイ</t>
    </rPh>
    <rPh sb="20" eb="22">
      <t>カイサイ</t>
    </rPh>
    <phoneticPr fontId="1"/>
  </si>
  <si>
    <t>人事異動　　平成１７年６月１９日付～平成１７年７月１日付</t>
    <rPh sb="0" eb="2">
      <t>ジンジ</t>
    </rPh>
    <rPh sb="2" eb="4">
      <t>イドウ</t>
    </rPh>
    <rPh sb="6" eb="8">
      <t>ヘイセイ</t>
    </rPh>
    <rPh sb="10" eb="11">
      <t>ネン</t>
    </rPh>
    <rPh sb="12" eb="13">
      <t>ツキ</t>
    </rPh>
    <rPh sb="15" eb="16">
      <t>ヒ</t>
    </rPh>
    <rPh sb="16" eb="17">
      <t>ツ</t>
    </rPh>
    <phoneticPr fontId="1"/>
  </si>
  <si>
    <t>都市再開発方針による計画的な再開発の推進　国土交通省</t>
    <rPh sb="21" eb="23">
      <t>コクド</t>
    </rPh>
    <rPh sb="23" eb="26">
      <t>コウツウショウ</t>
    </rPh>
    <phoneticPr fontId="1"/>
  </si>
  <si>
    <t>緑化施設整備計画認定制度について～都市緑地法に基づく建築物緑化の支援～国土交通省都市・地域整備局公園緑地課緑地環境推進室</t>
    <rPh sb="35" eb="37">
      <t>コクド</t>
    </rPh>
    <rPh sb="37" eb="40">
      <t>コウツウショウ</t>
    </rPh>
    <rPh sb="40" eb="42">
      <t>トシ</t>
    </rPh>
    <rPh sb="43" eb="45">
      <t>チイキ</t>
    </rPh>
    <rPh sb="45" eb="48">
      <t>セイビキョク</t>
    </rPh>
    <rPh sb="48" eb="50">
      <t>コウエン</t>
    </rPh>
    <rPh sb="50" eb="53">
      <t>リョクチカ</t>
    </rPh>
    <rPh sb="53" eb="55">
      <t>リョクチ</t>
    </rPh>
    <rPh sb="55" eb="57">
      <t>カンキョウ</t>
    </rPh>
    <rPh sb="57" eb="60">
      <t>スイシンシツ</t>
    </rPh>
    <phoneticPr fontId="1"/>
  </si>
  <si>
    <t>国連防災世界会議と我が国の国際防災協力　内閣府防災統括官付災害予防担当参事官補佐　松家新治</t>
    <rPh sb="20" eb="23">
      <t>ナイカクフ</t>
    </rPh>
    <rPh sb="23" eb="25">
      <t>ボウサイ</t>
    </rPh>
    <rPh sb="25" eb="28">
      <t>トウカツカン</t>
    </rPh>
    <rPh sb="28" eb="29">
      <t>ツ</t>
    </rPh>
    <rPh sb="29" eb="31">
      <t>サイガイ</t>
    </rPh>
    <rPh sb="31" eb="33">
      <t>ヨボウ</t>
    </rPh>
    <rPh sb="33" eb="35">
      <t>タントウ</t>
    </rPh>
    <rPh sb="35" eb="38">
      <t>サンジカン</t>
    </rPh>
    <rPh sb="38" eb="40">
      <t>ホサ</t>
    </rPh>
    <rPh sb="41" eb="42">
      <t>マツ</t>
    </rPh>
    <rPh sb="42" eb="43">
      <t>イエ</t>
    </rPh>
    <rPh sb="43" eb="45">
      <t>シンジ</t>
    </rPh>
    <phoneticPr fontId="1"/>
  </si>
  <si>
    <t>わが国の広域防災拠点整備の状況　内閣府防災統括官（防災担当）付参事官（地震・火山対策担当）付参事官補佐（広域防災担当）地下調</t>
    <rPh sb="25" eb="27">
      <t>ボウサイ</t>
    </rPh>
    <rPh sb="27" eb="29">
      <t>タントウ</t>
    </rPh>
    <rPh sb="35" eb="37">
      <t>ジシン</t>
    </rPh>
    <rPh sb="38" eb="40">
      <t>カザン</t>
    </rPh>
    <rPh sb="40" eb="42">
      <t>タイサク</t>
    </rPh>
    <rPh sb="42" eb="44">
      <t>タントウ</t>
    </rPh>
    <rPh sb="45" eb="46">
      <t>ツ</t>
    </rPh>
    <rPh sb="46" eb="49">
      <t>サンジカン</t>
    </rPh>
    <rPh sb="52" eb="54">
      <t>コウイキ</t>
    </rPh>
    <rPh sb="54" eb="56">
      <t>ボウサイ</t>
    </rPh>
    <rPh sb="56" eb="58">
      <t>タントウ</t>
    </rPh>
    <rPh sb="59" eb="60">
      <t>チ</t>
    </rPh>
    <rPh sb="60" eb="61">
      <t>シタ</t>
    </rPh>
    <rPh sb="61" eb="62">
      <t>チョウ</t>
    </rPh>
    <phoneticPr fontId="1"/>
  </si>
  <si>
    <t>独立行政法人　住宅金融支援機構法の成立について　住宅金融公庫</t>
    <rPh sb="24" eb="26">
      <t>ジュウタク</t>
    </rPh>
    <rPh sb="26" eb="28">
      <t>キンユウ</t>
    </rPh>
    <rPh sb="28" eb="30">
      <t>コウコ</t>
    </rPh>
    <phoneticPr fontId="1"/>
  </si>
  <si>
    <t>住宅・建築物等整備事業に係る景観形成ガイドラインについて　国土交通省住宅局</t>
    <rPh sb="29" eb="31">
      <t>コクド</t>
    </rPh>
    <rPh sb="31" eb="34">
      <t>コウツウショウ</t>
    </rPh>
    <rPh sb="34" eb="37">
      <t>ジュウタクキョク</t>
    </rPh>
    <phoneticPr fontId="1"/>
  </si>
  <si>
    <t>「再開発関連の新技術」・再開発とコンバージョン　(財)日本開発構想研究所　小畑晴治</t>
    <rPh sb="24" eb="27">
      <t>ザイ</t>
    </rPh>
    <rPh sb="27" eb="29">
      <t>ニホン</t>
    </rPh>
    <rPh sb="29" eb="31">
      <t>カイハツ</t>
    </rPh>
    <rPh sb="31" eb="33">
      <t>コウソウ</t>
    </rPh>
    <rPh sb="33" eb="36">
      <t>ケンキュウショ</t>
    </rPh>
    <rPh sb="37" eb="39">
      <t>オバタ</t>
    </rPh>
    <rPh sb="39" eb="41">
      <t>ハルジ</t>
    </rPh>
    <phoneticPr fontId="1"/>
  </si>
  <si>
    <t>「まちづくりの現場から」・その30　逆境を糧に　江戸の町家再生・利活用事業～住民の自立をめざして～　NPO法人鞆まちづくり工房　代表　松居秀子</t>
    <rPh sb="53" eb="55">
      <t>ホウジン</t>
    </rPh>
    <rPh sb="55" eb="56">
      <t>トモ</t>
    </rPh>
    <rPh sb="61" eb="63">
      <t>コウボウ</t>
    </rPh>
    <rPh sb="64" eb="66">
      <t>ダイヒョウ</t>
    </rPh>
    <rPh sb="67" eb="69">
      <t>マツイ</t>
    </rPh>
    <rPh sb="69" eb="71">
      <t>ヒデコ</t>
    </rPh>
    <phoneticPr fontId="1"/>
  </si>
  <si>
    <t>○「住まい・まちづくり活動推進協議会」平成１７年度総会及び第５回理事会について（報告）</t>
    <rPh sb="2" eb="3">
      <t>ス</t>
    </rPh>
    <rPh sb="11" eb="13">
      <t>カツドウ</t>
    </rPh>
    <rPh sb="13" eb="15">
      <t>スイシン</t>
    </rPh>
    <rPh sb="15" eb="18">
      <t>キョウギカイ</t>
    </rPh>
    <rPh sb="19" eb="21">
      <t>ヘイセイ</t>
    </rPh>
    <rPh sb="23" eb="25">
      <t>ネンド</t>
    </rPh>
    <rPh sb="25" eb="27">
      <t>ソウカイ</t>
    </rPh>
    <rPh sb="27" eb="28">
      <t>オヨ</t>
    </rPh>
    <rPh sb="29" eb="30">
      <t>ダイ</t>
    </rPh>
    <rPh sb="31" eb="32">
      <t>カイ</t>
    </rPh>
    <rPh sb="32" eb="35">
      <t>リジカイ</t>
    </rPh>
    <rPh sb="40" eb="42">
      <t>ホウコク</t>
    </rPh>
    <phoneticPr fontId="1"/>
  </si>
  <si>
    <t>○「マンション再生協議会」平成１７年度総会及び第４回、第５回理事会について（報告）</t>
    <rPh sb="7" eb="9">
      <t>サイセイ</t>
    </rPh>
    <rPh sb="9" eb="12">
      <t>キョウギカイ</t>
    </rPh>
    <rPh sb="13" eb="15">
      <t>ヘイセイ</t>
    </rPh>
    <rPh sb="17" eb="19">
      <t>ネンド</t>
    </rPh>
    <rPh sb="19" eb="21">
      <t>ソウカイ</t>
    </rPh>
    <rPh sb="21" eb="22">
      <t>オヨ</t>
    </rPh>
    <rPh sb="23" eb="24">
      <t>ダイ</t>
    </rPh>
    <rPh sb="25" eb="26">
      <t>カイ</t>
    </rPh>
    <rPh sb="27" eb="28">
      <t>ダイ</t>
    </rPh>
    <rPh sb="29" eb="30">
      <t>カイ</t>
    </rPh>
    <rPh sb="30" eb="33">
      <t>リジカイ</t>
    </rPh>
    <rPh sb="38" eb="40">
      <t>ホウコク</t>
    </rPh>
    <phoneticPr fontId="1"/>
  </si>
  <si>
    <t>人事異動　　平成１７年７月１５日付～平成１７年８月２日付</t>
    <rPh sb="0" eb="2">
      <t>ジンジ</t>
    </rPh>
    <rPh sb="2" eb="4">
      <t>イドウ</t>
    </rPh>
    <rPh sb="6" eb="8">
      <t>ヘイセイ</t>
    </rPh>
    <rPh sb="10" eb="11">
      <t>ネン</t>
    </rPh>
    <rPh sb="12" eb="13">
      <t>ツキ</t>
    </rPh>
    <rPh sb="15" eb="16">
      <t>ヒ</t>
    </rPh>
    <rPh sb="16" eb="17">
      <t>ツ</t>
    </rPh>
    <phoneticPr fontId="1"/>
  </si>
  <si>
    <t>街なか居住による中心市街地の活性化　日本政策投資銀行地域企画部参事役　藻谷浩介</t>
    <rPh sb="18" eb="20">
      <t>ニホン</t>
    </rPh>
    <rPh sb="20" eb="22">
      <t>セイサク</t>
    </rPh>
    <rPh sb="22" eb="24">
      <t>トウシ</t>
    </rPh>
    <rPh sb="24" eb="26">
      <t>ギンコウ</t>
    </rPh>
    <rPh sb="26" eb="28">
      <t>チイキ</t>
    </rPh>
    <rPh sb="28" eb="31">
      <t>キカクブ</t>
    </rPh>
    <rPh sb="31" eb="34">
      <t>サンジヤク</t>
    </rPh>
    <rPh sb="35" eb="36">
      <t>モ</t>
    </rPh>
    <rPh sb="36" eb="37">
      <t>タニ</t>
    </rPh>
    <rPh sb="37" eb="39">
      <t>コウスケ</t>
    </rPh>
    <phoneticPr fontId="1"/>
  </si>
  <si>
    <t>取消訴訟の提起に関する事項の教示について　国土交通省都市・地域整備局市街地整備課市街地整備制度調査室</t>
    <rPh sb="21" eb="23">
      <t>コクド</t>
    </rPh>
    <rPh sb="23" eb="26">
      <t>コウツウショウ</t>
    </rPh>
    <rPh sb="26" eb="28">
      <t>トシ</t>
    </rPh>
    <rPh sb="29" eb="31">
      <t>チイキ</t>
    </rPh>
    <rPh sb="31" eb="34">
      <t>セイビキョク</t>
    </rPh>
    <rPh sb="34" eb="37">
      <t>シガイチ</t>
    </rPh>
    <rPh sb="37" eb="40">
      <t>セイビカ</t>
    </rPh>
    <rPh sb="40" eb="43">
      <t>シガイチ</t>
    </rPh>
    <rPh sb="43" eb="45">
      <t>セイビ</t>
    </rPh>
    <rPh sb="45" eb="47">
      <t>セイド</t>
    </rPh>
    <rPh sb="47" eb="50">
      <t>チョウサシツ</t>
    </rPh>
    <phoneticPr fontId="1"/>
  </si>
  <si>
    <t>道路空間と建築物の立体的利用について　国土交通省住宅局市街地建築課指導係長　大友直樹</t>
    <rPh sb="27" eb="30">
      <t>シガイチ</t>
    </rPh>
    <rPh sb="30" eb="32">
      <t>ケンチク</t>
    </rPh>
    <rPh sb="32" eb="33">
      <t>カ</t>
    </rPh>
    <rPh sb="33" eb="35">
      <t>シドウ</t>
    </rPh>
    <rPh sb="35" eb="37">
      <t>カカリチョウ</t>
    </rPh>
    <rPh sb="38" eb="40">
      <t>オオトモ</t>
    </rPh>
    <rPh sb="40" eb="42">
      <t>ナオキ</t>
    </rPh>
    <phoneticPr fontId="1"/>
  </si>
  <si>
    <t>「全国都市再生モデル調査対象地区の概要から」・秋田県秋田市：中心市街地における居住を中心とした街なか回帰検討調査　 ～くらしの息づかいが聞こえるまちをめざして～秋田市まちづくり整備室</t>
    <rPh sb="23" eb="26">
      <t>アキタケン</t>
    </rPh>
    <rPh sb="80" eb="83">
      <t>アキタシ</t>
    </rPh>
    <rPh sb="88" eb="90">
      <t>セイビ</t>
    </rPh>
    <rPh sb="90" eb="91">
      <t>シツ</t>
    </rPh>
    <phoneticPr fontId="1"/>
  </si>
  <si>
    <t>「まちづくりの現場から」・その31　市民とともに歩むまちづくり　秋田市民交流プラザ管理室主査　木山貴夫</t>
    <rPh sb="32" eb="35">
      <t>アキタシ</t>
    </rPh>
    <rPh sb="35" eb="36">
      <t>ミン</t>
    </rPh>
    <rPh sb="36" eb="38">
      <t>コウリュウ</t>
    </rPh>
    <rPh sb="41" eb="44">
      <t>カンリシツ</t>
    </rPh>
    <rPh sb="44" eb="46">
      <t>シュサ</t>
    </rPh>
    <rPh sb="47" eb="49">
      <t>キヤマ</t>
    </rPh>
    <rPh sb="49" eb="50">
      <t>キ</t>
    </rPh>
    <rPh sb="50" eb="51">
      <t>フ</t>
    </rPh>
    <phoneticPr fontId="1"/>
  </si>
  <si>
    <t>「酒蔵の街・西条から見た世界の街と人」・その4　まち再生の成功例・上海「新天地」。広島市内にもあった「新天地」　横堀肇（広島大学大学院教授　工学研究科・国際協力研究科　教授）</t>
    <phoneticPr fontId="1"/>
  </si>
  <si>
    <t>平成1７年度前期再開発セミナーの開催（報告）</t>
    <phoneticPr fontId="1"/>
  </si>
  <si>
    <t>平成1７年度前期市街地再開発事業現地視察会の開催（報告）</t>
    <rPh sb="8" eb="11">
      <t>シガイチ</t>
    </rPh>
    <rPh sb="11" eb="14">
      <t>サイカイハツ</t>
    </rPh>
    <rPh sb="14" eb="16">
      <t>ジギョウ</t>
    </rPh>
    <phoneticPr fontId="1"/>
  </si>
  <si>
    <t>人事異動　　平成１７年８月１２日付～平成１７年９月１日付</t>
    <rPh sb="0" eb="2">
      <t>ジンジ</t>
    </rPh>
    <rPh sb="2" eb="4">
      <t>イドウ</t>
    </rPh>
    <rPh sb="6" eb="8">
      <t>ヘイセイ</t>
    </rPh>
    <rPh sb="10" eb="11">
      <t>ネン</t>
    </rPh>
    <rPh sb="12" eb="13">
      <t>ツキ</t>
    </rPh>
    <rPh sb="15" eb="16">
      <t>ヒ</t>
    </rPh>
    <rPh sb="16" eb="17">
      <t>ツ</t>
    </rPh>
    <phoneticPr fontId="1"/>
  </si>
  <si>
    <t>市街地再開発事業における事業評価について　国土交通省</t>
    <rPh sb="21" eb="23">
      <t>コクド</t>
    </rPh>
    <rPh sb="23" eb="26">
      <t>コウツウショウ</t>
    </rPh>
    <phoneticPr fontId="1"/>
  </si>
  <si>
    <t>公民パートナーシップにより実施されている米国のスタジアム・プロジェクト　日本政策投資銀行ニューヨーク事務所　尾崎充隆・ワシントン事務所　松井泰宏</t>
    <rPh sb="36" eb="38">
      <t>ニホン</t>
    </rPh>
    <rPh sb="38" eb="40">
      <t>セイサク</t>
    </rPh>
    <rPh sb="40" eb="42">
      <t>トウシ</t>
    </rPh>
    <rPh sb="42" eb="44">
      <t>ギンコウ</t>
    </rPh>
    <rPh sb="50" eb="53">
      <t>ジムショ</t>
    </rPh>
    <rPh sb="54" eb="56">
      <t>オサキ</t>
    </rPh>
    <rPh sb="56" eb="57">
      <t>ジュウ</t>
    </rPh>
    <rPh sb="57" eb="58">
      <t>タカ</t>
    </rPh>
    <rPh sb="64" eb="67">
      <t>ジムショ</t>
    </rPh>
    <rPh sb="68" eb="70">
      <t>マツイ</t>
    </rPh>
    <rPh sb="70" eb="72">
      <t>ヤスヒロ</t>
    </rPh>
    <phoneticPr fontId="1"/>
  </si>
  <si>
    <t>室町一丁目地区第一種市街地再開発事業（リバーウォーク北九州）における景観形成事例について　福岡県北九州市建築都市局再開発課</t>
    <rPh sb="45" eb="48">
      <t>フクオカケン</t>
    </rPh>
    <rPh sb="48" eb="49">
      <t>キタ</t>
    </rPh>
    <rPh sb="49" eb="51">
      <t>キュウシュウ</t>
    </rPh>
    <rPh sb="51" eb="52">
      <t>シ</t>
    </rPh>
    <rPh sb="52" eb="54">
      <t>ケンチク</t>
    </rPh>
    <rPh sb="54" eb="56">
      <t>トシ</t>
    </rPh>
    <rPh sb="56" eb="57">
      <t>キョク</t>
    </rPh>
    <rPh sb="57" eb="61">
      <t>サイカイハツカ</t>
    </rPh>
    <phoneticPr fontId="1"/>
  </si>
  <si>
    <t>「まちづくりの現場から」・その32　邸園文化圏再生構想　邸園文化調査団　</t>
    <rPh sb="32" eb="35">
      <t>チョウサダン</t>
    </rPh>
    <phoneticPr fontId="1"/>
  </si>
  <si>
    <t>人事異動　　平成１７年９月１４日付～平成１７年１０月１日付</t>
    <rPh sb="0" eb="2">
      <t>ジンジ</t>
    </rPh>
    <rPh sb="2" eb="4">
      <t>イドウ</t>
    </rPh>
    <rPh sb="6" eb="8">
      <t>ヘイセイ</t>
    </rPh>
    <rPh sb="10" eb="11">
      <t>ネン</t>
    </rPh>
    <rPh sb="12" eb="13">
      <t>ツキ</t>
    </rPh>
    <rPh sb="15" eb="16">
      <t>ヒ</t>
    </rPh>
    <rPh sb="16" eb="17">
      <t>ツ</t>
    </rPh>
    <phoneticPr fontId="1"/>
  </si>
  <si>
    <t>都市再開発法、都市再開発法施行令及び都市再開発法施行規則の改正について　国土交通省都市・地域整備局市街地整備課市街地整備制度調査室</t>
    <rPh sb="36" eb="38">
      <t>コクド</t>
    </rPh>
    <rPh sb="38" eb="41">
      <t>コウツウショウ</t>
    </rPh>
    <rPh sb="41" eb="43">
      <t>トシ</t>
    </rPh>
    <rPh sb="44" eb="46">
      <t>チイキ</t>
    </rPh>
    <rPh sb="46" eb="49">
      <t>セイビキョク</t>
    </rPh>
    <rPh sb="49" eb="52">
      <t>シガイチ</t>
    </rPh>
    <rPh sb="52" eb="55">
      <t>セイビカ</t>
    </rPh>
    <rPh sb="55" eb="58">
      <t>シガイチ</t>
    </rPh>
    <rPh sb="58" eb="60">
      <t>セイビ</t>
    </rPh>
    <rPh sb="60" eb="62">
      <t>セイド</t>
    </rPh>
    <rPh sb="62" eb="65">
      <t>チョウサシツ</t>
    </rPh>
    <phoneticPr fontId="1"/>
  </si>
  <si>
    <t>立体都市公園制度の概要について　国土交通省都市・地域整備局公園緑地課</t>
    <rPh sb="29" eb="31">
      <t>コウエン</t>
    </rPh>
    <rPh sb="31" eb="34">
      <t>リョクチカ</t>
    </rPh>
    <phoneticPr fontId="1"/>
  </si>
  <si>
    <t>市街地再開発事業への都市再生プロジェクト事業推進費及び景観形成事業推進費の活用について　国土交通省</t>
    <rPh sb="44" eb="46">
      <t>コクド</t>
    </rPh>
    <rPh sb="46" eb="49">
      <t>コウツウショウ</t>
    </rPh>
    <phoneticPr fontId="1"/>
  </si>
  <si>
    <t>再開発手法を活用した中心市街地活性化の取組みについて　～尾道駅前地区第一種市街地再開発事業～　国土交通省中国地方整備局建政部都市・住宅整備課</t>
    <rPh sb="47" eb="49">
      <t>コクド</t>
    </rPh>
    <rPh sb="49" eb="52">
      <t>コウツウショウ</t>
    </rPh>
    <rPh sb="52" eb="54">
      <t>チュウゴク</t>
    </rPh>
    <rPh sb="54" eb="56">
      <t>チホウ</t>
    </rPh>
    <rPh sb="56" eb="59">
      <t>セイビキョク</t>
    </rPh>
    <rPh sb="59" eb="60">
      <t>ケン</t>
    </rPh>
    <rPh sb="60" eb="61">
      <t>セイ</t>
    </rPh>
    <rPh sb="61" eb="62">
      <t>ブ</t>
    </rPh>
    <rPh sb="62" eb="64">
      <t>トシ</t>
    </rPh>
    <rPh sb="65" eb="67">
      <t>ジュウタク</t>
    </rPh>
    <rPh sb="67" eb="69">
      <t>セイビ</t>
    </rPh>
    <rPh sb="69" eb="70">
      <t>カ</t>
    </rPh>
    <phoneticPr fontId="1"/>
  </si>
  <si>
    <t>「市街地再開発事業に係る財源確保及び効果計測指標に関する調査」概要　都市再開発促進協議会</t>
    <rPh sb="34" eb="36">
      <t>トシ</t>
    </rPh>
    <rPh sb="36" eb="39">
      <t>サイカイハツ</t>
    </rPh>
    <rPh sb="39" eb="41">
      <t>ソクシン</t>
    </rPh>
    <rPh sb="41" eb="44">
      <t>キョウギカイ</t>
    </rPh>
    <phoneticPr fontId="1"/>
  </si>
  <si>
    <t>「まちづくりの現場から」・その33　昭和初期の建物が残る港町in気仙沼　風待ち研究会代表　真山美知代</t>
    <rPh sb="36" eb="37">
      <t>カゼ</t>
    </rPh>
    <rPh sb="37" eb="38">
      <t>マ</t>
    </rPh>
    <rPh sb="39" eb="42">
      <t>ケンキュウカイ</t>
    </rPh>
    <rPh sb="42" eb="44">
      <t>ダイヒョウ</t>
    </rPh>
    <rPh sb="45" eb="47">
      <t>マヤマ</t>
    </rPh>
    <rPh sb="47" eb="50">
      <t>ミチヨ</t>
    </rPh>
    <phoneticPr fontId="1"/>
  </si>
  <si>
    <t>「まちづくりの現場から」・その34　つくば100本のクリスマスツリー　暮らしの企画舎代表　井口百合香</t>
    <rPh sb="35" eb="36">
      <t>ク</t>
    </rPh>
    <rPh sb="39" eb="41">
      <t>キカク</t>
    </rPh>
    <rPh sb="41" eb="42">
      <t>シャ</t>
    </rPh>
    <rPh sb="42" eb="44">
      <t>ダイヒョウ</t>
    </rPh>
    <rPh sb="45" eb="47">
      <t>イグチ</t>
    </rPh>
    <rPh sb="47" eb="50">
      <t>ユリカ</t>
    </rPh>
    <phoneticPr fontId="1"/>
  </si>
  <si>
    <t>平成１８年度研修会議等の日程</t>
    <rPh sb="0" eb="2">
      <t>ヘイセイ</t>
    </rPh>
    <rPh sb="4" eb="6">
      <t>ネンド</t>
    </rPh>
    <rPh sb="6" eb="9">
      <t>ケンシュウカイ</t>
    </rPh>
    <rPh sb="9" eb="10">
      <t>ギ</t>
    </rPh>
    <rPh sb="10" eb="11">
      <t>トウ</t>
    </rPh>
    <rPh sb="12" eb="14">
      <t>ニッテイ</t>
    </rPh>
    <phoneticPr fontId="1"/>
  </si>
  <si>
    <t>人事異動　　平成１７年１１月１５日付～平成１７年１１月１６日付</t>
    <rPh sb="0" eb="2">
      <t>ジンジ</t>
    </rPh>
    <rPh sb="2" eb="4">
      <t>イドウ</t>
    </rPh>
    <rPh sb="6" eb="8">
      <t>ヘイセイ</t>
    </rPh>
    <rPh sb="10" eb="11">
      <t>ネン</t>
    </rPh>
    <rPh sb="13" eb="14">
      <t>ツキ</t>
    </rPh>
    <rPh sb="16" eb="17">
      <t>ヒ</t>
    </rPh>
    <rPh sb="17" eb="18">
      <t>ツ</t>
    </rPh>
    <phoneticPr fontId="1"/>
  </si>
  <si>
    <t>都市開発資金貸付要領の改正について　国土交通省</t>
    <rPh sb="18" eb="20">
      <t>コクド</t>
    </rPh>
    <rPh sb="20" eb="23">
      <t>コウツウショウ</t>
    </rPh>
    <phoneticPr fontId="1"/>
  </si>
  <si>
    <t>都市再生特別措置法に基づく都市計画提案制度及び認可等の特例の活用による市街地再開発事業の推進について　国土交通省都市・地域整備局市街地整備課　河合麦</t>
    <rPh sb="51" eb="53">
      <t>コクド</t>
    </rPh>
    <rPh sb="53" eb="56">
      <t>コウツウショウ</t>
    </rPh>
    <rPh sb="56" eb="58">
      <t>トシ</t>
    </rPh>
    <rPh sb="59" eb="61">
      <t>チイキ</t>
    </rPh>
    <rPh sb="61" eb="63">
      <t>セイビ</t>
    </rPh>
    <rPh sb="63" eb="64">
      <t>キョク</t>
    </rPh>
    <rPh sb="64" eb="67">
      <t>シガイチ</t>
    </rPh>
    <rPh sb="67" eb="70">
      <t>セイビカ</t>
    </rPh>
    <rPh sb="71" eb="73">
      <t>カアイ</t>
    </rPh>
    <rPh sb="73" eb="74">
      <t>バク</t>
    </rPh>
    <phoneticPr fontId="1"/>
  </si>
  <si>
    <t>地震等災害による被災者の生活再建について　　内閣府政策統括官（防災担当）付参事官（災害復旧・復興担当）付参事官補佐　松井康治</t>
    <rPh sb="22" eb="25">
      <t>ナイカクフ</t>
    </rPh>
    <rPh sb="25" eb="27">
      <t>セイサク</t>
    </rPh>
    <rPh sb="27" eb="30">
      <t>トウカツカン</t>
    </rPh>
    <rPh sb="31" eb="33">
      <t>ボウサイ</t>
    </rPh>
    <rPh sb="33" eb="35">
      <t>タントウ</t>
    </rPh>
    <rPh sb="36" eb="37">
      <t>ツ</t>
    </rPh>
    <rPh sb="37" eb="40">
      <t>サンジカン</t>
    </rPh>
    <rPh sb="41" eb="43">
      <t>サイガイ</t>
    </rPh>
    <rPh sb="43" eb="45">
      <t>フッキュウ</t>
    </rPh>
    <rPh sb="46" eb="48">
      <t>フッコウ</t>
    </rPh>
    <rPh sb="48" eb="50">
      <t>タントウ</t>
    </rPh>
    <rPh sb="51" eb="52">
      <t>ツ</t>
    </rPh>
    <rPh sb="52" eb="55">
      <t>サンジカン</t>
    </rPh>
    <rPh sb="55" eb="57">
      <t>ホサ</t>
    </rPh>
    <rPh sb="58" eb="60">
      <t>マツイ</t>
    </rPh>
    <rPh sb="60" eb="62">
      <t>コウジ</t>
    </rPh>
    <phoneticPr fontId="1"/>
  </si>
  <si>
    <t>座談会・マンション建替え実務マニュアル、活用の勘どころ！～その１～</t>
    <rPh sb="0" eb="3">
      <t>ザダンカイ</t>
    </rPh>
    <phoneticPr fontId="1"/>
  </si>
  <si>
    <t>座談会・シンポジウム等</t>
    <rPh sb="10" eb="11">
      <t>トウ</t>
    </rPh>
    <phoneticPr fontId="1"/>
  </si>
  <si>
    <t>「市街地再開発事業に係る法制度等に関する調査」概要　都市再開発促進協議会</t>
    <rPh sb="26" eb="28">
      <t>トシ</t>
    </rPh>
    <rPh sb="28" eb="31">
      <t>サイカイハツ</t>
    </rPh>
    <rPh sb="31" eb="33">
      <t>ソクシン</t>
    </rPh>
    <rPh sb="33" eb="36">
      <t>キョウギカイ</t>
    </rPh>
    <phoneticPr fontId="1"/>
  </si>
  <si>
    <t>「市街地再開発事業における景観形成について」・ヨコハマポートサイド地区における景観形成について　　神奈川県横浜市都市整備局都市再生推進課</t>
    <rPh sb="49" eb="53">
      <t>カナガワケン</t>
    </rPh>
    <rPh sb="53" eb="56">
      <t>ヨコハマシ</t>
    </rPh>
    <rPh sb="56" eb="58">
      <t>トシ</t>
    </rPh>
    <rPh sb="58" eb="60">
      <t>セイビ</t>
    </rPh>
    <rPh sb="60" eb="61">
      <t>キョク</t>
    </rPh>
    <rPh sb="61" eb="63">
      <t>トシ</t>
    </rPh>
    <rPh sb="63" eb="65">
      <t>サイセイ</t>
    </rPh>
    <rPh sb="65" eb="67">
      <t>スイシン</t>
    </rPh>
    <rPh sb="67" eb="68">
      <t>カ</t>
    </rPh>
    <phoneticPr fontId="1"/>
  </si>
  <si>
    <t>「まちづくりの現場から」・その35　うぶすな岡山　住む人使う人がつくるまち　NPO法人まちづくり推進機構岡山　代表理事　新谷雅之</t>
    <rPh sb="41" eb="43">
      <t>ホウジン</t>
    </rPh>
    <rPh sb="48" eb="50">
      <t>スイシン</t>
    </rPh>
    <rPh sb="50" eb="52">
      <t>キコウ</t>
    </rPh>
    <rPh sb="52" eb="54">
      <t>オカヤマ</t>
    </rPh>
    <rPh sb="55" eb="57">
      <t>ダイヒョウ</t>
    </rPh>
    <rPh sb="57" eb="59">
      <t>リジ</t>
    </rPh>
    <rPh sb="60" eb="61">
      <t>アラタ</t>
    </rPh>
    <rPh sb="61" eb="62">
      <t>タニ</t>
    </rPh>
    <rPh sb="62" eb="64">
      <t>マサユキ</t>
    </rPh>
    <phoneticPr fontId="1"/>
  </si>
  <si>
    <t>地域住宅交付金制度～制度紹介について　国土交通省住宅局住宅総合整備課</t>
    <rPh sb="19" eb="21">
      <t>コクド</t>
    </rPh>
    <rPh sb="21" eb="24">
      <t>コウツウショウ</t>
    </rPh>
    <rPh sb="24" eb="27">
      <t>ジュウタクキョク</t>
    </rPh>
    <rPh sb="27" eb="29">
      <t>ジュウタク</t>
    </rPh>
    <rPh sb="29" eb="31">
      <t>ソウゴウ</t>
    </rPh>
    <rPh sb="31" eb="33">
      <t>セイビ</t>
    </rPh>
    <rPh sb="33" eb="34">
      <t>カ</t>
    </rPh>
    <phoneticPr fontId="1"/>
  </si>
  <si>
    <t>小規模住宅地区等改良事業について　国土交通省住宅局住宅総合整備課住環境整備室住環境企画指導係長　佐藤泉　</t>
    <rPh sb="32" eb="35">
      <t>ジュウカンキョウ</t>
    </rPh>
    <rPh sb="35" eb="38">
      <t>セイビシツ</t>
    </rPh>
    <rPh sb="38" eb="41">
      <t>ジュウカンキョウ</t>
    </rPh>
    <rPh sb="41" eb="43">
      <t>キカク</t>
    </rPh>
    <rPh sb="43" eb="45">
      <t>シドウ</t>
    </rPh>
    <rPh sb="45" eb="47">
      <t>カカリチョウ</t>
    </rPh>
    <rPh sb="48" eb="50">
      <t>サトウ</t>
    </rPh>
    <rPh sb="50" eb="51">
      <t>イズミ</t>
    </rPh>
    <phoneticPr fontId="1"/>
  </si>
  <si>
    <t>暮らし・にぎわい再生事業について　国土交通省</t>
    <rPh sb="17" eb="19">
      <t>コクド</t>
    </rPh>
    <rPh sb="19" eb="22">
      <t>コウツウショウ</t>
    </rPh>
    <phoneticPr fontId="1"/>
  </si>
  <si>
    <t>「まちづくりの現場から」・その36　倉賀野（高崎市倉賀野町）で学んだこと　NPO法人街・建築・文化再生集団　星和彦（前橋工科大学大学院助教授）</t>
    <rPh sb="40" eb="42">
      <t>ホウジン</t>
    </rPh>
    <rPh sb="42" eb="43">
      <t>マチ</t>
    </rPh>
    <rPh sb="44" eb="46">
      <t>ケンチク</t>
    </rPh>
    <rPh sb="47" eb="49">
      <t>ブンカ</t>
    </rPh>
    <rPh sb="49" eb="51">
      <t>サイセイ</t>
    </rPh>
    <rPh sb="51" eb="53">
      <t>シュウダン</t>
    </rPh>
    <rPh sb="54" eb="55">
      <t>ホシ</t>
    </rPh>
    <rPh sb="55" eb="56">
      <t>ワ</t>
    </rPh>
    <rPh sb="56" eb="57">
      <t>ヒコ</t>
    </rPh>
    <rPh sb="58" eb="59">
      <t>ゼン</t>
    </rPh>
    <rPh sb="59" eb="60">
      <t>ハシ</t>
    </rPh>
    <rPh sb="60" eb="62">
      <t>コウカ</t>
    </rPh>
    <rPh sb="62" eb="64">
      <t>ダイガク</t>
    </rPh>
    <rPh sb="64" eb="67">
      <t>ダイガクイン</t>
    </rPh>
    <rPh sb="67" eb="70">
      <t>ジョキョウジュ</t>
    </rPh>
    <phoneticPr fontId="1"/>
  </si>
  <si>
    <t>「まちづくりの現場から」・その37　誰の・何のためのまちづくりだったか　竹鼻・まちづくりフォーラム会長　伊藤勉　</t>
    <rPh sb="36" eb="37">
      <t>タケ</t>
    </rPh>
    <rPh sb="37" eb="38">
      <t>ハナ</t>
    </rPh>
    <rPh sb="49" eb="51">
      <t>カイチョウ</t>
    </rPh>
    <rPh sb="52" eb="54">
      <t>イトウ</t>
    </rPh>
    <rPh sb="54" eb="55">
      <t>ベン</t>
    </rPh>
    <phoneticPr fontId="1"/>
  </si>
  <si>
    <t>人事異動　　平成１７年１２月１日付～平成１７年１２月１５日付</t>
    <rPh sb="0" eb="2">
      <t>ジンジ</t>
    </rPh>
    <rPh sb="2" eb="4">
      <t>イドウ</t>
    </rPh>
    <rPh sb="6" eb="8">
      <t>ヘイセイ</t>
    </rPh>
    <rPh sb="10" eb="11">
      <t>ネン</t>
    </rPh>
    <rPh sb="13" eb="14">
      <t>ツキ</t>
    </rPh>
    <rPh sb="15" eb="16">
      <t>ヒ</t>
    </rPh>
    <rPh sb="16" eb="17">
      <t>ツ</t>
    </rPh>
    <phoneticPr fontId="1"/>
  </si>
  <si>
    <t>建築物の耐震改修の促進に関する法律の一部を改正する法律の施行について　国土交通省住宅局建築指導課建築物防災対策室</t>
    <rPh sb="40" eb="43">
      <t>ジュウタクキョク</t>
    </rPh>
    <rPh sb="43" eb="45">
      <t>ケンチク</t>
    </rPh>
    <rPh sb="45" eb="47">
      <t>シドウ</t>
    </rPh>
    <rPh sb="47" eb="48">
      <t>カ</t>
    </rPh>
    <rPh sb="48" eb="51">
      <t>ケンチクブツ</t>
    </rPh>
    <rPh sb="51" eb="53">
      <t>ボウサイ</t>
    </rPh>
    <rPh sb="53" eb="55">
      <t>タイサク</t>
    </rPh>
    <rPh sb="55" eb="56">
      <t>シツ</t>
    </rPh>
    <phoneticPr fontId="1"/>
  </si>
  <si>
    <t>土壌汚染対策法と土壌汚染対策助成事業について　（財）日本環境協会業務部事業課</t>
    <rPh sb="23" eb="26">
      <t>ザイ</t>
    </rPh>
    <rPh sb="26" eb="28">
      <t>ニホン</t>
    </rPh>
    <rPh sb="28" eb="30">
      <t>カンキョウ</t>
    </rPh>
    <rPh sb="30" eb="32">
      <t>キョウカイ</t>
    </rPh>
    <rPh sb="32" eb="35">
      <t>ギョウムブ</t>
    </rPh>
    <rPh sb="35" eb="38">
      <t>ジギョウカ</t>
    </rPh>
    <phoneticPr fontId="1"/>
  </si>
  <si>
    <t>目黒区大橋一丁目周辺地区整備方針～大橋らしさを育み、住みたくなる街、訪れたくなる街づくり～東京都目黒区街づくり推進部大橋地区整備課　地区整備係長　山田剛司</t>
    <rPh sb="45" eb="48">
      <t>トウキョウト</t>
    </rPh>
    <rPh sb="48" eb="51">
      <t>メグロク</t>
    </rPh>
    <rPh sb="51" eb="52">
      <t>マチ</t>
    </rPh>
    <rPh sb="55" eb="58">
      <t>スイシンブ</t>
    </rPh>
    <rPh sb="58" eb="60">
      <t>オオハシ</t>
    </rPh>
    <rPh sb="60" eb="62">
      <t>チク</t>
    </rPh>
    <rPh sb="62" eb="64">
      <t>セイビ</t>
    </rPh>
    <rPh sb="64" eb="65">
      <t>カ</t>
    </rPh>
    <rPh sb="66" eb="68">
      <t>チク</t>
    </rPh>
    <rPh sb="68" eb="70">
      <t>セイビ</t>
    </rPh>
    <rPh sb="70" eb="72">
      <t>カカリチョウ</t>
    </rPh>
    <rPh sb="73" eb="75">
      <t>ヤマダ</t>
    </rPh>
    <rPh sb="75" eb="76">
      <t>ツヨシ</t>
    </rPh>
    <rPh sb="76" eb="77">
      <t>ツカサ</t>
    </rPh>
    <phoneticPr fontId="1"/>
  </si>
  <si>
    <t>「再開発関連の新技術」・不動産市場における土壌汚染地の価値と調査方法～土壌汚染リスクをどう考える～（財）日本不動産研究所環境プロジェクト室長　廣田裕次二</t>
    <rPh sb="49" eb="52">
      <t>ザイ</t>
    </rPh>
    <rPh sb="52" eb="54">
      <t>ニホン</t>
    </rPh>
    <rPh sb="54" eb="57">
      <t>フドウサン</t>
    </rPh>
    <rPh sb="57" eb="60">
      <t>ケンキュウショ</t>
    </rPh>
    <rPh sb="60" eb="62">
      <t>カンキョウ</t>
    </rPh>
    <rPh sb="68" eb="70">
      <t>シツチョウ</t>
    </rPh>
    <rPh sb="71" eb="73">
      <t>ヒロタ</t>
    </rPh>
    <rPh sb="73" eb="75">
      <t>ユウジ</t>
    </rPh>
    <rPh sb="75" eb="76">
      <t>ニ</t>
    </rPh>
    <phoneticPr fontId="1"/>
  </si>
  <si>
    <t>「まちづくりの現場から」・その38　岐阜市川原町のまちづくり　田中清之（NPO法人歴史文化建造物等保存会・トラスト岐阜　理事）・河崎良史（NPO法人歴史文化建造物等保存会・川原町まちづくり会　参事）　</t>
    <rPh sb="31" eb="33">
      <t>タナカ</t>
    </rPh>
    <rPh sb="33" eb="34">
      <t>セイ</t>
    </rPh>
    <rPh sb="34" eb="35">
      <t>ノ</t>
    </rPh>
    <rPh sb="39" eb="41">
      <t>ホウジン</t>
    </rPh>
    <rPh sb="41" eb="43">
      <t>レキシ</t>
    </rPh>
    <rPh sb="43" eb="45">
      <t>ブンカ</t>
    </rPh>
    <rPh sb="45" eb="47">
      <t>ケンゾウ</t>
    </rPh>
    <rPh sb="47" eb="48">
      <t>ブツ</t>
    </rPh>
    <rPh sb="48" eb="49">
      <t>トウ</t>
    </rPh>
    <rPh sb="49" eb="52">
      <t>ホゾンカイ</t>
    </rPh>
    <rPh sb="57" eb="59">
      <t>ギフ</t>
    </rPh>
    <rPh sb="60" eb="62">
      <t>リジ</t>
    </rPh>
    <rPh sb="64" eb="66">
      <t>カワサキ</t>
    </rPh>
    <rPh sb="66" eb="68">
      <t>ヨシフミ</t>
    </rPh>
    <rPh sb="72" eb="74">
      <t>ホウジン</t>
    </rPh>
    <rPh sb="74" eb="76">
      <t>レキシ</t>
    </rPh>
    <rPh sb="76" eb="78">
      <t>ブンカ</t>
    </rPh>
    <rPh sb="78" eb="82">
      <t>ケンゾウブツトウ</t>
    </rPh>
    <rPh sb="82" eb="85">
      <t>ホゾンカイ</t>
    </rPh>
    <rPh sb="86" eb="89">
      <t>カワラマチ</t>
    </rPh>
    <rPh sb="94" eb="95">
      <t>カイ</t>
    </rPh>
    <rPh sb="96" eb="98">
      <t>サンジ</t>
    </rPh>
    <phoneticPr fontId="1"/>
  </si>
  <si>
    <t>平成１８年度功労者等表彰候補の推薦について（お知らせ）</t>
    <rPh sb="0" eb="2">
      <t>ヘイセイ</t>
    </rPh>
    <rPh sb="4" eb="6">
      <t>ネンド</t>
    </rPh>
    <rPh sb="6" eb="9">
      <t>コウロウシャ</t>
    </rPh>
    <rPh sb="9" eb="10">
      <t>トウ</t>
    </rPh>
    <rPh sb="10" eb="12">
      <t>ヒョウショウ</t>
    </rPh>
    <rPh sb="12" eb="14">
      <t>コウホ</t>
    </rPh>
    <rPh sb="15" eb="17">
      <t>スイセン</t>
    </rPh>
    <rPh sb="23" eb="24">
      <t>シ</t>
    </rPh>
    <phoneticPr fontId="1"/>
  </si>
  <si>
    <t>住生活基本法案について　国土交通省住宅局住宅政策課</t>
    <rPh sb="12" eb="14">
      <t>コクド</t>
    </rPh>
    <rPh sb="14" eb="17">
      <t>コウツウショウ</t>
    </rPh>
    <rPh sb="17" eb="20">
      <t>ジュウタクキョク</t>
    </rPh>
    <rPh sb="20" eb="22">
      <t>ジュウタク</t>
    </rPh>
    <rPh sb="22" eb="24">
      <t>セイサク</t>
    </rPh>
    <rPh sb="24" eb="25">
      <t>カ</t>
    </rPh>
    <phoneticPr fontId="1"/>
  </si>
  <si>
    <t>市街地再開発促進区域制度について　国土交通省都市・地域整備局市街地整備課再開発係長　留目峰夫　</t>
    <rPh sb="36" eb="39">
      <t>サイカイハツ</t>
    </rPh>
    <rPh sb="39" eb="41">
      <t>カカリチョウ</t>
    </rPh>
    <rPh sb="42" eb="43">
      <t>トド</t>
    </rPh>
    <rPh sb="43" eb="44">
      <t>メ</t>
    </rPh>
    <rPh sb="44" eb="46">
      <t>ミネオ</t>
    </rPh>
    <phoneticPr fontId="1"/>
  </si>
  <si>
    <t>渋谷駅周辺地域の都市再生緊急整備地域の指定について　東京都渋谷区都市基盤整備調整担当部基盤整備調整担当副参事　服部秀敏</t>
    <rPh sb="26" eb="29">
      <t>トウキョウト</t>
    </rPh>
    <rPh sb="29" eb="32">
      <t>シブヤク</t>
    </rPh>
    <rPh sb="32" eb="34">
      <t>トシ</t>
    </rPh>
    <rPh sb="34" eb="36">
      <t>キバン</t>
    </rPh>
    <rPh sb="36" eb="38">
      <t>セイビ</t>
    </rPh>
    <rPh sb="38" eb="40">
      <t>チョウセイ</t>
    </rPh>
    <rPh sb="40" eb="43">
      <t>タントウブ</t>
    </rPh>
    <rPh sb="51" eb="52">
      <t>フク</t>
    </rPh>
    <rPh sb="52" eb="54">
      <t>サンジ</t>
    </rPh>
    <rPh sb="55" eb="57">
      <t>ハットリ</t>
    </rPh>
    <rPh sb="57" eb="59">
      <t>ヒデトシ</t>
    </rPh>
    <phoneticPr fontId="1"/>
  </si>
  <si>
    <t>casbee大阪（大阪市建築物総合環境影響評価制度）について　大阪府大阪市住宅局建築企画課</t>
    <rPh sb="31" eb="34">
      <t>オオサカフ</t>
    </rPh>
    <rPh sb="34" eb="37">
      <t>オオサカシ</t>
    </rPh>
    <rPh sb="37" eb="40">
      <t>ジュウタクキョク</t>
    </rPh>
    <rPh sb="40" eb="42">
      <t>ケンチク</t>
    </rPh>
    <rPh sb="42" eb="45">
      <t>キカクカ</t>
    </rPh>
    <phoneticPr fontId="1"/>
  </si>
  <si>
    <t>「casbee名古屋」による名古屋市建築物環境配慮制度について　名古屋市住宅都市局建築指導課長　中神俊士</t>
    <rPh sb="32" eb="36">
      <t>ナゴヤシ</t>
    </rPh>
    <rPh sb="36" eb="38">
      <t>ジュウタク</t>
    </rPh>
    <rPh sb="38" eb="40">
      <t>トシ</t>
    </rPh>
    <rPh sb="40" eb="41">
      <t>キョク</t>
    </rPh>
    <rPh sb="41" eb="43">
      <t>ケンチク</t>
    </rPh>
    <rPh sb="43" eb="45">
      <t>シドウ</t>
    </rPh>
    <rPh sb="45" eb="47">
      <t>カチョウ</t>
    </rPh>
    <rPh sb="48" eb="49">
      <t>ナカ</t>
    </rPh>
    <rPh sb="49" eb="50">
      <t>カミ</t>
    </rPh>
    <rPh sb="50" eb="51">
      <t>シュン</t>
    </rPh>
    <rPh sb="51" eb="52">
      <t>シ</t>
    </rPh>
    <phoneticPr fontId="1"/>
  </si>
  <si>
    <t>大阪府の「建築物の環境配慮」制度について　大阪府建築都市部建築指導室建築企画課</t>
    <rPh sb="21" eb="24">
      <t>オオサカフ</t>
    </rPh>
    <rPh sb="24" eb="26">
      <t>ケンチク</t>
    </rPh>
    <rPh sb="26" eb="29">
      <t>トシブ</t>
    </rPh>
    <rPh sb="29" eb="31">
      <t>ケンチク</t>
    </rPh>
    <rPh sb="31" eb="34">
      <t>シドウシツ</t>
    </rPh>
    <rPh sb="34" eb="36">
      <t>ケンチク</t>
    </rPh>
    <rPh sb="36" eb="39">
      <t>キカクカ</t>
    </rPh>
    <phoneticPr fontId="1"/>
  </si>
  <si>
    <t>「密集住宅市街地のまちづくり」・「ル・サンク アイリスタワー」大田区蒲田三丁目共同住宅ビルの事例　特定非営利活動法人　密集住宅地区整備促進協議会専務理事　田村文男</t>
    <rPh sb="49" eb="51">
      <t>トクテイ</t>
    </rPh>
    <rPh sb="51" eb="54">
      <t>ヒエイリ</t>
    </rPh>
    <rPh sb="54" eb="56">
      <t>カツドウ</t>
    </rPh>
    <rPh sb="56" eb="58">
      <t>ホウジン</t>
    </rPh>
    <rPh sb="59" eb="61">
      <t>ミッシュウ</t>
    </rPh>
    <rPh sb="61" eb="63">
      <t>ジュウタク</t>
    </rPh>
    <rPh sb="63" eb="65">
      <t>チク</t>
    </rPh>
    <rPh sb="65" eb="67">
      <t>セイビ</t>
    </rPh>
    <rPh sb="67" eb="69">
      <t>ソクシン</t>
    </rPh>
    <rPh sb="69" eb="72">
      <t>キョウギカイ</t>
    </rPh>
    <rPh sb="72" eb="74">
      <t>センム</t>
    </rPh>
    <rPh sb="74" eb="76">
      <t>リジ</t>
    </rPh>
    <rPh sb="77" eb="79">
      <t>タムラ</t>
    </rPh>
    <rPh sb="79" eb="81">
      <t>フミオ</t>
    </rPh>
    <phoneticPr fontId="1"/>
  </si>
  <si>
    <t>「まちづくりの現場から」・その39　洋館付き住宅を活用したワークショップを通じて、次世代へ地域の文化財を伝える　よこはま洋館付き住宅を考える会会員　嘉登隆</t>
    <rPh sb="60" eb="62">
      <t>ヨウカン</t>
    </rPh>
    <rPh sb="62" eb="63">
      <t>ツ</t>
    </rPh>
    <rPh sb="64" eb="66">
      <t>ジュウタク</t>
    </rPh>
    <rPh sb="67" eb="68">
      <t>カンガ</t>
    </rPh>
    <rPh sb="70" eb="71">
      <t>カイ</t>
    </rPh>
    <rPh sb="71" eb="73">
      <t>カイイン</t>
    </rPh>
    <rPh sb="74" eb="75">
      <t>カ</t>
    </rPh>
    <rPh sb="76" eb="77">
      <t>タカシ</t>
    </rPh>
    <phoneticPr fontId="1"/>
  </si>
  <si>
    <t>「まちづくりの現場から」・その40　「街なか居住」の模索と実践　長野県飯田市産業経済部市街地整備推進室　粂原和代</t>
    <rPh sb="32" eb="35">
      <t>ナガノケン</t>
    </rPh>
    <rPh sb="35" eb="38">
      <t>イイダシ</t>
    </rPh>
    <rPh sb="38" eb="40">
      <t>サンギョウ</t>
    </rPh>
    <rPh sb="40" eb="43">
      <t>ケイザイブ</t>
    </rPh>
    <rPh sb="43" eb="46">
      <t>シガイチ</t>
    </rPh>
    <rPh sb="46" eb="48">
      <t>セイビ</t>
    </rPh>
    <rPh sb="48" eb="51">
      <t>スイシンシツ</t>
    </rPh>
    <rPh sb="53" eb="54">
      <t>ハラ</t>
    </rPh>
    <rPh sb="54" eb="56">
      <t>カズヨ</t>
    </rPh>
    <phoneticPr fontId="1"/>
  </si>
  <si>
    <t>平成１８年度　再開発プランナー試験案内</t>
    <rPh sb="0" eb="2">
      <t>ヘイセイ</t>
    </rPh>
    <rPh sb="4" eb="6">
      <t>ネンド</t>
    </rPh>
    <rPh sb="7" eb="10">
      <t>サイカイハツ</t>
    </rPh>
    <rPh sb="15" eb="17">
      <t>シケン</t>
    </rPh>
    <rPh sb="17" eb="19">
      <t>アンナイ</t>
    </rPh>
    <phoneticPr fontId="1"/>
  </si>
  <si>
    <t>建築物の安全性の確保を図るための建築基準法等の一部を改正する法律案について　国土交通省</t>
    <rPh sb="38" eb="40">
      <t>コクド</t>
    </rPh>
    <rPh sb="40" eb="43">
      <t>コウツウショウ</t>
    </rPh>
    <phoneticPr fontId="1"/>
  </si>
  <si>
    <t>地域の活性化等に資する路上イベントに伴う道路占用の取扱いについて　国土交通省道路局路政課道路利用調整室</t>
    <rPh sb="38" eb="41">
      <t>ドウロキョク</t>
    </rPh>
    <rPh sb="41" eb="42">
      <t>ロ</t>
    </rPh>
    <rPh sb="42" eb="43">
      <t>セイ</t>
    </rPh>
    <rPh sb="43" eb="44">
      <t>カ</t>
    </rPh>
    <rPh sb="44" eb="46">
      <t>ドウロ</t>
    </rPh>
    <rPh sb="46" eb="48">
      <t>リヨウ</t>
    </rPh>
    <rPh sb="48" eb="50">
      <t>チョウセイ</t>
    </rPh>
    <rPh sb="50" eb="51">
      <t>シツ</t>
    </rPh>
    <phoneticPr fontId="1"/>
  </si>
  <si>
    <t>道路整備と一体的に進める沿道まちづくり～市街地再開発事業を断念した後のまちづくりへの新たな取り組み～東京都都市整備局市街地整備部企画課課長補佐　清水正明</t>
    <rPh sb="20" eb="23">
      <t>シガイチ</t>
    </rPh>
    <rPh sb="23" eb="26">
      <t>サイカイハツ</t>
    </rPh>
    <rPh sb="26" eb="28">
      <t>ジギョウ</t>
    </rPh>
    <rPh sb="29" eb="31">
      <t>ダンネン</t>
    </rPh>
    <rPh sb="33" eb="34">
      <t>アト</t>
    </rPh>
    <rPh sb="42" eb="43">
      <t>アラ</t>
    </rPh>
    <rPh sb="45" eb="46">
      <t>ト</t>
    </rPh>
    <rPh sb="47" eb="48">
      <t>ク</t>
    </rPh>
    <rPh sb="50" eb="53">
      <t>トウキョウト</t>
    </rPh>
    <rPh sb="53" eb="55">
      <t>トシ</t>
    </rPh>
    <rPh sb="55" eb="57">
      <t>セイビ</t>
    </rPh>
    <rPh sb="57" eb="58">
      <t>キョク</t>
    </rPh>
    <rPh sb="58" eb="60">
      <t>シガイ</t>
    </rPh>
    <rPh sb="60" eb="61">
      <t>チ</t>
    </rPh>
    <rPh sb="61" eb="64">
      <t>セイビブ</t>
    </rPh>
    <rPh sb="64" eb="67">
      <t>キカクカ</t>
    </rPh>
    <rPh sb="67" eb="69">
      <t>カチョウ</t>
    </rPh>
    <rPh sb="69" eb="71">
      <t>ホサ</t>
    </rPh>
    <rPh sb="72" eb="74">
      <t>シミズ</t>
    </rPh>
    <rPh sb="74" eb="76">
      <t>マサアキ</t>
    </rPh>
    <phoneticPr fontId="1"/>
  </si>
  <si>
    <t>京町屋まちづくりファンドを活用した京町家の保全・再生・活用の促進　財団法人　京都市景観・まちづくりセンター</t>
    <rPh sb="33" eb="37">
      <t>ザイダンホウジン</t>
    </rPh>
    <rPh sb="38" eb="41">
      <t>キョウトシ</t>
    </rPh>
    <rPh sb="41" eb="43">
      <t>ケイカン</t>
    </rPh>
    <phoneticPr fontId="1"/>
  </si>
  <si>
    <t>住民合意形成ガイドラインの概要　ひの横浜市まちのルールづくり相談センター（都市整備局地域事業部地域整備課内）</t>
    <rPh sb="18" eb="21">
      <t>ヨコハマシ</t>
    </rPh>
    <rPh sb="30" eb="32">
      <t>ソウダン</t>
    </rPh>
    <rPh sb="37" eb="39">
      <t>トシ</t>
    </rPh>
    <rPh sb="39" eb="41">
      <t>セイビ</t>
    </rPh>
    <rPh sb="41" eb="42">
      <t>キョク</t>
    </rPh>
    <rPh sb="42" eb="44">
      <t>チイキ</t>
    </rPh>
    <rPh sb="44" eb="47">
      <t>ジギョウブ</t>
    </rPh>
    <rPh sb="47" eb="49">
      <t>チイキ</t>
    </rPh>
    <rPh sb="49" eb="52">
      <t>セイビカ</t>
    </rPh>
    <rPh sb="52" eb="53">
      <t>ナイ</t>
    </rPh>
    <phoneticPr fontId="1"/>
  </si>
  <si>
    <t>岩手県・北上市駅前再開発事業の概要について～テナント入居率５％からの再生の足跡～　岩手県北上市建設部都市計画課</t>
    <rPh sb="0" eb="3">
      <t>イワテケン</t>
    </rPh>
    <rPh sb="26" eb="28">
      <t>ニュウキョ</t>
    </rPh>
    <rPh sb="28" eb="29">
      <t>リツ</t>
    </rPh>
    <rPh sb="34" eb="36">
      <t>サイセイ</t>
    </rPh>
    <rPh sb="37" eb="39">
      <t>アシアト</t>
    </rPh>
    <rPh sb="41" eb="44">
      <t>イワテケン</t>
    </rPh>
    <rPh sb="44" eb="47">
      <t>キタカミシ</t>
    </rPh>
    <rPh sb="47" eb="50">
      <t>ケンセツブ</t>
    </rPh>
    <rPh sb="50" eb="52">
      <t>トシ</t>
    </rPh>
    <rPh sb="52" eb="54">
      <t>ケイカク</t>
    </rPh>
    <rPh sb="54" eb="55">
      <t>カ</t>
    </rPh>
    <phoneticPr fontId="1"/>
  </si>
  <si>
    <t>「全国都市再生モデル調査対象地区の概要から」・長崎県対馬市：離島における中心市街地の再生と美しい街並み形成に向けた愚直なまでの取り組みについて　中心市街地元気再生協議会（対馬市役所厳原支所　財部能成）</t>
    <rPh sb="72" eb="74">
      <t>チュウシン</t>
    </rPh>
    <rPh sb="74" eb="77">
      <t>シガイチ</t>
    </rPh>
    <rPh sb="77" eb="79">
      <t>ゲンキ</t>
    </rPh>
    <rPh sb="79" eb="81">
      <t>サイセイ</t>
    </rPh>
    <rPh sb="81" eb="84">
      <t>キョウギカイ</t>
    </rPh>
    <rPh sb="85" eb="88">
      <t>ツシマシ</t>
    </rPh>
    <rPh sb="88" eb="90">
      <t>ヤクショ</t>
    </rPh>
    <rPh sb="90" eb="92">
      <t>イズハラ</t>
    </rPh>
    <rPh sb="92" eb="94">
      <t>シショ</t>
    </rPh>
    <rPh sb="95" eb="96">
      <t>ザイ</t>
    </rPh>
    <rPh sb="96" eb="97">
      <t>ブ</t>
    </rPh>
    <rPh sb="97" eb="98">
      <t>ノウ</t>
    </rPh>
    <rPh sb="98" eb="99">
      <t>セイ</t>
    </rPh>
    <phoneticPr fontId="1"/>
  </si>
  <si>
    <t>人事異動　　平成１８年３月３１日付～平成１８年４月３日付</t>
    <rPh sb="0" eb="2">
      <t>ジンジ</t>
    </rPh>
    <rPh sb="2" eb="4">
      <t>イドウ</t>
    </rPh>
    <rPh sb="6" eb="8">
      <t>ヘイセイ</t>
    </rPh>
    <rPh sb="10" eb="11">
      <t>ネン</t>
    </rPh>
    <rPh sb="12" eb="13">
      <t>ツキ</t>
    </rPh>
    <rPh sb="15" eb="16">
      <t>ヒ</t>
    </rPh>
    <rPh sb="16" eb="17">
      <t>ツ</t>
    </rPh>
    <phoneticPr fontId="1"/>
  </si>
  <si>
    <t>市街地再開発事業費補助（一般会計）採択基準の一部改正について　国土交通省都市・地域整備局</t>
    <rPh sb="36" eb="38">
      <t>トシ</t>
    </rPh>
    <rPh sb="39" eb="41">
      <t>チイキ</t>
    </rPh>
    <rPh sb="41" eb="44">
      <t>セイビキョク</t>
    </rPh>
    <phoneticPr fontId="1"/>
  </si>
  <si>
    <t>都市鉄道等利便増進法について　国土交通省鉄道局都市鉄道課　渡辺満良</t>
    <rPh sb="15" eb="17">
      <t>コクド</t>
    </rPh>
    <rPh sb="17" eb="20">
      <t>コウツウショウ</t>
    </rPh>
    <rPh sb="20" eb="22">
      <t>テツドウ</t>
    </rPh>
    <rPh sb="22" eb="23">
      <t>キョク</t>
    </rPh>
    <rPh sb="23" eb="25">
      <t>トシ</t>
    </rPh>
    <rPh sb="25" eb="27">
      <t>テツドウ</t>
    </rPh>
    <rPh sb="27" eb="28">
      <t>カ</t>
    </rPh>
    <rPh sb="29" eb="31">
      <t>ワタナベ</t>
    </rPh>
    <rPh sb="31" eb="32">
      <t>マン</t>
    </rPh>
    <rPh sb="32" eb="33">
      <t>リョウ</t>
    </rPh>
    <phoneticPr fontId="1"/>
  </si>
  <si>
    <t>地域住宅交付金制度～提案事業を活用した施策紹介～　国土交通省関東地方整備局県政部住宅整備課</t>
    <rPh sb="25" eb="27">
      <t>コクド</t>
    </rPh>
    <rPh sb="27" eb="30">
      <t>コウツウショウ</t>
    </rPh>
    <rPh sb="30" eb="32">
      <t>カントウ</t>
    </rPh>
    <rPh sb="32" eb="34">
      <t>チホウ</t>
    </rPh>
    <rPh sb="34" eb="37">
      <t>セイビキョク</t>
    </rPh>
    <rPh sb="37" eb="38">
      <t>ケン</t>
    </rPh>
    <rPh sb="38" eb="39">
      <t>セイ</t>
    </rPh>
    <rPh sb="39" eb="40">
      <t>ブ</t>
    </rPh>
    <rPh sb="40" eb="42">
      <t>ジュウタク</t>
    </rPh>
    <rPh sb="42" eb="45">
      <t>セイビカ</t>
    </rPh>
    <phoneticPr fontId="1"/>
  </si>
  <si>
    <t>大阪府震災復興都市づくりガイドラインについて　大阪府都市整備部総合計画課</t>
    <rPh sb="23" eb="26">
      <t>オオサカフ</t>
    </rPh>
    <rPh sb="26" eb="28">
      <t>トシ</t>
    </rPh>
    <rPh sb="28" eb="31">
      <t>セイビブ</t>
    </rPh>
    <rPh sb="31" eb="33">
      <t>ソウゴウ</t>
    </rPh>
    <rPh sb="33" eb="36">
      <t>ケイカクカ</t>
    </rPh>
    <phoneticPr fontId="1"/>
  </si>
  <si>
    <t>高齢者住宅について　財団法人高齢者住宅財団　開発調査部次長　三上義則</t>
    <rPh sb="10" eb="14">
      <t>ザイダンホウジン</t>
    </rPh>
    <rPh sb="14" eb="17">
      <t>コウレイシャ</t>
    </rPh>
    <rPh sb="17" eb="19">
      <t>ジュウタク</t>
    </rPh>
    <rPh sb="19" eb="21">
      <t>ザイダン</t>
    </rPh>
    <rPh sb="22" eb="24">
      <t>カイハツ</t>
    </rPh>
    <rPh sb="24" eb="26">
      <t>チョウサ</t>
    </rPh>
    <rPh sb="26" eb="27">
      <t>ブ</t>
    </rPh>
    <rPh sb="27" eb="29">
      <t>ジチョウ</t>
    </rPh>
    <rPh sb="30" eb="32">
      <t>ミカミ</t>
    </rPh>
    <rPh sb="32" eb="34">
      <t>ヨシノリ</t>
    </rPh>
    <phoneticPr fontId="1"/>
  </si>
  <si>
    <t>「まちづくりの現場から」・その42　さいたま地域における協働のまちづくり　特定非営利法人　都市づくりNPOさいたま副理事長　中津原努・理事（事務局）三浦匡史、石田武</t>
    <rPh sb="37" eb="39">
      <t>トクテイ</t>
    </rPh>
    <rPh sb="39" eb="42">
      <t>ヒエイリ</t>
    </rPh>
    <rPh sb="42" eb="44">
      <t>ホウジン</t>
    </rPh>
    <rPh sb="45" eb="47">
      <t>トシ</t>
    </rPh>
    <rPh sb="57" eb="61">
      <t>フクリジチョウ</t>
    </rPh>
    <rPh sb="62" eb="64">
      <t>ナカツ</t>
    </rPh>
    <rPh sb="64" eb="65">
      <t>ハラ</t>
    </rPh>
    <rPh sb="65" eb="66">
      <t>ツトム</t>
    </rPh>
    <rPh sb="67" eb="69">
      <t>リジ</t>
    </rPh>
    <rPh sb="70" eb="73">
      <t>ジムキョク</t>
    </rPh>
    <rPh sb="74" eb="76">
      <t>ミウラ</t>
    </rPh>
    <rPh sb="77" eb="78">
      <t>シ</t>
    </rPh>
    <rPh sb="79" eb="81">
      <t>イシダ</t>
    </rPh>
    <rPh sb="81" eb="82">
      <t>ブ</t>
    </rPh>
    <phoneticPr fontId="1"/>
  </si>
  <si>
    <t>市街地再開発事業等の補助対象事業における消費税相当額の取り扱いについて　国土交通省</t>
    <phoneticPr fontId="1"/>
  </si>
  <si>
    <t>地方道路交付金事業（地方道路整備臨時交付金）の運用改善について　国土交通省都市・地域整備局市街地整備課</t>
    <phoneticPr fontId="1"/>
  </si>
  <si>
    <t>エコランド・ファンドについて～土壌汚染土地の買取りファンド～　日本政策投資銀行</t>
    <phoneticPr fontId="1"/>
  </si>
  <si>
    <t>長崎県長崎市・旭町地区（建物名称：タワーシティ長崎）　第一種市街地再開発事業・組合施行／事業完了　長崎市まちづくり部市街地整備課</t>
    <phoneticPr fontId="1"/>
  </si>
  <si>
    <t>千葉県船橋市・船橋本町1丁目地区　第一種市街地再開発事業・組合施行／権利変換計画認可　船橋市建設局都市整備部都市整備課</t>
    <phoneticPr fontId="1"/>
  </si>
  <si>
    <t>銀行が融資をしないわけ～平成17年11月再開発事業の金融・経営セミナー講演から要約～　日本政策投資銀行　東北支店　大野益民（前都市開発部）</t>
    <phoneticPr fontId="1"/>
  </si>
  <si>
    <t>「まちづくりの現場から」・その43　足立区関原一丁目地区まちづくり　足立区都市整備部密集地域整備課　宇田川　実</t>
    <phoneticPr fontId="1"/>
  </si>
  <si>
    <t>人事異動　　平成１８年５月１６日付～平成１８年６月１日付</t>
    <rPh sb="0" eb="2">
      <t>ジンジ</t>
    </rPh>
    <rPh sb="2" eb="4">
      <t>イドウ</t>
    </rPh>
    <rPh sb="6" eb="8">
      <t>ヘイセイ</t>
    </rPh>
    <rPh sb="10" eb="11">
      <t>ネン</t>
    </rPh>
    <rPh sb="12" eb="13">
      <t>ツキ</t>
    </rPh>
    <rPh sb="15" eb="16">
      <t>ヒ</t>
    </rPh>
    <rPh sb="16" eb="17">
      <t>ツ</t>
    </rPh>
    <phoneticPr fontId="1"/>
  </si>
  <si>
    <t>組合施行による土地区画整理事業及び市街地再開発事業の経営健全化に向けた対応方針について（技術的助言）　国土交通省</t>
    <phoneticPr fontId="1"/>
  </si>
  <si>
    <t>都市再生推進事業制度要綱について～暮らし・にぎわい再生事業関連・抜粋版～　国土交通省</t>
    <rPh sb="37" eb="39">
      <t>コクド</t>
    </rPh>
    <rPh sb="39" eb="42">
      <t>コウツウショウ</t>
    </rPh>
    <phoneticPr fontId="1"/>
  </si>
  <si>
    <t>人事異動　　平成１８年７月３日付～平成１８年８月４日付</t>
    <rPh sb="0" eb="2">
      <t>ジンジ</t>
    </rPh>
    <rPh sb="2" eb="4">
      <t>イドウ</t>
    </rPh>
    <rPh sb="6" eb="8">
      <t>ヘイセイ</t>
    </rPh>
    <rPh sb="10" eb="11">
      <t>ネン</t>
    </rPh>
    <rPh sb="12" eb="13">
      <t>ツキ</t>
    </rPh>
    <rPh sb="14" eb="15">
      <t>ヒ</t>
    </rPh>
    <rPh sb="15" eb="16">
      <t>ツ</t>
    </rPh>
    <phoneticPr fontId="1"/>
  </si>
  <si>
    <t>日本政策投資銀行の都市再生関連融資について　日本政策投資銀行都市開発部　</t>
    <phoneticPr fontId="1"/>
  </si>
  <si>
    <t>岐阜県岐阜市・吉野町5丁目東地区（建物名称：大岐阜ビル）　第一種市街地再開発事業・組合施行／事業完了　岐阜市都市建設部市街地再開発室</t>
    <phoneticPr fontId="1"/>
  </si>
  <si>
    <t>東京都東村山市・東村山駅西口地区　第一種市街地再開発事業・組合施行／権利変換計画認可　東村山市都市整備部再開発担当</t>
    <phoneticPr fontId="1"/>
  </si>
  <si>
    <t>都市計画決定の廃止から会社施行を目指して～市施行の都市計画決定廃止から、会社施行を目指した経緯～　川崎市まちづくり局市街地開発部新川崎・鹿島田駅周辺整備事務所　所長　若林　武</t>
    <phoneticPr fontId="1"/>
  </si>
  <si>
    <t>富山市における都市再生の取り組み「選ばれるまち富山」のコンパクトなまちづくり戦略　富山市都市整備部都市再生総室都市再生整備課</t>
    <rPh sb="17" eb="18">
      <t>エラ</t>
    </rPh>
    <rPh sb="23" eb="25">
      <t>トヤマ</t>
    </rPh>
    <rPh sb="38" eb="40">
      <t>センリャク</t>
    </rPh>
    <phoneticPr fontId="1"/>
  </si>
  <si>
    <t>「全国都市再生モデル調査対象地区の概要から」・秋田県秋田市：大町地区における街なか居住と大規模空き店舗の利活用について　㈱都市環境研究所</t>
    <phoneticPr fontId="1"/>
  </si>
  <si>
    <t>人事異動　　平成１８年１０月１日付</t>
    <rPh sb="0" eb="2">
      <t>ジンジ</t>
    </rPh>
    <rPh sb="2" eb="4">
      <t>イドウ</t>
    </rPh>
    <rPh sb="6" eb="8">
      <t>ヘイセイ</t>
    </rPh>
    <rPh sb="10" eb="11">
      <t>ネン</t>
    </rPh>
    <rPh sb="13" eb="14">
      <t>ツキ</t>
    </rPh>
    <rPh sb="15" eb="16">
      <t>ヒ</t>
    </rPh>
    <rPh sb="16" eb="17">
      <t>ツ</t>
    </rPh>
    <phoneticPr fontId="1"/>
  </si>
  <si>
    <t>高齢者、障害者等の移動等の円滑化の促進に関する法律について　国土交通省</t>
    <phoneticPr fontId="1"/>
  </si>
  <si>
    <t>住生活基本計画について　国土交通省住宅局住宅政策課</t>
    <phoneticPr fontId="1"/>
  </si>
  <si>
    <t>大阪府大阪市・菅原5丁目地区　第一種市街地再開発事業・個人施行／事業完了　大阪市建設局市街地整備本部開発事業部再開発課</t>
    <phoneticPr fontId="1"/>
  </si>
  <si>
    <t>栃木県宇都宮市・宇都宮馬場通り中央地区　第一種市街地再開発事業・組合施行／権利変換計画認可　宇都宮市都市開発部都市再開発課</t>
    <phoneticPr fontId="1"/>
  </si>
  <si>
    <t>組合施行市街地再開発事業における証券化手法の導入に係る「資力及び信用」の審査について～その1～　国土交通省都市・地域整備局市街地整備課　住宅局市街地建築課</t>
    <phoneticPr fontId="1"/>
  </si>
  <si>
    <t>市街地再開発事業の簡易な効果計測指標に関する調査検討（概要）　都市再開発促進協議会</t>
    <phoneticPr fontId="1"/>
  </si>
  <si>
    <t>「全国都市再生モデル調査対象地区の概要から」・地域の「生活サービス拠点」としての再開発ビルの再生について（その1）　逆瀬川都市再生モデル調査実行委員会委員（宝塚市都市産業活力部部長）村上真祥</t>
    <phoneticPr fontId="1"/>
  </si>
  <si>
    <t>創刊号</t>
    <rPh sb="0" eb="3">
      <t>ソウカンゴウ</t>
    </rPh>
    <phoneticPr fontId="1"/>
  </si>
  <si>
    <t>4月号</t>
    <rPh sb="1" eb="2">
      <t>ツキ</t>
    </rPh>
    <rPh sb="2" eb="3">
      <t>ゴウ</t>
    </rPh>
    <phoneticPr fontId="1"/>
  </si>
  <si>
    <t>5月号</t>
    <rPh sb="1" eb="2">
      <t>ツキ</t>
    </rPh>
    <rPh sb="2" eb="3">
      <t>ゴウ</t>
    </rPh>
    <phoneticPr fontId="1"/>
  </si>
  <si>
    <t>6月号</t>
    <rPh sb="1" eb="2">
      <t>ツキ</t>
    </rPh>
    <rPh sb="2" eb="3">
      <t>ゴウ</t>
    </rPh>
    <phoneticPr fontId="1"/>
  </si>
  <si>
    <t>7月号</t>
    <rPh sb="1" eb="2">
      <t>ツキ</t>
    </rPh>
    <rPh sb="2" eb="3">
      <t>ゴウ</t>
    </rPh>
    <phoneticPr fontId="1"/>
  </si>
  <si>
    <t>8月号</t>
    <rPh sb="1" eb="2">
      <t>ツキ</t>
    </rPh>
    <rPh sb="2" eb="3">
      <t>ゴウ</t>
    </rPh>
    <phoneticPr fontId="1"/>
  </si>
  <si>
    <t>9月号</t>
    <rPh sb="1" eb="2">
      <t>ツキ</t>
    </rPh>
    <rPh sb="2" eb="3">
      <t>ゴウ</t>
    </rPh>
    <phoneticPr fontId="1"/>
  </si>
  <si>
    <t>10月号</t>
    <rPh sb="2" eb="3">
      <t>ツキ</t>
    </rPh>
    <rPh sb="3" eb="4">
      <t>ゴウ</t>
    </rPh>
    <phoneticPr fontId="1"/>
  </si>
  <si>
    <t>11月号</t>
    <rPh sb="2" eb="3">
      <t>ツキ</t>
    </rPh>
    <rPh sb="3" eb="4">
      <t>ゴウ</t>
    </rPh>
    <phoneticPr fontId="1"/>
  </si>
  <si>
    <t>1月号</t>
    <rPh sb="1" eb="2">
      <t>ツキ</t>
    </rPh>
    <rPh sb="2" eb="3">
      <t>ゴウ</t>
    </rPh>
    <phoneticPr fontId="1"/>
  </si>
  <si>
    <t>2月号</t>
    <rPh sb="1" eb="2">
      <t>ツキ</t>
    </rPh>
    <rPh sb="2" eb="3">
      <t>ゴウ</t>
    </rPh>
    <phoneticPr fontId="1"/>
  </si>
  <si>
    <t>再開発情報</t>
  </si>
  <si>
    <t>人事異動　　平成１９年１月１日付～平成１９年１月１６日付</t>
    <rPh sb="0" eb="2">
      <t>ジンジ</t>
    </rPh>
    <rPh sb="2" eb="4">
      <t>イドウ</t>
    </rPh>
    <rPh sb="6" eb="8">
      <t>ヘイセイ</t>
    </rPh>
    <rPh sb="10" eb="11">
      <t>ネン</t>
    </rPh>
    <rPh sb="12" eb="13">
      <t>ツキ</t>
    </rPh>
    <rPh sb="14" eb="15">
      <t>ヒ</t>
    </rPh>
    <rPh sb="15" eb="16">
      <t>ツ</t>
    </rPh>
    <phoneticPr fontId="1"/>
  </si>
  <si>
    <t>街なか居住再生ファンドの拡充　国土交通省</t>
    <rPh sb="15" eb="17">
      <t>コクド</t>
    </rPh>
    <rPh sb="17" eb="20">
      <t>コウツウショウ</t>
    </rPh>
    <phoneticPr fontId="1"/>
  </si>
  <si>
    <t>中心市街地活性化基本計画の認定について　内閣府大臣官房中心市街地活性化担当室</t>
    <phoneticPr fontId="1"/>
  </si>
  <si>
    <t>人事異動　　平成１９年３月３１日付～平成１９年４月１日付</t>
    <rPh sb="0" eb="2">
      <t>ジンジ</t>
    </rPh>
    <rPh sb="2" eb="4">
      <t>イドウ</t>
    </rPh>
    <rPh sb="6" eb="8">
      <t>ヘイセイ</t>
    </rPh>
    <rPh sb="10" eb="11">
      <t>ネン</t>
    </rPh>
    <rPh sb="12" eb="13">
      <t>ツキ</t>
    </rPh>
    <rPh sb="15" eb="16">
      <t>ヒ</t>
    </rPh>
    <rPh sb="16" eb="17">
      <t>ツ</t>
    </rPh>
    <phoneticPr fontId="1"/>
  </si>
  <si>
    <t>住宅・建築物耐震改修等事業制度要綱の一部改正について　国土交通省住宅局</t>
    <phoneticPr fontId="1"/>
  </si>
  <si>
    <t>先導型再開発緊急促進事業補助金交付要綱の一部改正について　国土交通省都市・地域整備局　住宅局</t>
    <phoneticPr fontId="1"/>
  </si>
  <si>
    <t>先導型再開発緊急促進事業の運用についての一部改正について　国土交通省都市・地域整備局　住宅局</t>
    <phoneticPr fontId="1"/>
  </si>
  <si>
    <t>改正中心市街地活性化法の基本方針と認定の基準について　内閣官房中心市街地活性化本部事務局企画官　田口左信</t>
    <phoneticPr fontId="1"/>
  </si>
  <si>
    <t>富山県富山市　西町・総曲輪地区（建物名称：西町・総曲輪ＣＵＢＹ）　第一種市街地再開発事業・組合施行／事業完了　富山市都市整備部都市再生総室都市再生整備課</t>
    <phoneticPr fontId="1"/>
  </si>
  <si>
    <t>神奈川県相模原市・相模大野駅西側地区　第一種市街地再開発事業・組合施行／事業計画認可　相模原市都市建設局まちづくり事業部相模大野駅周辺整備事務所</t>
    <phoneticPr fontId="1"/>
  </si>
  <si>
    <t>「新たな担い手による地域管理のあり方検討委員会」報告について（その２）国土交通省土地・水資源局土地政策課</t>
    <phoneticPr fontId="1"/>
  </si>
  <si>
    <t>人事異動　　平成１９年３月３１日付～平成１９年４月１６日付</t>
    <rPh sb="0" eb="2">
      <t>ジンジ</t>
    </rPh>
    <rPh sb="2" eb="4">
      <t>イドウ</t>
    </rPh>
    <rPh sb="6" eb="8">
      <t>ヘイセイ</t>
    </rPh>
    <rPh sb="10" eb="11">
      <t>ネン</t>
    </rPh>
    <rPh sb="12" eb="13">
      <t>ツキ</t>
    </rPh>
    <rPh sb="15" eb="16">
      <t>ヒ</t>
    </rPh>
    <rPh sb="16" eb="17">
      <t>ツ</t>
    </rPh>
    <phoneticPr fontId="1"/>
  </si>
  <si>
    <t>特定住宅瑕疵担保責任の履行の確保等に関する法律案の概要　国土交通省</t>
    <phoneticPr fontId="1"/>
  </si>
  <si>
    <t>密集市街地における防災街区の整備の促進に関する法律の一部改正について　国土交通省都市・地域整備局都市計画課市街地整備課　住宅局市街地建築課</t>
    <phoneticPr fontId="1"/>
  </si>
  <si>
    <t>新潟県長岡市・大手通中央西地区　第一種市街地再開発事業・個人施行／事業計画認可　長岡市都市整備部まちなか整備課</t>
    <phoneticPr fontId="1"/>
  </si>
  <si>
    <t>人事異動　　平成１９年５月３１日付～平成１９年６月４日付</t>
    <rPh sb="0" eb="2">
      <t>ジンジ</t>
    </rPh>
    <rPh sb="2" eb="4">
      <t>イドウ</t>
    </rPh>
    <rPh sb="6" eb="8">
      <t>ヘイセイ</t>
    </rPh>
    <rPh sb="10" eb="11">
      <t>ネン</t>
    </rPh>
    <rPh sb="12" eb="13">
      <t>ツキ</t>
    </rPh>
    <rPh sb="15" eb="16">
      <t>ヒ</t>
    </rPh>
    <rPh sb="16" eb="17">
      <t>ツ</t>
    </rPh>
    <phoneticPr fontId="1"/>
  </si>
  <si>
    <t>茨城県水戸市・泉町１丁目南地区　第一種市街地再開発事業・組合施行／事業完了　水戸市都市計画部泉町・大工町周辺地区開発事務所</t>
    <phoneticPr fontId="1"/>
  </si>
  <si>
    <t>滋賀県草津市・渋川一丁目２番地区（建物名称：ザ・草津タワー）　第一種市街地再開発事業・組合施行／権利変換計画認可　草津市産業建設部都市整備課市街地再開発グループ</t>
    <phoneticPr fontId="1"/>
  </si>
  <si>
    <t>人事異動　　平成１９年６月３０日付～平成１９年７月１０日付</t>
    <rPh sb="0" eb="2">
      <t>ジンジ</t>
    </rPh>
    <rPh sb="2" eb="4">
      <t>イドウ</t>
    </rPh>
    <rPh sb="6" eb="8">
      <t>ヘイセイ</t>
    </rPh>
    <rPh sb="10" eb="11">
      <t>ネン</t>
    </rPh>
    <rPh sb="12" eb="13">
      <t>ツキ</t>
    </rPh>
    <rPh sb="15" eb="16">
      <t>ヒ</t>
    </rPh>
    <rPh sb="16" eb="17">
      <t>ツ</t>
    </rPh>
    <phoneticPr fontId="1"/>
  </si>
  <si>
    <t>密集市街地におけるまちづくり誘導手法を活用した建替え促進のために　～『密集市街地整備のための集団規定の運用ガイドブック』の概要の紹介～　（その１）ガイドブック刊行の目的とまちづくり誘導手法の有用性について　国土交通省国土技術政策総合研究所都市研究部</t>
    <phoneticPr fontId="1"/>
  </si>
  <si>
    <t>人事異動　　平成１９年７月１６日付～平成１９年７月３０日付</t>
    <rPh sb="0" eb="2">
      <t>ジンジ</t>
    </rPh>
    <rPh sb="2" eb="4">
      <t>イドウ</t>
    </rPh>
    <rPh sb="6" eb="8">
      <t>ヘイセイ</t>
    </rPh>
    <rPh sb="10" eb="11">
      <t>ネン</t>
    </rPh>
    <rPh sb="12" eb="13">
      <t>ツキ</t>
    </rPh>
    <rPh sb="15" eb="16">
      <t>ヒ</t>
    </rPh>
    <rPh sb="16" eb="17">
      <t>ツ</t>
    </rPh>
    <phoneticPr fontId="1"/>
  </si>
  <si>
    <t>人事異動　　平成１９年８月２４日付～平成１９年９月１５日付</t>
    <rPh sb="0" eb="2">
      <t>ジンジ</t>
    </rPh>
    <rPh sb="2" eb="4">
      <t>イドウ</t>
    </rPh>
    <rPh sb="6" eb="8">
      <t>ヘイセイ</t>
    </rPh>
    <rPh sb="10" eb="11">
      <t>ネン</t>
    </rPh>
    <rPh sb="12" eb="13">
      <t>ツキ</t>
    </rPh>
    <rPh sb="15" eb="16">
      <t>ヒ</t>
    </rPh>
    <rPh sb="16" eb="17">
      <t>ツ</t>
    </rPh>
    <phoneticPr fontId="1"/>
  </si>
  <si>
    <t>人事異動　　平成１９年８月３０日付～平成１９年１０月１日付</t>
    <rPh sb="0" eb="2">
      <t>ジンジ</t>
    </rPh>
    <rPh sb="2" eb="4">
      <t>イドウ</t>
    </rPh>
    <rPh sb="6" eb="8">
      <t>ヘイセイ</t>
    </rPh>
    <rPh sb="10" eb="11">
      <t>ネン</t>
    </rPh>
    <rPh sb="12" eb="13">
      <t>ツキ</t>
    </rPh>
    <rPh sb="15" eb="16">
      <t>ヒ</t>
    </rPh>
    <rPh sb="16" eb="17">
      <t>ツ</t>
    </rPh>
    <phoneticPr fontId="1"/>
  </si>
  <si>
    <t>人事異動　　平成１９年１１月１日付～平成１９年１２月３日付</t>
    <rPh sb="0" eb="2">
      <t>ジンジ</t>
    </rPh>
    <rPh sb="2" eb="4">
      <t>イドウ</t>
    </rPh>
    <rPh sb="6" eb="8">
      <t>ヘイセイ</t>
    </rPh>
    <rPh sb="10" eb="11">
      <t>ネン</t>
    </rPh>
    <rPh sb="13" eb="14">
      <t>ツキ</t>
    </rPh>
    <rPh sb="15" eb="16">
      <t>ヒ</t>
    </rPh>
    <rPh sb="16" eb="17">
      <t>ツ</t>
    </rPh>
    <phoneticPr fontId="1"/>
  </si>
  <si>
    <t>熊本県・熊本市中心市街地活性化基本計画の概要　熊本市都市建設局都市政策部都心活性推進課</t>
    <rPh sb="0" eb="3">
      <t>クマモトケン</t>
    </rPh>
    <phoneticPr fontId="1"/>
  </si>
  <si>
    <t>長野県・長野市中心市街地活性化基本計画の概要　長野市都市整備部まちづくり推進課</t>
    <rPh sb="0" eb="3">
      <t>ナガノケン</t>
    </rPh>
    <phoneticPr fontId="1"/>
  </si>
  <si>
    <t>宮崎県・宮崎市中心市街地活性化基本計画の概要</t>
    <rPh sb="0" eb="3">
      <t>ミヤザキケン</t>
    </rPh>
    <phoneticPr fontId="1"/>
  </si>
  <si>
    <t>千葉県・千葉市中心市街地活性化基本計画の概要　千葉市 経済農政局 経済部 経済振興課</t>
    <rPh sb="0" eb="3">
      <t>チバケン</t>
    </rPh>
    <phoneticPr fontId="1"/>
  </si>
  <si>
    <t>人事異動　　平成２０年３月３１日付～平成２０年４月１日付</t>
    <rPh sb="0" eb="2">
      <t>ジンジ</t>
    </rPh>
    <rPh sb="2" eb="4">
      <t>イドウ</t>
    </rPh>
    <rPh sb="6" eb="8">
      <t>ヘイセイ</t>
    </rPh>
    <rPh sb="10" eb="11">
      <t>ネン</t>
    </rPh>
    <rPh sb="12" eb="13">
      <t>ツキ</t>
    </rPh>
    <rPh sb="15" eb="16">
      <t>ヒ</t>
    </rPh>
    <rPh sb="16" eb="17">
      <t>ツ</t>
    </rPh>
    <phoneticPr fontId="1"/>
  </si>
  <si>
    <t>不動産証券化の基礎知識～第５回　不動産証券化市場の動向～　（社）不動産証券化協会 企画部　主任調査役　勝海　貴浩</t>
    <phoneticPr fontId="1"/>
  </si>
  <si>
    <t>静岡県・浜松市中心市街地活性化基本計画の概要　浜松市 商工部 商業政策課</t>
    <rPh sb="0" eb="3">
      <t>シズオカケン</t>
    </rPh>
    <phoneticPr fontId="1"/>
  </si>
  <si>
    <t>「地域短信」・中心市街地活性化への取り組みと市街地再開発事業の効果について</t>
    <phoneticPr fontId="1"/>
  </si>
  <si>
    <t>「特集：再開発ビルマネジメント」・NPO法人による再開発ビル再生の取組み　特定非営利活動法人 再開発ビル活性化ネットワーク　理事・事務局長　大島　憲明</t>
    <phoneticPr fontId="1"/>
  </si>
  <si>
    <t>人事異動　　平成２０年６月１５日付～平成２０年７月１１日付</t>
    <rPh sb="0" eb="2">
      <t>ジンジ</t>
    </rPh>
    <rPh sb="2" eb="4">
      <t>イドウ</t>
    </rPh>
    <rPh sb="6" eb="8">
      <t>ヘイセイ</t>
    </rPh>
    <rPh sb="10" eb="11">
      <t>ネン</t>
    </rPh>
    <rPh sb="12" eb="13">
      <t>ツキ</t>
    </rPh>
    <rPh sb="15" eb="16">
      <t>ヒ</t>
    </rPh>
    <rPh sb="16" eb="17">
      <t>ツ</t>
    </rPh>
    <phoneticPr fontId="1"/>
  </si>
  <si>
    <t>人事異動　　平成２０年７月１５日付～平成２０年８月１日付</t>
    <rPh sb="0" eb="2">
      <t>ジンジ</t>
    </rPh>
    <rPh sb="2" eb="4">
      <t>イドウ</t>
    </rPh>
    <rPh sb="6" eb="8">
      <t>ヘイセイ</t>
    </rPh>
    <rPh sb="10" eb="11">
      <t>ネン</t>
    </rPh>
    <rPh sb="12" eb="13">
      <t>ツキ</t>
    </rPh>
    <rPh sb="15" eb="16">
      <t>ヒ</t>
    </rPh>
    <rPh sb="16" eb="17">
      <t>ツ</t>
    </rPh>
    <phoneticPr fontId="1"/>
  </si>
  <si>
    <t>人事異動　　平成２０年８月２日付～平成２０年９月１日付</t>
    <rPh sb="0" eb="2">
      <t>ジンジ</t>
    </rPh>
    <rPh sb="2" eb="4">
      <t>イドウ</t>
    </rPh>
    <rPh sb="6" eb="8">
      <t>ヘイセイ</t>
    </rPh>
    <rPh sb="10" eb="11">
      <t>ネン</t>
    </rPh>
    <rPh sb="12" eb="13">
      <t>ツキ</t>
    </rPh>
    <rPh sb="14" eb="15">
      <t>ヒ</t>
    </rPh>
    <rPh sb="15" eb="16">
      <t>ツ</t>
    </rPh>
    <phoneticPr fontId="1"/>
  </si>
  <si>
    <t>都市計画法第33条第１項第14号の規定に係る開発許可制度のマンションの建替えに関する適切な運用について（技術的助言）　国土交通省 都市・地域整備局 都市計画課 開発企画調査室・国土交通省 住宅局 市街地建築課 マンション政策室</t>
    <phoneticPr fontId="1"/>
  </si>
  <si>
    <t>「特集：住宅金融支援機構」・住宅金融支援機構の組織と業務　住宅金融支援機構　経営企画部 広報グループ</t>
    <phoneticPr fontId="1"/>
  </si>
  <si>
    <t>「特集：住宅金融支援機構」・まちづくり融資等の概要と具体の取組み　住宅金融支援機構 まちづくり推進部 まちづくり業務グループ長　元木　周二</t>
    <phoneticPr fontId="1"/>
  </si>
  <si>
    <t>人事異動　　平成２０年１０月１日付～平成２０年９月１日付</t>
    <rPh sb="0" eb="2">
      <t>ジンジ</t>
    </rPh>
    <rPh sb="2" eb="4">
      <t>イドウ</t>
    </rPh>
    <rPh sb="6" eb="8">
      <t>ヘイセイ</t>
    </rPh>
    <rPh sb="10" eb="11">
      <t>ネン</t>
    </rPh>
    <rPh sb="13" eb="14">
      <t>ツキ</t>
    </rPh>
    <rPh sb="15" eb="16">
      <t>ヒ</t>
    </rPh>
    <rPh sb="16" eb="17">
      <t>ツ</t>
    </rPh>
    <phoneticPr fontId="1"/>
  </si>
  <si>
    <t>「特集：防災街区整備事業」・大阪府岸和田市・東岸和田駅東地区　　～再開発からの方向転換・３街区に分割し防災街区整備事業で土地転換～　　㈱都市問題経営研究所　北　敏弘</t>
    <phoneticPr fontId="1"/>
  </si>
  <si>
    <t>「特集：防災街区整備事業」・沖縄県那覇市・農連市場地区　　防災街区整備事業の都市計画決定に向けて　那覇市 都市計画部 市街地整備課</t>
    <phoneticPr fontId="1"/>
  </si>
  <si>
    <t>都市再生特別措置法施行令の一部を改正する政令について　　国土交通省</t>
    <phoneticPr fontId="1"/>
  </si>
  <si>
    <t>民間都市開発の推進に関する特別措置法施行令の一部を改正する政令について　　国土交通省</t>
    <phoneticPr fontId="1"/>
  </si>
  <si>
    <t>「特 集：分譲マンションの建替え（その1）」・[1]分譲マンションの建替え・分譲マンションの建替えを巡る現状と課題　　国土交通省 住宅局 市街地建築課 マンション政策室　市街地再生係長　小西　智剛</t>
    <phoneticPr fontId="1"/>
  </si>
  <si>
    <t>「特 集：分譲マンションの建替え（その1）」・[1]分譲マンションの建替え・マンション建替事業における登記の取扱いについて　国土交通省住宅局市街地建築課マンション政策室</t>
    <phoneticPr fontId="1"/>
  </si>
  <si>
    <t>「特 集：分譲マンションの建替え（その1）」・[2]分譲マンションの建替え・アンケート調査・アンケート調査の分析結果について（建替えに対する検討状況、意識、推進上の課題等）　（社）全国市街地再開発協会マンション再生協議会　深瀬　潔</t>
    <phoneticPr fontId="1"/>
  </si>
  <si>
    <t>「特 集：分譲マンションの建替え（その1）」・Ⅲ　分譲マンションの建替えに関する支援制度・「まちづくり融資」について　住宅金融支援機構まちづくり推進部
市川　真一</t>
    <phoneticPr fontId="1"/>
  </si>
  <si>
    <t>「特 集：分譲マンションの建替え（その1）」・Ⅲ　分譲マンションの建替えに関する支援制度・「分譲マンション建替え等の債務保証」について　（社）全国市街地再開発協会プロジェクト業務部調査役　高橋　利彰</t>
    <phoneticPr fontId="1"/>
  </si>
  <si>
    <t>「特 集：分譲マンションの建替え（その1）」・[4]分譲マンションの建替え事例（大都市）・東京都港区・「六本木７丁目マンション」の建替え「二つのマンション」と「隣接施行敷地（賃貸ビル）」の共同化による建替え／建物名称：アトラスタワー六本木）　旭化成ホームズ㈱開発営業本部マンション開発営業部部長　武川　幸弘</t>
    <phoneticPr fontId="1"/>
  </si>
  <si>
    <t>「特 集：分譲マンションの建替え（その1）」・[4]分譲マンションの建替え事例（大都市）・東京都港区・「新赤坂マンション」の建替え（総合設計・都心共同住宅制度の活用事例／建物名称：パークハウス赤坂氷川）　三菱地所㈱住宅事業部</t>
    <phoneticPr fontId="1"/>
  </si>
  <si>
    <t>「特 集：分譲マンションの建替え（その1）」・[4]分譲マンションの建替え事例（大都市）・川崎市高津区・「ベルエール多摩川」の建替え　（デベロッパー主導の個人施行による建替え事例／建物名称：イトーピア二子多摩川レジデンス）　伊藤忠都市開発㈱マンション建替・土地活用推進室長　村上　新</t>
    <phoneticPr fontId="1"/>
  </si>
  <si>
    <t>「特 集：分譲マンションの建替え（その1）」・[4]分譲マンションの建替え事例（大都市）・大阪市・「帝塚山団地住宅」の建替え― 大阪市におけるマンション建替え円滑化法認可第1号 ―　（風致地区の景観に配慮した事例／建物名称：エスリード帝塚山）　㈱ＰＰＩ計画・設計研究所代表　武庫川女子大学　教授・工博　三好　庸隆</t>
    <phoneticPr fontId="1"/>
  </si>
  <si>
    <t>「特 集：分譲マンションの建替え（その1）」・[4]分譲マンションの建替え事例（大都市）・調布市・「国領住宅」の建替え（地区計画・地区整備計画制度での建替事例／建物名称：アトラス国領）　旭化成ホームズ㈱開発営業本部マンション開発営業部グループ長　阿佐部　肇・㈱NEXT ARCHITECT&amp;ASSOCIATES　代表取締役　山中　猛</t>
    <phoneticPr fontId="1"/>
  </si>
  <si>
    <t>福井県福井市・手寄地区（建物名称：アオッサ）　第一種市街地再開発事業・組合施行／事業完了　福井市都市戦略部コンパクトシティ推進室　</t>
    <phoneticPr fontId="1"/>
  </si>
  <si>
    <t>都市再開発法に基づく法定再開発事業における紛争事例（その2）　～主として土地明渡の問題を巡って～　弁護士　山田　敏夫</t>
    <phoneticPr fontId="1"/>
  </si>
  <si>
    <t>愛知県・豊田市中心市街地活性化基本計画の概要　豊田市 中心市街地活性化　基本計画推進プロジェクトチーム　リーダー（産業部調整監）　鈴木　辰吉</t>
    <phoneticPr fontId="1"/>
  </si>
  <si>
    <t>「特 集：分譲マンションの建替え（その2）」・[4]-2分譲マンションの建替え事例（大都市近郊）町田市・「町田山崎団地」の建替え　（「一団地」外しと「自主建て替え」概説）　…㈱都市研究所　代表取締役　西木　實</t>
    <phoneticPr fontId="1"/>
  </si>
  <si>
    <t>「特 集：分譲マンションの建替え（その2）」・[4]-2分譲マンションの建替え事例（大都市近郊）吹田市・「高野台サブ近隣センター」の建替え　（マンション建替え円滑化法（個人施行）を活用した近隣センターの再生／建物名称：高野台サブ近隣センターマンション）　　㈱ユーデーコンサルタンツ　専務取締役　入口　嘉憲</t>
    <phoneticPr fontId="1"/>
  </si>
  <si>
    <t>「特 集：分譲マンションの建替え（その2）」・[4]-2分譲マンションの建替え事例（大都市近郊）豊中市・「旭ヶ丘第二住宅」の建替え　（隣接の土地活用で仮住まい住宅の負担を払拭した事例／建物名称：ガーデンフラッツ豊中旭ヶ丘）　㈱長谷工コーポレーション 関西都市開発事業部建替･リフォーム相談部　部 長　橋本　三郎・チーフ　竹内　重人</t>
    <phoneticPr fontId="1"/>
  </si>
  <si>
    <t>「特 集：分譲マンションの建替え（その2）」・[4]-3分譲マンションの建替え事例（地方都市）・新潟市・「富士マンション」の建替え　（全国市街地再開発協会及び高齢者住宅財団の債務保証制度の活用事例／建物名称：富士マンション）　㈱アール・アイ・エー　常任顧問　朽木　忠</t>
    <phoneticPr fontId="1"/>
  </si>
  <si>
    <t>「特 集：分譲マンションの建替え（その2）」・[4]-3分譲マンションの建替え事例（地方都市）・福岡市・「小笹東門クラブマンション」の建替え　（隣接施行敷地活用の建替え事例／建物名称：コスモ南公園）　㈱ラプロス　代表取締役　樋口　繁樹</t>
    <phoneticPr fontId="1"/>
  </si>
  <si>
    <t>兵庫県・神戸市（新長田地区）中心市街地活性化基本計画の概要　神戸市 産業振興局 商業課</t>
    <phoneticPr fontId="1"/>
  </si>
  <si>
    <t>兵庫県・尼崎市中心市街地活性化基本計画の概要　　尼崎市 産業経済局 産業振興課</t>
    <phoneticPr fontId="1"/>
  </si>
  <si>
    <t>○一般社団法人日本マンション管理士会連合会、設立総会</t>
    <phoneticPr fontId="1"/>
  </si>
  <si>
    <t>人事異動　　平成２１年３月３１日付～平成２１年４月１日付</t>
    <rPh sb="0" eb="2">
      <t>ジンジ</t>
    </rPh>
    <rPh sb="2" eb="4">
      <t>イドウ</t>
    </rPh>
    <rPh sb="6" eb="8">
      <t>ヘイセイ</t>
    </rPh>
    <rPh sb="10" eb="11">
      <t>ネン</t>
    </rPh>
    <rPh sb="12" eb="13">
      <t>ツキ</t>
    </rPh>
    <rPh sb="15" eb="16">
      <t>ヒ</t>
    </rPh>
    <rPh sb="16" eb="17">
      <t>ツ</t>
    </rPh>
    <phoneticPr fontId="1"/>
  </si>
  <si>
    <t>市街地再開発事業等補助要領の一部改正について　国土交通省 住宅局</t>
    <phoneticPr fontId="1"/>
  </si>
  <si>
    <t>市街地再開発事業費補助（一般会計）交付要綱の一部改正について　　国土交通省 都市・地域整備局</t>
    <phoneticPr fontId="1"/>
  </si>
  <si>
    <t>住宅局所管事業関連共同施設整備等補助要領等細目の一部改正について　国土交通省 住宅局</t>
    <phoneticPr fontId="1"/>
  </si>
  <si>
    <t>優良建築物等整備事業制度要綱の一部改正について　国土交通省 住宅局</t>
    <phoneticPr fontId="1"/>
  </si>
  <si>
    <t>街なか居住再生ファンド補助金交付要綱の一部改正について　国土交通省 住宅局</t>
    <phoneticPr fontId="1"/>
  </si>
  <si>
    <t>都市再開発支援事業制度要綱の一部改正について　　国土交通省 都市・地域整備局</t>
    <phoneticPr fontId="1"/>
  </si>
  <si>
    <t xml:space="preserve">暮らし・にぎわい再生事業制度要綱の一部改正について　国土交通省 </t>
    <phoneticPr fontId="1"/>
  </si>
  <si>
    <t>暮らし・にぎわい再生事業補助金交付要綱の一部改正について　国土交通省</t>
    <phoneticPr fontId="1"/>
  </si>
  <si>
    <t>滋賀県・大津市中心市街地活性化基本計画の概要　大津市 都市計画部 都市再生課</t>
    <phoneticPr fontId="1"/>
  </si>
  <si>
    <t>兵庫県・伊丹市中心市街地活性化基本計画の概要　伊丹市 都市創造部 都市企画室</t>
    <phoneticPr fontId="1"/>
  </si>
  <si>
    <t>島根県・松江市中心市街地活性化基本計画の概要　松江市 都市計画部 市街地整備課</t>
    <phoneticPr fontId="1"/>
  </si>
  <si>
    <t>住宅・建築物安全ストック形成事業制度要綱　　国土交通省</t>
    <phoneticPr fontId="1"/>
  </si>
  <si>
    <t>住宅・建築物安全ストック形成事業補助金交付要綱　　国土交通省</t>
    <phoneticPr fontId="1"/>
  </si>
  <si>
    <t>マンションの建替えに関する論点について　～区分所有法改正時における経緯の報告～（第１回）区分所有関係の解消　　一般社団法人 マンション再生協会</t>
    <phoneticPr fontId="1"/>
  </si>
  <si>
    <t>特定建築者の公募・選定で「景気スライド（仮称）」を導入　東京都 都市整備局 市街地整備部 再開発課</t>
    <phoneticPr fontId="1"/>
  </si>
  <si>
    <t>高知県・四万十市中心市街地活性化基本計画の概要　　四万十市 商工観光課</t>
    <phoneticPr fontId="1"/>
  </si>
  <si>
    <t>愛媛県・西条市中心市街地活性化基本計画の概要　　西条市 企画経済部 産業振興課　大西　保彦</t>
    <phoneticPr fontId="1"/>
  </si>
  <si>
    <t>人事異動　　平成２１年５月３１日付～平成２１年６月１日付</t>
    <rPh sb="0" eb="2">
      <t>ジンジ</t>
    </rPh>
    <rPh sb="2" eb="4">
      <t>イドウ</t>
    </rPh>
    <rPh sb="6" eb="8">
      <t>ヘイセイ</t>
    </rPh>
    <rPh sb="10" eb="11">
      <t>ネン</t>
    </rPh>
    <rPh sb="12" eb="13">
      <t>ツキ</t>
    </rPh>
    <rPh sb="15" eb="16">
      <t>ヒ</t>
    </rPh>
    <rPh sb="16" eb="17">
      <t>ツ</t>
    </rPh>
    <phoneticPr fontId="1"/>
  </si>
  <si>
    <t>地域活力基盤創造交付金の創設について　国土交通省</t>
    <phoneticPr fontId="1"/>
  </si>
  <si>
    <t>街なか居住再生ファンド補助金交付要綱の一部改正について　　国土交通省 住宅局</t>
    <phoneticPr fontId="1"/>
  </si>
  <si>
    <t>都市・地域再生緊急促進事業の補助対象等の一部改正について　国土交通省</t>
    <phoneticPr fontId="1"/>
  </si>
  <si>
    <t>公共建築物等における優良建築物等整備事業（既存ストック再生型）の活用について　国土交通省 住宅局 市街地建築課</t>
    <phoneticPr fontId="1"/>
  </si>
  <si>
    <t>立体道路制度を活用した再開発事業について　（環状第二号線新橋・虎ノ門地区第二種市街地再開発事業）　東京都 都市整備局 市街地整備部 再開発課</t>
    <phoneticPr fontId="1"/>
  </si>
  <si>
    <t>マンションの建替えに関する論点について　～区分所有法改正時における経緯の報告～（第２回）敷地の同一性等　一般社団法人 マンション再生協会</t>
    <phoneticPr fontId="1"/>
  </si>
  <si>
    <t>福岡県・北九州市中心市街地活性化基本計画（小倉地区・黒崎地区）の概要　北九州市 建築都市局 整備部 都心・副都心開発室</t>
    <phoneticPr fontId="1"/>
  </si>
  <si>
    <t>人事異動　　平成２１年６月３０日付～平成２１年７月１６日付</t>
    <rPh sb="0" eb="2">
      <t>ジンジ</t>
    </rPh>
    <rPh sb="2" eb="4">
      <t>イドウ</t>
    </rPh>
    <rPh sb="6" eb="8">
      <t>ヘイセイ</t>
    </rPh>
    <rPh sb="10" eb="11">
      <t>ネン</t>
    </rPh>
    <rPh sb="12" eb="13">
      <t>ツキ</t>
    </rPh>
    <rPh sb="15" eb="16">
      <t>ヒ</t>
    </rPh>
    <rPh sb="16" eb="17">
      <t>ツ</t>
    </rPh>
    <phoneticPr fontId="1"/>
  </si>
  <si>
    <t>高齢者の居住の安定確保に関する法律の一部を改正する法律の概要　　国土交通省 住宅局 住宅総合整備課 住環境整備室</t>
    <phoneticPr fontId="1"/>
  </si>
  <si>
    <t>長野市における中心市街地の活性化と再開発事業　　長野市 都市整備部 まちづくり推進課　課長補佐　轟　邦明</t>
    <phoneticPr fontId="1"/>
  </si>
  <si>
    <t>富山市のまちづくりと中心市街地における市街地再開発事業　富山市 農林水産部　次長　京田　憲明</t>
    <phoneticPr fontId="1"/>
  </si>
  <si>
    <t>マンションの建替えに関する論点について　～区分所有法改正時における経緯の報告～（第３回）被災マンション等　一般社団法人 マンション再生協会</t>
    <phoneticPr fontId="1"/>
  </si>
  <si>
    <t>密集市街地整備のあり方　㈱Ｃ－まち計画室　代表　柳沢　厚（東洋大学 講師）</t>
    <phoneticPr fontId="1"/>
  </si>
  <si>
    <t>マンションの建替えに関する論点について　～区分所有法改正時における経緯の報告～（第４回）被災マンション等　一般社団法人 マンション再生協会</t>
    <phoneticPr fontId="1"/>
  </si>
  <si>
    <t>青森県・八戸市中心市街地活性化基本計画の概要　八戸市 総合政策部 中心市街地活性化推進室</t>
    <phoneticPr fontId="1"/>
  </si>
  <si>
    <t>大分県・別府市中心市街地活性化基本計画の概要　別府市 ONSENツーリズム部 商工課</t>
    <phoneticPr fontId="1"/>
  </si>
  <si>
    <t>人事異動　　平成２１年９月１日付</t>
    <rPh sb="0" eb="2">
      <t>ジンジ</t>
    </rPh>
    <rPh sb="2" eb="4">
      <t>イドウ</t>
    </rPh>
    <rPh sb="6" eb="8">
      <t>ヘイセイ</t>
    </rPh>
    <rPh sb="10" eb="11">
      <t>ネン</t>
    </rPh>
    <rPh sb="12" eb="13">
      <t>ツキ</t>
    </rPh>
    <rPh sb="14" eb="15">
      <t>ヒ</t>
    </rPh>
    <rPh sb="15" eb="16">
      <t>ツ</t>
    </rPh>
    <phoneticPr fontId="1"/>
  </si>
  <si>
    <t>空き家再生等推進事業の活用について　国土交通省 住宅局 住宅総合整備課 住環境整備室</t>
    <phoneticPr fontId="1"/>
  </si>
  <si>
    <t>マンション再生における行政のかかわり方　学習院大学　櫻井 敬子</t>
    <phoneticPr fontId="1"/>
  </si>
  <si>
    <t>長野県・飯田市中心市街地活性化基本計画の概要　　飯田市 産業経済部 商業・市街地活性課</t>
    <phoneticPr fontId="1"/>
  </si>
  <si>
    <t>三重県・伊賀市中心市街地活性化基本計画の概要　　伊賀市 建設部 市街地対策課</t>
    <phoneticPr fontId="1"/>
  </si>
  <si>
    <t>倉敷駅前地区の空きビル再生について　～暮らし・にぎわい再生事業を活用して～　　倉敷市 企画財政局 まちづくり部 新市・まちづくり推進課　主幹　小松　賢治</t>
    <phoneticPr fontId="1"/>
  </si>
  <si>
    <t>北海道・岩見沢市中心市街地活性化基本計画の概要　岩見沢市 経済部 商工観光課</t>
    <phoneticPr fontId="1"/>
  </si>
  <si>
    <t>北海道・富良野市中心市街地活性化基本計画の概要　　富良野市 経済部 商工観光室 中心街整備推進課</t>
    <phoneticPr fontId="1"/>
  </si>
  <si>
    <t>群馬県・高崎市中心市街地活性化基本計画の概要　　高崎市 商工観光部 商業課</t>
    <phoneticPr fontId="1"/>
  </si>
  <si>
    <t>鳥取県・米子市中心市街地活性化基本計画の概要　米子市 企画部 総合政策課 中心市街地活性化推進室</t>
    <phoneticPr fontId="1"/>
  </si>
  <si>
    <t>栃木県・大田原市中心市街地活性化基本計画の概要 　大田原市 まちづくり推進課</t>
    <phoneticPr fontId="1"/>
  </si>
  <si>
    <t>新潟県・長岡市中心市街地活性化基本計画の概要 　　長岡市 企画部 企画課 中心市街地活性化推進室</t>
    <phoneticPr fontId="1"/>
  </si>
  <si>
    <t>2009年「市街地再開発」総目次</t>
    <phoneticPr fontId="1"/>
  </si>
  <si>
    <t>空中権等調査結果の概要（２）－アメリカにおける「空中権」制度－　建設省住宅局市街地建築課・糸川昌志</t>
    <phoneticPr fontId="1"/>
  </si>
  <si>
    <t>都市の秩序ある整備を図るための都市計画法等の一部を改正する法律の施行に伴う関係政令の整備に関する政令について　国土交通省</t>
    <phoneticPr fontId="1"/>
  </si>
  <si>
    <t>建築士法等の一部を改正する法律案について　国土交通省</t>
    <phoneticPr fontId="1"/>
  </si>
  <si>
    <t>中心市街地共同住宅供給事業の概要　国土交通省</t>
    <phoneticPr fontId="1"/>
  </si>
  <si>
    <t>バリアフリー環境整備促進事業の概要　国土交通省</t>
    <phoneticPr fontId="1"/>
  </si>
  <si>
    <t>北海道札幌市・琴似4・1，2地区（建物名称：Ｄ’グラフォート琴似メトロポリス、コルティナⅠ他）　第一種市街地再開発事業・個人施行／工事完了　札幌市都市局市街地整備部再開発課</t>
    <phoneticPr fontId="1"/>
  </si>
  <si>
    <t>埼玉県さいたま市･武蔵浦和駅第８－１街区　（建物名称：武蔵浦和ショッピングスクエア、ザファーストタワー）　第一種市街地再開発事業・組合施行／事業完了　さいたま市都市局まちづくり推進部浦和西部まちづくり事務所</t>
    <phoneticPr fontId="1"/>
  </si>
  <si>
    <t>愛知県名古屋市・有松駅前地区（建物名称：ウインハート有松）　第一種市街地再開発事業・市施行／事業完了　名古屋市住宅都市局有松都市整備事務所</t>
    <phoneticPr fontId="1"/>
  </si>
  <si>
    <t>三重県伊賀市・上野市駅前地区　第一種市街地再開発事業・市施行／事業計画認可　伊賀市建設部都市計画課市街地再開発室</t>
    <phoneticPr fontId="1"/>
  </si>
  <si>
    <t>浜松市・鍛冶町地区再生事業～松菱百貨店跡地の再生スキームについて～　浜松市都市計画部都市開発課　課長　鈴木　厚</t>
    <phoneticPr fontId="1"/>
  </si>
  <si>
    <t>民間活力検討委員会の第一次報告　建設省都市局都市再開発課・住宅局市街地建築課　　</t>
    <phoneticPr fontId="1"/>
  </si>
  <si>
    <t>民間活力検討委員会第2次報告　　建設省都市局都市再開発課・住宅局市街地建築課</t>
    <phoneticPr fontId="1"/>
  </si>
  <si>
    <t>土地信託の活用に関する調査　　建設省都市局都市再開発課・住宅局市街地建築課</t>
    <phoneticPr fontId="1"/>
  </si>
  <si>
    <t>特定の優良な再開発建築物に係る割増償却制度の創設　建設省都市局都市再開発課・住宅局市街地建築課</t>
    <phoneticPr fontId="1"/>
  </si>
  <si>
    <t>地区再開発計画活用による都市再開発の促進　建設省都市局都市再開発課・住宅局市街地建築課</t>
    <phoneticPr fontId="1"/>
  </si>
  <si>
    <t>土地利用高度化推進に係る建築基準法の運用改善　建設省住宅局市街地建築課　</t>
    <phoneticPr fontId="1"/>
  </si>
  <si>
    <t>保留床取得者に対する税制上の特例（61年度税制改正）　建設省都市局都市再開発課・住宅局市街地建築課</t>
    <phoneticPr fontId="1"/>
  </si>
  <si>
    <t>昭和６２年度予算概算要求　建設省住宅局市街地建築課</t>
    <phoneticPr fontId="1"/>
  </si>
  <si>
    <t>昭和６２年度予算概算要求　建設省住宅局住環境整備室</t>
    <phoneticPr fontId="1"/>
  </si>
  <si>
    <t>昭和６２年度予算概算要求　62年度重点施策の概要</t>
    <phoneticPr fontId="1"/>
  </si>
  <si>
    <t>神奈川県川崎市・武蔵小杉駅南口地区西街区　第一種市街地再開発事業・組合施行／権利変換計画認可　川崎市まちづくり局小杉駅周辺総合整備推進室</t>
    <phoneticPr fontId="1"/>
  </si>
  <si>
    <t>組合施行市街地再開発事業における証券化手法の導入に係る「資力及び信用」の審査について～その2～　国土交通省都市・地域整備局市街地整備課住宅局市街地建築課　</t>
    <phoneticPr fontId="1"/>
  </si>
  <si>
    <t>渋谷駅周辺地域の整備に関する検討会・協議会について　渋谷区都市基盤整備調整担当部副参事　服部秀敏</t>
    <phoneticPr fontId="1"/>
  </si>
  <si>
    <t>全国初の建替え決議による団地建替え～大阪府豊中新千里桜ヶ丘住宅～　合資会社ゼンクリエイト代表社員　根津昌彦</t>
    <phoneticPr fontId="1"/>
  </si>
  <si>
    <t>年頭挨拶・社団法人全国市街地再開発協会会長　山口信夫</t>
    <phoneticPr fontId="1"/>
  </si>
  <si>
    <t>都市計画運用指針の改正等について　国土交通省都市・地域整備局都市計画課</t>
    <phoneticPr fontId="1"/>
  </si>
  <si>
    <t>特別用途地区内における用途の制限について（技術的助言）　国土交通省</t>
    <phoneticPr fontId="1"/>
  </si>
  <si>
    <t>建築物におけるバリアフリー法（高齢者、障害者等の移動等の円滑化の促進に関する法律）の概要　国土交通省住宅局建築指導課</t>
    <phoneticPr fontId="1"/>
  </si>
  <si>
    <t>立体都市公園制度を活用した（仮称）アメリカ山公園整備事業　　～横浜市における公園整備の新たな取り組み～　横浜市環境創造局環境整備部緑事業課
横浜市都市整備局地域事業部地域整備課</t>
    <phoneticPr fontId="1"/>
  </si>
  <si>
    <t>山口県防府市・防府駅てんじんぐち地区（愛称：ルルサス防府）　　第一種市街地再開発事業・組合施行／事業完了　防府市土木都市建設部市街地開発課</t>
    <phoneticPr fontId="1"/>
  </si>
  <si>
    <t>宮城県仙台市青葉区・花京院一丁目第一地区　　第一種市街地再開発事業・組合施行／事業計画認可　仙台市都市整備局都市開発部都市再開発課</t>
    <phoneticPr fontId="1"/>
  </si>
  <si>
    <t>地域まちづくりをマネジメントする民間事業者　千代田区まちづくり推進部地区計画担当課</t>
    <phoneticPr fontId="1"/>
  </si>
  <si>
    <t>渋谷駅周辺における協働型のまちづくり～まちづくり協議会の誕生まで～（その１）　渋谷区都市計画課　神山一夫</t>
    <phoneticPr fontId="1"/>
  </si>
  <si>
    <t>「全国都市再生モデル調査対象地区の概要から」・地域の「生活サービス拠点」としての再開発ビルの再生について（その３）　逆瀬川都市再生モデル調査実行委員会事務局　寺岸　歩</t>
    <phoneticPr fontId="1"/>
  </si>
  <si>
    <t>「中心市街地の活性化に向けた各地の取り組み」・区分所有による再開発ビル再生のための検討調査～パルティ川西再生計画～　かわにしＴＭＯ</t>
    <phoneticPr fontId="1"/>
  </si>
  <si>
    <t>青森市のまちづくりと市街地再開発　㈲ＰＭＯ　加藤　博</t>
    <phoneticPr fontId="1"/>
  </si>
  <si>
    <t>密集市街地におけるまちづくり誘導手法を活用した建替え促進のために　～『密集市街地整備のための集団規定の運用ガイドブック』の概要の紹介～　（その４）運用基準等の策定方法について（4. 連担建築物設計制度，5. 43条ただし書許可）　国土交通省国土技術政策総合研究所都市研究部</t>
    <phoneticPr fontId="1"/>
  </si>
  <si>
    <t>富山県富山市・総曲輪通り南地区（建物名称：総曲輪FERIO）　第一種市街地再開発事業・組合施行／工事完了　富山市都市整備部都市再生総室都市再生整備課</t>
    <phoneticPr fontId="1"/>
  </si>
  <si>
    <t>愛知県名古屋市・葵一丁目19番地区　優良建築物等整備事業（市街地環境形成タイプ）・民間事業者施行／事業中　名古屋市住宅都市局開発調整部開発調整課</t>
    <phoneticPr fontId="1"/>
  </si>
  <si>
    <t>「SPC活用証券化スキーム」による第二種市街地再開発事業（浦和駅東口駅前地区）　㈱大林組東京本社開発本部開発推進第三部上席Ｇ長　本田　宜教</t>
    <phoneticPr fontId="1"/>
  </si>
  <si>
    <t>密集市街地におけるまちづくり誘導手法を活用した建替え促進のために　～『密集市街地整備のための集団規定の運用ガイドブック』の概要の紹介～　（その５）発意から手法導入までの実務的ノウハウについて　国土交通省国土技術政策総合研究所都市研究部</t>
    <phoneticPr fontId="1"/>
  </si>
  <si>
    <t>○国土交通省、改正建築基準法に関する説明会（第２回）を開催</t>
    <phoneticPr fontId="1"/>
  </si>
  <si>
    <t>新しい建築確認手続きの要点（第２版：平成19年11月14日発行）　国土交通省　【ポイント１　申請図書の訂正について】【ポイント２　申請図書の記載の仕方について】【ポイント３　認定書の写しの取り扱いについて】【ポイント４　構造計算適合性判定について】【ポイント５　計画変更の取り扱いについて】</t>
    <phoneticPr fontId="1"/>
  </si>
  <si>
    <t>社団法人日本不動産学会セミナー　所有・経営分離型再開発の最前線－都市再生のビジネスチャンス－</t>
    <phoneticPr fontId="1"/>
  </si>
  <si>
    <t>年頭挨拶　社団法人全国市街地再開発協会会長　山口　信夫</t>
    <phoneticPr fontId="1"/>
  </si>
  <si>
    <t>中心市街地の活性化を視野に入れた改正都市計画法の全面施行について　国土交通省都市・地域整備局都市計画課</t>
    <phoneticPr fontId="1"/>
  </si>
  <si>
    <t>マンションの建替えの円滑化等に関する法律第89条の規定の運用について（技術的助言）　国土交通省</t>
    <phoneticPr fontId="1"/>
  </si>
  <si>
    <t>東京都墨田区・京成曳舟駅前東第一地区（建物名称：マーク･ゼロワン曳舟（タワー棟、レジデンス棟））　　第一種市街地再開発事業・組合施行／事業完了　墨田区都市計画部都市整備担当拠点整備課</t>
    <phoneticPr fontId="1"/>
  </si>
  <si>
    <t>埼玉県川口市・川口１丁目１番地区（街区名称：キュポ・ラ）　　第一種市街地再開発事業・組合施行／事業完了　川口市都市整備部都市整備管理課</t>
    <phoneticPr fontId="1"/>
  </si>
  <si>
    <t>不動産証券化の基礎知識～第１回　不動産証券化の登場とその影響～　（社）不動産証券化協会企画部主任調査役　勝海　貴浩</t>
    <phoneticPr fontId="1"/>
  </si>
  <si>
    <t>岩手県・久慈市中心市街地活性化基本計画の概要　久慈市産業振興部中心市街地活性化推進室</t>
    <phoneticPr fontId="1"/>
  </si>
  <si>
    <t>熊本県・八代市中心市街地活性化基本計画の概要　久慈市産業振興部中心市街地活性化推進室</t>
    <phoneticPr fontId="1"/>
  </si>
  <si>
    <t>「新技術の紹介」・超高強度鉄筋コンクリート技術（Fc150N/mm2）赤坂四丁目薬研坂南地区第一種市街地再開発事業で実現　大成建設㈱設計本部　服部　敦志</t>
    <phoneticPr fontId="1"/>
  </si>
  <si>
    <t>市街地再開発ニュースについて　社団法人全国市街地再開発協会副会長　富本茂　</t>
    <rPh sb="0" eb="3">
      <t>シガイチ</t>
    </rPh>
    <rPh sb="3" eb="6">
      <t>サイカイハツ</t>
    </rPh>
    <rPh sb="15" eb="19">
      <t>シャダンホウジン</t>
    </rPh>
    <rPh sb="29" eb="30">
      <t>フク</t>
    </rPh>
    <rPh sb="33" eb="35">
      <t>トミモト</t>
    </rPh>
    <rPh sb="35" eb="36">
      <t>シゲル</t>
    </rPh>
    <phoneticPr fontId="1"/>
  </si>
  <si>
    <t>中小企業庁　全国にモデル地区選定へ　地域ぐるみの街づくり</t>
    <rPh sb="0" eb="2">
      <t>チュウショウ</t>
    </rPh>
    <rPh sb="2" eb="5">
      <t>キギョウチョウ</t>
    </rPh>
    <rPh sb="6" eb="8">
      <t>ゼンコク</t>
    </rPh>
    <rPh sb="12" eb="14">
      <t>チク</t>
    </rPh>
    <rPh sb="14" eb="16">
      <t>センテイ</t>
    </rPh>
    <rPh sb="18" eb="20">
      <t>チイキ</t>
    </rPh>
    <rPh sb="24" eb="25">
      <t>マチ</t>
    </rPh>
    <phoneticPr fontId="1"/>
  </si>
  <si>
    <t>建設省辞令　昭和４５年６月５日付～昭和４５年６月１６日付</t>
    <rPh sb="0" eb="3">
      <t>ケンセツショウ</t>
    </rPh>
    <rPh sb="3" eb="5">
      <t>ジレイ</t>
    </rPh>
    <rPh sb="6" eb="8">
      <t>ショウワ</t>
    </rPh>
    <rPh sb="10" eb="11">
      <t>ネン</t>
    </rPh>
    <rPh sb="12" eb="13">
      <t>ツキ</t>
    </rPh>
    <rPh sb="14" eb="15">
      <t>ヒ</t>
    </rPh>
    <rPh sb="15" eb="16">
      <t>ツ</t>
    </rPh>
    <phoneticPr fontId="1"/>
  </si>
  <si>
    <t>北海道札幌市・防災建築街区造成事業　原田・札幌市長</t>
    <rPh sb="0" eb="3">
      <t>ホッカイドウ</t>
    </rPh>
    <rPh sb="3" eb="6">
      <t>サッポロシ</t>
    </rPh>
    <rPh sb="7" eb="9">
      <t>ボウサイ</t>
    </rPh>
    <rPh sb="9" eb="11">
      <t>ケンチク</t>
    </rPh>
    <rPh sb="11" eb="13">
      <t>ガイク</t>
    </rPh>
    <rPh sb="13" eb="15">
      <t>ゾウセイ</t>
    </rPh>
    <rPh sb="15" eb="17">
      <t>ジギョウ</t>
    </rPh>
    <rPh sb="18" eb="20">
      <t>ハラダ</t>
    </rPh>
    <rPh sb="21" eb="23">
      <t>サッポロ</t>
    </rPh>
    <rPh sb="23" eb="25">
      <t>シチョウ</t>
    </rPh>
    <phoneticPr fontId="1"/>
  </si>
  <si>
    <t>大阪府新大阪・防災建築街区造成事業　米田・新大阪理事長</t>
    <rPh sb="0" eb="3">
      <t>オオサカフ</t>
    </rPh>
    <rPh sb="3" eb="6">
      <t>シンオオサカ</t>
    </rPh>
    <rPh sb="18" eb="20">
      <t>ヨネダ</t>
    </rPh>
    <rPh sb="21" eb="24">
      <t>シンオオサカ</t>
    </rPh>
    <rPh sb="24" eb="27">
      <t>リジチョウ</t>
    </rPh>
    <phoneticPr fontId="1"/>
  </si>
  <si>
    <t>福島県郡山市・郡山市さくら通り・防災建築街区造成事業　河村・郡山代表理事</t>
    <rPh sb="0" eb="3">
      <t>フクシマケン</t>
    </rPh>
    <rPh sb="3" eb="6">
      <t>コオリヤマシ</t>
    </rPh>
    <rPh sb="7" eb="9">
      <t>コオリヤマ</t>
    </rPh>
    <rPh sb="9" eb="10">
      <t>シ</t>
    </rPh>
    <rPh sb="13" eb="14">
      <t>トオ</t>
    </rPh>
    <rPh sb="27" eb="29">
      <t>カワムラ</t>
    </rPh>
    <rPh sb="30" eb="32">
      <t>コオリヤマ</t>
    </rPh>
    <rPh sb="32" eb="34">
      <t>ダイヒョウ</t>
    </rPh>
    <rPh sb="34" eb="36">
      <t>リジ</t>
    </rPh>
    <phoneticPr fontId="1"/>
  </si>
  <si>
    <t>広島県広島市・福島北地区・住宅地区改良事業　永野・広島県知事</t>
    <rPh sb="0" eb="3">
      <t>ヒロシマケン</t>
    </rPh>
    <rPh sb="3" eb="6">
      <t>ヒロシマシ</t>
    </rPh>
    <rPh sb="7" eb="9">
      <t>フクシマ</t>
    </rPh>
    <rPh sb="9" eb="12">
      <t>キタチク</t>
    </rPh>
    <rPh sb="22" eb="24">
      <t>ナガノ</t>
    </rPh>
    <rPh sb="25" eb="27">
      <t>ヒロシマ</t>
    </rPh>
    <rPh sb="27" eb="30">
      <t>ケンチジ</t>
    </rPh>
    <phoneticPr fontId="1"/>
  </si>
  <si>
    <t>和歌山県田辺市・湊住宅地区改良事業　野見・田辺市長</t>
    <rPh sb="0" eb="4">
      <t>ワカヤマケン</t>
    </rPh>
    <rPh sb="4" eb="7">
      <t>タナベシ</t>
    </rPh>
    <rPh sb="8" eb="9">
      <t>ミナト</t>
    </rPh>
    <rPh sb="9" eb="11">
      <t>ジュウタク</t>
    </rPh>
    <rPh sb="11" eb="13">
      <t>チク</t>
    </rPh>
    <rPh sb="13" eb="15">
      <t>カイリョウ</t>
    </rPh>
    <rPh sb="15" eb="17">
      <t>ジギョウ</t>
    </rPh>
    <rPh sb="18" eb="20">
      <t>ノミ</t>
    </rPh>
    <rPh sb="21" eb="23">
      <t>タナベ</t>
    </rPh>
    <rPh sb="23" eb="25">
      <t>シチョウ</t>
    </rPh>
    <phoneticPr fontId="1"/>
  </si>
  <si>
    <t>兵庫県神戸市・着々進む再開発　組合と公共事業　合併施行が有利</t>
    <rPh sb="0" eb="3">
      <t>ヒョウゴケン</t>
    </rPh>
    <rPh sb="3" eb="6">
      <t>コウベシ</t>
    </rPh>
    <rPh sb="7" eb="9">
      <t>チャクチャク</t>
    </rPh>
    <rPh sb="9" eb="10">
      <t>スス</t>
    </rPh>
    <rPh sb="11" eb="14">
      <t>サイカイハツ</t>
    </rPh>
    <rPh sb="15" eb="17">
      <t>クミアイ</t>
    </rPh>
    <rPh sb="18" eb="20">
      <t>コウキョウ</t>
    </rPh>
    <rPh sb="20" eb="22">
      <t>ジギョウ</t>
    </rPh>
    <rPh sb="23" eb="25">
      <t>ガッペイ</t>
    </rPh>
    <rPh sb="25" eb="27">
      <t>セコウ</t>
    </rPh>
    <rPh sb="28" eb="30">
      <t>ユウリ</t>
    </rPh>
    <phoneticPr fontId="1"/>
  </si>
  <si>
    <t>再開発の意欲示す　再開発ゼミナール　　天理市会場４６０名、熱海会場３００名</t>
    <rPh sb="9" eb="12">
      <t>サイカイハツ</t>
    </rPh>
    <rPh sb="19" eb="22">
      <t>テンリシ</t>
    </rPh>
    <rPh sb="22" eb="24">
      <t>カイジョウ</t>
    </rPh>
    <rPh sb="27" eb="28">
      <t>メイ</t>
    </rPh>
    <rPh sb="29" eb="31">
      <t>アタミ</t>
    </rPh>
    <rPh sb="31" eb="33">
      <t>カイジョウ</t>
    </rPh>
    <rPh sb="36" eb="37">
      <t>メイ</t>
    </rPh>
    <phoneticPr fontId="1"/>
  </si>
  <si>
    <t>大阪府大阪市・生野区鶴橋地区の再開発計画　新しい街造りに挑む　鶴橋商店街振興組合　小林公鶴橋商店街振興組合理事長</t>
    <rPh sb="0" eb="3">
      <t>オオサカフ</t>
    </rPh>
    <rPh sb="3" eb="6">
      <t>オオサカシ</t>
    </rPh>
    <rPh sb="7" eb="8">
      <t>セイ</t>
    </rPh>
    <rPh sb="8" eb="9">
      <t>ノ</t>
    </rPh>
    <rPh sb="9" eb="10">
      <t>ク</t>
    </rPh>
    <rPh sb="10" eb="12">
      <t>ツルハシ</t>
    </rPh>
    <rPh sb="12" eb="14">
      <t>チク</t>
    </rPh>
    <rPh sb="15" eb="18">
      <t>サイカイハツ</t>
    </rPh>
    <rPh sb="18" eb="20">
      <t>ケイカク</t>
    </rPh>
    <rPh sb="21" eb="22">
      <t>アタラ</t>
    </rPh>
    <rPh sb="24" eb="25">
      <t>マチ</t>
    </rPh>
    <rPh sb="25" eb="26">
      <t>ズク</t>
    </rPh>
    <rPh sb="28" eb="29">
      <t>イド</t>
    </rPh>
    <rPh sb="31" eb="33">
      <t>ツルハシ</t>
    </rPh>
    <rPh sb="33" eb="36">
      <t>ショウテンガイ</t>
    </rPh>
    <rPh sb="36" eb="38">
      <t>シンコウ</t>
    </rPh>
    <rPh sb="38" eb="40">
      <t>クミアイ</t>
    </rPh>
    <rPh sb="41" eb="43">
      <t>コバヤシ</t>
    </rPh>
    <rPh sb="43" eb="44">
      <t>コウ</t>
    </rPh>
    <rPh sb="53" eb="56">
      <t>リジチョウ</t>
    </rPh>
    <phoneticPr fontId="1"/>
  </si>
  <si>
    <t>幹部職員ゼミナー　１０月２１日　伊香保で開催</t>
    <rPh sb="0" eb="2">
      <t>カンブ</t>
    </rPh>
    <rPh sb="2" eb="4">
      <t>ショクイン</t>
    </rPh>
    <rPh sb="11" eb="12">
      <t>ツキ</t>
    </rPh>
    <rPh sb="14" eb="15">
      <t>ヒ</t>
    </rPh>
    <rPh sb="16" eb="19">
      <t>イカホ</t>
    </rPh>
    <rPh sb="20" eb="22">
      <t>カイサイ</t>
    </rPh>
    <phoneticPr fontId="1"/>
  </si>
  <si>
    <t>都市再開発融資制度</t>
    <rPh sb="0" eb="2">
      <t>トシ</t>
    </rPh>
    <rPh sb="2" eb="5">
      <t>サイカイハツ</t>
    </rPh>
    <rPh sb="5" eb="7">
      <t>ユウシ</t>
    </rPh>
    <rPh sb="7" eb="9">
      <t>セイド</t>
    </rPh>
    <phoneticPr fontId="1"/>
  </si>
  <si>
    <t>住宅地区改良事業予算　　３０５億７千万円余を要求　　新に同和地区街区整備</t>
    <rPh sb="0" eb="2">
      <t>ジュウタク</t>
    </rPh>
    <rPh sb="2" eb="4">
      <t>チク</t>
    </rPh>
    <rPh sb="4" eb="6">
      <t>カイリョウ</t>
    </rPh>
    <rPh sb="6" eb="8">
      <t>ジギョウ</t>
    </rPh>
    <rPh sb="8" eb="10">
      <t>ヨサン</t>
    </rPh>
    <rPh sb="19" eb="21">
      <t>エンヨ</t>
    </rPh>
    <rPh sb="22" eb="24">
      <t>ヨウキュウ</t>
    </rPh>
    <rPh sb="26" eb="27">
      <t>アラタ</t>
    </rPh>
    <rPh sb="28" eb="30">
      <t>ドウワ</t>
    </rPh>
    <rPh sb="30" eb="32">
      <t>チク</t>
    </rPh>
    <rPh sb="32" eb="34">
      <t>ガイク</t>
    </rPh>
    <rPh sb="34" eb="36">
      <t>セイビ</t>
    </rPh>
    <phoneticPr fontId="1"/>
  </si>
  <si>
    <t>幹部職員研究会（ご案内）　１１月　東京と和歌山で開催</t>
    <rPh sb="0" eb="2">
      <t>カンブ</t>
    </rPh>
    <rPh sb="2" eb="4">
      <t>ショクイン</t>
    </rPh>
    <rPh sb="4" eb="7">
      <t>ケンキュウカイ</t>
    </rPh>
    <rPh sb="9" eb="11">
      <t>アンナイ</t>
    </rPh>
    <rPh sb="15" eb="16">
      <t>ツキ</t>
    </rPh>
    <rPh sb="17" eb="19">
      <t>トウキョウ</t>
    </rPh>
    <rPh sb="20" eb="23">
      <t>ワカヤマ</t>
    </rPh>
    <rPh sb="24" eb="26">
      <t>カイサイ</t>
    </rPh>
    <phoneticPr fontId="1"/>
  </si>
  <si>
    <t>全国再開発関係幹部職員セミナー盛会裡に幕　伊香保で２３０名</t>
    <rPh sb="0" eb="2">
      <t>ゼンコク</t>
    </rPh>
    <rPh sb="2" eb="5">
      <t>サイカイハツ</t>
    </rPh>
    <rPh sb="5" eb="7">
      <t>カンケイ</t>
    </rPh>
    <rPh sb="7" eb="9">
      <t>カンブ</t>
    </rPh>
    <rPh sb="9" eb="11">
      <t>ショクイン</t>
    </rPh>
    <rPh sb="15" eb="17">
      <t>セイカイ</t>
    </rPh>
    <rPh sb="17" eb="18">
      <t>ウチ</t>
    </rPh>
    <rPh sb="19" eb="20">
      <t>マク</t>
    </rPh>
    <rPh sb="21" eb="24">
      <t>イカホ</t>
    </rPh>
    <rPh sb="28" eb="29">
      <t>メイ</t>
    </rPh>
    <phoneticPr fontId="1"/>
  </si>
  <si>
    <t>＜再開発基本計画＞受託事業二十三件　三月末に完了の予定</t>
    <rPh sb="1" eb="4">
      <t>サイカイハツ</t>
    </rPh>
    <rPh sb="4" eb="6">
      <t>キホン</t>
    </rPh>
    <rPh sb="6" eb="8">
      <t>ケイカク</t>
    </rPh>
    <rPh sb="9" eb="11">
      <t>ジュタク</t>
    </rPh>
    <rPh sb="11" eb="13">
      <t>ジギョウ</t>
    </rPh>
    <rPh sb="13" eb="16">
      <t>ニジュウサン</t>
    </rPh>
    <rPh sb="16" eb="17">
      <t>ケン</t>
    </rPh>
    <rPh sb="18" eb="19">
      <t>サン</t>
    </rPh>
    <rPh sb="19" eb="20">
      <t>ツキ</t>
    </rPh>
    <rPh sb="20" eb="21">
      <t>マツ</t>
    </rPh>
    <rPh sb="22" eb="24">
      <t>カンリョウ</t>
    </rPh>
    <rPh sb="25" eb="27">
      <t>ヨテイ</t>
    </rPh>
    <phoneticPr fontId="1"/>
  </si>
  <si>
    <t>助成制度の徹底　　建設省・多治見住宅局長が通達　　内容検討、意見の報告を</t>
    <rPh sb="0" eb="2">
      <t>ジョセイ</t>
    </rPh>
    <rPh sb="2" eb="4">
      <t>セイド</t>
    </rPh>
    <rPh sb="5" eb="7">
      <t>テッテイ</t>
    </rPh>
    <rPh sb="9" eb="12">
      <t>ケンセツショウ</t>
    </rPh>
    <rPh sb="13" eb="16">
      <t>タジミ</t>
    </rPh>
    <rPh sb="16" eb="18">
      <t>ジュウタク</t>
    </rPh>
    <rPh sb="18" eb="20">
      <t>キョクチョウ</t>
    </rPh>
    <rPh sb="21" eb="23">
      <t>ツウタツ</t>
    </rPh>
    <rPh sb="25" eb="27">
      <t>ナイヨウ</t>
    </rPh>
    <rPh sb="27" eb="29">
      <t>ケントウ</t>
    </rPh>
    <rPh sb="30" eb="32">
      <t>イケン</t>
    </rPh>
    <rPh sb="33" eb="35">
      <t>ホウコク</t>
    </rPh>
    <phoneticPr fontId="1"/>
  </si>
  <si>
    <t>住宅地区改良事業　担当職員研修会開く　５月１１日、１２日　高知市　参加者４５０名に及ぶ　</t>
    <rPh sb="0" eb="2">
      <t>ジュウタク</t>
    </rPh>
    <rPh sb="2" eb="4">
      <t>チク</t>
    </rPh>
    <rPh sb="4" eb="6">
      <t>カイリョウ</t>
    </rPh>
    <rPh sb="6" eb="8">
      <t>ジギョウ</t>
    </rPh>
    <rPh sb="9" eb="11">
      <t>タントウ</t>
    </rPh>
    <rPh sb="11" eb="13">
      <t>ショクイン</t>
    </rPh>
    <rPh sb="13" eb="16">
      <t>ケンシュウカイ</t>
    </rPh>
    <rPh sb="16" eb="17">
      <t>ヒラ</t>
    </rPh>
    <rPh sb="20" eb="21">
      <t>ツキ</t>
    </rPh>
    <rPh sb="23" eb="24">
      <t>ヒ</t>
    </rPh>
    <rPh sb="27" eb="28">
      <t>ヒ</t>
    </rPh>
    <rPh sb="29" eb="32">
      <t>コウチシ</t>
    </rPh>
    <rPh sb="33" eb="36">
      <t>サンカシャ</t>
    </rPh>
    <rPh sb="39" eb="40">
      <t>メイ</t>
    </rPh>
    <rPh sb="41" eb="42">
      <t>オヨ</t>
    </rPh>
    <phoneticPr fontId="1"/>
  </si>
  <si>
    <t>再開発担当職員研修会盛会に　　６月３日、４日　長崎県に５００名参集</t>
    <rPh sb="0" eb="3">
      <t>サイカイハツ</t>
    </rPh>
    <rPh sb="3" eb="5">
      <t>タントウ</t>
    </rPh>
    <rPh sb="5" eb="7">
      <t>ショクイン</t>
    </rPh>
    <rPh sb="7" eb="10">
      <t>ケンシュウカイ</t>
    </rPh>
    <rPh sb="10" eb="12">
      <t>セイカイ</t>
    </rPh>
    <rPh sb="16" eb="17">
      <t>ツキ</t>
    </rPh>
    <rPh sb="18" eb="19">
      <t>ヒ</t>
    </rPh>
    <rPh sb="21" eb="22">
      <t>ヒ</t>
    </rPh>
    <rPh sb="23" eb="26">
      <t>ナガサキケン</t>
    </rPh>
    <rPh sb="30" eb="31">
      <t>メイ</t>
    </rPh>
    <rPh sb="31" eb="33">
      <t>サンシュウ</t>
    </rPh>
    <phoneticPr fontId="1"/>
  </si>
  <si>
    <t>住宅地区改良事業担当職員研修会　６月１０日、１１日　仙台に２００名</t>
    <rPh sb="0" eb="2">
      <t>ジュウタク</t>
    </rPh>
    <rPh sb="2" eb="4">
      <t>チク</t>
    </rPh>
    <rPh sb="4" eb="6">
      <t>カイリョウ</t>
    </rPh>
    <rPh sb="6" eb="8">
      <t>ジギョウ</t>
    </rPh>
    <rPh sb="8" eb="10">
      <t>タントウ</t>
    </rPh>
    <rPh sb="10" eb="12">
      <t>ショクイン</t>
    </rPh>
    <rPh sb="12" eb="15">
      <t>ケンシュウカイ</t>
    </rPh>
    <rPh sb="17" eb="18">
      <t>ツキ</t>
    </rPh>
    <rPh sb="20" eb="21">
      <t>ヒ</t>
    </rPh>
    <rPh sb="24" eb="25">
      <t>ヒ</t>
    </rPh>
    <rPh sb="26" eb="28">
      <t>センダイ</t>
    </rPh>
    <rPh sb="32" eb="33">
      <t>メイ</t>
    </rPh>
    <phoneticPr fontId="1"/>
  </si>
  <si>
    <t>★東京都豊島区・解体着手の池袋副都心計画、★岡山県岡山市・岡山中之町に第三ビル改築</t>
    <rPh sb="1" eb="4">
      <t>トウキョウト</t>
    </rPh>
    <rPh sb="4" eb="6">
      <t>トシマ</t>
    </rPh>
    <rPh sb="6" eb="7">
      <t>ク</t>
    </rPh>
    <rPh sb="8" eb="10">
      <t>カイタイ</t>
    </rPh>
    <rPh sb="10" eb="12">
      <t>チャクシュ</t>
    </rPh>
    <rPh sb="13" eb="15">
      <t>イケブクロ</t>
    </rPh>
    <rPh sb="15" eb="18">
      <t>フクトシン</t>
    </rPh>
    <rPh sb="18" eb="20">
      <t>ケイカク</t>
    </rPh>
    <rPh sb="22" eb="25">
      <t>オカヤマケン</t>
    </rPh>
    <rPh sb="25" eb="28">
      <t>オカヤマシ</t>
    </rPh>
    <rPh sb="29" eb="31">
      <t>オカヤマ</t>
    </rPh>
    <rPh sb="31" eb="32">
      <t>ナカ</t>
    </rPh>
    <rPh sb="32" eb="33">
      <t>ノ</t>
    </rPh>
    <rPh sb="33" eb="34">
      <t>チョウ</t>
    </rPh>
    <rPh sb="35" eb="36">
      <t>ダイ</t>
    </rPh>
    <rPh sb="36" eb="37">
      <t>サン</t>
    </rPh>
    <rPh sb="39" eb="41">
      <t>カイチク</t>
    </rPh>
    <phoneticPr fontId="1"/>
  </si>
  <si>
    <t>＜全国都市開発＞幹部職員セミナーを開催（ご案内）　９月３０日～１０月１日　山形県上山市</t>
    <rPh sb="1" eb="3">
      <t>ゼンコク</t>
    </rPh>
    <rPh sb="3" eb="5">
      <t>トシ</t>
    </rPh>
    <rPh sb="5" eb="7">
      <t>カイハツ</t>
    </rPh>
    <rPh sb="8" eb="10">
      <t>カンブ</t>
    </rPh>
    <rPh sb="10" eb="12">
      <t>ショクイン</t>
    </rPh>
    <rPh sb="17" eb="19">
      <t>カイサイ</t>
    </rPh>
    <rPh sb="21" eb="23">
      <t>アンナイ</t>
    </rPh>
    <rPh sb="26" eb="27">
      <t>ツキ</t>
    </rPh>
    <rPh sb="29" eb="30">
      <t>ヒ</t>
    </rPh>
    <rPh sb="33" eb="34">
      <t>ツキ</t>
    </rPh>
    <rPh sb="35" eb="36">
      <t>ヒ</t>
    </rPh>
    <rPh sb="37" eb="40">
      <t>ヤマガタケン</t>
    </rPh>
    <rPh sb="40" eb="42">
      <t>ウエヤマ</t>
    </rPh>
    <rPh sb="42" eb="43">
      <t>シ</t>
    </rPh>
    <phoneticPr fontId="1"/>
  </si>
  <si>
    <t>市街地再開発セミナー　東京会場１１月８／９日、神戸会場１１月２５／２６日</t>
    <rPh sb="0" eb="3">
      <t>シガイチ</t>
    </rPh>
    <rPh sb="3" eb="6">
      <t>サイカイハツ</t>
    </rPh>
    <rPh sb="11" eb="13">
      <t>トウキョウ</t>
    </rPh>
    <rPh sb="13" eb="15">
      <t>カイジョウ</t>
    </rPh>
    <rPh sb="17" eb="18">
      <t>ツキ</t>
    </rPh>
    <rPh sb="21" eb="22">
      <t>ヒ</t>
    </rPh>
    <rPh sb="23" eb="25">
      <t>コウベ</t>
    </rPh>
    <rPh sb="25" eb="27">
      <t>カイジョウ</t>
    </rPh>
    <rPh sb="29" eb="30">
      <t>ツキ</t>
    </rPh>
    <rPh sb="35" eb="36">
      <t>ヒ</t>
    </rPh>
    <phoneticPr fontId="1"/>
  </si>
  <si>
    <t>都市再開発法指定　都内の第一号事業　東京都千代田区江戸川橋地区の再開発</t>
    <rPh sb="0" eb="2">
      <t>トシ</t>
    </rPh>
    <rPh sb="2" eb="5">
      <t>サイカイハツ</t>
    </rPh>
    <rPh sb="5" eb="8">
      <t>ホウシテイ</t>
    </rPh>
    <rPh sb="9" eb="11">
      <t>トナイ</t>
    </rPh>
    <rPh sb="12" eb="14">
      <t>ダイイチ</t>
    </rPh>
    <rPh sb="14" eb="15">
      <t>ゴウ</t>
    </rPh>
    <rPh sb="15" eb="17">
      <t>ジギョウ</t>
    </rPh>
    <rPh sb="18" eb="21">
      <t>トウキョウト</t>
    </rPh>
    <rPh sb="21" eb="25">
      <t>チヨダク</t>
    </rPh>
    <rPh sb="25" eb="29">
      <t>エドガワバシ</t>
    </rPh>
    <rPh sb="29" eb="31">
      <t>チク</t>
    </rPh>
    <rPh sb="32" eb="35">
      <t>サイカイハツ</t>
    </rPh>
    <phoneticPr fontId="1"/>
  </si>
  <si>
    <t>昭和４７年度建設省関係予算決まる　一般会計１兆５１３９億円、財政投融資１兆４２９８億円　</t>
    <rPh sb="0" eb="2">
      <t>ショウワ</t>
    </rPh>
    <rPh sb="4" eb="6">
      <t>ネンド</t>
    </rPh>
    <rPh sb="6" eb="9">
      <t>ケンセツショウ</t>
    </rPh>
    <rPh sb="9" eb="11">
      <t>カンケイ</t>
    </rPh>
    <rPh sb="11" eb="13">
      <t>ヨサン</t>
    </rPh>
    <rPh sb="13" eb="14">
      <t>キ</t>
    </rPh>
    <rPh sb="17" eb="19">
      <t>イッパン</t>
    </rPh>
    <rPh sb="19" eb="21">
      <t>カイケイ</t>
    </rPh>
    <rPh sb="22" eb="23">
      <t>チョウ</t>
    </rPh>
    <rPh sb="27" eb="28">
      <t>オク</t>
    </rPh>
    <rPh sb="28" eb="29">
      <t>エン</t>
    </rPh>
    <rPh sb="30" eb="32">
      <t>ザイセイ</t>
    </rPh>
    <rPh sb="32" eb="35">
      <t>トウユウシ</t>
    </rPh>
    <rPh sb="36" eb="37">
      <t>チョウ</t>
    </rPh>
    <rPh sb="41" eb="43">
      <t>オクエン</t>
    </rPh>
    <phoneticPr fontId="1"/>
  </si>
  <si>
    <t>住宅５０万４千戸建設　ー住宅局関係予算内示要旨ー</t>
    <rPh sb="0" eb="2">
      <t>ジュウタク</t>
    </rPh>
    <rPh sb="4" eb="5">
      <t>マン</t>
    </rPh>
    <rPh sb="6" eb="8">
      <t>センコ</t>
    </rPh>
    <rPh sb="8" eb="10">
      <t>ケンセツ</t>
    </rPh>
    <rPh sb="12" eb="15">
      <t>ジュウタクキョク</t>
    </rPh>
    <rPh sb="15" eb="17">
      <t>カンケイ</t>
    </rPh>
    <rPh sb="17" eb="19">
      <t>ヨサン</t>
    </rPh>
    <rPh sb="19" eb="21">
      <t>ナイジ</t>
    </rPh>
    <rPh sb="21" eb="23">
      <t>ヨウシ</t>
    </rPh>
    <phoneticPr fontId="1"/>
  </si>
  <si>
    <t>市街地再開発事業の進め方　問：秋田駅前地区３．１４㌶の再開発については、一昨年１１月マスタープランを作成、鋭意事業計画の促進に努力中でありますが、再開発組合設立認可までの資金需要（諸調査、権利変換計画に伴う土地建物等地点評価、建築基本計画その他のコンサルタント費用ならびにキーテナント、融資等折衝費用など）と新施設建築物の経営管理面等を考慮の上デベロッパー会社を設立して今後の事業推進策をはかりたいが・・・・・なお、都市計画事業の性格上、出資額の過半数を県、市に、残額を地域関係権利者から公募し、極めて公共性の強い法人組織にすべく検討中ですので、これの及ぼす効果等についてご回答をお願いしたい。（秋田県秋田駅前市街地再開発組合設立準備委員会副委員長　井川直治）</t>
    <rPh sb="0" eb="3">
      <t>シガイチ</t>
    </rPh>
    <rPh sb="3" eb="6">
      <t>サイカイハツ</t>
    </rPh>
    <rPh sb="6" eb="8">
      <t>ジギョウ</t>
    </rPh>
    <rPh sb="9" eb="10">
      <t>スス</t>
    </rPh>
    <rPh sb="11" eb="12">
      <t>カタ</t>
    </rPh>
    <rPh sb="15" eb="17">
      <t>アキタ</t>
    </rPh>
    <rPh sb="17" eb="19">
      <t>エキマエ</t>
    </rPh>
    <rPh sb="19" eb="21">
      <t>チク</t>
    </rPh>
    <rPh sb="27" eb="30">
      <t>サイカイハツ</t>
    </rPh>
    <rPh sb="36" eb="39">
      <t>イッサクネン</t>
    </rPh>
    <rPh sb="41" eb="42">
      <t>ツキ</t>
    </rPh>
    <rPh sb="50" eb="52">
      <t>サクセイ</t>
    </rPh>
    <rPh sb="53" eb="55">
      <t>エイイ</t>
    </rPh>
    <rPh sb="55" eb="57">
      <t>ジギョウ</t>
    </rPh>
    <rPh sb="57" eb="59">
      <t>ケイカク</t>
    </rPh>
    <rPh sb="60" eb="62">
      <t>ソクシン</t>
    </rPh>
    <rPh sb="63" eb="65">
      <t>ドリョク</t>
    </rPh>
    <rPh sb="65" eb="66">
      <t>チュウ</t>
    </rPh>
    <rPh sb="73" eb="76">
      <t>サイカイハツ</t>
    </rPh>
    <rPh sb="76" eb="78">
      <t>クミアイ</t>
    </rPh>
    <rPh sb="78" eb="80">
      <t>セツリツ</t>
    </rPh>
    <rPh sb="80" eb="82">
      <t>ニンカ</t>
    </rPh>
    <rPh sb="85" eb="87">
      <t>シキン</t>
    </rPh>
    <rPh sb="87" eb="89">
      <t>ジュヨウ</t>
    </rPh>
    <rPh sb="90" eb="93">
      <t>ショチョウサ</t>
    </rPh>
    <rPh sb="94" eb="96">
      <t>ケンリ</t>
    </rPh>
    <rPh sb="96" eb="98">
      <t>ヘンカン</t>
    </rPh>
    <rPh sb="98" eb="100">
      <t>ケイカク</t>
    </rPh>
    <rPh sb="101" eb="102">
      <t>トモナ</t>
    </rPh>
    <rPh sb="103" eb="105">
      <t>トチ</t>
    </rPh>
    <rPh sb="105" eb="107">
      <t>タテモノ</t>
    </rPh>
    <rPh sb="107" eb="108">
      <t>トウ</t>
    </rPh>
    <rPh sb="108" eb="110">
      <t>チテン</t>
    </rPh>
    <rPh sb="110" eb="112">
      <t>ヒョウカ</t>
    </rPh>
    <rPh sb="113" eb="115">
      <t>ケンチク</t>
    </rPh>
    <rPh sb="115" eb="117">
      <t>キホン</t>
    </rPh>
    <rPh sb="117" eb="119">
      <t>ケイカク</t>
    </rPh>
    <rPh sb="121" eb="122">
      <t>タ</t>
    </rPh>
    <rPh sb="130" eb="132">
      <t>ヒヨウ</t>
    </rPh>
    <rPh sb="143" eb="145">
      <t>ユウシ</t>
    </rPh>
    <rPh sb="145" eb="146">
      <t>トウ</t>
    </rPh>
    <rPh sb="146" eb="148">
      <t>セッショウ</t>
    </rPh>
    <rPh sb="148" eb="150">
      <t>ヒヨウ</t>
    </rPh>
    <rPh sb="154" eb="155">
      <t>シン</t>
    </rPh>
    <rPh sb="155" eb="157">
      <t>シセツ</t>
    </rPh>
    <rPh sb="157" eb="160">
      <t>ケンチクブツ</t>
    </rPh>
    <rPh sb="161" eb="163">
      <t>ケイエイ</t>
    </rPh>
    <rPh sb="163" eb="166">
      <t>カンリメン</t>
    </rPh>
    <rPh sb="166" eb="167">
      <t>トウ</t>
    </rPh>
    <rPh sb="168" eb="170">
      <t>コウリョ</t>
    </rPh>
    <rPh sb="171" eb="172">
      <t>ウエ</t>
    </rPh>
    <rPh sb="178" eb="180">
      <t>カイシャ</t>
    </rPh>
    <rPh sb="181" eb="183">
      <t>セツリツ</t>
    </rPh>
    <rPh sb="185" eb="187">
      <t>コンゴ</t>
    </rPh>
    <rPh sb="188" eb="190">
      <t>ジギョウ</t>
    </rPh>
    <rPh sb="190" eb="193">
      <t>スイシンサク</t>
    </rPh>
    <rPh sb="208" eb="210">
      <t>トシ</t>
    </rPh>
    <rPh sb="210" eb="212">
      <t>ケイカク</t>
    </rPh>
    <rPh sb="212" eb="214">
      <t>ジギョウ</t>
    </rPh>
    <rPh sb="215" eb="218">
      <t>セイカクジョウ</t>
    </rPh>
    <rPh sb="219" eb="222">
      <t>シュッシガク</t>
    </rPh>
    <rPh sb="223" eb="226">
      <t>カハンスウ</t>
    </rPh>
    <rPh sb="227" eb="228">
      <t>ケン</t>
    </rPh>
    <rPh sb="229" eb="230">
      <t>シ</t>
    </rPh>
    <rPh sb="232" eb="234">
      <t>ザンガク</t>
    </rPh>
    <rPh sb="235" eb="237">
      <t>チイキ</t>
    </rPh>
    <rPh sb="237" eb="239">
      <t>カンケイ</t>
    </rPh>
    <rPh sb="239" eb="242">
      <t>ケンリシャ</t>
    </rPh>
    <rPh sb="244" eb="246">
      <t>コウボ</t>
    </rPh>
    <rPh sb="248" eb="249">
      <t>キワ</t>
    </rPh>
    <rPh sb="251" eb="254">
      <t>コウキョウセイ</t>
    </rPh>
    <rPh sb="255" eb="256">
      <t>ツヨ</t>
    </rPh>
    <rPh sb="257" eb="259">
      <t>ホウジン</t>
    </rPh>
    <rPh sb="259" eb="261">
      <t>ソシキ</t>
    </rPh>
    <rPh sb="265" eb="268">
      <t>ケントウチュウ</t>
    </rPh>
    <rPh sb="276" eb="277">
      <t>オヨ</t>
    </rPh>
    <rPh sb="279" eb="281">
      <t>コウカ</t>
    </rPh>
    <rPh sb="281" eb="282">
      <t>トウ</t>
    </rPh>
    <rPh sb="287" eb="289">
      <t>カイトウ</t>
    </rPh>
    <rPh sb="291" eb="292">
      <t>ネガ</t>
    </rPh>
    <rPh sb="298" eb="301">
      <t>アキタケン</t>
    </rPh>
    <rPh sb="301" eb="303">
      <t>アキタ</t>
    </rPh>
    <rPh sb="303" eb="305">
      <t>エキマエ</t>
    </rPh>
    <rPh sb="305" eb="308">
      <t>シガイチ</t>
    </rPh>
    <rPh sb="308" eb="311">
      <t>サイカイハツ</t>
    </rPh>
    <rPh sb="311" eb="313">
      <t>クミアイ</t>
    </rPh>
    <rPh sb="313" eb="315">
      <t>セツリツ</t>
    </rPh>
    <rPh sb="315" eb="317">
      <t>ジュンビ</t>
    </rPh>
    <rPh sb="317" eb="320">
      <t>イインカイ</t>
    </rPh>
    <rPh sb="320" eb="324">
      <t>フクイインチョウ</t>
    </rPh>
    <rPh sb="325" eb="327">
      <t>イガワ</t>
    </rPh>
    <rPh sb="327" eb="328">
      <t>ナオ</t>
    </rPh>
    <rPh sb="328" eb="329">
      <t>ジ</t>
    </rPh>
    <phoneticPr fontId="1"/>
  </si>
  <si>
    <t>再開発事業と転出率　問：地方都市における再開発事業で転出率が多い場合問題があるとの話ですが、これは何故ですか。（八千代エンジニアリングKK　牧寛）</t>
    <rPh sb="0" eb="3">
      <t>サイカイハツ</t>
    </rPh>
    <rPh sb="3" eb="5">
      <t>ジギョウ</t>
    </rPh>
    <rPh sb="6" eb="8">
      <t>テンシュツ</t>
    </rPh>
    <rPh sb="8" eb="9">
      <t>リツ</t>
    </rPh>
    <rPh sb="12" eb="14">
      <t>チホウ</t>
    </rPh>
    <rPh sb="14" eb="16">
      <t>トシ</t>
    </rPh>
    <rPh sb="20" eb="23">
      <t>サイカイハツ</t>
    </rPh>
    <rPh sb="23" eb="25">
      <t>ジギョウ</t>
    </rPh>
    <rPh sb="26" eb="28">
      <t>テンシュツ</t>
    </rPh>
    <rPh sb="28" eb="29">
      <t>リツ</t>
    </rPh>
    <rPh sb="30" eb="31">
      <t>オオ</t>
    </rPh>
    <rPh sb="32" eb="34">
      <t>バアイ</t>
    </rPh>
    <rPh sb="34" eb="36">
      <t>モンダイ</t>
    </rPh>
    <rPh sb="41" eb="42">
      <t>ハナシ</t>
    </rPh>
    <rPh sb="49" eb="51">
      <t>ナゼ</t>
    </rPh>
    <rPh sb="56" eb="59">
      <t>ヤチヨ</t>
    </rPh>
    <rPh sb="70" eb="71">
      <t>マキ</t>
    </rPh>
    <rPh sb="71" eb="72">
      <t>ヒロシ</t>
    </rPh>
    <phoneticPr fontId="1"/>
  </si>
  <si>
    <t>岡崎市本町の補助金算出　問：岡崎市本町の事業計画では、補助金１１２百万円を見込んでいるが（P１８４）本計画の有効空地率は３８％であり（P１６４）、国庫補助金の採択基準である４５％（P７２）に不足しているが、問題はないのか。（八千代エンジニアリングKK　牧寛）</t>
    <rPh sb="0" eb="3">
      <t>オカザキシ</t>
    </rPh>
    <rPh sb="3" eb="5">
      <t>ホンチョウ</t>
    </rPh>
    <rPh sb="6" eb="9">
      <t>ホジョキン</t>
    </rPh>
    <rPh sb="9" eb="11">
      <t>サンシュツ</t>
    </rPh>
    <rPh sb="20" eb="22">
      <t>ジギョウ</t>
    </rPh>
    <rPh sb="22" eb="24">
      <t>ケイカク</t>
    </rPh>
    <rPh sb="27" eb="30">
      <t>ホジョキン</t>
    </rPh>
    <rPh sb="33" eb="35">
      <t>ヒャクマン</t>
    </rPh>
    <rPh sb="35" eb="36">
      <t>エン</t>
    </rPh>
    <rPh sb="37" eb="39">
      <t>ミコ</t>
    </rPh>
    <rPh sb="50" eb="53">
      <t>ホンケイカク</t>
    </rPh>
    <rPh sb="54" eb="56">
      <t>ユウコウ</t>
    </rPh>
    <rPh sb="56" eb="58">
      <t>クウチ</t>
    </rPh>
    <rPh sb="58" eb="59">
      <t>リツ</t>
    </rPh>
    <rPh sb="73" eb="75">
      <t>コッコ</t>
    </rPh>
    <rPh sb="75" eb="78">
      <t>ホジョキン</t>
    </rPh>
    <rPh sb="79" eb="81">
      <t>サイタク</t>
    </rPh>
    <rPh sb="81" eb="83">
      <t>キジュン</t>
    </rPh>
    <rPh sb="95" eb="97">
      <t>フソク</t>
    </rPh>
    <rPh sb="103" eb="105">
      <t>モンダイ</t>
    </rPh>
    <phoneticPr fontId="1"/>
  </si>
  <si>
    <t>★石川県金沢市武蔵ヶ辻地区市街地再開発事業　権利変換計画の縦覧完了</t>
    <rPh sb="1" eb="4">
      <t>イシカワケン</t>
    </rPh>
    <rPh sb="4" eb="7">
      <t>カナザワシ</t>
    </rPh>
    <rPh sb="7" eb="9">
      <t>ムサシ</t>
    </rPh>
    <rPh sb="10" eb="11">
      <t>ツジ</t>
    </rPh>
    <rPh sb="11" eb="13">
      <t>チク</t>
    </rPh>
    <rPh sb="13" eb="16">
      <t>シガイチ</t>
    </rPh>
    <rPh sb="16" eb="19">
      <t>サイカイハツ</t>
    </rPh>
    <rPh sb="19" eb="21">
      <t>ジギョウ</t>
    </rPh>
    <rPh sb="22" eb="26">
      <t>ケンリヘンカン</t>
    </rPh>
    <rPh sb="26" eb="28">
      <t>ケイカク</t>
    </rPh>
    <rPh sb="29" eb="31">
      <t>ジュウラン</t>
    </rPh>
    <rPh sb="31" eb="33">
      <t>カンリョウ</t>
    </rPh>
    <phoneticPr fontId="1"/>
  </si>
  <si>
    <t>市街地再開発事業の融資制度　問：市街地再開発事業の実施に伴い、各種補助、助成、措置のご説明がありましたが、下記の例の取り扱いを御明示ください。A・市街地の一ブロックの再開発に、夫々用途の異なる複数の建物各個についての融資が可能か。詳細の質問内容は本文を参照。</t>
    <rPh sb="0" eb="3">
      <t>シガイチ</t>
    </rPh>
    <rPh sb="3" eb="6">
      <t>サイカイハツ</t>
    </rPh>
    <rPh sb="6" eb="8">
      <t>ジギョウ</t>
    </rPh>
    <rPh sb="9" eb="11">
      <t>ユウシ</t>
    </rPh>
    <rPh sb="11" eb="13">
      <t>セイド</t>
    </rPh>
    <rPh sb="16" eb="19">
      <t>シガイチ</t>
    </rPh>
    <rPh sb="19" eb="22">
      <t>サイカイハツ</t>
    </rPh>
    <rPh sb="22" eb="24">
      <t>ジギョウ</t>
    </rPh>
    <rPh sb="25" eb="27">
      <t>ジッシ</t>
    </rPh>
    <rPh sb="28" eb="29">
      <t>トモナ</t>
    </rPh>
    <rPh sb="31" eb="33">
      <t>カクシュ</t>
    </rPh>
    <rPh sb="33" eb="35">
      <t>ホジョ</t>
    </rPh>
    <rPh sb="36" eb="38">
      <t>ジョセイ</t>
    </rPh>
    <rPh sb="39" eb="41">
      <t>ソチ</t>
    </rPh>
    <rPh sb="43" eb="45">
      <t>セツメイ</t>
    </rPh>
    <rPh sb="53" eb="55">
      <t>カキ</t>
    </rPh>
    <rPh sb="56" eb="57">
      <t>レイ</t>
    </rPh>
    <rPh sb="58" eb="59">
      <t>ト</t>
    </rPh>
    <rPh sb="60" eb="61">
      <t>アツカ</t>
    </rPh>
    <rPh sb="63" eb="64">
      <t>ゴ</t>
    </rPh>
    <rPh sb="64" eb="66">
      <t>メイジ</t>
    </rPh>
    <rPh sb="73" eb="76">
      <t>シガイチ</t>
    </rPh>
    <rPh sb="77" eb="78">
      <t>イチ</t>
    </rPh>
    <rPh sb="83" eb="86">
      <t>サイカイハツ</t>
    </rPh>
    <phoneticPr fontId="1"/>
  </si>
  <si>
    <t>分筆された総敷地上の建物の所有形態はどうなる　問：敷地の使用権が、所有権で分有の場合、分筆された総敷地の上に建てられる建物の所有形態はどうなりますか。（八千代エンジニアリングKK　牧寛）</t>
    <rPh sb="0" eb="2">
      <t>ブンピツ</t>
    </rPh>
    <rPh sb="5" eb="6">
      <t>ソウ</t>
    </rPh>
    <rPh sb="6" eb="8">
      <t>シキチ</t>
    </rPh>
    <rPh sb="8" eb="9">
      <t>ウエ</t>
    </rPh>
    <rPh sb="10" eb="12">
      <t>タテモノ</t>
    </rPh>
    <rPh sb="13" eb="15">
      <t>ショユウ</t>
    </rPh>
    <rPh sb="15" eb="17">
      <t>ケイタイ</t>
    </rPh>
    <rPh sb="25" eb="27">
      <t>シキチ</t>
    </rPh>
    <rPh sb="28" eb="31">
      <t>シヨウケン</t>
    </rPh>
    <rPh sb="33" eb="36">
      <t>ショユウケン</t>
    </rPh>
    <rPh sb="37" eb="39">
      <t>ブンユウ</t>
    </rPh>
    <rPh sb="40" eb="42">
      <t>バアイ</t>
    </rPh>
    <rPh sb="43" eb="45">
      <t>ブンピツ</t>
    </rPh>
    <rPh sb="48" eb="51">
      <t>ソウシキチ</t>
    </rPh>
    <rPh sb="52" eb="53">
      <t>ウエ</t>
    </rPh>
    <rPh sb="54" eb="55">
      <t>タ</t>
    </rPh>
    <rPh sb="59" eb="61">
      <t>タテモノ</t>
    </rPh>
    <rPh sb="62" eb="64">
      <t>ショユウ</t>
    </rPh>
    <rPh sb="64" eb="66">
      <t>ケイタイ</t>
    </rPh>
    <phoneticPr fontId="1"/>
  </si>
  <si>
    <t>再開発後の新建物施設の価格差　問：ブロックが異㊦なることによる価格差の扱いについて、これをうまく処理した事例があったらおしらせ願いたい。（横浜野毛再開発委員会　松本屯）</t>
    <rPh sb="0" eb="3">
      <t>サイカイハツ</t>
    </rPh>
    <rPh sb="3" eb="4">
      <t>ゴ</t>
    </rPh>
    <rPh sb="5" eb="8">
      <t>シンタテモノ</t>
    </rPh>
    <rPh sb="8" eb="10">
      <t>シセツ</t>
    </rPh>
    <rPh sb="11" eb="14">
      <t>カカクサ</t>
    </rPh>
    <rPh sb="22" eb="23">
      <t>コト</t>
    </rPh>
    <rPh sb="31" eb="34">
      <t>カカクサ</t>
    </rPh>
    <rPh sb="35" eb="36">
      <t>アツカ</t>
    </rPh>
    <rPh sb="48" eb="50">
      <t>ショリ</t>
    </rPh>
    <rPh sb="52" eb="54">
      <t>ジレイ</t>
    </rPh>
    <rPh sb="63" eb="64">
      <t>ネガ</t>
    </rPh>
    <rPh sb="69" eb="71">
      <t>ヨコハマ</t>
    </rPh>
    <rPh sb="71" eb="73">
      <t>ノゲ</t>
    </rPh>
    <rPh sb="73" eb="76">
      <t>サイカイハツ</t>
    </rPh>
    <rPh sb="76" eb="79">
      <t>イインカイ</t>
    </rPh>
    <rPh sb="80" eb="82">
      <t>マツモト</t>
    </rPh>
    <rPh sb="82" eb="83">
      <t>アツシ</t>
    </rPh>
    <phoneticPr fontId="1"/>
  </si>
  <si>
    <t>地下工作物所有のための区分地上権　問：ビルの地下部分について、区分地上権が認められるか。（八千代エンジニアリングKK　牧寛）</t>
    <rPh sb="0" eb="2">
      <t>チカ</t>
    </rPh>
    <rPh sb="2" eb="5">
      <t>コウサクブツ</t>
    </rPh>
    <rPh sb="5" eb="7">
      <t>ショユウ</t>
    </rPh>
    <rPh sb="11" eb="13">
      <t>クブン</t>
    </rPh>
    <rPh sb="13" eb="16">
      <t>チジョウケン</t>
    </rPh>
    <rPh sb="22" eb="24">
      <t>チカ</t>
    </rPh>
    <rPh sb="24" eb="26">
      <t>ブブン</t>
    </rPh>
    <rPh sb="31" eb="33">
      <t>クブン</t>
    </rPh>
    <rPh sb="33" eb="36">
      <t>チジョウケン</t>
    </rPh>
    <rPh sb="37" eb="38">
      <t>ミト</t>
    </rPh>
    <phoneticPr fontId="1"/>
  </si>
  <si>
    <t>建設省人事異動　昭和４７年３月３１日付～昭和４７年４月１０日付　高瀬市街地建築課長・北海道住宅都市部長に栄転</t>
    <rPh sb="0" eb="3">
      <t>ケンセツショウ</t>
    </rPh>
    <rPh sb="3" eb="5">
      <t>ジンジ</t>
    </rPh>
    <rPh sb="5" eb="7">
      <t>イドウ</t>
    </rPh>
    <rPh sb="8" eb="10">
      <t>ショウワ</t>
    </rPh>
    <rPh sb="12" eb="13">
      <t>ネン</t>
    </rPh>
    <rPh sb="14" eb="15">
      <t>ツキ</t>
    </rPh>
    <rPh sb="17" eb="18">
      <t>ヒ</t>
    </rPh>
    <rPh sb="18" eb="19">
      <t>ツ</t>
    </rPh>
    <rPh sb="32" eb="34">
      <t>タカセ</t>
    </rPh>
    <rPh sb="34" eb="37">
      <t>シガイチ</t>
    </rPh>
    <rPh sb="37" eb="39">
      <t>ケンチク</t>
    </rPh>
    <rPh sb="39" eb="41">
      <t>カチョウ</t>
    </rPh>
    <rPh sb="42" eb="45">
      <t>ホッカイドウ</t>
    </rPh>
    <rPh sb="45" eb="47">
      <t>ジュウタク</t>
    </rPh>
    <rPh sb="47" eb="49">
      <t>トシ</t>
    </rPh>
    <rPh sb="49" eb="51">
      <t>ブチョウ</t>
    </rPh>
    <rPh sb="52" eb="54">
      <t>エイテン</t>
    </rPh>
    <phoneticPr fontId="1"/>
  </si>
  <si>
    <t>建設省人事異動　昭和４７年５月１日付～昭和４７年５月１０日付　沢田住宅局調査官新設の参事官に就任</t>
    <rPh sb="0" eb="3">
      <t>ケンセツショウ</t>
    </rPh>
    <rPh sb="3" eb="5">
      <t>ジンジ</t>
    </rPh>
    <rPh sb="5" eb="7">
      <t>イドウ</t>
    </rPh>
    <rPh sb="8" eb="10">
      <t>ショウワ</t>
    </rPh>
    <rPh sb="12" eb="13">
      <t>ネン</t>
    </rPh>
    <rPh sb="14" eb="15">
      <t>ツキ</t>
    </rPh>
    <rPh sb="16" eb="17">
      <t>ヒ</t>
    </rPh>
    <rPh sb="17" eb="18">
      <t>ツ</t>
    </rPh>
    <rPh sb="31" eb="33">
      <t>サワダ</t>
    </rPh>
    <rPh sb="33" eb="35">
      <t>ジュウタク</t>
    </rPh>
    <rPh sb="35" eb="36">
      <t>キョク</t>
    </rPh>
    <rPh sb="36" eb="39">
      <t>チョウサカン</t>
    </rPh>
    <rPh sb="39" eb="41">
      <t>シンセツ</t>
    </rPh>
    <rPh sb="42" eb="45">
      <t>サンジカン</t>
    </rPh>
    <rPh sb="46" eb="48">
      <t>シュウニン</t>
    </rPh>
    <phoneticPr fontId="1"/>
  </si>
  <si>
    <t>建設省人事異動　昭和４７年５月３１日付～昭和４７年６月６日付　沢田住宅局参事官・住宅局長に就任</t>
    <rPh sb="0" eb="3">
      <t>ケンセツショウ</t>
    </rPh>
    <rPh sb="3" eb="5">
      <t>ジンジ</t>
    </rPh>
    <rPh sb="5" eb="7">
      <t>イドウ</t>
    </rPh>
    <rPh sb="8" eb="10">
      <t>ショウワ</t>
    </rPh>
    <rPh sb="12" eb="13">
      <t>ネン</t>
    </rPh>
    <rPh sb="14" eb="15">
      <t>ツキ</t>
    </rPh>
    <rPh sb="17" eb="18">
      <t>ヒ</t>
    </rPh>
    <rPh sb="18" eb="19">
      <t>ツ</t>
    </rPh>
    <rPh sb="31" eb="33">
      <t>サワダ</t>
    </rPh>
    <rPh sb="33" eb="35">
      <t>ジュウタク</t>
    </rPh>
    <rPh sb="35" eb="36">
      <t>キョク</t>
    </rPh>
    <rPh sb="36" eb="39">
      <t>サンジカン</t>
    </rPh>
    <rPh sb="40" eb="42">
      <t>ジュウタク</t>
    </rPh>
    <rPh sb="42" eb="44">
      <t>キョクチョウ</t>
    </rPh>
    <rPh sb="45" eb="47">
      <t>シュウニン</t>
    </rPh>
    <phoneticPr fontId="1"/>
  </si>
  <si>
    <t>開銀の街区整備融資と開銀法改正　　根津智治（日本開発銀行総務部）</t>
    <rPh sb="0" eb="2">
      <t>カイギン</t>
    </rPh>
    <rPh sb="3" eb="5">
      <t>ガイク</t>
    </rPh>
    <rPh sb="5" eb="7">
      <t>セイビ</t>
    </rPh>
    <rPh sb="7" eb="9">
      <t>ユウシ</t>
    </rPh>
    <rPh sb="10" eb="13">
      <t>カイギンホウ</t>
    </rPh>
    <rPh sb="13" eb="15">
      <t>カイセイ</t>
    </rPh>
    <rPh sb="17" eb="18">
      <t>ネ</t>
    </rPh>
    <rPh sb="18" eb="19">
      <t>ツ</t>
    </rPh>
    <rPh sb="19" eb="20">
      <t>チ</t>
    </rPh>
    <rPh sb="20" eb="21">
      <t>ジ</t>
    </rPh>
    <rPh sb="22" eb="24">
      <t>ニホン</t>
    </rPh>
    <rPh sb="24" eb="26">
      <t>カイハツ</t>
    </rPh>
    <rPh sb="26" eb="28">
      <t>ギンコウ</t>
    </rPh>
    <rPh sb="28" eb="31">
      <t>ソウムブ</t>
    </rPh>
    <phoneticPr fontId="1"/>
  </si>
  <si>
    <t>日照問題の現況（続）（建設省市街地建築課小畑雅裕）</t>
    <rPh sb="0" eb="2">
      <t>ニッショウ</t>
    </rPh>
    <rPh sb="2" eb="4">
      <t>モンダイ</t>
    </rPh>
    <rPh sb="5" eb="7">
      <t>ゲンキョウ</t>
    </rPh>
    <rPh sb="8" eb="9">
      <t>ゾク</t>
    </rPh>
    <rPh sb="11" eb="14">
      <t>ケンセツショウ</t>
    </rPh>
    <rPh sb="14" eb="17">
      <t>シガイチ</t>
    </rPh>
    <rPh sb="17" eb="19">
      <t>ケンチク</t>
    </rPh>
    <rPh sb="19" eb="20">
      <t>カ</t>
    </rPh>
    <rPh sb="20" eb="22">
      <t>オバタ</t>
    </rPh>
    <rPh sb="22" eb="24">
      <t>マサヒロ</t>
    </rPh>
    <phoneticPr fontId="1"/>
  </si>
  <si>
    <t>資料　用途地域に関する都市計画の決定基準（昭和４７年４月２８日付都市局長通達）</t>
    <rPh sb="0" eb="2">
      <t>シリョウ</t>
    </rPh>
    <rPh sb="3" eb="5">
      <t>ヨウト</t>
    </rPh>
    <rPh sb="5" eb="7">
      <t>チイキ</t>
    </rPh>
    <rPh sb="8" eb="9">
      <t>カン</t>
    </rPh>
    <rPh sb="11" eb="13">
      <t>トシ</t>
    </rPh>
    <rPh sb="13" eb="15">
      <t>ケイカク</t>
    </rPh>
    <rPh sb="16" eb="18">
      <t>ケッテイ</t>
    </rPh>
    <rPh sb="18" eb="20">
      <t>キジュン</t>
    </rPh>
    <rPh sb="21" eb="23">
      <t>ショウワ</t>
    </rPh>
    <rPh sb="25" eb="26">
      <t>ネン</t>
    </rPh>
    <rPh sb="27" eb="28">
      <t>ツキ</t>
    </rPh>
    <rPh sb="30" eb="31">
      <t>ヒ</t>
    </rPh>
    <rPh sb="31" eb="32">
      <t>ツ</t>
    </rPh>
    <rPh sb="32" eb="34">
      <t>トシ</t>
    </rPh>
    <rPh sb="34" eb="36">
      <t>キョクチョウ</t>
    </rPh>
    <rPh sb="36" eb="38">
      <t>ツウタツ</t>
    </rPh>
    <phoneticPr fontId="1"/>
  </si>
  <si>
    <t>建設省人事異動　昭和４７年６月３０日付～昭和４７年７月９日付　住宅局参事官に白川監察官就任</t>
    <rPh sb="0" eb="3">
      <t>ケンセツショウ</t>
    </rPh>
    <rPh sb="3" eb="5">
      <t>ジンジ</t>
    </rPh>
    <rPh sb="5" eb="7">
      <t>イドウ</t>
    </rPh>
    <rPh sb="8" eb="10">
      <t>ショウワ</t>
    </rPh>
    <rPh sb="12" eb="13">
      <t>ネン</t>
    </rPh>
    <rPh sb="14" eb="15">
      <t>ツキ</t>
    </rPh>
    <rPh sb="17" eb="18">
      <t>ヒ</t>
    </rPh>
    <rPh sb="18" eb="19">
      <t>ツ</t>
    </rPh>
    <rPh sb="31" eb="33">
      <t>ジュウタク</t>
    </rPh>
    <rPh sb="33" eb="34">
      <t>キョク</t>
    </rPh>
    <rPh sb="34" eb="37">
      <t>サンジカン</t>
    </rPh>
    <rPh sb="38" eb="40">
      <t>シラカワ</t>
    </rPh>
    <rPh sb="40" eb="43">
      <t>カンサツカン</t>
    </rPh>
    <rPh sb="43" eb="45">
      <t>シュウニン</t>
    </rPh>
    <phoneticPr fontId="1"/>
  </si>
  <si>
    <t>公害対策や商業拠点など　東京都、民間再開発モデルプランを作成　千住二丁目地区、熊野神社地区、並木橋地区、入谷地区、姥ヶ橋地区、宮地ロータリー地区、江戸川橋第二地区</t>
    <rPh sb="0" eb="2">
      <t>コウガイ</t>
    </rPh>
    <rPh sb="2" eb="4">
      <t>タイサク</t>
    </rPh>
    <rPh sb="5" eb="7">
      <t>ショウギョウ</t>
    </rPh>
    <rPh sb="7" eb="9">
      <t>キョテン</t>
    </rPh>
    <rPh sb="12" eb="15">
      <t>トウキョウト</t>
    </rPh>
    <rPh sb="16" eb="18">
      <t>ミンカン</t>
    </rPh>
    <rPh sb="18" eb="21">
      <t>サイカイハツ</t>
    </rPh>
    <rPh sb="28" eb="30">
      <t>サクセイ</t>
    </rPh>
    <rPh sb="31" eb="33">
      <t>センジュウ</t>
    </rPh>
    <rPh sb="33" eb="36">
      <t>ニチョウメ</t>
    </rPh>
    <rPh sb="36" eb="38">
      <t>チク</t>
    </rPh>
    <rPh sb="39" eb="41">
      <t>クマノ</t>
    </rPh>
    <rPh sb="41" eb="43">
      <t>ジンジャ</t>
    </rPh>
    <rPh sb="43" eb="45">
      <t>チク</t>
    </rPh>
    <rPh sb="46" eb="48">
      <t>ナミキ</t>
    </rPh>
    <rPh sb="48" eb="49">
      <t>バシ</t>
    </rPh>
    <rPh sb="49" eb="51">
      <t>チク</t>
    </rPh>
    <rPh sb="52" eb="54">
      <t>イリヤ</t>
    </rPh>
    <rPh sb="54" eb="56">
      <t>チク</t>
    </rPh>
    <rPh sb="59" eb="60">
      <t>バシ</t>
    </rPh>
    <rPh sb="60" eb="62">
      <t>チク</t>
    </rPh>
    <rPh sb="63" eb="65">
      <t>ミヤジ</t>
    </rPh>
    <rPh sb="70" eb="72">
      <t>チク</t>
    </rPh>
    <rPh sb="73" eb="77">
      <t>エドガワバシ</t>
    </rPh>
    <rPh sb="77" eb="79">
      <t>ダイニ</t>
    </rPh>
    <rPh sb="79" eb="81">
      <t>チク</t>
    </rPh>
    <phoneticPr fontId="1"/>
  </si>
  <si>
    <t>現地ルポ　★大阪府貝塚市・貝塚駅南地区市街地再開発事業が一部竣工、★福岡県久留米市・米城ビルディング建設・久留米市の防災街区造成事業</t>
    <rPh sb="0" eb="2">
      <t>ゲンチ</t>
    </rPh>
    <rPh sb="6" eb="9">
      <t>オオサカフ</t>
    </rPh>
    <rPh sb="9" eb="10">
      <t>カイ</t>
    </rPh>
    <rPh sb="10" eb="11">
      <t>ツカ</t>
    </rPh>
    <rPh sb="11" eb="12">
      <t>シ</t>
    </rPh>
    <rPh sb="13" eb="14">
      <t>カイ</t>
    </rPh>
    <rPh sb="14" eb="15">
      <t>ツカ</t>
    </rPh>
    <rPh sb="15" eb="16">
      <t>エキ</t>
    </rPh>
    <rPh sb="16" eb="17">
      <t>ミナミ</t>
    </rPh>
    <rPh sb="17" eb="19">
      <t>チク</t>
    </rPh>
    <rPh sb="19" eb="22">
      <t>シガイチ</t>
    </rPh>
    <rPh sb="22" eb="25">
      <t>サイカイハツ</t>
    </rPh>
    <rPh sb="25" eb="27">
      <t>ジギョウ</t>
    </rPh>
    <rPh sb="28" eb="30">
      <t>イチブ</t>
    </rPh>
    <rPh sb="30" eb="32">
      <t>シュンコウ</t>
    </rPh>
    <rPh sb="34" eb="37">
      <t>フクオカケン</t>
    </rPh>
    <rPh sb="37" eb="41">
      <t>クルメシ</t>
    </rPh>
    <rPh sb="42" eb="43">
      <t>コメ</t>
    </rPh>
    <rPh sb="43" eb="44">
      <t>シロ</t>
    </rPh>
    <rPh sb="50" eb="52">
      <t>ケンセツ</t>
    </rPh>
    <rPh sb="53" eb="57">
      <t>クルメシ</t>
    </rPh>
    <rPh sb="58" eb="60">
      <t>ボウサイ</t>
    </rPh>
    <rPh sb="60" eb="62">
      <t>ガイク</t>
    </rPh>
    <rPh sb="62" eb="64">
      <t>ゾウセイ</t>
    </rPh>
    <rPh sb="64" eb="66">
      <t>ジギョウ</t>
    </rPh>
    <phoneticPr fontId="1"/>
  </si>
  <si>
    <t>期待される地方都市再開発　★大阪府枚方市・地元と最終折衝に入る・京阪枚方駅前の再開発、★大阪府大阪市・調査報告まとまる・大阪天神橋モデル地区、★兵庫県神戸市・再開発協議会設置へ・国鉄神戸三宮駅前の開発、★三重県津市・来年１月区域決定か・津市駅前の９・１０ブロック、★静岡県静岡市・基礎調査を外注・静岡市庁舎周辺の再開発、★東京都田無市・年内に事業決定・西武田無駅北口の周辺</t>
    <rPh sb="0" eb="2">
      <t>キタイ</t>
    </rPh>
    <rPh sb="5" eb="7">
      <t>チホウ</t>
    </rPh>
    <rPh sb="7" eb="9">
      <t>トシ</t>
    </rPh>
    <rPh sb="9" eb="12">
      <t>サイカイハツ</t>
    </rPh>
    <rPh sb="14" eb="17">
      <t>オオサカフ</t>
    </rPh>
    <rPh sb="17" eb="20">
      <t>ヒラカタシ</t>
    </rPh>
    <rPh sb="21" eb="23">
      <t>ジモト</t>
    </rPh>
    <rPh sb="24" eb="26">
      <t>サイシュウ</t>
    </rPh>
    <rPh sb="26" eb="28">
      <t>セッショウ</t>
    </rPh>
    <rPh sb="29" eb="30">
      <t>ハイ</t>
    </rPh>
    <rPh sb="32" eb="34">
      <t>ケイハン</t>
    </rPh>
    <rPh sb="34" eb="36">
      <t>ヒラカタ</t>
    </rPh>
    <rPh sb="36" eb="38">
      <t>エキマエ</t>
    </rPh>
    <rPh sb="39" eb="42">
      <t>サイカイハツ</t>
    </rPh>
    <rPh sb="44" eb="47">
      <t>オオサカフ</t>
    </rPh>
    <rPh sb="47" eb="50">
      <t>オオサカシ</t>
    </rPh>
    <rPh sb="51" eb="53">
      <t>チョウサ</t>
    </rPh>
    <rPh sb="53" eb="55">
      <t>ホウコク</t>
    </rPh>
    <rPh sb="60" eb="62">
      <t>オオサカ</t>
    </rPh>
    <rPh sb="62" eb="65">
      <t>テンジンバシ</t>
    </rPh>
    <rPh sb="68" eb="70">
      <t>チク</t>
    </rPh>
    <rPh sb="72" eb="75">
      <t>ヒョウゴケン</t>
    </rPh>
    <rPh sb="75" eb="78">
      <t>コウベシ</t>
    </rPh>
    <rPh sb="79" eb="82">
      <t>サイカイハツ</t>
    </rPh>
    <rPh sb="82" eb="85">
      <t>キョウギカイ</t>
    </rPh>
    <rPh sb="85" eb="87">
      <t>セッチ</t>
    </rPh>
    <rPh sb="89" eb="91">
      <t>コクテツ</t>
    </rPh>
    <rPh sb="91" eb="93">
      <t>コウベ</t>
    </rPh>
    <rPh sb="93" eb="95">
      <t>サンノミヤ</t>
    </rPh>
    <rPh sb="95" eb="97">
      <t>エキマエ</t>
    </rPh>
    <rPh sb="98" eb="100">
      <t>カイハツ</t>
    </rPh>
    <rPh sb="102" eb="105">
      <t>ミエケン</t>
    </rPh>
    <rPh sb="105" eb="107">
      <t>ツシ</t>
    </rPh>
    <rPh sb="108" eb="110">
      <t>ライネン</t>
    </rPh>
    <rPh sb="111" eb="112">
      <t>ツキ</t>
    </rPh>
    <rPh sb="112" eb="114">
      <t>クイキ</t>
    </rPh>
    <rPh sb="114" eb="116">
      <t>ケッテイ</t>
    </rPh>
    <rPh sb="118" eb="119">
      <t>ツ</t>
    </rPh>
    <rPh sb="119" eb="120">
      <t>シ</t>
    </rPh>
    <rPh sb="120" eb="122">
      <t>エキマエ</t>
    </rPh>
    <rPh sb="133" eb="136">
      <t>シズオカケン</t>
    </rPh>
    <rPh sb="136" eb="139">
      <t>シズオカシ</t>
    </rPh>
    <rPh sb="140" eb="142">
      <t>キソ</t>
    </rPh>
    <rPh sb="142" eb="144">
      <t>チョウサ</t>
    </rPh>
    <rPh sb="145" eb="147">
      <t>ガイチュウ</t>
    </rPh>
    <rPh sb="148" eb="151">
      <t>シズオカシ</t>
    </rPh>
    <rPh sb="151" eb="153">
      <t>チョウシャ</t>
    </rPh>
    <rPh sb="153" eb="155">
      <t>シュウヘン</t>
    </rPh>
    <rPh sb="156" eb="159">
      <t>サイカイハツ</t>
    </rPh>
    <rPh sb="161" eb="164">
      <t>トウキョウト</t>
    </rPh>
    <rPh sb="164" eb="167">
      <t>タナシシ</t>
    </rPh>
    <rPh sb="168" eb="170">
      <t>ネンナイ</t>
    </rPh>
    <rPh sb="171" eb="173">
      <t>ジギョウ</t>
    </rPh>
    <rPh sb="173" eb="175">
      <t>ケッテイ</t>
    </rPh>
    <rPh sb="176" eb="178">
      <t>セイブ</t>
    </rPh>
    <rPh sb="178" eb="180">
      <t>タナシ</t>
    </rPh>
    <rPh sb="180" eb="181">
      <t>エキ</t>
    </rPh>
    <rPh sb="181" eb="183">
      <t>キタグチ</t>
    </rPh>
    <rPh sb="184" eb="186">
      <t>シュウヘン</t>
    </rPh>
    <phoneticPr fontId="1"/>
  </si>
  <si>
    <t>建設省人事異動　昭和４７年７月１５日付～昭和４７年８月１日付　市街地再開発協会専務理事に木子前住宅金融公庫理事就任</t>
    <rPh sb="31" eb="34">
      <t>シガイチ</t>
    </rPh>
    <rPh sb="34" eb="37">
      <t>サイカイハツ</t>
    </rPh>
    <rPh sb="37" eb="39">
      <t>キョウカイ</t>
    </rPh>
    <rPh sb="39" eb="41">
      <t>センム</t>
    </rPh>
    <rPh sb="41" eb="43">
      <t>リジ</t>
    </rPh>
    <rPh sb="44" eb="45">
      <t>キ</t>
    </rPh>
    <rPh sb="45" eb="46">
      <t>コ</t>
    </rPh>
    <rPh sb="46" eb="47">
      <t>ゼン</t>
    </rPh>
    <rPh sb="47" eb="49">
      <t>ジュウタク</t>
    </rPh>
    <rPh sb="49" eb="51">
      <t>キンユウ</t>
    </rPh>
    <rPh sb="51" eb="53">
      <t>コウコ</t>
    </rPh>
    <rPh sb="53" eb="55">
      <t>リジ</t>
    </rPh>
    <rPh sb="55" eb="57">
      <t>シュウニン</t>
    </rPh>
    <phoneticPr fontId="1"/>
  </si>
  <si>
    <t>問：住宅地区改良事業の国庫債務負担行為（国債）分に係る付帯事務費の年度別使途割合について・・・・例えば、２ヶ年国債の年割が初年度３０％、翌年度７０％である場合の事務費については、初年度に設計委託等多額の経費を要するので、事務費全体の６０％程度を予算計上してよろしいか。</t>
    <rPh sb="0" eb="1">
      <t>ト</t>
    </rPh>
    <rPh sb="2" eb="4">
      <t>ジュウタク</t>
    </rPh>
    <rPh sb="4" eb="6">
      <t>チク</t>
    </rPh>
    <rPh sb="6" eb="8">
      <t>カイリョウ</t>
    </rPh>
    <rPh sb="8" eb="10">
      <t>ジギョウ</t>
    </rPh>
    <rPh sb="11" eb="13">
      <t>コッコ</t>
    </rPh>
    <rPh sb="13" eb="15">
      <t>サイム</t>
    </rPh>
    <rPh sb="15" eb="17">
      <t>フタン</t>
    </rPh>
    <rPh sb="17" eb="19">
      <t>コウイ</t>
    </rPh>
    <rPh sb="20" eb="22">
      <t>コクサイ</t>
    </rPh>
    <rPh sb="23" eb="24">
      <t>フン</t>
    </rPh>
    <rPh sb="25" eb="26">
      <t>カカ</t>
    </rPh>
    <rPh sb="27" eb="29">
      <t>フタイ</t>
    </rPh>
    <rPh sb="29" eb="31">
      <t>ジム</t>
    </rPh>
    <rPh sb="31" eb="32">
      <t>ヒ</t>
    </rPh>
    <rPh sb="33" eb="35">
      <t>ネンド</t>
    </rPh>
    <rPh sb="35" eb="36">
      <t>ベツ</t>
    </rPh>
    <rPh sb="36" eb="38">
      <t>シト</t>
    </rPh>
    <rPh sb="38" eb="40">
      <t>ワリアイ</t>
    </rPh>
    <rPh sb="48" eb="49">
      <t>タト</t>
    </rPh>
    <rPh sb="54" eb="55">
      <t>ネン</t>
    </rPh>
    <rPh sb="55" eb="57">
      <t>コクサイ</t>
    </rPh>
    <rPh sb="58" eb="59">
      <t>ネン</t>
    </rPh>
    <rPh sb="59" eb="60">
      <t>ワ</t>
    </rPh>
    <rPh sb="61" eb="64">
      <t>ショネンド</t>
    </rPh>
    <rPh sb="68" eb="71">
      <t>ヨクネンド</t>
    </rPh>
    <rPh sb="77" eb="79">
      <t>バアイ</t>
    </rPh>
    <rPh sb="80" eb="83">
      <t>ジムヒ</t>
    </rPh>
    <rPh sb="89" eb="92">
      <t>ショネンド</t>
    </rPh>
    <rPh sb="93" eb="95">
      <t>セッケイ</t>
    </rPh>
    <rPh sb="95" eb="97">
      <t>イタク</t>
    </rPh>
    <rPh sb="97" eb="98">
      <t>トウ</t>
    </rPh>
    <rPh sb="98" eb="100">
      <t>タガク</t>
    </rPh>
    <rPh sb="101" eb="103">
      <t>ケイヒ</t>
    </rPh>
    <rPh sb="104" eb="105">
      <t>ヨウ</t>
    </rPh>
    <rPh sb="110" eb="113">
      <t>ジムヒ</t>
    </rPh>
    <rPh sb="113" eb="115">
      <t>ゼンタイ</t>
    </rPh>
    <rPh sb="119" eb="121">
      <t>テイド</t>
    </rPh>
    <rPh sb="122" eb="124">
      <t>ヨサン</t>
    </rPh>
    <rPh sb="124" eb="126">
      <t>ケイジョウ</t>
    </rPh>
    <phoneticPr fontId="1"/>
  </si>
  <si>
    <t>問：住宅地区改良法第７条（事業計画に関する協議）について具体的に説明されたい。尚、公共施設等を現状のまま在置し、事業計画の内容と何等関係がと判断される場合にも協議書は必要か。</t>
    <rPh sb="0" eb="1">
      <t>トイ</t>
    </rPh>
    <rPh sb="2" eb="4">
      <t>ジュウタク</t>
    </rPh>
    <rPh sb="4" eb="6">
      <t>チク</t>
    </rPh>
    <rPh sb="6" eb="9">
      <t>カイリョウホウ</t>
    </rPh>
    <rPh sb="9" eb="10">
      <t>ダイ</t>
    </rPh>
    <rPh sb="11" eb="12">
      <t>ジョウ</t>
    </rPh>
    <rPh sb="13" eb="15">
      <t>ジギョウ</t>
    </rPh>
    <rPh sb="15" eb="17">
      <t>ケイカク</t>
    </rPh>
    <rPh sb="18" eb="19">
      <t>カン</t>
    </rPh>
    <rPh sb="21" eb="23">
      <t>キョウギ</t>
    </rPh>
    <rPh sb="28" eb="31">
      <t>グタイテキ</t>
    </rPh>
    <rPh sb="32" eb="34">
      <t>セツメイ</t>
    </rPh>
    <rPh sb="39" eb="40">
      <t>ナオ</t>
    </rPh>
    <rPh sb="41" eb="43">
      <t>コウキョウ</t>
    </rPh>
    <rPh sb="43" eb="45">
      <t>シセツ</t>
    </rPh>
    <rPh sb="45" eb="46">
      <t>トウ</t>
    </rPh>
    <rPh sb="47" eb="49">
      <t>ゲンジョウ</t>
    </rPh>
    <rPh sb="52" eb="53">
      <t>ザイ</t>
    </rPh>
    <rPh sb="53" eb="54">
      <t>チ</t>
    </rPh>
    <rPh sb="56" eb="58">
      <t>ジギョウ</t>
    </rPh>
    <rPh sb="58" eb="60">
      <t>ケイカク</t>
    </rPh>
    <rPh sb="61" eb="63">
      <t>ナイヨウ</t>
    </rPh>
    <rPh sb="64" eb="66">
      <t>ナントウ</t>
    </rPh>
    <rPh sb="66" eb="68">
      <t>カンケイ</t>
    </rPh>
    <rPh sb="70" eb="72">
      <t>ハンダン</t>
    </rPh>
    <rPh sb="75" eb="77">
      <t>バアイ</t>
    </rPh>
    <rPh sb="79" eb="81">
      <t>キョウギ</t>
    </rPh>
    <rPh sb="81" eb="82">
      <t>ショ</t>
    </rPh>
    <rPh sb="83" eb="85">
      <t>ヒツヨウ</t>
    </rPh>
    <phoneticPr fontId="1"/>
  </si>
  <si>
    <t>建設省人事異動　昭和４７年８月２２日付～昭和４７年９月１８日付　</t>
    <phoneticPr fontId="1"/>
  </si>
  <si>
    <t>市街地再開発　住宅地区改良　幹部職員セミナー（ご案内）</t>
    <rPh sb="0" eb="3">
      <t>シガイチ</t>
    </rPh>
    <rPh sb="3" eb="6">
      <t>サイカイハツ</t>
    </rPh>
    <rPh sb="7" eb="9">
      <t>ジュウタク</t>
    </rPh>
    <rPh sb="9" eb="11">
      <t>チク</t>
    </rPh>
    <rPh sb="11" eb="13">
      <t>カイリョウ</t>
    </rPh>
    <rPh sb="14" eb="16">
      <t>カンブ</t>
    </rPh>
    <rPh sb="16" eb="18">
      <t>ショクイン</t>
    </rPh>
    <rPh sb="24" eb="26">
      <t>アンナイ</t>
    </rPh>
    <phoneticPr fontId="1"/>
  </si>
  <si>
    <t>神奈川県藤沢市・藤沢駅前南部第一防災建築街区造成事業の概要</t>
    <rPh sb="0" eb="4">
      <t>カナガワケン</t>
    </rPh>
    <rPh sb="4" eb="7">
      <t>フジサワシ</t>
    </rPh>
    <rPh sb="8" eb="10">
      <t>フジサワ</t>
    </rPh>
    <rPh sb="10" eb="12">
      <t>エキマエ</t>
    </rPh>
    <rPh sb="12" eb="14">
      <t>ナンブ</t>
    </rPh>
    <rPh sb="14" eb="16">
      <t>ダイイチ</t>
    </rPh>
    <rPh sb="16" eb="18">
      <t>ボウサイ</t>
    </rPh>
    <rPh sb="18" eb="20">
      <t>ケンチク</t>
    </rPh>
    <rPh sb="20" eb="22">
      <t>ガイク</t>
    </rPh>
    <rPh sb="22" eb="24">
      <t>ゾウセイ</t>
    </rPh>
    <rPh sb="24" eb="26">
      <t>ジギョウ</t>
    </rPh>
    <rPh sb="27" eb="29">
      <t>ガイヨウ</t>
    </rPh>
    <phoneticPr fontId="1"/>
  </si>
  <si>
    <t>建設省人事異動　昭和４７年１０月１日付　</t>
    <phoneticPr fontId="1"/>
  </si>
  <si>
    <t>民間対象再開発セミナー（ご案内）　</t>
    <rPh sb="0" eb="2">
      <t>ミンカン</t>
    </rPh>
    <rPh sb="2" eb="4">
      <t>タイショウ</t>
    </rPh>
    <rPh sb="4" eb="7">
      <t>サイカイハツ</t>
    </rPh>
    <rPh sb="13" eb="15">
      <t>アンナイ</t>
    </rPh>
    <phoneticPr fontId="1"/>
  </si>
  <si>
    <t>再開発関係幹部職員研究会議（報告）</t>
    <rPh sb="0" eb="3">
      <t>サイカイハツ</t>
    </rPh>
    <rPh sb="3" eb="5">
      <t>カンケイ</t>
    </rPh>
    <rPh sb="5" eb="7">
      <t>カンブ</t>
    </rPh>
    <rPh sb="7" eb="9">
      <t>ショクイン</t>
    </rPh>
    <rPh sb="9" eb="11">
      <t>ケンキュウ</t>
    </rPh>
    <rPh sb="11" eb="13">
      <t>カイギ</t>
    </rPh>
    <rPh sb="14" eb="16">
      <t>ホウコク</t>
    </rPh>
    <phoneticPr fontId="1"/>
  </si>
  <si>
    <t>住宅地区改良事業幹部職員研究会議（報告）</t>
    <rPh sb="0" eb="2">
      <t>ジュウタク</t>
    </rPh>
    <rPh sb="2" eb="4">
      <t>チク</t>
    </rPh>
    <rPh sb="4" eb="6">
      <t>カイリョウ</t>
    </rPh>
    <rPh sb="6" eb="8">
      <t>ジギョウ</t>
    </rPh>
    <rPh sb="8" eb="10">
      <t>カンブ</t>
    </rPh>
    <rPh sb="10" eb="12">
      <t>ショクイン</t>
    </rPh>
    <rPh sb="12" eb="14">
      <t>ケンキュウ</t>
    </rPh>
    <rPh sb="14" eb="16">
      <t>カイギ</t>
    </rPh>
    <rPh sb="17" eb="19">
      <t>ホウコク</t>
    </rPh>
    <phoneticPr fontId="1"/>
  </si>
  <si>
    <t>東京都千代田区・東京都内の組合施行第一号　江戸川橋地区市街地再開発事業　</t>
    <rPh sb="0" eb="3">
      <t>トウキョウト</t>
    </rPh>
    <rPh sb="3" eb="7">
      <t>チヨダク</t>
    </rPh>
    <rPh sb="8" eb="10">
      <t>トウキョウ</t>
    </rPh>
    <rPh sb="10" eb="12">
      <t>トナイ</t>
    </rPh>
    <rPh sb="13" eb="15">
      <t>クミアイ</t>
    </rPh>
    <rPh sb="15" eb="17">
      <t>セコウ</t>
    </rPh>
    <rPh sb="17" eb="18">
      <t>ダイ</t>
    </rPh>
    <rPh sb="18" eb="19">
      <t>イチ</t>
    </rPh>
    <rPh sb="19" eb="20">
      <t>ゴウ</t>
    </rPh>
    <rPh sb="21" eb="24">
      <t>エドガワ</t>
    </rPh>
    <rPh sb="24" eb="25">
      <t>バシ</t>
    </rPh>
    <rPh sb="25" eb="27">
      <t>チク</t>
    </rPh>
    <rPh sb="27" eb="30">
      <t>シガイチ</t>
    </rPh>
    <rPh sb="30" eb="33">
      <t>サイカイハツ</t>
    </rPh>
    <rPh sb="33" eb="35">
      <t>ジギョウ</t>
    </rPh>
    <phoneticPr fontId="1"/>
  </si>
  <si>
    <t>日照問題に関する対策　建築審議会日照問題専門委員会中間報告（石井正弘）</t>
    <rPh sb="0" eb="2">
      <t>ニッショウ</t>
    </rPh>
    <rPh sb="2" eb="4">
      <t>モンダイ</t>
    </rPh>
    <rPh sb="5" eb="6">
      <t>カン</t>
    </rPh>
    <rPh sb="8" eb="10">
      <t>タイサク</t>
    </rPh>
    <rPh sb="11" eb="13">
      <t>ケンチク</t>
    </rPh>
    <rPh sb="13" eb="16">
      <t>シンギカイ</t>
    </rPh>
    <rPh sb="16" eb="18">
      <t>ニッショウ</t>
    </rPh>
    <rPh sb="18" eb="20">
      <t>モンダイ</t>
    </rPh>
    <rPh sb="20" eb="22">
      <t>センモン</t>
    </rPh>
    <rPh sb="22" eb="25">
      <t>イインカイ</t>
    </rPh>
    <rPh sb="25" eb="27">
      <t>チュウカン</t>
    </rPh>
    <rPh sb="27" eb="29">
      <t>ホウコク</t>
    </rPh>
    <rPh sb="30" eb="32">
      <t>イシイ</t>
    </rPh>
    <rPh sb="32" eb="34">
      <t>マサヒロ</t>
    </rPh>
    <phoneticPr fontId="1"/>
  </si>
  <si>
    <t>用途地域等の決定と建築行政（昭和４７年１０月２５日住宅局長名通達）</t>
    <rPh sb="0" eb="2">
      <t>ヨウト</t>
    </rPh>
    <rPh sb="2" eb="4">
      <t>チイキ</t>
    </rPh>
    <rPh sb="4" eb="5">
      <t>トウ</t>
    </rPh>
    <rPh sb="6" eb="8">
      <t>ケッテイ</t>
    </rPh>
    <rPh sb="9" eb="11">
      <t>ケンチク</t>
    </rPh>
    <rPh sb="11" eb="13">
      <t>ギョウセイ</t>
    </rPh>
    <rPh sb="14" eb="16">
      <t>ショウワ</t>
    </rPh>
    <rPh sb="18" eb="19">
      <t>ネン</t>
    </rPh>
    <rPh sb="21" eb="22">
      <t>ツキ</t>
    </rPh>
    <rPh sb="24" eb="25">
      <t>ヒ</t>
    </rPh>
    <rPh sb="25" eb="27">
      <t>ジュウタク</t>
    </rPh>
    <rPh sb="27" eb="30">
      <t>キョクチョウメイ</t>
    </rPh>
    <rPh sb="30" eb="32">
      <t>ツウタツ</t>
    </rPh>
    <phoneticPr fontId="1"/>
  </si>
  <si>
    <t>問：一時収容施設を設置するための用地を買収しようと思うが、その用地買収費は国庫補助対象となるのか。また一時収容施設への入居者からその使用料を徴収してもよいか。</t>
    <rPh sb="0" eb="1">
      <t>トイ</t>
    </rPh>
    <rPh sb="2" eb="4">
      <t>イチジ</t>
    </rPh>
    <rPh sb="4" eb="6">
      <t>シュウヨウ</t>
    </rPh>
    <rPh sb="6" eb="8">
      <t>シセツ</t>
    </rPh>
    <rPh sb="9" eb="11">
      <t>セッチ</t>
    </rPh>
    <rPh sb="16" eb="18">
      <t>ヨウチ</t>
    </rPh>
    <rPh sb="19" eb="21">
      <t>バイシュウ</t>
    </rPh>
    <rPh sb="25" eb="26">
      <t>オモ</t>
    </rPh>
    <rPh sb="31" eb="33">
      <t>ヨウチ</t>
    </rPh>
    <rPh sb="33" eb="36">
      <t>バイシュウヒ</t>
    </rPh>
    <rPh sb="37" eb="39">
      <t>コッコ</t>
    </rPh>
    <rPh sb="39" eb="41">
      <t>ホジョ</t>
    </rPh>
    <rPh sb="41" eb="43">
      <t>タイショウ</t>
    </rPh>
    <rPh sb="59" eb="61">
      <t>ニュウキョ</t>
    </rPh>
    <rPh sb="61" eb="62">
      <t>シャ</t>
    </rPh>
    <rPh sb="66" eb="69">
      <t>シヨウリョウ</t>
    </rPh>
    <rPh sb="70" eb="72">
      <t>チョウシュウ</t>
    </rPh>
    <phoneticPr fontId="1"/>
  </si>
  <si>
    <t>問：市街地化調整区域内で、小集落地区改良事業を行おうとする場合、都市計画法に基づく「再開発許可」を受ける必要があるか。</t>
    <rPh sb="0" eb="1">
      <t>トイ</t>
    </rPh>
    <rPh sb="2" eb="5">
      <t>シガイチ</t>
    </rPh>
    <rPh sb="5" eb="6">
      <t>カ</t>
    </rPh>
    <rPh sb="6" eb="8">
      <t>チョウセイ</t>
    </rPh>
    <rPh sb="8" eb="11">
      <t>クイキナイ</t>
    </rPh>
    <rPh sb="13" eb="16">
      <t>ショウシュウラク</t>
    </rPh>
    <rPh sb="16" eb="18">
      <t>チク</t>
    </rPh>
    <rPh sb="18" eb="20">
      <t>カイリョウ</t>
    </rPh>
    <rPh sb="20" eb="22">
      <t>ジギョウ</t>
    </rPh>
    <rPh sb="23" eb="24">
      <t>オコナ</t>
    </rPh>
    <rPh sb="29" eb="31">
      <t>バアイ</t>
    </rPh>
    <rPh sb="32" eb="34">
      <t>トシ</t>
    </rPh>
    <rPh sb="34" eb="37">
      <t>ケイカクホウ</t>
    </rPh>
    <rPh sb="38" eb="39">
      <t>モト</t>
    </rPh>
    <rPh sb="42" eb="45">
      <t>サイカイハツ</t>
    </rPh>
    <rPh sb="45" eb="47">
      <t>キョカ</t>
    </rPh>
    <rPh sb="49" eb="50">
      <t>ウ</t>
    </rPh>
    <rPh sb="52" eb="54">
      <t>ヒツヨウ</t>
    </rPh>
    <phoneticPr fontId="1"/>
  </si>
  <si>
    <t>問：小集落地区改良事業は、住宅地区改良事業と基本的には同じ性格の事業であるから、「首都圏、近畿圏又は中部圏の近郊整備地帯等の整備のための国の財政上の特別措置に関する法律」（以下「財政特例法」という。）にいう”特定事業”として、国の通常の負担割合の引き上げ部分に係る国庫補助の対象となるのではないか。</t>
    <rPh sb="0" eb="1">
      <t>トイ</t>
    </rPh>
    <rPh sb="13" eb="15">
      <t>ジュウタク</t>
    </rPh>
    <rPh sb="15" eb="17">
      <t>チク</t>
    </rPh>
    <rPh sb="17" eb="19">
      <t>カイリョウ</t>
    </rPh>
    <rPh sb="19" eb="21">
      <t>ジギョウ</t>
    </rPh>
    <rPh sb="22" eb="25">
      <t>キホンテキ</t>
    </rPh>
    <rPh sb="27" eb="28">
      <t>オナ</t>
    </rPh>
    <rPh sb="29" eb="31">
      <t>セイカク</t>
    </rPh>
    <rPh sb="32" eb="34">
      <t>ジギョウ</t>
    </rPh>
    <rPh sb="41" eb="44">
      <t>シュトケン</t>
    </rPh>
    <rPh sb="45" eb="48">
      <t>キンキケン</t>
    </rPh>
    <rPh sb="48" eb="49">
      <t>マタ</t>
    </rPh>
    <rPh sb="50" eb="53">
      <t>チュウブケン</t>
    </rPh>
    <rPh sb="54" eb="56">
      <t>キンコウ</t>
    </rPh>
    <rPh sb="56" eb="58">
      <t>セイビ</t>
    </rPh>
    <rPh sb="58" eb="60">
      <t>チタイ</t>
    </rPh>
    <rPh sb="60" eb="61">
      <t>トウ</t>
    </rPh>
    <rPh sb="62" eb="64">
      <t>セイビ</t>
    </rPh>
    <rPh sb="68" eb="69">
      <t>クニ</t>
    </rPh>
    <rPh sb="70" eb="73">
      <t>ザイセイジョウ</t>
    </rPh>
    <rPh sb="74" eb="76">
      <t>トクベツ</t>
    </rPh>
    <rPh sb="76" eb="78">
      <t>ソチ</t>
    </rPh>
    <rPh sb="79" eb="80">
      <t>カン</t>
    </rPh>
    <rPh sb="82" eb="84">
      <t>ホウリツ</t>
    </rPh>
    <rPh sb="86" eb="88">
      <t>イカ</t>
    </rPh>
    <rPh sb="89" eb="91">
      <t>ザイセイ</t>
    </rPh>
    <rPh sb="91" eb="94">
      <t>トクレイホウ</t>
    </rPh>
    <rPh sb="104" eb="106">
      <t>トクテイ</t>
    </rPh>
    <rPh sb="106" eb="108">
      <t>ジギョウ</t>
    </rPh>
    <rPh sb="113" eb="114">
      <t>クニ</t>
    </rPh>
    <rPh sb="115" eb="117">
      <t>ツウジョウ</t>
    </rPh>
    <rPh sb="118" eb="120">
      <t>フタン</t>
    </rPh>
    <rPh sb="120" eb="122">
      <t>ワリアイ</t>
    </rPh>
    <rPh sb="123" eb="124">
      <t>ヒ</t>
    </rPh>
    <rPh sb="125" eb="126">
      <t>ア</t>
    </rPh>
    <rPh sb="127" eb="129">
      <t>ブブン</t>
    </rPh>
    <rPh sb="130" eb="131">
      <t>カカ</t>
    </rPh>
    <rPh sb="132" eb="134">
      <t>コッコ</t>
    </rPh>
    <rPh sb="134" eb="136">
      <t>ホジョ</t>
    </rPh>
    <rPh sb="137" eb="139">
      <t>タイショウ</t>
    </rPh>
    <phoneticPr fontId="1"/>
  </si>
  <si>
    <t>問：住宅地区改良事業において、当初、国庫債務負担行為（以下「国債」という。）、４７年度：５０％、４８年度：５０％の国庫補助金の内示を受け、それにもとずいて補助金の交付申請をし、同額の交付決定をうけたが、その後の事業進捗が良好で、現在では年度内１００％の事業促進が可能な見通しとなっている。そこで、あらためて歳出予算（以下「一般」という。）１００％の国庫補助金を受け入れたいが、どんな補助金申請の手続きをすればいいか。</t>
    <rPh sb="0" eb="1">
      <t>トイ</t>
    </rPh>
    <rPh sb="15" eb="17">
      <t>トウショ</t>
    </rPh>
    <rPh sb="18" eb="20">
      <t>コッコ</t>
    </rPh>
    <rPh sb="20" eb="22">
      <t>サイム</t>
    </rPh>
    <rPh sb="22" eb="24">
      <t>フタン</t>
    </rPh>
    <rPh sb="24" eb="26">
      <t>コウイ</t>
    </rPh>
    <rPh sb="27" eb="29">
      <t>イカ</t>
    </rPh>
    <rPh sb="30" eb="32">
      <t>コクサイ</t>
    </rPh>
    <rPh sb="41" eb="43">
      <t>ネンド</t>
    </rPh>
    <rPh sb="50" eb="52">
      <t>ネンド</t>
    </rPh>
    <rPh sb="57" eb="59">
      <t>コッコ</t>
    </rPh>
    <rPh sb="59" eb="62">
      <t>ホジョキン</t>
    </rPh>
    <rPh sb="63" eb="65">
      <t>ナイジ</t>
    </rPh>
    <rPh sb="66" eb="67">
      <t>ウ</t>
    </rPh>
    <rPh sb="77" eb="80">
      <t>ホジョキン</t>
    </rPh>
    <rPh sb="81" eb="83">
      <t>コウフ</t>
    </rPh>
    <rPh sb="83" eb="85">
      <t>シンセイ</t>
    </rPh>
    <rPh sb="88" eb="90">
      <t>ドウガク</t>
    </rPh>
    <rPh sb="91" eb="93">
      <t>コウフ</t>
    </rPh>
    <rPh sb="93" eb="95">
      <t>ケッテイ</t>
    </rPh>
    <rPh sb="103" eb="104">
      <t>ゴ</t>
    </rPh>
    <rPh sb="105" eb="107">
      <t>ジギョウ</t>
    </rPh>
    <rPh sb="107" eb="109">
      <t>シンチョク</t>
    </rPh>
    <rPh sb="110" eb="112">
      <t>リョウコウ</t>
    </rPh>
    <rPh sb="114" eb="116">
      <t>ゲンザイ</t>
    </rPh>
    <rPh sb="118" eb="121">
      <t>ネンドナイ</t>
    </rPh>
    <rPh sb="126" eb="128">
      <t>ジギョウ</t>
    </rPh>
    <rPh sb="128" eb="130">
      <t>ソクシン</t>
    </rPh>
    <rPh sb="131" eb="133">
      <t>カノウ</t>
    </rPh>
    <rPh sb="134" eb="136">
      <t>ミトオ</t>
    </rPh>
    <rPh sb="153" eb="155">
      <t>サイシュツ</t>
    </rPh>
    <rPh sb="155" eb="157">
      <t>ヨサン</t>
    </rPh>
    <rPh sb="158" eb="160">
      <t>イカ</t>
    </rPh>
    <rPh sb="161" eb="163">
      <t>イッパン</t>
    </rPh>
    <rPh sb="174" eb="176">
      <t>コッコ</t>
    </rPh>
    <rPh sb="176" eb="179">
      <t>ホジョキン</t>
    </rPh>
    <rPh sb="180" eb="181">
      <t>ウ</t>
    </rPh>
    <rPh sb="182" eb="183">
      <t>イ</t>
    </rPh>
    <rPh sb="191" eb="194">
      <t>ホジョキン</t>
    </rPh>
    <rPh sb="194" eb="196">
      <t>シンセイ</t>
    </rPh>
    <rPh sb="197" eb="199">
      <t>テツヅ</t>
    </rPh>
    <phoneticPr fontId="1"/>
  </si>
  <si>
    <t>問：法§２（６）の「施設建築物」は、１の建築物をさすのか。防災建築街区造成法§２（２）の「防災建築物」は１の建築物と考えていることが、同法施行令§１②から推量され、２以上の建築物の場合でも一定要件の場合は１の建築物とみなしている。</t>
    <rPh sb="0" eb="1">
      <t>トイ</t>
    </rPh>
    <rPh sb="2" eb="3">
      <t>ホウ</t>
    </rPh>
    <rPh sb="10" eb="12">
      <t>シセツ</t>
    </rPh>
    <rPh sb="12" eb="15">
      <t>ケンチクブツ</t>
    </rPh>
    <rPh sb="20" eb="23">
      <t>ケンチクブツ</t>
    </rPh>
    <rPh sb="29" eb="31">
      <t>ボウサイ</t>
    </rPh>
    <rPh sb="31" eb="33">
      <t>ケンチク</t>
    </rPh>
    <rPh sb="33" eb="35">
      <t>ガイク</t>
    </rPh>
    <rPh sb="35" eb="37">
      <t>ゾウセイ</t>
    </rPh>
    <rPh sb="37" eb="38">
      <t>ホウ</t>
    </rPh>
    <rPh sb="45" eb="47">
      <t>ボウサイ</t>
    </rPh>
    <rPh sb="47" eb="50">
      <t>ケンチクブツ</t>
    </rPh>
    <rPh sb="54" eb="57">
      <t>ケンチクブツ</t>
    </rPh>
    <rPh sb="58" eb="59">
      <t>カンガ</t>
    </rPh>
    <rPh sb="67" eb="69">
      <t>ドウホウ</t>
    </rPh>
    <rPh sb="69" eb="71">
      <t>セコウ</t>
    </rPh>
    <rPh sb="71" eb="72">
      <t>レイ</t>
    </rPh>
    <rPh sb="77" eb="79">
      <t>スイリョウ</t>
    </rPh>
    <rPh sb="83" eb="85">
      <t>イジョウ</t>
    </rPh>
    <rPh sb="86" eb="89">
      <t>ケンチクブツ</t>
    </rPh>
    <rPh sb="90" eb="92">
      <t>バアイ</t>
    </rPh>
    <rPh sb="94" eb="96">
      <t>イッテイ</t>
    </rPh>
    <rPh sb="96" eb="98">
      <t>ヨウケン</t>
    </rPh>
    <rPh sb="99" eb="101">
      <t>バアイ</t>
    </rPh>
    <rPh sb="104" eb="107">
      <t>ケンチクブツ</t>
    </rPh>
    <phoneticPr fontId="1"/>
  </si>
  <si>
    <t>問：施設建築物にはエレベーターを含むか。</t>
    <rPh sb="0" eb="1">
      <t>トイ</t>
    </rPh>
    <rPh sb="2" eb="4">
      <t>シセツ</t>
    </rPh>
    <rPh sb="4" eb="7">
      <t>ケンチクブツ</t>
    </rPh>
    <rPh sb="16" eb="17">
      <t>フク</t>
    </rPh>
    <phoneticPr fontId="1"/>
  </si>
  <si>
    <t>問：都市再開発法上の借家権は、借家法上の借家権と同一に解すべきか。（アパートの一室、下宿屋の一室等）</t>
    <rPh sb="0" eb="1">
      <t>トイ</t>
    </rPh>
    <rPh sb="2" eb="4">
      <t>トシ</t>
    </rPh>
    <rPh sb="4" eb="7">
      <t>サイカイハツ</t>
    </rPh>
    <rPh sb="7" eb="8">
      <t>ホウ</t>
    </rPh>
    <rPh sb="8" eb="9">
      <t>ジョウ</t>
    </rPh>
    <rPh sb="10" eb="13">
      <t>シャクヤケン</t>
    </rPh>
    <rPh sb="15" eb="18">
      <t>シャッカホウ</t>
    </rPh>
    <rPh sb="18" eb="19">
      <t>ジョウ</t>
    </rPh>
    <rPh sb="20" eb="23">
      <t>シャクヤケン</t>
    </rPh>
    <rPh sb="24" eb="26">
      <t>ドウイツ</t>
    </rPh>
    <rPh sb="27" eb="28">
      <t>カイ</t>
    </rPh>
    <rPh sb="39" eb="41">
      <t>イッシツ</t>
    </rPh>
    <rPh sb="42" eb="45">
      <t>ゲシュクヤ</t>
    </rPh>
    <rPh sb="46" eb="49">
      <t>イッシツトウ</t>
    </rPh>
    <phoneticPr fontId="1"/>
  </si>
  <si>
    <t>民間対象再開発セミナー　１１月７・８日　大阪会場２５０名、東京会場170名</t>
    <rPh sb="0" eb="2">
      <t>ミンカン</t>
    </rPh>
    <rPh sb="2" eb="4">
      <t>タイショウ</t>
    </rPh>
    <rPh sb="4" eb="7">
      <t>サイカイハツ</t>
    </rPh>
    <rPh sb="14" eb="15">
      <t>ツキ</t>
    </rPh>
    <rPh sb="18" eb="19">
      <t>ヒ</t>
    </rPh>
    <rPh sb="20" eb="22">
      <t>オオサカ</t>
    </rPh>
    <rPh sb="22" eb="24">
      <t>カイジョウ</t>
    </rPh>
    <rPh sb="27" eb="28">
      <t>メイ</t>
    </rPh>
    <rPh sb="29" eb="31">
      <t>トウキョウ</t>
    </rPh>
    <rPh sb="31" eb="33">
      <t>カイジョウ</t>
    </rPh>
    <rPh sb="36" eb="37">
      <t>メイ</t>
    </rPh>
    <phoneticPr fontId="1"/>
  </si>
  <si>
    <t>不動産業課を新設ー建設省の機構改革ー</t>
    <rPh sb="0" eb="4">
      <t>フドウサンギョウ</t>
    </rPh>
    <rPh sb="4" eb="5">
      <t>カ</t>
    </rPh>
    <rPh sb="6" eb="8">
      <t>シンセツ</t>
    </rPh>
    <rPh sb="9" eb="12">
      <t>ケンセツショウ</t>
    </rPh>
    <rPh sb="13" eb="15">
      <t>キコウ</t>
    </rPh>
    <rPh sb="15" eb="17">
      <t>カイカク</t>
    </rPh>
    <phoneticPr fontId="1"/>
  </si>
  <si>
    <t>都市再開発本格化へのきざし　　ー住宅地区を中心としてー</t>
    <rPh sb="0" eb="2">
      <t>トシ</t>
    </rPh>
    <rPh sb="2" eb="5">
      <t>サイカイハツ</t>
    </rPh>
    <rPh sb="5" eb="8">
      <t>ホンカクカ</t>
    </rPh>
    <rPh sb="16" eb="18">
      <t>ジュウタク</t>
    </rPh>
    <rPh sb="18" eb="20">
      <t>チク</t>
    </rPh>
    <rPh sb="21" eb="23">
      <t>チュウシン</t>
    </rPh>
    <phoneticPr fontId="1"/>
  </si>
  <si>
    <t>都市再開発事業資金融資の現況　住宅金融公庫</t>
    <rPh sb="0" eb="2">
      <t>トシ</t>
    </rPh>
    <rPh sb="2" eb="5">
      <t>サイカイハツ</t>
    </rPh>
    <rPh sb="5" eb="7">
      <t>ジギョウ</t>
    </rPh>
    <rPh sb="7" eb="9">
      <t>シキン</t>
    </rPh>
    <rPh sb="9" eb="11">
      <t>ユウシ</t>
    </rPh>
    <rPh sb="12" eb="14">
      <t>ゲンキョウ</t>
    </rPh>
    <rPh sb="15" eb="17">
      <t>ジュウタク</t>
    </rPh>
    <rPh sb="17" eb="19">
      <t>キンユウ</t>
    </rPh>
    <rPh sb="19" eb="21">
      <t>コウコ</t>
    </rPh>
    <phoneticPr fontId="1"/>
  </si>
  <si>
    <t>建設省人事異動　昭和４７年１２月１６日付～昭和４８年１月１日付　　建設技監に高橋道路局長昇格</t>
    <rPh sb="0" eb="3">
      <t>ケンセツショウ</t>
    </rPh>
    <rPh sb="3" eb="5">
      <t>ジンジ</t>
    </rPh>
    <rPh sb="5" eb="7">
      <t>イドウ</t>
    </rPh>
    <rPh sb="8" eb="10">
      <t>ショウワ</t>
    </rPh>
    <rPh sb="12" eb="13">
      <t>ネン</t>
    </rPh>
    <rPh sb="15" eb="16">
      <t>ツキ</t>
    </rPh>
    <rPh sb="18" eb="19">
      <t>ヒ</t>
    </rPh>
    <rPh sb="19" eb="20">
      <t>ツ</t>
    </rPh>
    <rPh sb="33" eb="35">
      <t>ケンセツ</t>
    </rPh>
    <rPh sb="35" eb="37">
      <t>ギカン</t>
    </rPh>
    <rPh sb="38" eb="40">
      <t>タカハシ</t>
    </rPh>
    <rPh sb="40" eb="42">
      <t>ドウロ</t>
    </rPh>
    <rPh sb="42" eb="44">
      <t>キョクチョウ</t>
    </rPh>
    <rPh sb="44" eb="46">
      <t>ショウカク</t>
    </rPh>
    <phoneticPr fontId="1"/>
  </si>
  <si>
    <t>盛大に完工式挙行　常盤橋地区再開発事業　　東京都千代田区</t>
    <rPh sb="0" eb="2">
      <t>セイダイ</t>
    </rPh>
    <rPh sb="3" eb="6">
      <t>カンコウシキ</t>
    </rPh>
    <rPh sb="6" eb="8">
      <t>キョコウ</t>
    </rPh>
    <rPh sb="9" eb="11">
      <t>トキワ</t>
    </rPh>
    <rPh sb="11" eb="12">
      <t>バシ</t>
    </rPh>
    <rPh sb="12" eb="14">
      <t>チク</t>
    </rPh>
    <rPh sb="14" eb="17">
      <t>サイカイハツ</t>
    </rPh>
    <rPh sb="17" eb="19">
      <t>ジギョウ</t>
    </rPh>
    <rPh sb="21" eb="24">
      <t>トウキョウト</t>
    </rPh>
    <rPh sb="24" eb="28">
      <t>チヨダク</t>
    </rPh>
    <phoneticPr fontId="1"/>
  </si>
  <si>
    <t>建設省人事異動　昭和４８年２月２３日付～昭和４８年３月１日付　佐土審議官退職　後任に多治見元住宅局長</t>
    <rPh sb="0" eb="3">
      <t>ケンセツショウ</t>
    </rPh>
    <rPh sb="3" eb="5">
      <t>ジンジ</t>
    </rPh>
    <rPh sb="5" eb="7">
      <t>イドウ</t>
    </rPh>
    <rPh sb="31" eb="33">
      <t>サド</t>
    </rPh>
    <rPh sb="33" eb="36">
      <t>シンギカン</t>
    </rPh>
    <rPh sb="36" eb="38">
      <t>タイショク</t>
    </rPh>
    <rPh sb="39" eb="41">
      <t>コウニン</t>
    </rPh>
    <rPh sb="42" eb="45">
      <t>タジミ</t>
    </rPh>
    <rPh sb="45" eb="46">
      <t>モト</t>
    </rPh>
    <rPh sb="46" eb="48">
      <t>ジュウタク</t>
    </rPh>
    <rPh sb="48" eb="50">
      <t>キョクチョウ</t>
    </rPh>
    <phoneticPr fontId="1"/>
  </si>
  <si>
    <t>都市計画区域に７４市町村を追加</t>
    <rPh sb="0" eb="2">
      <t>トシ</t>
    </rPh>
    <rPh sb="2" eb="4">
      <t>ケイカク</t>
    </rPh>
    <rPh sb="4" eb="6">
      <t>クイキ</t>
    </rPh>
    <rPh sb="9" eb="12">
      <t>シチョウソン</t>
    </rPh>
    <rPh sb="13" eb="15">
      <t>ツイカ</t>
    </rPh>
    <phoneticPr fontId="1"/>
  </si>
  <si>
    <t>建設省人事異動　昭和４８年３月２３日付～昭和４８年４月２日付　　日本住宅公団監事更迭　　山田都市再開発課建設専門官転出</t>
    <rPh sb="0" eb="3">
      <t>ケンセツショウ</t>
    </rPh>
    <rPh sb="3" eb="5">
      <t>ジンジ</t>
    </rPh>
    <rPh sb="5" eb="7">
      <t>イドウ</t>
    </rPh>
    <rPh sb="32" eb="34">
      <t>ニホン</t>
    </rPh>
    <rPh sb="34" eb="36">
      <t>ジュウタク</t>
    </rPh>
    <rPh sb="36" eb="38">
      <t>コウダン</t>
    </rPh>
    <rPh sb="38" eb="40">
      <t>カンジ</t>
    </rPh>
    <rPh sb="40" eb="42">
      <t>コウテツ</t>
    </rPh>
    <rPh sb="44" eb="46">
      <t>ヤマダ</t>
    </rPh>
    <rPh sb="46" eb="48">
      <t>トシ</t>
    </rPh>
    <rPh sb="48" eb="51">
      <t>サイカイハツ</t>
    </rPh>
    <rPh sb="51" eb="52">
      <t>カ</t>
    </rPh>
    <rPh sb="52" eb="54">
      <t>ケンセツ</t>
    </rPh>
    <rPh sb="54" eb="57">
      <t>センモンカン</t>
    </rPh>
    <rPh sb="57" eb="59">
      <t>テンシュツ</t>
    </rPh>
    <phoneticPr fontId="1"/>
  </si>
  <si>
    <t>都市再開発コオージネーター養成講座開設（ご案内）　　カリキュラム掲載　　</t>
    <rPh sb="0" eb="2">
      <t>トシ</t>
    </rPh>
    <rPh sb="2" eb="5">
      <t>サイカイハツ</t>
    </rPh>
    <rPh sb="13" eb="15">
      <t>ヨウセイ</t>
    </rPh>
    <rPh sb="15" eb="17">
      <t>コウザ</t>
    </rPh>
    <rPh sb="17" eb="19">
      <t>カイセツ</t>
    </rPh>
    <rPh sb="21" eb="23">
      <t>アンナイ</t>
    </rPh>
    <rPh sb="32" eb="34">
      <t>ケイサイ</t>
    </rPh>
    <phoneticPr fontId="1"/>
  </si>
  <si>
    <t>市街地再開発制度検討委員会（発言趣旨）　　ー再開発制度と民間要望ー　　建設省都市再開発課長　　野呂田芳成</t>
    <rPh sb="0" eb="3">
      <t>シガイチ</t>
    </rPh>
    <rPh sb="3" eb="6">
      <t>サイカイハツ</t>
    </rPh>
    <rPh sb="6" eb="8">
      <t>セイド</t>
    </rPh>
    <rPh sb="8" eb="10">
      <t>ケントウ</t>
    </rPh>
    <rPh sb="10" eb="13">
      <t>イインカイ</t>
    </rPh>
    <rPh sb="22" eb="25">
      <t>サイカイハツ</t>
    </rPh>
    <rPh sb="25" eb="27">
      <t>セイド</t>
    </rPh>
    <rPh sb="28" eb="30">
      <t>ミンカン</t>
    </rPh>
    <rPh sb="30" eb="32">
      <t>ヨウボウ</t>
    </rPh>
    <rPh sb="35" eb="38">
      <t>ケンセツショウ</t>
    </rPh>
    <rPh sb="38" eb="40">
      <t>トシ</t>
    </rPh>
    <rPh sb="40" eb="43">
      <t>サイカイハツ</t>
    </rPh>
    <rPh sb="43" eb="45">
      <t>カチョウ</t>
    </rPh>
    <rPh sb="47" eb="48">
      <t>ノ</t>
    </rPh>
    <rPh sb="48" eb="49">
      <t>ロ</t>
    </rPh>
    <rPh sb="49" eb="50">
      <t>タ</t>
    </rPh>
    <rPh sb="50" eb="52">
      <t>ヨシナリ</t>
    </rPh>
    <phoneticPr fontId="1"/>
  </si>
  <si>
    <t>建設省人事異動　　昭和４８年５月３１日付～昭和４８年６月１５日付</t>
    <rPh sb="0" eb="3">
      <t>ケンセツショウ</t>
    </rPh>
    <rPh sb="3" eb="5">
      <t>ジンジ</t>
    </rPh>
    <rPh sb="5" eb="7">
      <t>イドウ</t>
    </rPh>
    <phoneticPr fontId="1"/>
  </si>
  <si>
    <t>建設省人事異動　　昭和４８年６月３０日付～昭和４８年７月１日付　住宅局参事官に山岡氏、野呂田都市再開発課長転任</t>
    <rPh sb="0" eb="3">
      <t>ケンセツショウ</t>
    </rPh>
    <rPh sb="3" eb="5">
      <t>ジンジ</t>
    </rPh>
    <rPh sb="5" eb="7">
      <t>イドウ</t>
    </rPh>
    <rPh sb="32" eb="35">
      <t>ジュウタクキョク</t>
    </rPh>
    <rPh sb="35" eb="38">
      <t>サンジカン</t>
    </rPh>
    <rPh sb="39" eb="41">
      <t>ヤマオカ</t>
    </rPh>
    <rPh sb="41" eb="42">
      <t>シ</t>
    </rPh>
    <rPh sb="43" eb="45">
      <t>ノロ</t>
    </rPh>
    <rPh sb="45" eb="46">
      <t>タ</t>
    </rPh>
    <rPh sb="46" eb="48">
      <t>トシ</t>
    </rPh>
    <rPh sb="48" eb="51">
      <t>サイカイハツ</t>
    </rPh>
    <rPh sb="51" eb="53">
      <t>カチョウ</t>
    </rPh>
    <rPh sb="53" eb="55">
      <t>テンニン</t>
    </rPh>
    <phoneticPr fontId="1"/>
  </si>
  <si>
    <t>所得税等に係る譲渡所得の特別控除</t>
    <rPh sb="0" eb="3">
      <t>ショトクゼイ</t>
    </rPh>
    <rPh sb="3" eb="4">
      <t>トウ</t>
    </rPh>
    <rPh sb="5" eb="6">
      <t>カカ</t>
    </rPh>
    <rPh sb="7" eb="9">
      <t>ジョウト</t>
    </rPh>
    <rPh sb="9" eb="11">
      <t>ショトク</t>
    </rPh>
    <rPh sb="12" eb="14">
      <t>トクベツ</t>
    </rPh>
    <rPh sb="14" eb="16">
      <t>コウジョ</t>
    </rPh>
    <phoneticPr fontId="1"/>
  </si>
  <si>
    <t>ー都市計画中央審議会の答申をめぐってー　（建設省都市再開発課　瀬野俊樹）</t>
    <rPh sb="1" eb="3">
      <t>トシ</t>
    </rPh>
    <rPh sb="3" eb="5">
      <t>ケイカク</t>
    </rPh>
    <rPh sb="5" eb="7">
      <t>チュウオウ</t>
    </rPh>
    <rPh sb="7" eb="10">
      <t>シンギカイ</t>
    </rPh>
    <rPh sb="11" eb="13">
      <t>トウシン</t>
    </rPh>
    <rPh sb="21" eb="24">
      <t>ケンセツショウ</t>
    </rPh>
    <rPh sb="24" eb="26">
      <t>トシ</t>
    </rPh>
    <rPh sb="26" eb="29">
      <t>サイカイハツ</t>
    </rPh>
    <rPh sb="29" eb="30">
      <t>カ</t>
    </rPh>
    <rPh sb="31" eb="33">
      <t>セノ</t>
    </rPh>
    <rPh sb="33" eb="35">
      <t>トシキ</t>
    </rPh>
    <phoneticPr fontId="1"/>
  </si>
  <si>
    <t>第２５回国土建設週間　建設功労者を大臣表彰　　再開発関係等３７優良団体も対象</t>
    <rPh sb="0" eb="1">
      <t>ダイ</t>
    </rPh>
    <rPh sb="3" eb="4">
      <t>カイ</t>
    </rPh>
    <rPh sb="4" eb="6">
      <t>コクド</t>
    </rPh>
    <rPh sb="6" eb="8">
      <t>ケンセツ</t>
    </rPh>
    <rPh sb="8" eb="10">
      <t>シュウカン</t>
    </rPh>
    <rPh sb="11" eb="13">
      <t>ケンセツ</t>
    </rPh>
    <rPh sb="13" eb="16">
      <t>コウロウシャ</t>
    </rPh>
    <rPh sb="17" eb="19">
      <t>ダイジン</t>
    </rPh>
    <rPh sb="19" eb="21">
      <t>ヒョウショウ</t>
    </rPh>
    <rPh sb="23" eb="26">
      <t>サイカイハツ</t>
    </rPh>
    <rPh sb="26" eb="28">
      <t>カンケイ</t>
    </rPh>
    <rPh sb="28" eb="29">
      <t>トウ</t>
    </rPh>
    <rPh sb="31" eb="33">
      <t>ユウリョウ</t>
    </rPh>
    <rPh sb="33" eb="35">
      <t>ダンタイ</t>
    </rPh>
    <rPh sb="36" eb="38">
      <t>タイショウ</t>
    </rPh>
    <phoneticPr fontId="1"/>
  </si>
  <si>
    <t>各地の再開発情報　★都市改造課を発足・春日部市で駅東口開発・埼玉県春日部市、★年内に許可申請・西鉄久留米駅東口の整備・福岡県久留米市、★近く基礎調査着手・土浦駅前いよいよ具体化・茨城県土浦市、★基本構想まとまる・福岡市の西新地区・福岡県福岡市、★来年度から本格化・春日井市の勝川駅前・愛知県春日井市、★準備組合近く発足か・福岡川端地区の事業促進・福岡県福岡市、★設立総会を開催・岡崎康生西地区の中央ビル・愛知県岡崎市、★事業許可おりる・吹田市の駅前再開発・大阪府吹田市、★高層ビル化計画すすむ・米沢中央地区の第２市街地・山形県米沢市</t>
    <rPh sb="0" eb="2">
      <t>カクチ</t>
    </rPh>
    <rPh sb="3" eb="6">
      <t>サイカイハツ</t>
    </rPh>
    <rPh sb="6" eb="8">
      <t>ジョウホウ</t>
    </rPh>
    <rPh sb="10" eb="12">
      <t>トシ</t>
    </rPh>
    <rPh sb="12" eb="14">
      <t>カイゾウ</t>
    </rPh>
    <rPh sb="14" eb="15">
      <t>カ</t>
    </rPh>
    <rPh sb="16" eb="18">
      <t>ハッソク</t>
    </rPh>
    <rPh sb="19" eb="23">
      <t>カスカベシ</t>
    </rPh>
    <rPh sb="24" eb="25">
      <t>エキ</t>
    </rPh>
    <rPh sb="25" eb="27">
      <t>ヒガシグチ</t>
    </rPh>
    <rPh sb="27" eb="29">
      <t>カイハツ</t>
    </rPh>
    <rPh sb="30" eb="33">
      <t>サイタマケン</t>
    </rPh>
    <rPh sb="33" eb="37">
      <t>カスカベシ</t>
    </rPh>
    <rPh sb="39" eb="41">
      <t>ネンナイ</t>
    </rPh>
    <rPh sb="42" eb="44">
      <t>キョカ</t>
    </rPh>
    <rPh sb="44" eb="46">
      <t>シンセイ</t>
    </rPh>
    <rPh sb="47" eb="49">
      <t>ニシテツ</t>
    </rPh>
    <rPh sb="49" eb="52">
      <t>クルメ</t>
    </rPh>
    <rPh sb="52" eb="53">
      <t>エキ</t>
    </rPh>
    <rPh sb="53" eb="55">
      <t>ヒガシグチ</t>
    </rPh>
    <rPh sb="56" eb="58">
      <t>セイビ</t>
    </rPh>
    <rPh sb="59" eb="62">
      <t>フクオカケン</t>
    </rPh>
    <rPh sb="62" eb="66">
      <t>クルメシ</t>
    </rPh>
    <rPh sb="68" eb="69">
      <t>チカ</t>
    </rPh>
    <rPh sb="70" eb="72">
      <t>キソ</t>
    </rPh>
    <rPh sb="72" eb="74">
      <t>チョウサ</t>
    </rPh>
    <rPh sb="74" eb="76">
      <t>チャクシュ</t>
    </rPh>
    <rPh sb="77" eb="79">
      <t>ツチウラ</t>
    </rPh>
    <rPh sb="79" eb="80">
      <t>エキ</t>
    </rPh>
    <rPh sb="80" eb="81">
      <t>マエ</t>
    </rPh>
    <rPh sb="85" eb="88">
      <t>グタイカ</t>
    </rPh>
    <rPh sb="89" eb="92">
      <t>イバラギケン</t>
    </rPh>
    <rPh sb="92" eb="95">
      <t>ツチウラシ</t>
    </rPh>
    <rPh sb="97" eb="99">
      <t>キホン</t>
    </rPh>
    <rPh sb="99" eb="101">
      <t>コウソウ</t>
    </rPh>
    <rPh sb="106" eb="109">
      <t>フクオカシ</t>
    </rPh>
    <rPh sb="110" eb="111">
      <t>ニシ</t>
    </rPh>
    <rPh sb="111" eb="112">
      <t>シン</t>
    </rPh>
    <rPh sb="112" eb="114">
      <t>チク</t>
    </rPh>
    <rPh sb="115" eb="118">
      <t>フクオカケン</t>
    </rPh>
    <rPh sb="118" eb="121">
      <t>フクオカシ</t>
    </rPh>
    <rPh sb="123" eb="126">
      <t>ライネンド</t>
    </rPh>
    <rPh sb="128" eb="131">
      <t>ホンカクカ</t>
    </rPh>
    <rPh sb="132" eb="136">
      <t>カスガイシ</t>
    </rPh>
    <rPh sb="137" eb="139">
      <t>カツカワ</t>
    </rPh>
    <rPh sb="139" eb="140">
      <t>エキ</t>
    </rPh>
    <rPh sb="140" eb="141">
      <t>マエ</t>
    </rPh>
    <rPh sb="142" eb="145">
      <t>アイチケン</t>
    </rPh>
    <rPh sb="151" eb="153">
      <t>ジュンビ</t>
    </rPh>
    <rPh sb="153" eb="155">
      <t>クミアイ</t>
    </rPh>
    <rPh sb="155" eb="156">
      <t>チカ</t>
    </rPh>
    <rPh sb="157" eb="159">
      <t>ハッソク</t>
    </rPh>
    <rPh sb="161" eb="163">
      <t>フクオカ</t>
    </rPh>
    <rPh sb="163" eb="165">
      <t>カワバタ</t>
    </rPh>
    <rPh sb="165" eb="167">
      <t>チク</t>
    </rPh>
    <rPh sb="168" eb="170">
      <t>ジギョウ</t>
    </rPh>
    <rPh sb="170" eb="172">
      <t>ソクシン</t>
    </rPh>
    <phoneticPr fontId="1"/>
  </si>
  <si>
    <t>第一回都市再開発コオージネーター養成講座終了。</t>
    <rPh sb="0" eb="3">
      <t>ダイイッカイ</t>
    </rPh>
    <rPh sb="3" eb="5">
      <t>トシ</t>
    </rPh>
    <rPh sb="5" eb="8">
      <t>サイカイハツ</t>
    </rPh>
    <rPh sb="16" eb="18">
      <t>ヨウセイ</t>
    </rPh>
    <rPh sb="18" eb="20">
      <t>コウザ</t>
    </rPh>
    <rPh sb="20" eb="22">
      <t>シュウリョウ</t>
    </rPh>
    <phoneticPr fontId="1"/>
  </si>
  <si>
    <t>第一回都市再開発コオージネーター養成講座終了。湯藤副会長挨拶</t>
    <rPh sb="23" eb="24">
      <t>ユ</t>
    </rPh>
    <rPh sb="24" eb="25">
      <t>フジ</t>
    </rPh>
    <rPh sb="25" eb="28">
      <t>フクカイチョウ</t>
    </rPh>
    <rPh sb="28" eb="30">
      <t>アイサツ</t>
    </rPh>
    <phoneticPr fontId="1"/>
  </si>
  <si>
    <t>昭和４９年度組合施行　市街地再開発事業、防災街区造成事業　建設省、実施要望を聴取</t>
    <rPh sb="0" eb="2">
      <t>ショウワ</t>
    </rPh>
    <rPh sb="4" eb="6">
      <t>ネンド</t>
    </rPh>
    <rPh sb="6" eb="8">
      <t>クミアイ</t>
    </rPh>
    <rPh sb="8" eb="10">
      <t>セコウ</t>
    </rPh>
    <rPh sb="11" eb="14">
      <t>シガイチ</t>
    </rPh>
    <rPh sb="14" eb="17">
      <t>サイカイハツ</t>
    </rPh>
    <rPh sb="17" eb="19">
      <t>ジギョウ</t>
    </rPh>
    <rPh sb="20" eb="22">
      <t>ボウサイ</t>
    </rPh>
    <rPh sb="22" eb="24">
      <t>ガイク</t>
    </rPh>
    <rPh sb="24" eb="26">
      <t>ゾウセイ</t>
    </rPh>
    <rPh sb="26" eb="28">
      <t>ジギョウ</t>
    </rPh>
    <rPh sb="29" eb="32">
      <t>ケンセツショウ</t>
    </rPh>
    <rPh sb="33" eb="35">
      <t>ジッシ</t>
    </rPh>
    <rPh sb="35" eb="37">
      <t>ヨウボウ</t>
    </rPh>
    <rPh sb="38" eb="40">
      <t>チョウシュ</t>
    </rPh>
    <phoneticPr fontId="1"/>
  </si>
  <si>
    <t>第２５回国土建設週間　改良事業担当者に感謝状　和歌山県西牟礼群串本町　木皮馨、谷達夫</t>
    <rPh sb="0" eb="1">
      <t>ダイ</t>
    </rPh>
    <rPh sb="3" eb="4">
      <t>カイ</t>
    </rPh>
    <rPh sb="4" eb="6">
      <t>コクド</t>
    </rPh>
    <rPh sb="6" eb="8">
      <t>ケンセツ</t>
    </rPh>
    <rPh sb="8" eb="10">
      <t>シュウカン</t>
    </rPh>
    <rPh sb="11" eb="13">
      <t>カイリョウ</t>
    </rPh>
    <rPh sb="13" eb="15">
      <t>ジギョウ</t>
    </rPh>
    <rPh sb="15" eb="18">
      <t>タントウシャ</t>
    </rPh>
    <rPh sb="19" eb="22">
      <t>カンシャジョウ</t>
    </rPh>
    <rPh sb="23" eb="26">
      <t>ワカヤマ</t>
    </rPh>
    <rPh sb="26" eb="27">
      <t>ケン</t>
    </rPh>
    <rPh sb="27" eb="28">
      <t>ニシ</t>
    </rPh>
    <rPh sb="28" eb="30">
      <t>ムレ</t>
    </rPh>
    <rPh sb="30" eb="31">
      <t>グン</t>
    </rPh>
    <rPh sb="31" eb="34">
      <t>クシモトチョウ</t>
    </rPh>
    <rPh sb="35" eb="36">
      <t>キ</t>
    </rPh>
    <rPh sb="36" eb="37">
      <t>カワ</t>
    </rPh>
    <rPh sb="37" eb="38">
      <t>カオル</t>
    </rPh>
    <rPh sb="39" eb="40">
      <t>タニ</t>
    </rPh>
    <rPh sb="40" eb="42">
      <t>タツオ</t>
    </rPh>
    <phoneticPr fontId="1"/>
  </si>
  <si>
    <t>建設省人事異動　　昭和４８年８月１日付～昭和４８年８月６日付　事務次官に大津留官房長昇格、香取市街地建築課長転任、当協会専務理事に滝沢慧氏就任</t>
    <rPh sb="0" eb="3">
      <t>ケンセツショウ</t>
    </rPh>
    <rPh sb="3" eb="5">
      <t>ジンジ</t>
    </rPh>
    <rPh sb="5" eb="7">
      <t>イドウ</t>
    </rPh>
    <rPh sb="31" eb="33">
      <t>ジム</t>
    </rPh>
    <rPh sb="33" eb="35">
      <t>ジカン</t>
    </rPh>
    <rPh sb="36" eb="39">
      <t>オオツル</t>
    </rPh>
    <rPh sb="39" eb="42">
      <t>カンボウチョウ</t>
    </rPh>
    <rPh sb="42" eb="44">
      <t>ショウカク</t>
    </rPh>
    <rPh sb="45" eb="47">
      <t>カトリ</t>
    </rPh>
    <rPh sb="47" eb="50">
      <t>シガイチ</t>
    </rPh>
    <rPh sb="50" eb="52">
      <t>ケンチク</t>
    </rPh>
    <rPh sb="52" eb="53">
      <t>カ</t>
    </rPh>
    <rPh sb="53" eb="54">
      <t>チョウ</t>
    </rPh>
    <rPh sb="54" eb="56">
      <t>テンニン</t>
    </rPh>
    <rPh sb="57" eb="60">
      <t>トウキョウカイ</t>
    </rPh>
    <rPh sb="60" eb="62">
      <t>センム</t>
    </rPh>
    <rPh sb="62" eb="64">
      <t>リジ</t>
    </rPh>
    <rPh sb="65" eb="67">
      <t>タキザワ</t>
    </rPh>
    <rPh sb="67" eb="68">
      <t>ケイ</t>
    </rPh>
    <rPh sb="68" eb="69">
      <t>シ</t>
    </rPh>
    <rPh sb="69" eb="71">
      <t>シュウニン</t>
    </rPh>
    <phoneticPr fontId="1"/>
  </si>
  <si>
    <t>都市再開発推進のための提言　岡崎泰造（住宅金融公庫）</t>
    <rPh sb="0" eb="2">
      <t>トシ</t>
    </rPh>
    <rPh sb="2" eb="3">
      <t>サイ</t>
    </rPh>
    <rPh sb="3" eb="5">
      <t>カイハツ</t>
    </rPh>
    <rPh sb="5" eb="7">
      <t>スイシン</t>
    </rPh>
    <rPh sb="11" eb="13">
      <t>テイゲン</t>
    </rPh>
    <rPh sb="14" eb="16">
      <t>オカザキ</t>
    </rPh>
    <rPh sb="16" eb="18">
      <t>ヤスゾウ</t>
    </rPh>
    <rPh sb="19" eb="21">
      <t>ジュウタク</t>
    </rPh>
    <rPh sb="21" eb="23">
      <t>キンユウ</t>
    </rPh>
    <rPh sb="23" eb="25">
      <t>コウコ</t>
    </rPh>
    <phoneticPr fontId="1"/>
  </si>
  <si>
    <t>建設省人事異動　　昭和４８年９月１日付～昭和４８年９月１７日付</t>
    <rPh sb="0" eb="3">
      <t>ケンセツショウ</t>
    </rPh>
    <rPh sb="3" eb="5">
      <t>ジンジ</t>
    </rPh>
    <rPh sb="5" eb="7">
      <t>イドウ</t>
    </rPh>
    <rPh sb="9" eb="11">
      <t>ショウワ</t>
    </rPh>
    <rPh sb="13" eb="14">
      <t>ネン</t>
    </rPh>
    <rPh sb="15" eb="16">
      <t>ツキ</t>
    </rPh>
    <rPh sb="17" eb="19">
      <t>ニチヅケ</t>
    </rPh>
    <rPh sb="20" eb="22">
      <t>ショウワ</t>
    </rPh>
    <rPh sb="24" eb="25">
      <t>ネン</t>
    </rPh>
    <rPh sb="26" eb="27">
      <t>ガツ</t>
    </rPh>
    <rPh sb="29" eb="31">
      <t>ニチヅケ</t>
    </rPh>
    <phoneticPr fontId="1"/>
  </si>
  <si>
    <t>昭和４９年度住宅地区改良事業計画ー地方公共団体からの要望ー　　　　建設省聴取　　</t>
    <rPh sb="0" eb="2">
      <t>ショウワ</t>
    </rPh>
    <rPh sb="4" eb="6">
      <t>ネンド</t>
    </rPh>
    <rPh sb="6" eb="8">
      <t>ジュウタク</t>
    </rPh>
    <rPh sb="8" eb="10">
      <t>チク</t>
    </rPh>
    <rPh sb="10" eb="12">
      <t>カイリョウ</t>
    </rPh>
    <rPh sb="12" eb="14">
      <t>ジギョウ</t>
    </rPh>
    <rPh sb="14" eb="16">
      <t>ケイカク</t>
    </rPh>
    <rPh sb="17" eb="19">
      <t>チホウ</t>
    </rPh>
    <rPh sb="19" eb="21">
      <t>コウキョウ</t>
    </rPh>
    <rPh sb="21" eb="23">
      <t>ダンタイ</t>
    </rPh>
    <rPh sb="26" eb="28">
      <t>ヨウボウ</t>
    </rPh>
    <rPh sb="33" eb="36">
      <t>ケンセツショウ</t>
    </rPh>
    <rPh sb="36" eb="38">
      <t>チョウシュ</t>
    </rPh>
    <phoneticPr fontId="1"/>
  </si>
  <si>
    <t>昭和４８年度民間対象再開発セミナー　東京会場　１１月８／９日、三重会場１１月１５／１６日　</t>
    <rPh sb="0" eb="2">
      <t>ショウワ</t>
    </rPh>
    <rPh sb="4" eb="6">
      <t>ネンド</t>
    </rPh>
    <rPh sb="6" eb="8">
      <t>ミンカン</t>
    </rPh>
    <rPh sb="8" eb="10">
      <t>タイショウ</t>
    </rPh>
    <rPh sb="10" eb="13">
      <t>サイカイハツ</t>
    </rPh>
    <rPh sb="18" eb="20">
      <t>トウキョウ</t>
    </rPh>
    <rPh sb="20" eb="22">
      <t>カイジョウ</t>
    </rPh>
    <rPh sb="25" eb="26">
      <t>ツキ</t>
    </rPh>
    <rPh sb="29" eb="30">
      <t>ヒ</t>
    </rPh>
    <rPh sb="31" eb="33">
      <t>ミエ</t>
    </rPh>
    <rPh sb="33" eb="35">
      <t>カイジョウ</t>
    </rPh>
    <rPh sb="37" eb="38">
      <t>ツキ</t>
    </rPh>
    <rPh sb="43" eb="44">
      <t>ヒ</t>
    </rPh>
    <phoneticPr fontId="1"/>
  </si>
  <si>
    <t>中小小売商業振興法の成立と商店街近代化（上）（中小企業庁商業第二課佐藤英一）　</t>
    <rPh sb="0" eb="2">
      <t>チュウショウ</t>
    </rPh>
    <rPh sb="2" eb="4">
      <t>コウリ</t>
    </rPh>
    <rPh sb="4" eb="6">
      <t>ショウギョウ</t>
    </rPh>
    <rPh sb="6" eb="9">
      <t>シンコウホウ</t>
    </rPh>
    <rPh sb="10" eb="12">
      <t>セイリツ</t>
    </rPh>
    <rPh sb="13" eb="16">
      <t>ショウテンガイ</t>
    </rPh>
    <rPh sb="16" eb="19">
      <t>キンダイカ</t>
    </rPh>
    <rPh sb="20" eb="21">
      <t>ウエ</t>
    </rPh>
    <rPh sb="23" eb="25">
      <t>チュウショウ</t>
    </rPh>
    <rPh sb="25" eb="28">
      <t>キギョウチョウ</t>
    </rPh>
    <rPh sb="28" eb="30">
      <t>ショウギョウ</t>
    </rPh>
    <rPh sb="30" eb="33">
      <t>ダイニカ</t>
    </rPh>
    <rPh sb="33" eb="35">
      <t>サトウ</t>
    </rPh>
    <rPh sb="35" eb="37">
      <t>エイイチ</t>
    </rPh>
    <phoneticPr fontId="1"/>
  </si>
  <si>
    <t>神奈川県　　再開発準備組合への助成　　事業の進捗を期待　　</t>
    <rPh sb="6" eb="9">
      <t>サイカイハツ</t>
    </rPh>
    <rPh sb="9" eb="11">
      <t>ジュンビ</t>
    </rPh>
    <rPh sb="11" eb="13">
      <t>クミアイ</t>
    </rPh>
    <rPh sb="15" eb="17">
      <t>ジョセイ</t>
    </rPh>
    <rPh sb="19" eb="21">
      <t>ジギョウ</t>
    </rPh>
    <rPh sb="22" eb="24">
      <t>シンチョク</t>
    </rPh>
    <rPh sb="25" eb="27">
      <t>キタイ</t>
    </rPh>
    <phoneticPr fontId="1"/>
  </si>
  <si>
    <t>中小小売商業振興法の成立と商店街近代化（下）（中小企業庁商業第二課佐藤英一）　</t>
    <rPh sb="0" eb="2">
      <t>チュウショウ</t>
    </rPh>
    <rPh sb="2" eb="4">
      <t>コウリ</t>
    </rPh>
    <rPh sb="4" eb="6">
      <t>ショウギョウ</t>
    </rPh>
    <rPh sb="6" eb="9">
      <t>シンコウホウ</t>
    </rPh>
    <rPh sb="10" eb="12">
      <t>セイリツ</t>
    </rPh>
    <rPh sb="13" eb="16">
      <t>ショウテンガイ</t>
    </rPh>
    <rPh sb="16" eb="19">
      <t>キンダイカ</t>
    </rPh>
    <rPh sb="20" eb="21">
      <t>シタ</t>
    </rPh>
    <phoneticPr fontId="1"/>
  </si>
  <si>
    <t>神奈川県の市街地再開発　　基本構想策定等に対する補助制度　　</t>
    <rPh sb="13" eb="15">
      <t>キホン</t>
    </rPh>
    <rPh sb="15" eb="17">
      <t>コウソウ</t>
    </rPh>
    <rPh sb="17" eb="19">
      <t>サクテイ</t>
    </rPh>
    <rPh sb="19" eb="20">
      <t>トウ</t>
    </rPh>
    <rPh sb="21" eb="22">
      <t>タイ</t>
    </rPh>
    <rPh sb="24" eb="26">
      <t>ホジョ</t>
    </rPh>
    <rPh sb="26" eb="28">
      <t>セイド</t>
    </rPh>
    <phoneticPr fontId="1"/>
  </si>
  <si>
    <t>建築動態統計調査</t>
    <rPh sb="0" eb="2">
      <t>ケンチク</t>
    </rPh>
    <rPh sb="2" eb="4">
      <t>ドウタイ</t>
    </rPh>
    <rPh sb="4" eb="6">
      <t>トウケイ</t>
    </rPh>
    <rPh sb="6" eb="8">
      <t>チョウサ</t>
    </rPh>
    <phoneticPr fontId="1"/>
  </si>
  <si>
    <t>建設省人事異動　　昭和４９年１月１６日付～昭和４９年１月３１日付　</t>
    <rPh sb="0" eb="3">
      <t>ケンセツショウ</t>
    </rPh>
    <rPh sb="3" eb="5">
      <t>ジンジ</t>
    </rPh>
    <rPh sb="5" eb="7">
      <t>イドウ</t>
    </rPh>
    <phoneticPr fontId="1"/>
  </si>
  <si>
    <t>都市再開発法の一部を改正する法律案　　ー国会に提出されるー</t>
    <rPh sb="0" eb="2">
      <t>トシ</t>
    </rPh>
    <rPh sb="2" eb="5">
      <t>サイカイハツ</t>
    </rPh>
    <rPh sb="5" eb="6">
      <t>ホウ</t>
    </rPh>
    <rPh sb="7" eb="9">
      <t>イチブ</t>
    </rPh>
    <rPh sb="10" eb="12">
      <t>カイセイ</t>
    </rPh>
    <rPh sb="14" eb="16">
      <t>ホウリツ</t>
    </rPh>
    <rPh sb="16" eb="17">
      <t>アン</t>
    </rPh>
    <rPh sb="20" eb="22">
      <t>コッカイ</t>
    </rPh>
    <rPh sb="23" eb="25">
      <t>テイシュツ</t>
    </rPh>
    <phoneticPr fontId="1"/>
  </si>
  <si>
    <t>建築基準法の一部改正案</t>
    <rPh sb="0" eb="2">
      <t>ケンチク</t>
    </rPh>
    <rPh sb="2" eb="5">
      <t>キジュンホウ</t>
    </rPh>
    <rPh sb="6" eb="8">
      <t>イチブ</t>
    </rPh>
    <rPh sb="8" eb="11">
      <t>カイセイアン</t>
    </rPh>
    <phoneticPr fontId="1"/>
  </si>
  <si>
    <t>第２回都市再開発コオージネーター養成講座　湯藤副会長あいさつ</t>
    <rPh sb="0" eb="3">
      <t>ダイニカイ</t>
    </rPh>
    <rPh sb="3" eb="5">
      <t>トシ</t>
    </rPh>
    <rPh sb="5" eb="8">
      <t>サイカイハツ</t>
    </rPh>
    <rPh sb="16" eb="18">
      <t>ヨウセイ</t>
    </rPh>
    <rPh sb="18" eb="20">
      <t>コウザ</t>
    </rPh>
    <rPh sb="21" eb="22">
      <t>ユ</t>
    </rPh>
    <rPh sb="22" eb="23">
      <t>トウ</t>
    </rPh>
    <rPh sb="23" eb="26">
      <t>フクカイチョウ</t>
    </rPh>
    <phoneticPr fontId="1"/>
  </si>
  <si>
    <t>建設省人事異動　　昭和４９年３月２２日付～昭和４９年４月１６日付　住環境整備室長に高橋徹氏　鶴井課長補佐・住宅計画課へ転任</t>
    <rPh sb="0" eb="3">
      <t>ケンセツショウ</t>
    </rPh>
    <rPh sb="3" eb="5">
      <t>ジンジ</t>
    </rPh>
    <rPh sb="5" eb="7">
      <t>イドウ</t>
    </rPh>
    <rPh sb="9" eb="11">
      <t>ショウワ</t>
    </rPh>
    <rPh sb="13" eb="14">
      <t>ネン</t>
    </rPh>
    <rPh sb="15" eb="16">
      <t>ガツ</t>
    </rPh>
    <rPh sb="18" eb="20">
      <t>ニチヅケ</t>
    </rPh>
    <rPh sb="21" eb="23">
      <t>ショウワ</t>
    </rPh>
    <rPh sb="25" eb="26">
      <t>ネン</t>
    </rPh>
    <rPh sb="27" eb="28">
      <t>ガツ</t>
    </rPh>
    <rPh sb="30" eb="32">
      <t>ニチヅケ</t>
    </rPh>
    <rPh sb="33" eb="36">
      <t>ジュウカンキョウ</t>
    </rPh>
    <rPh sb="36" eb="38">
      <t>セイビ</t>
    </rPh>
    <rPh sb="38" eb="40">
      <t>シツチョウ</t>
    </rPh>
    <rPh sb="41" eb="43">
      <t>タカハシ</t>
    </rPh>
    <rPh sb="43" eb="44">
      <t>トオル</t>
    </rPh>
    <rPh sb="44" eb="45">
      <t>シ</t>
    </rPh>
    <rPh sb="46" eb="48">
      <t>ツルイ</t>
    </rPh>
    <rPh sb="48" eb="50">
      <t>カチョウ</t>
    </rPh>
    <rPh sb="50" eb="52">
      <t>ホサ</t>
    </rPh>
    <rPh sb="53" eb="55">
      <t>ジュウタク</t>
    </rPh>
    <rPh sb="55" eb="57">
      <t>ケイカク</t>
    </rPh>
    <rPh sb="57" eb="58">
      <t>カ</t>
    </rPh>
    <rPh sb="59" eb="61">
      <t>テンニン</t>
    </rPh>
    <phoneticPr fontId="1"/>
  </si>
  <si>
    <t>建設省人事異動　　昭和４９年４月３０日付～昭和４９年５月１６日付　　　</t>
    <rPh sb="0" eb="3">
      <t>ケンセツショウ</t>
    </rPh>
    <rPh sb="3" eb="5">
      <t>ジンジ</t>
    </rPh>
    <rPh sb="5" eb="7">
      <t>イドウ</t>
    </rPh>
    <rPh sb="9" eb="11">
      <t>ショウワ</t>
    </rPh>
    <rPh sb="13" eb="14">
      <t>ネン</t>
    </rPh>
    <rPh sb="15" eb="16">
      <t>ガツ</t>
    </rPh>
    <rPh sb="18" eb="20">
      <t>ニチヅケ</t>
    </rPh>
    <rPh sb="21" eb="23">
      <t>ショウワ</t>
    </rPh>
    <rPh sb="25" eb="26">
      <t>ネン</t>
    </rPh>
    <rPh sb="27" eb="28">
      <t>ガツ</t>
    </rPh>
    <rPh sb="30" eb="32">
      <t>ニチヅケ</t>
    </rPh>
    <phoneticPr fontId="1"/>
  </si>
  <si>
    <t>建設省人事異動　　昭和４９年６月５日付～昭和４９年６月１６日付　　</t>
    <rPh sb="0" eb="3">
      <t>ケンセツショウ</t>
    </rPh>
    <rPh sb="3" eb="5">
      <t>ジンジ</t>
    </rPh>
    <rPh sb="5" eb="7">
      <t>イドウ</t>
    </rPh>
    <rPh sb="9" eb="11">
      <t>ショウワ</t>
    </rPh>
    <rPh sb="13" eb="14">
      <t>ネン</t>
    </rPh>
    <rPh sb="15" eb="16">
      <t>ガツ</t>
    </rPh>
    <rPh sb="17" eb="19">
      <t>ニチヅケ</t>
    </rPh>
    <rPh sb="20" eb="22">
      <t>ショウワ</t>
    </rPh>
    <rPh sb="24" eb="25">
      <t>ネン</t>
    </rPh>
    <rPh sb="26" eb="27">
      <t>ガツ</t>
    </rPh>
    <rPh sb="29" eb="31">
      <t>ニチヅケ</t>
    </rPh>
    <phoneticPr fontId="1"/>
  </si>
  <si>
    <t>第２６回国土建設週間　国土建設功労者を大臣表彰　再開発関係等３３優良団体も対象</t>
    <rPh sb="0" eb="1">
      <t>ダイ</t>
    </rPh>
    <rPh sb="3" eb="4">
      <t>カイ</t>
    </rPh>
    <rPh sb="4" eb="6">
      <t>コクド</t>
    </rPh>
    <rPh sb="6" eb="8">
      <t>ケンセツ</t>
    </rPh>
    <rPh sb="8" eb="10">
      <t>シュウカン</t>
    </rPh>
    <rPh sb="11" eb="13">
      <t>コクド</t>
    </rPh>
    <rPh sb="13" eb="15">
      <t>ケンセツ</t>
    </rPh>
    <rPh sb="15" eb="18">
      <t>コウロウシャ</t>
    </rPh>
    <rPh sb="19" eb="21">
      <t>ダイジン</t>
    </rPh>
    <rPh sb="21" eb="23">
      <t>ヒョウショウ</t>
    </rPh>
    <rPh sb="24" eb="27">
      <t>サイカイハツ</t>
    </rPh>
    <rPh sb="27" eb="29">
      <t>カンケイ</t>
    </rPh>
    <rPh sb="29" eb="30">
      <t>トウ</t>
    </rPh>
    <rPh sb="32" eb="34">
      <t>ユウリョウ</t>
    </rPh>
    <rPh sb="34" eb="36">
      <t>ダンタイ</t>
    </rPh>
    <rPh sb="37" eb="39">
      <t>タイショウ</t>
    </rPh>
    <phoneticPr fontId="1"/>
  </si>
  <si>
    <t>建設省人事異動　　昭和４９年６月２５日付～昭和４９年７月１６日付　住宅局長に山岡参事官昇格、市街地建築課長には和田氏就任</t>
    <rPh sb="0" eb="3">
      <t>ケンセツショウ</t>
    </rPh>
    <rPh sb="3" eb="5">
      <t>ジンジ</t>
    </rPh>
    <rPh sb="5" eb="7">
      <t>イドウ</t>
    </rPh>
    <rPh sb="9" eb="11">
      <t>ショウワ</t>
    </rPh>
    <rPh sb="13" eb="14">
      <t>ネン</t>
    </rPh>
    <rPh sb="15" eb="16">
      <t>ガツ</t>
    </rPh>
    <rPh sb="18" eb="20">
      <t>ニチヅケ</t>
    </rPh>
    <rPh sb="21" eb="23">
      <t>ショウワ</t>
    </rPh>
    <rPh sb="25" eb="26">
      <t>ネン</t>
    </rPh>
    <rPh sb="27" eb="28">
      <t>ガツ</t>
    </rPh>
    <rPh sb="30" eb="32">
      <t>ニチヅケ</t>
    </rPh>
    <rPh sb="33" eb="35">
      <t>ジュウタク</t>
    </rPh>
    <rPh sb="35" eb="37">
      <t>キョクチョウ</t>
    </rPh>
    <rPh sb="38" eb="40">
      <t>ヤマオカ</t>
    </rPh>
    <rPh sb="40" eb="43">
      <t>サンジカン</t>
    </rPh>
    <rPh sb="43" eb="45">
      <t>ショウカク</t>
    </rPh>
    <rPh sb="46" eb="49">
      <t>シガイチ</t>
    </rPh>
    <rPh sb="49" eb="51">
      <t>ケンチク</t>
    </rPh>
    <rPh sb="51" eb="53">
      <t>カチョウ</t>
    </rPh>
    <rPh sb="55" eb="57">
      <t>ワダ</t>
    </rPh>
    <rPh sb="57" eb="58">
      <t>シ</t>
    </rPh>
    <rPh sb="58" eb="60">
      <t>シュウニン</t>
    </rPh>
    <phoneticPr fontId="1"/>
  </si>
  <si>
    <t>都市再開発法の一部を改正する法律案（３）</t>
    <rPh sb="0" eb="2">
      <t>トシ</t>
    </rPh>
    <rPh sb="2" eb="5">
      <t>サイカイハツ</t>
    </rPh>
    <rPh sb="5" eb="6">
      <t>ホウ</t>
    </rPh>
    <rPh sb="7" eb="9">
      <t>イチブ</t>
    </rPh>
    <rPh sb="10" eb="12">
      <t>カイセイ</t>
    </rPh>
    <rPh sb="14" eb="17">
      <t>ホウリツアン</t>
    </rPh>
    <phoneticPr fontId="1"/>
  </si>
  <si>
    <t>問：（１）権利変換の対応如何（２）有効空地の計画については、総合設計制度の扱いと同様と考えてよいか（仙台市）</t>
    <rPh sb="0" eb="1">
      <t>ト</t>
    </rPh>
    <rPh sb="5" eb="7">
      <t>ケンリ</t>
    </rPh>
    <rPh sb="7" eb="9">
      <t>ヘンカン</t>
    </rPh>
    <rPh sb="10" eb="12">
      <t>タイオウ</t>
    </rPh>
    <rPh sb="12" eb="14">
      <t>イカン</t>
    </rPh>
    <rPh sb="17" eb="19">
      <t>ユウコウ</t>
    </rPh>
    <rPh sb="19" eb="21">
      <t>クウチ</t>
    </rPh>
    <rPh sb="22" eb="24">
      <t>ケイカク</t>
    </rPh>
    <rPh sb="30" eb="32">
      <t>ソウゴウ</t>
    </rPh>
    <rPh sb="32" eb="34">
      <t>セッケイ</t>
    </rPh>
    <rPh sb="34" eb="36">
      <t>セイド</t>
    </rPh>
    <rPh sb="37" eb="38">
      <t>アツカ</t>
    </rPh>
    <rPh sb="40" eb="42">
      <t>ドウヨウ</t>
    </rPh>
    <rPh sb="43" eb="44">
      <t>カンガ</t>
    </rPh>
    <rPh sb="50" eb="53">
      <t>センダイシ</t>
    </rPh>
    <phoneticPr fontId="1"/>
  </si>
  <si>
    <t>昭和４９年度市街地再開発事業幹部職員研究会議（ご案内）</t>
    <rPh sb="0" eb="2">
      <t>ショウワ</t>
    </rPh>
    <rPh sb="4" eb="6">
      <t>ネンド</t>
    </rPh>
    <rPh sb="6" eb="9">
      <t>シガイチ</t>
    </rPh>
    <rPh sb="9" eb="12">
      <t>サイカイハツ</t>
    </rPh>
    <rPh sb="12" eb="14">
      <t>ジギョウ</t>
    </rPh>
    <rPh sb="14" eb="16">
      <t>カンブ</t>
    </rPh>
    <rPh sb="16" eb="18">
      <t>ショクイン</t>
    </rPh>
    <rPh sb="18" eb="20">
      <t>ケンキュウ</t>
    </rPh>
    <rPh sb="20" eb="22">
      <t>カイギ</t>
    </rPh>
    <rPh sb="24" eb="26">
      <t>アンナイ</t>
    </rPh>
    <phoneticPr fontId="1"/>
  </si>
  <si>
    <t>愛知県豊明市・前後駅前地区市街地再開発事業　　日本住宅公団　　永井久隆（日本住宅公団本社　再開発課）</t>
    <rPh sb="0" eb="3">
      <t>アイチケン</t>
    </rPh>
    <rPh sb="3" eb="5">
      <t>トヨアキ</t>
    </rPh>
    <rPh sb="5" eb="6">
      <t>シ</t>
    </rPh>
    <rPh sb="7" eb="9">
      <t>ゼンゴ</t>
    </rPh>
    <rPh sb="9" eb="10">
      <t>エキ</t>
    </rPh>
    <rPh sb="10" eb="11">
      <t>マエ</t>
    </rPh>
    <rPh sb="11" eb="13">
      <t>チク</t>
    </rPh>
    <rPh sb="13" eb="16">
      <t>シガイチ</t>
    </rPh>
    <rPh sb="16" eb="19">
      <t>サイカイハツ</t>
    </rPh>
    <rPh sb="19" eb="21">
      <t>ジギョウ</t>
    </rPh>
    <rPh sb="23" eb="25">
      <t>ニホン</t>
    </rPh>
    <rPh sb="25" eb="27">
      <t>ジュウタク</t>
    </rPh>
    <rPh sb="27" eb="29">
      <t>コウダン</t>
    </rPh>
    <rPh sb="31" eb="33">
      <t>ナガイ</t>
    </rPh>
    <rPh sb="33" eb="35">
      <t>ヒサタカ</t>
    </rPh>
    <rPh sb="42" eb="44">
      <t>ホンシャ</t>
    </rPh>
    <rPh sb="45" eb="48">
      <t>サイカイハツ</t>
    </rPh>
    <rPh sb="48" eb="49">
      <t>カ</t>
    </rPh>
    <phoneticPr fontId="1"/>
  </si>
  <si>
    <t>大阪府守口市・金下日吉住宅地区改良事業　（大阪府建築部市街地整備課）</t>
    <rPh sb="7" eb="8">
      <t>キン</t>
    </rPh>
    <rPh sb="8" eb="9">
      <t>シタ</t>
    </rPh>
    <rPh sb="9" eb="11">
      <t>ヒヨシ</t>
    </rPh>
    <rPh sb="11" eb="13">
      <t>ジュウタク</t>
    </rPh>
    <rPh sb="13" eb="15">
      <t>チク</t>
    </rPh>
    <rPh sb="15" eb="17">
      <t>カイリョウ</t>
    </rPh>
    <rPh sb="17" eb="19">
      <t>ジギョウ</t>
    </rPh>
    <rPh sb="21" eb="24">
      <t>オオサカフ</t>
    </rPh>
    <rPh sb="24" eb="27">
      <t>ケンチクブ</t>
    </rPh>
    <rPh sb="27" eb="30">
      <t>シガイチ</t>
    </rPh>
    <rPh sb="30" eb="33">
      <t>セイビカ</t>
    </rPh>
    <phoneticPr fontId="1"/>
  </si>
  <si>
    <t>問：①参加組合予定者の設定について②準備組合と参加組合との保証（覚え書き等）に仕方について（東京都首都整備局森下尚治）</t>
    <rPh sb="0" eb="1">
      <t>ト</t>
    </rPh>
    <rPh sb="3" eb="5">
      <t>サンカ</t>
    </rPh>
    <rPh sb="5" eb="7">
      <t>クミアイ</t>
    </rPh>
    <rPh sb="7" eb="10">
      <t>ヨテイシャ</t>
    </rPh>
    <rPh sb="11" eb="13">
      <t>セッテイ</t>
    </rPh>
    <rPh sb="18" eb="20">
      <t>ジュンビ</t>
    </rPh>
    <rPh sb="20" eb="22">
      <t>クミアイ</t>
    </rPh>
    <rPh sb="23" eb="25">
      <t>サンカ</t>
    </rPh>
    <rPh sb="25" eb="27">
      <t>クミアイ</t>
    </rPh>
    <rPh sb="29" eb="31">
      <t>ホショウ</t>
    </rPh>
    <rPh sb="32" eb="33">
      <t>オボ</t>
    </rPh>
    <rPh sb="34" eb="35">
      <t>カ</t>
    </rPh>
    <rPh sb="36" eb="37">
      <t>トウ</t>
    </rPh>
    <rPh sb="39" eb="41">
      <t>シカタ</t>
    </rPh>
    <rPh sb="46" eb="49">
      <t>トウキョウト</t>
    </rPh>
    <rPh sb="49" eb="51">
      <t>シュト</t>
    </rPh>
    <rPh sb="51" eb="54">
      <t>セイビキョク</t>
    </rPh>
    <rPh sb="54" eb="56">
      <t>モリシタ</t>
    </rPh>
    <rPh sb="56" eb="57">
      <t>ナオ</t>
    </rPh>
    <rPh sb="57" eb="58">
      <t>ジ</t>
    </rPh>
    <phoneticPr fontId="1"/>
  </si>
  <si>
    <t>問：岡山市駅前の準備組合の設立に至るまでに一番困った点について（但し、法的面は除く）（愛知県建築部　小島幸雄）</t>
    <rPh sb="0" eb="1">
      <t>ト</t>
    </rPh>
    <rPh sb="2" eb="5">
      <t>オカヤマシ</t>
    </rPh>
    <rPh sb="5" eb="7">
      <t>エキマエ</t>
    </rPh>
    <rPh sb="8" eb="10">
      <t>ジュンビ</t>
    </rPh>
    <rPh sb="10" eb="12">
      <t>クミアイ</t>
    </rPh>
    <rPh sb="13" eb="15">
      <t>セツリツ</t>
    </rPh>
    <rPh sb="16" eb="17">
      <t>イタ</t>
    </rPh>
    <rPh sb="21" eb="23">
      <t>イチバン</t>
    </rPh>
    <rPh sb="23" eb="24">
      <t>コマ</t>
    </rPh>
    <rPh sb="26" eb="27">
      <t>テン</t>
    </rPh>
    <rPh sb="32" eb="33">
      <t>タダ</t>
    </rPh>
    <rPh sb="35" eb="37">
      <t>ホウテキ</t>
    </rPh>
    <rPh sb="37" eb="38">
      <t>メン</t>
    </rPh>
    <rPh sb="39" eb="40">
      <t>ノゾ</t>
    </rPh>
    <rPh sb="43" eb="46">
      <t>アイチケン</t>
    </rPh>
    <rPh sb="46" eb="49">
      <t>ケンチクブ</t>
    </rPh>
    <rPh sb="50" eb="52">
      <t>コジマ</t>
    </rPh>
    <rPh sb="52" eb="54">
      <t>サチオ</t>
    </rPh>
    <phoneticPr fontId="1"/>
  </si>
  <si>
    <t>問：準備組合設立の段階における資金計画（特に収入計画）と公共団体の助成費について（東京都府中市　鬼頭良介）</t>
    <rPh sb="0" eb="1">
      <t>ト</t>
    </rPh>
    <rPh sb="2" eb="4">
      <t>ジュンビ</t>
    </rPh>
    <rPh sb="4" eb="6">
      <t>クミアイ</t>
    </rPh>
    <rPh sb="6" eb="8">
      <t>セツリツ</t>
    </rPh>
    <rPh sb="9" eb="11">
      <t>ダンカイ</t>
    </rPh>
    <rPh sb="15" eb="17">
      <t>シキン</t>
    </rPh>
    <rPh sb="17" eb="19">
      <t>ケイカク</t>
    </rPh>
    <rPh sb="20" eb="21">
      <t>トク</t>
    </rPh>
    <rPh sb="22" eb="24">
      <t>シュウニュウ</t>
    </rPh>
    <rPh sb="24" eb="26">
      <t>ケイカク</t>
    </rPh>
    <rPh sb="28" eb="30">
      <t>コウキョウ</t>
    </rPh>
    <rPh sb="30" eb="32">
      <t>ダンタイ</t>
    </rPh>
    <rPh sb="33" eb="36">
      <t>ジョセイヒ</t>
    </rPh>
    <rPh sb="41" eb="44">
      <t>トウキョウト</t>
    </rPh>
    <rPh sb="44" eb="47">
      <t>フチュウシ</t>
    </rPh>
    <rPh sb="48" eb="50">
      <t>キトウ</t>
    </rPh>
    <rPh sb="50" eb="52">
      <t>リョウスケ</t>
    </rPh>
    <phoneticPr fontId="1"/>
  </si>
  <si>
    <t>再開発セミナー開催（ご案内）</t>
    <rPh sb="0" eb="3">
      <t>サイカイハツ</t>
    </rPh>
    <rPh sb="7" eb="9">
      <t>カイサイ</t>
    </rPh>
    <rPh sb="11" eb="13">
      <t>アンナイ</t>
    </rPh>
    <phoneticPr fontId="1"/>
  </si>
  <si>
    <t>第三回コージネーター養成講座終了　湯藤副会長あいさつ</t>
    <rPh sb="0" eb="3">
      <t>ダイサンカイ</t>
    </rPh>
    <rPh sb="10" eb="12">
      <t>ヨウセイ</t>
    </rPh>
    <rPh sb="12" eb="14">
      <t>コウザ</t>
    </rPh>
    <rPh sb="14" eb="16">
      <t>シュウリョウ</t>
    </rPh>
    <rPh sb="17" eb="19">
      <t>ユトウ</t>
    </rPh>
    <rPh sb="19" eb="22">
      <t>フクカイチョウ</t>
    </rPh>
    <phoneticPr fontId="1"/>
  </si>
  <si>
    <t>市街地再開発事業　幹部職員研究会議の延期</t>
    <rPh sb="0" eb="3">
      <t>シガイチ</t>
    </rPh>
    <rPh sb="3" eb="6">
      <t>サイカイハツ</t>
    </rPh>
    <rPh sb="6" eb="8">
      <t>ジギョウ</t>
    </rPh>
    <rPh sb="9" eb="11">
      <t>カンブ</t>
    </rPh>
    <rPh sb="11" eb="13">
      <t>ショクイン</t>
    </rPh>
    <rPh sb="13" eb="15">
      <t>ケンキュウ</t>
    </rPh>
    <rPh sb="15" eb="17">
      <t>カイギ</t>
    </rPh>
    <rPh sb="18" eb="20">
      <t>エンキ</t>
    </rPh>
    <phoneticPr fontId="1"/>
  </si>
  <si>
    <t>福島県郡山市・燃えないまちづくり　　郡山市防災建築街区造成事業　　桜井平八郎（郡山市防災建築街区造成組合連合会郡山商工会議所開発部長）</t>
    <rPh sb="7" eb="8">
      <t>モ</t>
    </rPh>
    <rPh sb="18" eb="21">
      <t>コオリヤマシ</t>
    </rPh>
    <rPh sb="21" eb="23">
      <t>ボウサイ</t>
    </rPh>
    <rPh sb="23" eb="25">
      <t>ケンチク</t>
    </rPh>
    <rPh sb="25" eb="27">
      <t>ガイク</t>
    </rPh>
    <rPh sb="27" eb="29">
      <t>ゾウセイ</t>
    </rPh>
    <rPh sb="29" eb="31">
      <t>ジギョウ</t>
    </rPh>
    <rPh sb="33" eb="35">
      <t>サクライ</t>
    </rPh>
    <rPh sb="35" eb="38">
      <t>ヘイハチロウ</t>
    </rPh>
    <rPh sb="39" eb="42">
      <t>コオリヤマシ</t>
    </rPh>
    <rPh sb="42" eb="44">
      <t>ボウサイ</t>
    </rPh>
    <rPh sb="44" eb="46">
      <t>ケンチク</t>
    </rPh>
    <rPh sb="46" eb="48">
      <t>ガイク</t>
    </rPh>
    <rPh sb="48" eb="50">
      <t>ゾウセイ</t>
    </rPh>
    <rPh sb="50" eb="52">
      <t>クミアイ</t>
    </rPh>
    <rPh sb="52" eb="55">
      <t>レンゴウカイ</t>
    </rPh>
    <rPh sb="55" eb="57">
      <t>コオリヤマ</t>
    </rPh>
    <rPh sb="57" eb="62">
      <t>ショウコウカイギショ</t>
    </rPh>
    <rPh sb="62" eb="64">
      <t>カイハツ</t>
    </rPh>
    <rPh sb="64" eb="66">
      <t>ブチョウ</t>
    </rPh>
    <phoneticPr fontId="1"/>
  </si>
  <si>
    <t>建設省人事異動　　昭和５０年１月１５日付～昭和５０年１月１６日付</t>
    <rPh sb="0" eb="3">
      <t>ケンセツショウ</t>
    </rPh>
    <rPh sb="3" eb="5">
      <t>ジンジ</t>
    </rPh>
    <rPh sb="5" eb="7">
      <t>イドウ</t>
    </rPh>
    <rPh sb="9" eb="11">
      <t>ショウワ</t>
    </rPh>
    <rPh sb="13" eb="14">
      <t>ネン</t>
    </rPh>
    <rPh sb="15" eb="16">
      <t>ツキ</t>
    </rPh>
    <rPh sb="18" eb="20">
      <t>ニチヅケ</t>
    </rPh>
    <rPh sb="21" eb="23">
      <t>ショウワ</t>
    </rPh>
    <rPh sb="25" eb="26">
      <t>ネン</t>
    </rPh>
    <rPh sb="27" eb="28">
      <t>ツキ</t>
    </rPh>
    <rPh sb="30" eb="32">
      <t>ニチヅケ</t>
    </rPh>
    <phoneticPr fontId="1"/>
  </si>
  <si>
    <t>協会新加入（昭和４９年７月１日より昭和４９年１２月２８日まで）</t>
    <rPh sb="0" eb="2">
      <t>キョウカイ</t>
    </rPh>
    <rPh sb="2" eb="5">
      <t>シンカニュウ</t>
    </rPh>
    <rPh sb="6" eb="8">
      <t>ショウワ</t>
    </rPh>
    <rPh sb="10" eb="11">
      <t>ネン</t>
    </rPh>
    <rPh sb="12" eb="13">
      <t>ツキ</t>
    </rPh>
    <rPh sb="14" eb="15">
      <t>ヒ</t>
    </rPh>
    <rPh sb="17" eb="19">
      <t>ショウワ</t>
    </rPh>
    <rPh sb="21" eb="22">
      <t>ネン</t>
    </rPh>
    <rPh sb="24" eb="25">
      <t>ツキ</t>
    </rPh>
    <rPh sb="27" eb="28">
      <t>ヒ</t>
    </rPh>
    <phoneticPr fontId="1"/>
  </si>
  <si>
    <t>再開発情報　★半田市商店街の改造プラン・愛知県半田市</t>
    <rPh sb="0" eb="3">
      <t>サイカイハツ</t>
    </rPh>
    <rPh sb="3" eb="5">
      <t>ジョウホウ</t>
    </rPh>
    <rPh sb="7" eb="10">
      <t>ハンダシ</t>
    </rPh>
    <rPh sb="10" eb="13">
      <t>ショウテンガイ</t>
    </rPh>
    <rPh sb="14" eb="16">
      <t>カイゾウ</t>
    </rPh>
    <rPh sb="20" eb="23">
      <t>アイチケン</t>
    </rPh>
    <rPh sb="23" eb="26">
      <t>ハンダシ</t>
    </rPh>
    <phoneticPr fontId="1"/>
  </si>
  <si>
    <t>東京都葛飾区・A・B２案の基本構想　　新小岩駅北口地区の再開発　　</t>
    <rPh sb="3" eb="6">
      <t>カツシカク</t>
    </rPh>
    <rPh sb="11" eb="12">
      <t>アン</t>
    </rPh>
    <rPh sb="13" eb="15">
      <t>キホン</t>
    </rPh>
    <rPh sb="15" eb="17">
      <t>コウソウ</t>
    </rPh>
    <rPh sb="19" eb="22">
      <t>シンコイワ</t>
    </rPh>
    <rPh sb="22" eb="23">
      <t>エキ</t>
    </rPh>
    <rPh sb="23" eb="25">
      <t>キタグチ</t>
    </rPh>
    <rPh sb="25" eb="27">
      <t>チク</t>
    </rPh>
    <rPh sb="28" eb="31">
      <t>サイカイハツ</t>
    </rPh>
    <phoneticPr fontId="1"/>
  </si>
  <si>
    <t>協会新加入（昭和５０年１月１日より昭和５０年３月３１日まで）</t>
    <rPh sb="0" eb="2">
      <t>キョウカイ</t>
    </rPh>
    <rPh sb="2" eb="5">
      <t>シンカニュウ</t>
    </rPh>
    <rPh sb="6" eb="8">
      <t>ショウワ</t>
    </rPh>
    <rPh sb="10" eb="11">
      <t>ネン</t>
    </rPh>
    <rPh sb="12" eb="13">
      <t>ツキ</t>
    </rPh>
    <rPh sb="14" eb="15">
      <t>ヒ</t>
    </rPh>
    <rPh sb="17" eb="19">
      <t>ショウワ</t>
    </rPh>
    <rPh sb="21" eb="22">
      <t>ネン</t>
    </rPh>
    <rPh sb="23" eb="24">
      <t>ツキ</t>
    </rPh>
    <rPh sb="26" eb="27">
      <t>ヒ</t>
    </rPh>
    <phoneticPr fontId="1"/>
  </si>
  <si>
    <t>東京都台東区・上野３～４丁目など計画すすむ　　東京都台東区の再開発事業　　ーその１ー</t>
    <rPh sb="0" eb="3">
      <t>トウキョウト</t>
    </rPh>
    <rPh sb="3" eb="6">
      <t>タイトウク</t>
    </rPh>
    <rPh sb="7" eb="9">
      <t>ウエノ</t>
    </rPh>
    <rPh sb="12" eb="14">
      <t>チョウメ</t>
    </rPh>
    <rPh sb="16" eb="18">
      <t>ケイカク</t>
    </rPh>
    <rPh sb="23" eb="26">
      <t>トウキョウト</t>
    </rPh>
    <rPh sb="26" eb="29">
      <t>タイトウク</t>
    </rPh>
    <rPh sb="30" eb="33">
      <t>サイカイハツ</t>
    </rPh>
    <rPh sb="33" eb="35">
      <t>ジギョウ</t>
    </rPh>
    <phoneticPr fontId="1"/>
  </si>
  <si>
    <t>東京都台東区・浅草六区の計画進む　　東京都台東区の再開発事業　ーその２ー</t>
    <rPh sb="7" eb="9">
      <t>アサクサ</t>
    </rPh>
    <rPh sb="9" eb="11">
      <t>ロック</t>
    </rPh>
    <rPh sb="12" eb="14">
      <t>ケイカク</t>
    </rPh>
    <rPh sb="14" eb="15">
      <t>スス</t>
    </rPh>
    <rPh sb="18" eb="21">
      <t>トウキョウト</t>
    </rPh>
    <rPh sb="21" eb="24">
      <t>タイトウク</t>
    </rPh>
    <rPh sb="25" eb="28">
      <t>サイカイハツ</t>
    </rPh>
    <rPh sb="28" eb="30">
      <t>ジギョウ</t>
    </rPh>
    <phoneticPr fontId="1"/>
  </si>
  <si>
    <t>当協会専務理事　滝沢慧氏急逝</t>
    <rPh sb="0" eb="3">
      <t>トウキョウカイ</t>
    </rPh>
    <rPh sb="3" eb="5">
      <t>センム</t>
    </rPh>
    <rPh sb="5" eb="7">
      <t>リジ</t>
    </rPh>
    <rPh sb="8" eb="10">
      <t>タキザワ</t>
    </rPh>
    <rPh sb="11" eb="12">
      <t>シ</t>
    </rPh>
    <rPh sb="12" eb="13">
      <t>キュウ</t>
    </rPh>
    <phoneticPr fontId="1"/>
  </si>
  <si>
    <t>埼玉県川越市・川越駅東口地区市街地再開発事業　　</t>
    <rPh sb="7" eb="9">
      <t>カワゴエ</t>
    </rPh>
    <rPh sb="9" eb="10">
      <t>エキ</t>
    </rPh>
    <rPh sb="10" eb="12">
      <t>ヒガシグチ</t>
    </rPh>
    <rPh sb="12" eb="14">
      <t>チク</t>
    </rPh>
    <rPh sb="14" eb="17">
      <t>シガイチ</t>
    </rPh>
    <rPh sb="17" eb="20">
      <t>サイカイハツ</t>
    </rPh>
    <rPh sb="20" eb="22">
      <t>ジギョウ</t>
    </rPh>
    <phoneticPr fontId="1"/>
  </si>
  <si>
    <t>人事異動　昭和５０年４月３０日付～昭和５０年５月１日付</t>
    <rPh sb="0" eb="2">
      <t>ジンジ</t>
    </rPh>
    <rPh sb="2" eb="4">
      <t>イドウ</t>
    </rPh>
    <phoneticPr fontId="1"/>
  </si>
  <si>
    <t>新加入会員一覧（昭和５０年１月１日より昭和５０年４月３０日まで）</t>
    <rPh sb="0" eb="1">
      <t>シン</t>
    </rPh>
    <rPh sb="1" eb="3">
      <t>カニュウ</t>
    </rPh>
    <rPh sb="3" eb="5">
      <t>カイイン</t>
    </rPh>
    <rPh sb="5" eb="7">
      <t>イチラン</t>
    </rPh>
    <phoneticPr fontId="1"/>
  </si>
  <si>
    <t>人事異動　昭和５０年５月１日付～昭和５０年６月１日付</t>
    <rPh sb="0" eb="2">
      <t>ジンジ</t>
    </rPh>
    <rPh sb="2" eb="4">
      <t>イドウ</t>
    </rPh>
    <phoneticPr fontId="1"/>
  </si>
  <si>
    <t>大阪府高石市・高石駅東D地区市街地再開発事業の中間報告　市街地再開発事業と公営住宅建設事業との同時施行をめざして（大阪府建築部都市整備課　山本勝、寺西興一）（高石市建設部開発課　川西満、阪本彰）</t>
    <rPh sb="0" eb="3">
      <t>オオサカフ</t>
    </rPh>
    <rPh sb="3" eb="6">
      <t>タカイシシ</t>
    </rPh>
    <rPh sb="7" eb="9">
      <t>タカイシ</t>
    </rPh>
    <rPh sb="9" eb="10">
      <t>エキ</t>
    </rPh>
    <rPh sb="10" eb="11">
      <t>ヒガシ</t>
    </rPh>
    <rPh sb="12" eb="14">
      <t>チク</t>
    </rPh>
    <rPh sb="14" eb="17">
      <t>シガイチ</t>
    </rPh>
    <rPh sb="17" eb="20">
      <t>サイカイハツ</t>
    </rPh>
    <rPh sb="20" eb="22">
      <t>ジギョウ</t>
    </rPh>
    <rPh sb="23" eb="25">
      <t>チュウカン</t>
    </rPh>
    <rPh sb="25" eb="27">
      <t>ホウコク</t>
    </rPh>
    <rPh sb="28" eb="31">
      <t>シガイチ</t>
    </rPh>
    <rPh sb="31" eb="34">
      <t>サイカイハツ</t>
    </rPh>
    <rPh sb="34" eb="36">
      <t>ジギョウ</t>
    </rPh>
    <rPh sb="37" eb="39">
      <t>コウエイ</t>
    </rPh>
    <rPh sb="39" eb="41">
      <t>ジュウタク</t>
    </rPh>
    <rPh sb="41" eb="43">
      <t>ケンセツ</t>
    </rPh>
    <rPh sb="43" eb="45">
      <t>ジギョウ</t>
    </rPh>
    <rPh sb="47" eb="49">
      <t>ドウジ</t>
    </rPh>
    <rPh sb="49" eb="51">
      <t>セコウ</t>
    </rPh>
    <rPh sb="57" eb="60">
      <t>オオサカフ</t>
    </rPh>
    <rPh sb="60" eb="63">
      <t>ケンチクブ</t>
    </rPh>
    <rPh sb="63" eb="65">
      <t>トシ</t>
    </rPh>
    <rPh sb="65" eb="67">
      <t>セイビ</t>
    </rPh>
    <rPh sb="67" eb="68">
      <t>カ</t>
    </rPh>
    <rPh sb="69" eb="71">
      <t>ヤマモト</t>
    </rPh>
    <rPh sb="71" eb="72">
      <t>カツ</t>
    </rPh>
    <rPh sb="73" eb="75">
      <t>テラニシ</t>
    </rPh>
    <rPh sb="75" eb="77">
      <t>コウイチ</t>
    </rPh>
    <rPh sb="79" eb="82">
      <t>タカイシシ</t>
    </rPh>
    <rPh sb="82" eb="85">
      <t>ケンセツブ</t>
    </rPh>
    <rPh sb="85" eb="88">
      <t>カイハツカ</t>
    </rPh>
    <rPh sb="89" eb="91">
      <t>カワニシ</t>
    </rPh>
    <rPh sb="91" eb="92">
      <t>マン</t>
    </rPh>
    <rPh sb="93" eb="95">
      <t>サカモト</t>
    </rPh>
    <rPh sb="95" eb="96">
      <t>アキラ</t>
    </rPh>
    <phoneticPr fontId="1"/>
  </si>
  <si>
    <t>第２７回国土建設週間　江戸川橋、豊津、名瀬市など　建設省国土交通建設功労者・優良団体を表彰</t>
    <rPh sb="0" eb="1">
      <t>ダイ</t>
    </rPh>
    <rPh sb="3" eb="4">
      <t>カイ</t>
    </rPh>
    <rPh sb="4" eb="6">
      <t>コクド</t>
    </rPh>
    <rPh sb="6" eb="8">
      <t>ケンセツ</t>
    </rPh>
    <rPh sb="8" eb="10">
      <t>シュウカン</t>
    </rPh>
    <rPh sb="11" eb="15">
      <t>エドガワバシ</t>
    </rPh>
    <rPh sb="16" eb="18">
      <t>トヨツ</t>
    </rPh>
    <rPh sb="19" eb="22">
      <t>ナゼシ</t>
    </rPh>
    <rPh sb="25" eb="27">
      <t>ケンセツ</t>
    </rPh>
    <rPh sb="27" eb="28">
      <t>ショウ</t>
    </rPh>
    <rPh sb="28" eb="30">
      <t>コクド</t>
    </rPh>
    <rPh sb="30" eb="32">
      <t>コウツウ</t>
    </rPh>
    <rPh sb="32" eb="34">
      <t>ケンセツ</t>
    </rPh>
    <rPh sb="34" eb="37">
      <t>コウロウシャ</t>
    </rPh>
    <rPh sb="38" eb="40">
      <t>ユウリョウ</t>
    </rPh>
    <rPh sb="40" eb="42">
      <t>ダンタイ</t>
    </rPh>
    <rPh sb="43" eb="45">
      <t>ヒョウショウ</t>
    </rPh>
    <phoneticPr fontId="1"/>
  </si>
  <si>
    <t>人事異動　昭和５０年７月１日付</t>
    <rPh sb="0" eb="2">
      <t>ジンジ</t>
    </rPh>
    <rPh sb="2" eb="4">
      <t>イドウ</t>
    </rPh>
    <phoneticPr fontId="1"/>
  </si>
  <si>
    <t>人事異動　昭和５０年７月１０日付～昭和５０年７月１６日付</t>
    <rPh sb="0" eb="2">
      <t>ジンジ</t>
    </rPh>
    <rPh sb="2" eb="4">
      <t>イドウ</t>
    </rPh>
    <phoneticPr fontId="1"/>
  </si>
  <si>
    <t>東京都千代田区・内幸町二丁目・港区西新橋一丁目　　特定街区（東京都首都整備局改造計画課　町田康）　　　</t>
    <rPh sb="3" eb="7">
      <t>チヨダク</t>
    </rPh>
    <rPh sb="8" eb="11">
      <t>ウチサイワイチョウ</t>
    </rPh>
    <rPh sb="11" eb="14">
      <t>ニチョウメ</t>
    </rPh>
    <rPh sb="15" eb="17">
      <t>ミナトク</t>
    </rPh>
    <rPh sb="17" eb="20">
      <t>ニシシンバシ</t>
    </rPh>
    <rPh sb="20" eb="23">
      <t>イッチョウメ</t>
    </rPh>
    <rPh sb="25" eb="27">
      <t>トクテイ</t>
    </rPh>
    <rPh sb="27" eb="29">
      <t>ガイク</t>
    </rPh>
    <rPh sb="30" eb="33">
      <t>トウキョウト</t>
    </rPh>
    <rPh sb="33" eb="35">
      <t>シュト</t>
    </rPh>
    <rPh sb="35" eb="38">
      <t>セイビキョク</t>
    </rPh>
    <rPh sb="38" eb="40">
      <t>カイゾウ</t>
    </rPh>
    <rPh sb="40" eb="42">
      <t>ケイカク</t>
    </rPh>
    <rPh sb="42" eb="43">
      <t>カ</t>
    </rPh>
    <rPh sb="44" eb="46">
      <t>マチダ</t>
    </rPh>
    <rPh sb="46" eb="47">
      <t>ヤスシ</t>
    </rPh>
    <phoneticPr fontId="1"/>
  </si>
  <si>
    <t>私と住宅地区改良事業　　住宅地区改良事業担当職員研究会議より（続）　ー宮崎県建築課・甲斐暢宏ー</t>
    <rPh sb="0" eb="1">
      <t>ワタシ</t>
    </rPh>
    <rPh sb="2" eb="4">
      <t>ジュウタク</t>
    </rPh>
    <rPh sb="4" eb="6">
      <t>チク</t>
    </rPh>
    <rPh sb="6" eb="8">
      <t>カイリョウ</t>
    </rPh>
    <rPh sb="8" eb="10">
      <t>ジギョウ</t>
    </rPh>
    <rPh sb="12" eb="14">
      <t>ジュウタク</t>
    </rPh>
    <rPh sb="14" eb="16">
      <t>チク</t>
    </rPh>
    <rPh sb="16" eb="18">
      <t>カイリョウ</t>
    </rPh>
    <rPh sb="18" eb="20">
      <t>ジギョウ</t>
    </rPh>
    <rPh sb="20" eb="22">
      <t>タントウ</t>
    </rPh>
    <rPh sb="22" eb="24">
      <t>ショクイン</t>
    </rPh>
    <rPh sb="24" eb="26">
      <t>ケンキュウ</t>
    </rPh>
    <rPh sb="26" eb="28">
      <t>カイギ</t>
    </rPh>
    <rPh sb="31" eb="32">
      <t>ゾク</t>
    </rPh>
    <rPh sb="35" eb="38">
      <t>ミヤザキケン</t>
    </rPh>
    <rPh sb="38" eb="40">
      <t>ケンチク</t>
    </rPh>
    <rPh sb="40" eb="41">
      <t>カ</t>
    </rPh>
    <rPh sb="42" eb="44">
      <t>カイ</t>
    </rPh>
    <rPh sb="44" eb="46">
      <t>ノブヒロ</t>
    </rPh>
    <phoneticPr fontId="1"/>
  </si>
  <si>
    <t>小岩駅周辺地区のまちづくり構想答申　　小岩駅周辺地区振興研究委員会　東京都江戸川区（資料提供：江戸川区企画部市街地開発課）</t>
    <rPh sb="0" eb="2">
      <t>コイワ</t>
    </rPh>
    <rPh sb="2" eb="3">
      <t>エキ</t>
    </rPh>
    <rPh sb="3" eb="5">
      <t>シュウヘン</t>
    </rPh>
    <rPh sb="5" eb="7">
      <t>チク</t>
    </rPh>
    <rPh sb="13" eb="15">
      <t>コウソウ</t>
    </rPh>
    <rPh sb="15" eb="17">
      <t>トウシン</t>
    </rPh>
    <rPh sb="19" eb="21">
      <t>コイワ</t>
    </rPh>
    <rPh sb="21" eb="22">
      <t>エキ</t>
    </rPh>
    <rPh sb="22" eb="24">
      <t>シュウヘン</t>
    </rPh>
    <rPh sb="24" eb="26">
      <t>チク</t>
    </rPh>
    <rPh sb="26" eb="28">
      <t>シンコウ</t>
    </rPh>
    <rPh sb="28" eb="30">
      <t>ケンキュウ</t>
    </rPh>
    <rPh sb="30" eb="33">
      <t>イインカイ</t>
    </rPh>
    <rPh sb="34" eb="37">
      <t>トウキョウト</t>
    </rPh>
    <rPh sb="37" eb="41">
      <t>エドガワク</t>
    </rPh>
    <rPh sb="42" eb="44">
      <t>シリョウ</t>
    </rPh>
    <rPh sb="44" eb="46">
      <t>テイキョウ</t>
    </rPh>
    <rPh sb="47" eb="51">
      <t>エドガワク</t>
    </rPh>
    <rPh sb="51" eb="54">
      <t>キカクブ</t>
    </rPh>
    <rPh sb="54" eb="57">
      <t>シガイチ</t>
    </rPh>
    <rPh sb="57" eb="59">
      <t>カイハツ</t>
    </rPh>
    <rPh sb="59" eb="60">
      <t>カ</t>
    </rPh>
    <phoneticPr fontId="1"/>
  </si>
  <si>
    <t>昭和５１年度建設省重点施策　　環境整備を強力に推進　地区改良・都市開発資金を拡充</t>
    <rPh sb="0" eb="2">
      <t>ショウワ</t>
    </rPh>
    <rPh sb="4" eb="6">
      <t>ネンド</t>
    </rPh>
    <rPh sb="6" eb="9">
      <t>ケンセツショウ</t>
    </rPh>
    <rPh sb="9" eb="11">
      <t>ジュウテン</t>
    </rPh>
    <rPh sb="11" eb="13">
      <t>シサク</t>
    </rPh>
    <rPh sb="15" eb="17">
      <t>カンキョウ</t>
    </rPh>
    <rPh sb="17" eb="19">
      <t>セイビ</t>
    </rPh>
    <rPh sb="20" eb="22">
      <t>キョウリョク</t>
    </rPh>
    <rPh sb="23" eb="25">
      <t>スイシン</t>
    </rPh>
    <rPh sb="26" eb="28">
      <t>チク</t>
    </rPh>
    <rPh sb="28" eb="30">
      <t>カイリョウ</t>
    </rPh>
    <rPh sb="31" eb="33">
      <t>トシ</t>
    </rPh>
    <rPh sb="33" eb="35">
      <t>カイハツ</t>
    </rPh>
    <rPh sb="35" eb="37">
      <t>シキン</t>
    </rPh>
    <rPh sb="38" eb="40">
      <t>カクジュウ</t>
    </rPh>
    <phoneticPr fontId="1"/>
  </si>
  <si>
    <t>地方税法の一部改正（事業所税）　　市街地再開発組合関係規定（建設省市街地建築課　桝谷勉）</t>
    <rPh sb="0" eb="3">
      <t>チホウゼイ</t>
    </rPh>
    <rPh sb="3" eb="4">
      <t>ホウ</t>
    </rPh>
    <rPh sb="5" eb="7">
      <t>イチブ</t>
    </rPh>
    <rPh sb="7" eb="9">
      <t>カイセイ</t>
    </rPh>
    <rPh sb="10" eb="13">
      <t>ジギョウショ</t>
    </rPh>
    <rPh sb="13" eb="14">
      <t>ゼイ</t>
    </rPh>
    <rPh sb="17" eb="20">
      <t>シガイチ</t>
    </rPh>
    <rPh sb="20" eb="23">
      <t>サイカイハツ</t>
    </rPh>
    <rPh sb="23" eb="25">
      <t>クミアイ</t>
    </rPh>
    <rPh sb="25" eb="27">
      <t>カンケイ</t>
    </rPh>
    <rPh sb="27" eb="29">
      <t>キテイ</t>
    </rPh>
    <rPh sb="30" eb="33">
      <t>ケンセツショウ</t>
    </rPh>
    <rPh sb="33" eb="36">
      <t>シガイチ</t>
    </rPh>
    <rPh sb="36" eb="38">
      <t>ケンチク</t>
    </rPh>
    <rPh sb="38" eb="39">
      <t>カ</t>
    </rPh>
    <rPh sb="40" eb="42">
      <t>マスタニ</t>
    </rPh>
    <rPh sb="42" eb="43">
      <t>ツトム</t>
    </rPh>
    <phoneticPr fontId="1"/>
  </si>
  <si>
    <t>人事異動　昭和５０年７月３１日付～昭和５０年９月１日付</t>
    <rPh sb="0" eb="2">
      <t>ジンジ</t>
    </rPh>
    <rPh sb="2" eb="4">
      <t>イドウ</t>
    </rPh>
    <phoneticPr fontId="1"/>
  </si>
  <si>
    <t>昭和５１年度予算要求　都市機能整備に３０００億円　　開発銀行</t>
    <rPh sb="11" eb="13">
      <t>トシ</t>
    </rPh>
    <rPh sb="13" eb="15">
      <t>キノウ</t>
    </rPh>
    <rPh sb="15" eb="17">
      <t>セイビ</t>
    </rPh>
    <rPh sb="22" eb="24">
      <t>オクエン</t>
    </rPh>
    <rPh sb="26" eb="28">
      <t>カイハツ</t>
    </rPh>
    <rPh sb="28" eb="30">
      <t>ギンコウ</t>
    </rPh>
    <phoneticPr fontId="1"/>
  </si>
  <si>
    <t>昭和５１年度予算要求　日本住宅公団　　赤羽西口など基本計画へ　公団施行市街地再開発事業</t>
    <rPh sb="0" eb="2">
      <t>ショウワ</t>
    </rPh>
    <rPh sb="19" eb="21">
      <t>アカバネ</t>
    </rPh>
    <rPh sb="21" eb="23">
      <t>ニシグチ</t>
    </rPh>
    <rPh sb="25" eb="27">
      <t>キホン</t>
    </rPh>
    <rPh sb="27" eb="29">
      <t>ケイカク</t>
    </rPh>
    <rPh sb="31" eb="33">
      <t>コウダン</t>
    </rPh>
    <rPh sb="33" eb="35">
      <t>セコウ</t>
    </rPh>
    <rPh sb="35" eb="38">
      <t>シガイチ</t>
    </rPh>
    <rPh sb="38" eb="41">
      <t>サイカイハツ</t>
    </rPh>
    <rPh sb="41" eb="43">
      <t>ジギョウ</t>
    </rPh>
    <phoneticPr fontId="1"/>
  </si>
  <si>
    <t>人事異動　昭和５０年８月３１日付～昭和５０年９月３０日付</t>
    <rPh sb="0" eb="2">
      <t>ジンジ</t>
    </rPh>
    <rPh sb="2" eb="4">
      <t>イドウ</t>
    </rPh>
    <phoneticPr fontId="1"/>
  </si>
  <si>
    <t>建設省の改良地区指定と認可</t>
    <rPh sb="0" eb="3">
      <t>ケンセツショウ</t>
    </rPh>
    <rPh sb="4" eb="6">
      <t>カイリョウ</t>
    </rPh>
    <rPh sb="6" eb="8">
      <t>チク</t>
    </rPh>
    <rPh sb="8" eb="10">
      <t>シテイ</t>
    </rPh>
    <rPh sb="11" eb="13">
      <t>ニンカ</t>
    </rPh>
    <phoneticPr fontId="1"/>
  </si>
  <si>
    <t>東京都荒川区・安全で明るいみんなの街づくり　　昭和６５年度を目途に　　荒川区長期基本構想</t>
    <rPh sb="0" eb="3">
      <t>トウキョウト</t>
    </rPh>
    <rPh sb="3" eb="6">
      <t>アラカワク</t>
    </rPh>
    <rPh sb="7" eb="9">
      <t>アンゼン</t>
    </rPh>
    <rPh sb="10" eb="11">
      <t>アカ</t>
    </rPh>
    <rPh sb="17" eb="18">
      <t>マチ</t>
    </rPh>
    <rPh sb="23" eb="25">
      <t>ショウワ</t>
    </rPh>
    <rPh sb="27" eb="29">
      <t>ネンド</t>
    </rPh>
    <rPh sb="30" eb="32">
      <t>モクト</t>
    </rPh>
    <rPh sb="35" eb="38">
      <t>アラカワク</t>
    </rPh>
    <rPh sb="38" eb="40">
      <t>チョウキ</t>
    </rPh>
    <rPh sb="40" eb="42">
      <t>キホン</t>
    </rPh>
    <rPh sb="42" eb="44">
      <t>コウソウ</t>
    </rPh>
    <phoneticPr fontId="1"/>
  </si>
  <si>
    <t>第４回　都市開発コオージネーター養成講座終わる　　都市再開発事業を力強く推進するコオージネーター養成のための実務習得コース湯藤副会長あいさつ</t>
    <rPh sb="0" eb="1">
      <t>ダイ</t>
    </rPh>
    <rPh sb="2" eb="3">
      <t>カイ</t>
    </rPh>
    <rPh sb="4" eb="6">
      <t>トシ</t>
    </rPh>
    <rPh sb="6" eb="8">
      <t>カイハツ</t>
    </rPh>
    <rPh sb="16" eb="18">
      <t>ヨウセイ</t>
    </rPh>
    <rPh sb="18" eb="20">
      <t>コウザ</t>
    </rPh>
    <rPh sb="20" eb="21">
      <t>オ</t>
    </rPh>
    <rPh sb="25" eb="27">
      <t>トシ</t>
    </rPh>
    <rPh sb="27" eb="30">
      <t>サイカイハツ</t>
    </rPh>
    <rPh sb="30" eb="32">
      <t>ジギョウ</t>
    </rPh>
    <rPh sb="33" eb="35">
      <t>チカラヅヨ</t>
    </rPh>
    <rPh sb="36" eb="38">
      <t>スイシン</t>
    </rPh>
    <rPh sb="48" eb="50">
      <t>ヨウセイ</t>
    </rPh>
    <rPh sb="54" eb="56">
      <t>ジツム</t>
    </rPh>
    <rPh sb="56" eb="58">
      <t>シュウトク</t>
    </rPh>
    <rPh sb="61" eb="63">
      <t>ユトウ</t>
    </rPh>
    <rPh sb="63" eb="66">
      <t>フクカイチョウ</t>
    </rPh>
    <phoneticPr fontId="1"/>
  </si>
  <si>
    <t>人事異動　昭和５０年１０月１５日付～昭和５０年１０月１６日付</t>
    <rPh sb="0" eb="2">
      <t>ジンジ</t>
    </rPh>
    <rPh sb="2" eb="4">
      <t>イドウ</t>
    </rPh>
    <phoneticPr fontId="1"/>
  </si>
  <si>
    <t>新加入会員一覧（昭和５０年８月１６日より昭和５０年１１月１５日まで）</t>
    <rPh sb="0" eb="1">
      <t>シン</t>
    </rPh>
    <rPh sb="1" eb="3">
      <t>カニュウ</t>
    </rPh>
    <rPh sb="3" eb="5">
      <t>カイイン</t>
    </rPh>
    <rPh sb="5" eb="7">
      <t>イチラン</t>
    </rPh>
    <phoneticPr fontId="1"/>
  </si>
  <si>
    <t>人事異動　昭和５０年１２月１日～昭和５１年１月１０日</t>
    <rPh sb="0" eb="2">
      <t>ジンジ</t>
    </rPh>
    <rPh sb="2" eb="4">
      <t>イドウ</t>
    </rPh>
    <rPh sb="5" eb="7">
      <t>ショウワ</t>
    </rPh>
    <rPh sb="9" eb="10">
      <t>ネン</t>
    </rPh>
    <rPh sb="12" eb="13">
      <t>ツキ</t>
    </rPh>
    <rPh sb="14" eb="15">
      <t>ヒ</t>
    </rPh>
    <rPh sb="16" eb="18">
      <t>ショウワ</t>
    </rPh>
    <rPh sb="20" eb="21">
      <t>ネン</t>
    </rPh>
    <rPh sb="22" eb="23">
      <t>ツキ</t>
    </rPh>
    <rPh sb="25" eb="26">
      <t>ヒ</t>
    </rPh>
    <phoneticPr fontId="1"/>
  </si>
  <si>
    <t>都市再開発促進大会開催　１２月２５日　虎ノ門共済会館</t>
    <rPh sb="0" eb="2">
      <t>トシ</t>
    </rPh>
    <rPh sb="2" eb="5">
      <t>サイカイハツ</t>
    </rPh>
    <rPh sb="5" eb="7">
      <t>ソクシン</t>
    </rPh>
    <rPh sb="7" eb="9">
      <t>タイカイ</t>
    </rPh>
    <rPh sb="9" eb="11">
      <t>カイサイ</t>
    </rPh>
    <rPh sb="14" eb="15">
      <t>ツキ</t>
    </rPh>
    <rPh sb="17" eb="18">
      <t>ヒ</t>
    </rPh>
    <rPh sb="19" eb="20">
      <t>トラ</t>
    </rPh>
    <rPh sb="21" eb="22">
      <t>モン</t>
    </rPh>
    <rPh sb="22" eb="24">
      <t>キョウサイ</t>
    </rPh>
    <rPh sb="24" eb="26">
      <t>カイカン</t>
    </rPh>
    <phoneticPr fontId="1"/>
  </si>
  <si>
    <t>改良地区指定　５０年１１月２８日～５０年１１月２９日</t>
    <rPh sb="0" eb="2">
      <t>カイリョウ</t>
    </rPh>
    <rPh sb="2" eb="4">
      <t>チク</t>
    </rPh>
    <rPh sb="4" eb="6">
      <t>シテイ</t>
    </rPh>
    <rPh sb="9" eb="10">
      <t>ネン</t>
    </rPh>
    <rPh sb="12" eb="13">
      <t>ツキ</t>
    </rPh>
    <rPh sb="15" eb="16">
      <t>ヒ</t>
    </rPh>
    <rPh sb="19" eb="20">
      <t>ネン</t>
    </rPh>
    <rPh sb="22" eb="23">
      <t>ツキ</t>
    </rPh>
    <rPh sb="25" eb="26">
      <t>ヒ</t>
    </rPh>
    <phoneticPr fontId="1"/>
  </si>
  <si>
    <t>東京都文京区・江戸川橋第二地区の市街地再開発事業　　５２年度事業開始を予定</t>
    <rPh sb="0" eb="3">
      <t>トウキョウト</t>
    </rPh>
    <rPh sb="3" eb="6">
      <t>ブンキョウク</t>
    </rPh>
    <rPh sb="7" eb="10">
      <t>エドガワ</t>
    </rPh>
    <rPh sb="10" eb="11">
      <t>バシ</t>
    </rPh>
    <rPh sb="11" eb="13">
      <t>ダイニ</t>
    </rPh>
    <rPh sb="13" eb="15">
      <t>チク</t>
    </rPh>
    <rPh sb="16" eb="19">
      <t>シガイチ</t>
    </rPh>
    <rPh sb="19" eb="22">
      <t>サイカイハツ</t>
    </rPh>
    <rPh sb="22" eb="24">
      <t>ジギョウ</t>
    </rPh>
    <rPh sb="28" eb="30">
      <t>ネンド</t>
    </rPh>
    <rPh sb="30" eb="32">
      <t>ジギョウ</t>
    </rPh>
    <rPh sb="32" eb="34">
      <t>カイシ</t>
    </rPh>
    <rPh sb="35" eb="37">
      <t>ヨテイ</t>
    </rPh>
    <phoneticPr fontId="1"/>
  </si>
  <si>
    <t>人事異動　昭和５１年１月１６日付～昭和５１年２月１日付</t>
    <rPh sb="0" eb="2">
      <t>ジンジ</t>
    </rPh>
    <rPh sb="2" eb="4">
      <t>イドウ</t>
    </rPh>
    <rPh sb="5" eb="7">
      <t>ショウワ</t>
    </rPh>
    <rPh sb="9" eb="10">
      <t>ネン</t>
    </rPh>
    <rPh sb="11" eb="12">
      <t>ツキ</t>
    </rPh>
    <rPh sb="14" eb="15">
      <t>ヒ</t>
    </rPh>
    <rPh sb="15" eb="16">
      <t>ツ</t>
    </rPh>
    <rPh sb="23" eb="24">
      <t>ツキ</t>
    </rPh>
    <rPh sb="25" eb="26">
      <t>ヒ</t>
    </rPh>
    <rPh sb="26" eb="27">
      <t>ツ</t>
    </rPh>
    <phoneticPr fontId="1"/>
  </si>
  <si>
    <t>研究会議等行事予定（当協会主催）</t>
    <rPh sb="0" eb="2">
      <t>ケンキュウ</t>
    </rPh>
    <rPh sb="2" eb="4">
      <t>カイギ</t>
    </rPh>
    <rPh sb="4" eb="5">
      <t>トウ</t>
    </rPh>
    <rPh sb="5" eb="7">
      <t>ギョウジ</t>
    </rPh>
    <rPh sb="7" eb="9">
      <t>ヨテイ</t>
    </rPh>
    <rPh sb="10" eb="13">
      <t>トウキョウカイ</t>
    </rPh>
    <rPh sb="13" eb="15">
      <t>シュサイ</t>
    </rPh>
    <phoneticPr fontId="1"/>
  </si>
  <si>
    <t>昭和５１年度暫定予算　事業継続に重点の大型（４０日）　市街地再開発、地区改良関係　</t>
    <rPh sb="4" eb="6">
      <t>ネンド</t>
    </rPh>
    <rPh sb="11" eb="13">
      <t>ジギョウ</t>
    </rPh>
    <rPh sb="13" eb="15">
      <t>ケイゾク</t>
    </rPh>
    <rPh sb="16" eb="18">
      <t>ジュウテン</t>
    </rPh>
    <rPh sb="19" eb="21">
      <t>オオガタ</t>
    </rPh>
    <rPh sb="24" eb="25">
      <t>ヒ</t>
    </rPh>
    <rPh sb="27" eb="30">
      <t>シガイチ</t>
    </rPh>
    <rPh sb="30" eb="33">
      <t>サイカイハツ</t>
    </rPh>
    <rPh sb="34" eb="36">
      <t>チク</t>
    </rPh>
    <rPh sb="36" eb="38">
      <t>カイリョウ</t>
    </rPh>
    <rPh sb="38" eb="40">
      <t>カンケイ</t>
    </rPh>
    <phoneticPr fontId="1"/>
  </si>
  <si>
    <t>人事異動　昭和５１年３月３１日付～昭和５１年４月１日付</t>
    <rPh sb="0" eb="2">
      <t>ジンジ</t>
    </rPh>
    <rPh sb="2" eb="4">
      <t>イドウ</t>
    </rPh>
    <rPh sb="5" eb="7">
      <t>ショウワ</t>
    </rPh>
    <rPh sb="9" eb="10">
      <t>ネン</t>
    </rPh>
    <rPh sb="11" eb="12">
      <t>ツキ</t>
    </rPh>
    <rPh sb="14" eb="15">
      <t>ヒ</t>
    </rPh>
    <rPh sb="15" eb="16">
      <t>ツ</t>
    </rPh>
    <rPh sb="23" eb="24">
      <t>ツキ</t>
    </rPh>
    <rPh sb="25" eb="26">
      <t>ヒ</t>
    </rPh>
    <rPh sb="26" eb="27">
      <t>ツ</t>
    </rPh>
    <phoneticPr fontId="1"/>
  </si>
  <si>
    <t>人事異動　昭和５１年４月１日付</t>
    <rPh sb="0" eb="2">
      <t>ジンジ</t>
    </rPh>
    <rPh sb="2" eb="4">
      <t>イドウ</t>
    </rPh>
    <rPh sb="5" eb="7">
      <t>ショウワ</t>
    </rPh>
    <rPh sb="9" eb="10">
      <t>ネン</t>
    </rPh>
    <rPh sb="11" eb="12">
      <t>ツキ</t>
    </rPh>
    <rPh sb="13" eb="15">
      <t>ニチヅケ</t>
    </rPh>
    <phoneticPr fontId="1"/>
  </si>
  <si>
    <t>昭和５１年度予算決まる（住宅局市街地建築課）　改良７０００戸、再開発６４地区</t>
    <rPh sb="0" eb="2">
      <t>ショウワ</t>
    </rPh>
    <rPh sb="4" eb="6">
      <t>ネンド</t>
    </rPh>
    <rPh sb="6" eb="8">
      <t>ヨサン</t>
    </rPh>
    <rPh sb="8" eb="9">
      <t>キ</t>
    </rPh>
    <rPh sb="12" eb="15">
      <t>ジュウタクキョク</t>
    </rPh>
    <rPh sb="15" eb="18">
      <t>シガイチ</t>
    </rPh>
    <rPh sb="18" eb="20">
      <t>ケンチク</t>
    </rPh>
    <rPh sb="20" eb="21">
      <t>カ</t>
    </rPh>
    <rPh sb="23" eb="25">
      <t>カイリョウ</t>
    </rPh>
    <rPh sb="29" eb="30">
      <t>コ</t>
    </rPh>
    <rPh sb="31" eb="34">
      <t>サイカイハツ</t>
    </rPh>
    <rPh sb="36" eb="38">
      <t>チク</t>
    </rPh>
    <phoneticPr fontId="1"/>
  </si>
  <si>
    <t>昭和５１年度予算決まる（都市局都市再開発課）</t>
    <rPh sb="0" eb="2">
      <t>ショウワ</t>
    </rPh>
    <rPh sb="4" eb="6">
      <t>ネンド</t>
    </rPh>
    <rPh sb="6" eb="8">
      <t>ヨサン</t>
    </rPh>
    <rPh sb="8" eb="9">
      <t>キ</t>
    </rPh>
    <rPh sb="12" eb="14">
      <t>トシ</t>
    </rPh>
    <rPh sb="14" eb="15">
      <t>キョク</t>
    </rPh>
    <rPh sb="15" eb="17">
      <t>トシ</t>
    </rPh>
    <rPh sb="17" eb="20">
      <t>サイカイハツ</t>
    </rPh>
    <rPh sb="20" eb="21">
      <t>カ</t>
    </rPh>
    <phoneticPr fontId="1"/>
  </si>
  <si>
    <t>映画紹介　　都市の再開発　＜問い合わせ：建設省都市局都市政策課＞</t>
    <rPh sb="0" eb="2">
      <t>エイガ</t>
    </rPh>
    <rPh sb="2" eb="4">
      <t>ショウカイ</t>
    </rPh>
    <rPh sb="6" eb="8">
      <t>トシ</t>
    </rPh>
    <rPh sb="9" eb="12">
      <t>サイカイハツ</t>
    </rPh>
    <rPh sb="14" eb="15">
      <t>ト</t>
    </rPh>
    <rPh sb="16" eb="17">
      <t>ア</t>
    </rPh>
    <rPh sb="20" eb="23">
      <t>ケンセツショウ</t>
    </rPh>
    <rPh sb="23" eb="26">
      <t>トシキョク</t>
    </rPh>
    <rPh sb="26" eb="28">
      <t>トシ</t>
    </rPh>
    <rPh sb="28" eb="30">
      <t>セイサク</t>
    </rPh>
    <rPh sb="30" eb="31">
      <t>カ</t>
    </rPh>
    <phoneticPr fontId="1"/>
  </si>
  <si>
    <t>住宅地区改良事業の建設大臣認可　昭和５１年５月１７日～昭和５１年５月２２日</t>
    <rPh sb="0" eb="2">
      <t>ジュウタク</t>
    </rPh>
    <rPh sb="2" eb="4">
      <t>チク</t>
    </rPh>
    <rPh sb="4" eb="6">
      <t>カイリョウ</t>
    </rPh>
    <rPh sb="6" eb="8">
      <t>ジギョウ</t>
    </rPh>
    <rPh sb="9" eb="11">
      <t>ケンセツ</t>
    </rPh>
    <rPh sb="11" eb="13">
      <t>ダイジン</t>
    </rPh>
    <rPh sb="13" eb="15">
      <t>ニンカ</t>
    </rPh>
    <rPh sb="16" eb="18">
      <t>ショウワ</t>
    </rPh>
    <rPh sb="20" eb="21">
      <t>ネン</t>
    </rPh>
    <rPh sb="22" eb="23">
      <t>ツキ</t>
    </rPh>
    <rPh sb="25" eb="26">
      <t>ヒ</t>
    </rPh>
    <phoneticPr fontId="1"/>
  </si>
  <si>
    <t>人事異動　昭和５１年６月１１日付</t>
    <rPh sb="0" eb="2">
      <t>ジンジ</t>
    </rPh>
    <rPh sb="2" eb="4">
      <t>イドウ</t>
    </rPh>
    <rPh sb="5" eb="7">
      <t>ショウワ</t>
    </rPh>
    <rPh sb="9" eb="10">
      <t>ネン</t>
    </rPh>
    <rPh sb="11" eb="12">
      <t>ツキ</t>
    </rPh>
    <rPh sb="14" eb="15">
      <t>ヒ</t>
    </rPh>
    <rPh sb="15" eb="16">
      <t>ツ</t>
    </rPh>
    <phoneticPr fontId="1"/>
  </si>
  <si>
    <t>人事異動　昭和５１年４月１７日付～昭和５１年６月１日付　</t>
    <rPh sb="0" eb="2">
      <t>ジンジ</t>
    </rPh>
    <rPh sb="2" eb="4">
      <t>イドウ</t>
    </rPh>
    <rPh sb="5" eb="7">
      <t>ショウワ</t>
    </rPh>
    <rPh sb="9" eb="10">
      <t>ネン</t>
    </rPh>
    <phoneticPr fontId="1"/>
  </si>
  <si>
    <t>第２８回国土建設週間　建設大臣表彰　住宅建築事業関係は２３団体　</t>
    <rPh sb="0" eb="1">
      <t>ダイ</t>
    </rPh>
    <rPh sb="3" eb="4">
      <t>カイ</t>
    </rPh>
    <rPh sb="4" eb="6">
      <t>コクド</t>
    </rPh>
    <rPh sb="6" eb="8">
      <t>ケンセツ</t>
    </rPh>
    <rPh sb="8" eb="10">
      <t>シュウカン</t>
    </rPh>
    <rPh sb="18" eb="20">
      <t>ジュウタク</t>
    </rPh>
    <rPh sb="20" eb="22">
      <t>ケンチク</t>
    </rPh>
    <rPh sb="22" eb="24">
      <t>ジギョウ</t>
    </rPh>
    <rPh sb="24" eb="26">
      <t>カンケイ</t>
    </rPh>
    <rPh sb="29" eb="31">
      <t>ダンタイ</t>
    </rPh>
    <phoneticPr fontId="1"/>
  </si>
  <si>
    <t>人事異動　昭和５１年６月２９日付～昭和５１年７月６日付　</t>
    <rPh sb="0" eb="2">
      <t>ジンジ</t>
    </rPh>
    <rPh sb="2" eb="4">
      <t>イドウ</t>
    </rPh>
    <rPh sb="5" eb="7">
      <t>ショウワ</t>
    </rPh>
    <rPh sb="9" eb="10">
      <t>ネン</t>
    </rPh>
    <phoneticPr fontId="1"/>
  </si>
  <si>
    <t>新規加入申し込み　　昭和５１年４月１日より６月３０日</t>
    <rPh sb="0" eb="2">
      <t>シンキ</t>
    </rPh>
    <rPh sb="2" eb="4">
      <t>カニュウ</t>
    </rPh>
    <rPh sb="4" eb="5">
      <t>モウ</t>
    </rPh>
    <rPh sb="6" eb="7">
      <t>コ</t>
    </rPh>
    <rPh sb="10" eb="12">
      <t>ショウワ</t>
    </rPh>
    <rPh sb="14" eb="15">
      <t>ネン</t>
    </rPh>
    <rPh sb="16" eb="17">
      <t>ツキ</t>
    </rPh>
    <rPh sb="18" eb="19">
      <t>ヒ</t>
    </rPh>
    <rPh sb="22" eb="23">
      <t>ツキ</t>
    </rPh>
    <rPh sb="25" eb="26">
      <t>ヒ</t>
    </rPh>
    <phoneticPr fontId="1"/>
  </si>
  <si>
    <t>急告　説明会開催　待望の東京都総合設計許可要綱決定</t>
    <rPh sb="0" eb="2">
      <t>キュウコク</t>
    </rPh>
    <rPh sb="3" eb="6">
      <t>セツメイカイ</t>
    </rPh>
    <rPh sb="6" eb="8">
      <t>カイサイ</t>
    </rPh>
    <rPh sb="9" eb="11">
      <t>タイボウ</t>
    </rPh>
    <rPh sb="12" eb="15">
      <t>トウキョウト</t>
    </rPh>
    <rPh sb="15" eb="17">
      <t>ソウゴウ</t>
    </rPh>
    <rPh sb="17" eb="19">
      <t>セッケイ</t>
    </rPh>
    <rPh sb="19" eb="21">
      <t>キョカ</t>
    </rPh>
    <rPh sb="21" eb="23">
      <t>ヨウコウ</t>
    </rPh>
    <rPh sb="23" eb="25">
      <t>ケッテイ</t>
    </rPh>
    <phoneticPr fontId="1"/>
  </si>
  <si>
    <t>人事異動　昭和５１年７月１６日付～昭和５１年８月１６日付　</t>
    <rPh sb="0" eb="2">
      <t>ジンジ</t>
    </rPh>
    <rPh sb="2" eb="4">
      <t>イドウ</t>
    </rPh>
    <rPh sb="5" eb="7">
      <t>ショウワ</t>
    </rPh>
    <rPh sb="9" eb="10">
      <t>ネン</t>
    </rPh>
    <phoneticPr fontId="1"/>
  </si>
  <si>
    <t>愛知県岡崎市・岡崎市本町康生西第２市街地　　ルポ（その２）</t>
    <rPh sb="0" eb="3">
      <t>アイチケン</t>
    </rPh>
    <rPh sb="3" eb="6">
      <t>オカザキシ</t>
    </rPh>
    <rPh sb="7" eb="9">
      <t>オカサキ</t>
    </rPh>
    <rPh sb="9" eb="10">
      <t>シ</t>
    </rPh>
    <rPh sb="10" eb="12">
      <t>ホンチョウ</t>
    </rPh>
    <rPh sb="12" eb="14">
      <t>コウセイ</t>
    </rPh>
    <rPh sb="14" eb="15">
      <t>ニシ</t>
    </rPh>
    <rPh sb="15" eb="17">
      <t>ダイニ</t>
    </rPh>
    <rPh sb="17" eb="20">
      <t>シガイチ</t>
    </rPh>
    <phoneticPr fontId="1"/>
  </si>
  <si>
    <t>補助金・率を拡大、改良住宅８０００戸</t>
    <rPh sb="0" eb="3">
      <t>ホジョキン</t>
    </rPh>
    <rPh sb="4" eb="5">
      <t>リツ</t>
    </rPh>
    <rPh sb="6" eb="8">
      <t>カクダイ</t>
    </rPh>
    <rPh sb="9" eb="11">
      <t>カイリョウ</t>
    </rPh>
    <rPh sb="11" eb="13">
      <t>ジュウタク</t>
    </rPh>
    <rPh sb="17" eb="18">
      <t>コ</t>
    </rPh>
    <phoneticPr fontId="1"/>
  </si>
  <si>
    <t>人事異動　昭和５１年９月１日付</t>
    <rPh sb="0" eb="2">
      <t>ジンジ</t>
    </rPh>
    <rPh sb="2" eb="4">
      <t>イドウ</t>
    </rPh>
    <rPh sb="5" eb="7">
      <t>ショウワ</t>
    </rPh>
    <rPh sb="9" eb="10">
      <t>ネン</t>
    </rPh>
    <phoneticPr fontId="1"/>
  </si>
  <si>
    <t>市街地再開発セミナー開催　　昭和５１年１０月２８日</t>
    <rPh sb="0" eb="3">
      <t>シガイチ</t>
    </rPh>
    <rPh sb="3" eb="6">
      <t>サイカイハツ</t>
    </rPh>
    <rPh sb="10" eb="12">
      <t>カイサイ</t>
    </rPh>
    <rPh sb="14" eb="16">
      <t>ショウワ</t>
    </rPh>
    <rPh sb="18" eb="19">
      <t>ネン</t>
    </rPh>
    <rPh sb="21" eb="22">
      <t>ツキ</t>
    </rPh>
    <rPh sb="24" eb="25">
      <t>ヒ</t>
    </rPh>
    <phoneticPr fontId="1"/>
  </si>
  <si>
    <t>福岡県福岡市・福岡市渡辺通地区等で事業計画決定　都市計画３、事業計画３、変換は１地区</t>
    <rPh sb="0" eb="3">
      <t>フクオカケン</t>
    </rPh>
    <rPh sb="3" eb="6">
      <t>フクオカシ</t>
    </rPh>
    <rPh sb="7" eb="10">
      <t>フクオカシ</t>
    </rPh>
    <rPh sb="10" eb="12">
      <t>ワタナベ</t>
    </rPh>
    <rPh sb="12" eb="13">
      <t>トオ</t>
    </rPh>
    <rPh sb="13" eb="15">
      <t>チク</t>
    </rPh>
    <rPh sb="15" eb="16">
      <t>トウ</t>
    </rPh>
    <rPh sb="17" eb="19">
      <t>ジギョウ</t>
    </rPh>
    <rPh sb="19" eb="21">
      <t>ケイカク</t>
    </rPh>
    <rPh sb="21" eb="23">
      <t>ケッテイ</t>
    </rPh>
    <rPh sb="24" eb="26">
      <t>トシ</t>
    </rPh>
    <rPh sb="26" eb="28">
      <t>ケイカク</t>
    </rPh>
    <rPh sb="30" eb="32">
      <t>ジギョウ</t>
    </rPh>
    <rPh sb="32" eb="34">
      <t>ケイカク</t>
    </rPh>
    <rPh sb="36" eb="38">
      <t>ヘンカン</t>
    </rPh>
    <rPh sb="40" eb="42">
      <t>チク</t>
    </rPh>
    <phoneticPr fontId="1"/>
  </si>
  <si>
    <t>福岡県福岡市・福岡市渡辺通地区（事業計画決定）</t>
    <rPh sb="16" eb="18">
      <t>ジギョウ</t>
    </rPh>
    <rPh sb="18" eb="20">
      <t>ケイカク</t>
    </rPh>
    <rPh sb="20" eb="22">
      <t>ケッテイ</t>
    </rPh>
    <phoneticPr fontId="1"/>
  </si>
  <si>
    <t>京都府京都市・京都市京都駅南口地区（都市計画決定）</t>
    <rPh sb="0" eb="3">
      <t>キョウトフ</t>
    </rPh>
    <rPh sb="3" eb="6">
      <t>キョウトシ</t>
    </rPh>
    <rPh sb="7" eb="10">
      <t>キョウトシ</t>
    </rPh>
    <rPh sb="10" eb="12">
      <t>キョウト</t>
    </rPh>
    <rPh sb="12" eb="13">
      <t>エキ</t>
    </rPh>
    <rPh sb="13" eb="15">
      <t>ミナミグチ</t>
    </rPh>
    <rPh sb="15" eb="17">
      <t>チク</t>
    </rPh>
    <rPh sb="18" eb="20">
      <t>トシ</t>
    </rPh>
    <rPh sb="20" eb="22">
      <t>ケイカク</t>
    </rPh>
    <rPh sb="22" eb="24">
      <t>ケッテイ</t>
    </rPh>
    <phoneticPr fontId="1"/>
  </si>
  <si>
    <t>人事異動　昭和５１年１０月１日付</t>
    <rPh sb="0" eb="2">
      <t>ジンジ</t>
    </rPh>
    <rPh sb="2" eb="4">
      <t>イドウ</t>
    </rPh>
    <rPh sb="5" eb="7">
      <t>ショウワ</t>
    </rPh>
    <rPh sb="9" eb="10">
      <t>ネン</t>
    </rPh>
    <phoneticPr fontId="1"/>
  </si>
  <si>
    <t>市街地再開発事業推進計画作成の通達　　建設省住宅局市街地建築課</t>
    <rPh sb="0" eb="3">
      <t>シガイチ</t>
    </rPh>
    <rPh sb="3" eb="6">
      <t>サイカイハツ</t>
    </rPh>
    <rPh sb="6" eb="8">
      <t>ジギョウ</t>
    </rPh>
    <rPh sb="8" eb="10">
      <t>スイシン</t>
    </rPh>
    <rPh sb="10" eb="12">
      <t>ケイカク</t>
    </rPh>
    <rPh sb="12" eb="14">
      <t>サクセイ</t>
    </rPh>
    <rPh sb="15" eb="17">
      <t>ツウタツ</t>
    </rPh>
    <rPh sb="19" eb="22">
      <t>ケンセツショウ</t>
    </rPh>
    <rPh sb="22" eb="25">
      <t>ジュウタクキョク</t>
    </rPh>
    <rPh sb="25" eb="28">
      <t>シガイチ</t>
    </rPh>
    <rPh sb="28" eb="30">
      <t>ケンチク</t>
    </rPh>
    <rPh sb="30" eb="31">
      <t>カ</t>
    </rPh>
    <phoneticPr fontId="1"/>
  </si>
  <si>
    <t>人事異動　昭和５１年９月１日付～昭和５１年１０月６日付　</t>
    <rPh sb="0" eb="2">
      <t>ジンジ</t>
    </rPh>
    <rPh sb="2" eb="4">
      <t>イドウ</t>
    </rPh>
    <rPh sb="5" eb="7">
      <t>ショウワ</t>
    </rPh>
    <rPh sb="9" eb="10">
      <t>ネン</t>
    </rPh>
    <phoneticPr fontId="1"/>
  </si>
  <si>
    <t>問：権利変換手続きの一つの特色である施設建築物の取得の仕方ですが、原始取得といわれていますね。そのこと自体はわかるのですが、それに伴う税法上や登記の取り扱いがよくわからないのですが。</t>
    <rPh sb="0" eb="1">
      <t>トイ</t>
    </rPh>
    <rPh sb="2" eb="6">
      <t>ケンリヘンカン</t>
    </rPh>
    <rPh sb="6" eb="8">
      <t>テツヅ</t>
    </rPh>
    <rPh sb="10" eb="11">
      <t>ヒト</t>
    </rPh>
    <rPh sb="13" eb="15">
      <t>トクショク</t>
    </rPh>
    <rPh sb="18" eb="20">
      <t>シセツ</t>
    </rPh>
    <rPh sb="20" eb="23">
      <t>ケンチクブツ</t>
    </rPh>
    <rPh sb="24" eb="26">
      <t>シュトク</t>
    </rPh>
    <rPh sb="27" eb="29">
      <t>シカタ</t>
    </rPh>
    <rPh sb="33" eb="35">
      <t>ゲンシ</t>
    </rPh>
    <rPh sb="35" eb="37">
      <t>シュトク</t>
    </rPh>
    <rPh sb="51" eb="53">
      <t>ジタイ</t>
    </rPh>
    <rPh sb="65" eb="66">
      <t>トモナ</t>
    </rPh>
    <rPh sb="67" eb="70">
      <t>ゼイホウジョウ</t>
    </rPh>
    <rPh sb="71" eb="73">
      <t>トウキ</t>
    </rPh>
    <rPh sb="74" eb="75">
      <t>ト</t>
    </rPh>
    <rPh sb="76" eb="77">
      <t>アツカ</t>
    </rPh>
    <phoneticPr fontId="1"/>
  </si>
  <si>
    <t>問：原始的に取得するということは簡単に言うとどういうことでしょうか。</t>
    <rPh sb="0" eb="1">
      <t>トイ</t>
    </rPh>
    <rPh sb="2" eb="5">
      <t>ゲンシテキ</t>
    </rPh>
    <rPh sb="6" eb="8">
      <t>シュトク</t>
    </rPh>
    <rPh sb="16" eb="18">
      <t>カンタン</t>
    </rPh>
    <rPh sb="19" eb="20">
      <t>イ</t>
    </rPh>
    <phoneticPr fontId="1"/>
  </si>
  <si>
    <t>問：とすると参加組合員も組合から購入するというよりは自分で建てるといった感じになる訳ですか。</t>
    <rPh sb="0" eb="1">
      <t>トイ</t>
    </rPh>
    <rPh sb="6" eb="8">
      <t>サンカ</t>
    </rPh>
    <rPh sb="8" eb="11">
      <t>クミアイイン</t>
    </rPh>
    <rPh sb="12" eb="14">
      <t>クミアイ</t>
    </rPh>
    <rPh sb="16" eb="18">
      <t>コウニュウ</t>
    </rPh>
    <rPh sb="26" eb="28">
      <t>ジブン</t>
    </rPh>
    <rPh sb="29" eb="30">
      <t>タ</t>
    </rPh>
    <rPh sb="36" eb="37">
      <t>カン</t>
    </rPh>
    <rPh sb="41" eb="42">
      <t>ワケ</t>
    </rPh>
    <phoneticPr fontId="1"/>
  </si>
  <si>
    <t>問：不動産取得税ではどうなるのでしょうか。</t>
    <rPh sb="0" eb="1">
      <t>トイ</t>
    </rPh>
    <rPh sb="2" eb="5">
      <t>フドウサン</t>
    </rPh>
    <rPh sb="5" eb="8">
      <t>シュトクゼイ</t>
    </rPh>
    <phoneticPr fontId="1"/>
  </si>
  <si>
    <t>問：登記の面ではどうなるのでしょうか。</t>
    <rPh sb="0" eb="1">
      <t>トイ</t>
    </rPh>
    <rPh sb="2" eb="4">
      <t>トウキ</t>
    </rPh>
    <rPh sb="5" eb="6">
      <t>メン</t>
    </rPh>
    <phoneticPr fontId="1"/>
  </si>
  <si>
    <t>問：保留床の青田売りは、一旦保留床を一括して施行者名義で保存登記して、しかる後に移転登記しなければならないと思っていましたが・・・・・</t>
    <rPh sb="0" eb="1">
      <t>トイ</t>
    </rPh>
    <rPh sb="2" eb="4">
      <t>ホリュウ</t>
    </rPh>
    <rPh sb="4" eb="5">
      <t>ショウ</t>
    </rPh>
    <rPh sb="6" eb="8">
      <t>アオタ</t>
    </rPh>
    <rPh sb="8" eb="9">
      <t>ウ</t>
    </rPh>
    <rPh sb="12" eb="14">
      <t>イッタン</t>
    </rPh>
    <rPh sb="14" eb="16">
      <t>ホリュウ</t>
    </rPh>
    <rPh sb="16" eb="17">
      <t>ショウ</t>
    </rPh>
    <rPh sb="18" eb="20">
      <t>イッカツ</t>
    </rPh>
    <rPh sb="22" eb="25">
      <t>セコウシャ</t>
    </rPh>
    <rPh sb="25" eb="27">
      <t>メイギ</t>
    </rPh>
    <rPh sb="28" eb="30">
      <t>ホゾン</t>
    </rPh>
    <rPh sb="30" eb="32">
      <t>トウキ</t>
    </rPh>
    <rPh sb="38" eb="39">
      <t>ノチ</t>
    </rPh>
    <rPh sb="40" eb="42">
      <t>イテン</t>
    </rPh>
    <rPh sb="42" eb="44">
      <t>トウキ</t>
    </rPh>
    <rPh sb="54" eb="55">
      <t>オモ</t>
    </rPh>
    <phoneticPr fontId="1"/>
  </si>
  <si>
    <t>建設省　都市防災対策室（都市局）、民間住宅対策室（住宅局）を新設</t>
    <rPh sb="0" eb="3">
      <t>ケンセツショウ</t>
    </rPh>
    <rPh sb="4" eb="6">
      <t>トシ</t>
    </rPh>
    <rPh sb="6" eb="8">
      <t>ボウサイ</t>
    </rPh>
    <rPh sb="8" eb="10">
      <t>タイサク</t>
    </rPh>
    <rPh sb="10" eb="11">
      <t>シツ</t>
    </rPh>
    <rPh sb="12" eb="15">
      <t>トシキョク</t>
    </rPh>
    <rPh sb="17" eb="19">
      <t>ミンカン</t>
    </rPh>
    <rPh sb="19" eb="21">
      <t>ジュウタク</t>
    </rPh>
    <rPh sb="21" eb="24">
      <t>タイサクシツ</t>
    </rPh>
    <rPh sb="25" eb="28">
      <t>ジュウタクキョク</t>
    </rPh>
    <rPh sb="30" eb="32">
      <t>シンセツ</t>
    </rPh>
    <phoneticPr fontId="1"/>
  </si>
  <si>
    <t>昭和５１年度(社)全国市街地再開発協会役員名簿</t>
    <rPh sb="0" eb="2">
      <t>ショウワ</t>
    </rPh>
    <rPh sb="4" eb="6">
      <t>ネンド</t>
    </rPh>
    <rPh sb="6" eb="9">
      <t>シャ</t>
    </rPh>
    <rPh sb="9" eb="11">
      <t>ゼンコク</t>
    </rPh>
    <rPh sb="11" eb="14">
      <t>シガイチ</t>
    </rPh>
    <rPh sb="14" eb="17">
      <t>サイカイハツ</t>
    </rPh>
    <rPh sb="17" eb="19">
      <t>キョウカイ</t>
    </rPh>
    <rPh sb="19" eb="21">
      <t>ヤクイン</t>
    </rPh>
    <rPh sb="21" eb="23">
      <t>メイボ</t>
    </rPh>
    <phoneticPr fontId="1"/>
  </si>
  <si>
    <t>静岡県静岡市・静岡中町地区第一で組合設立</t>
    <rPh sb="0" eb="3">
      <t>シズオカケン</t>
    </rPh>
    <rPh sb="3" eb="6">
      <t>シズオカシ</t>
    </rPh>
    <rPh sb="7" eb="9">
      <t>シズオカ</t>
    </rPh>
    <rPh sb="9" eb="11">
      <t>ナカマチ</t>
    </rPh>
    <rPh sb="11" eb="13">
      <t>チク</t>
    </rPh>
    <rPh sb="13" eb="15">
      <t>ダイイチ</t>
    </rPh>
    <rPh sb="16" eb="18">
      <t>クミアイ</t>
    </rPh>
    <rPh sb="18" eb="20">
      <t>セツリツ</t>
    </rPh>
    <phoneticPr fontId="1"/>
  </si>
  <si>
    <t>建築物着工統計、住宅着工統計　５１年５月分集計結果</t>
    <rPh sb="0" eb="3">
      <t>ケンチクブツ</t>
    </rPh>
    <rPh sb="3" eb="5">
      <t>チャッコウ</t>
    </rPh>
    <rPh sb="5" eb="7">
      <t>トウケイ</t>
    </rPh>
    <rPh sb="8" eb="10">
      <t>ジュウタク</t>
    </rPh>
    <rPh sb="17" eb="18">
      <t>ネン</t>
    </rPh>
    <rPh sb="19" eb="20">
      <t>ツキ</t>
    </rPh>
    <rPh sb="20" eb="21">
      <t>ブン</t>
    </rPh>
    <rPh sb="21" eb="23">
      <t>シュウケイ</t>
    </rPh>
    <rPh sb="23" eb="25">
      <t>ケッカ</t>
    </rPh>
    <phoneticPr fontId="1"/>
  </si>
  <si>
    <t>問：市街地再開発事業が完了した後においても都市計画制限は働いているのでしょうか。</t>
    <rPh sb="0" eb="1">
      <t>トイ</t>
    </rPh>
    <rPh sb="2" eb="5">
      <t>シガイチ</t>
    </rPh>
    <rPh sb="5" eb="8">
      <t>サイカイハツ</t>
    </rPh>
    <rPh sb="8" eb="10">
      <t>ジギョウ</t>
    </rPh>
    <rPh sb="11" eb="13">
      <t>カンリョウ</t>
    </rPh>
    <rPh sb="15" eb="16">
      <t>アト</t>
    </rPh>
    <rPh sb="21" eb="23">
      <t>トシ</t>
    </rPh>
    <rPh sb="23" eb="25">
      <t>ケイカク</t>
    </rPh>
    <rPh sb="25" eb="27">
      <t>セイゲン</t>
    </rPh>
    <rPh sb="28" eb="29">
      <t>ハタラ</t>
    </rPh>
    <phoneticPr fontId="1"/>
  </si>
  <si>
    <t>問：市街地再開発組合の設立許可を受けた後、事業が難航し、手間取っている間に事業計画に定められた事業施行期間を過ぎてしまった。この場合の取り扱いはどうなるのでしょうか。</t>
    <rPh sb="0" eb="1">
      <t>トイ</t>
    </rPh>
    <rPh sb="8" eb="10">
      <t>クミアイ</t>
    </rPh>
    <rPh sb="11" eb="13">
      <t>セツリツ</t>
    </rPh>
    <rPh sb="13" eb="15">
      <t>キョカ</t>
    </rPh>
    <rPh sb="16" eb="17">
      <t>ウ</t>
    </rPh>
    <rPh sb="19" eb="20">
      <t>アト</t>
    </rPh>
    <rPh sb="21" eb="23">
      <t>ジギョウ</t>
    </rPh>
    <rPh sb="24" eb="26">
      <t>ナンコウ</t>
    </rPh>
    <rPh sb="28" eb="30">
      <t>テマ</t>
    </rPh>
    <rPh sb="30" eb="31">
      <t>ト</t>
    </rPh>
    <rPh sb="35" eb="36">
      <t>アイダ</t>
    </rPh>
    <rPh sb="37" eb="39">
      <t>ジギョウ</t>
    </rPh>
    <rPh sb="39" eb="41">
      <t>ケイカク</t>
    </rPh>
    <rPh sb="42" eb="43">
      <t>サダ</t>
    </rPh>
    <rPh sb="47" eb="49">
      <t>ジギョウ</t>
    </rPh>
    <rPh sb="49" eb="51">
      <t>セコウ</t>
    </rPh>
    <rPh sb="51" eb="53">
      <t>キカン</t>
    </rPh>
    <rPh sb="54" eb="55">
      <t>ス</t>
    </rPh>
    <rPh sb="64" eb="66">
      <t>バアイ</t>
    </rPh>
    <rPh sb="67" eb="68">
      <t>ト</t>
    </rPh>
    <rPh sb="69" eb="70">
      <t>アツカ</t>
    </rPh>
    <phoneticPr fontId="1"/>
  </si>
  <si>
    <t>建築基準法一部改正　　安全計画書の提出が必要　　百貨店・ホテル等工事中の使用　　　</t>
    <rPh sb="0" eb="2">
      <t>ケンチク</t>
    </rPh>
    <rPh sb="2" eb="5">
      <t>キジュンホウ</t>
    </rPh>
    <rPh sb="5" eb="7">
      <t>イチブ</t>
    </rPh>
    <rPh sb="7" eb="9">
      <t>カイセイ</t>
    </rPh>
    <rPh sb="11" eb="13">
      <t>アンゼン</t>
    </rPh>
    <rPh sb="13" eb="16">
      <t>ケイカクショ</t>
    </rPh>
    <rPh sb="17" eb="19">
      <t>テイシュツ</t>
    </rPh>
    <rPh sb="20" eb="22">
      <t>ヒツヨウ</t>
    </rPh>
    <rPh sb="24" eb="27">
      <t>ヒャッカテン</t>
    </rPh>
    <rPh sb="31" eb="32">
      <t>トウ</t>
    </rPh>
    <rPh sb="32" eb="35">
      <t>コウジチュウ</t>
    </rPh>
    <rPh sb="36" eb="38">
      <t>シヨウ</t>
    </rPh>
    <phoneticPr fontId="1"/>
  </si>
  <si>
    <t>人事異動　昭和５１年１１月１１日付</t>
    <rPh sb="0" eb="2">
      <t>ジンジ</t>
    </rPh>
    <rPh sb="2" eb="4">
      <t>イドウ</t>
    </rPh>
    <rPh sb="5" eb="7">
      <t>ショウワ</t>
    </rPh>
    <rPh sb="9" eb="10">
      <t>ネン</t>
    </rPh>
    <phoneticPr fontId="1"/>
  </si>
  <si>
    <t>現地説明会終わる　　富山市・富山総曲輪と金沢市・金沢武蔵ヶ辻再開発事業</t>
    <rPh sb="0" eb="2">
      <t>ゲンチ</t>
    </rPh>
    <rPh sb="2" eb="5">
      <t>セツメイカイ</t>
    </rPh>
    <rPh sb="5" eb="6">
      <t>オ</t>
    </rPh>
    <rPh sb="10" eb="13">
      <t>トヤマシ</t>
    </rPh>
    <rPh sb="14" eb="16">
      <t>トヤマ</t>
    </rPh>
    <rPh sb="16" eb="19">
      <t>ソウガワ</t>
    </rPh>
    <rPh sb="20" eb="23">
      <t>カナザワシ</t>
    </rPh>
    <rPh sb="24" eb="26">
      <t>カナザワ</t>
    </rPh>
    <rPh sb="26" eb="28">
      <t>ムサシ</t>
    </rPh>
    <rPh sb="29" eb="30">
      <t>ツジ</t>
    </rPh>
    <rPh sb="30" eb="33">
      <t>サイカイハツ</t>
    </rPh>
    <rPh sb="33" eb="35">
      <t>ジギョウ</t>
    </rPh>
    <phoneticPr fontId="1"/>
  </si>
  <si>
    <t>人事異動　昭和５１年１０月１５日付～昭和５１年１１月１日付</t>
    <rPh sb="0" eb="2">
      <t>ジンジ</t>
    </rPh>
    <rPh sb="2" eb="4">
      <t>イドウ</t>
    </rPh>
    <rPh sb="5" eb="7">
      <t>ショウワ</t>
    </rPh>
    <rPh sb="9" eb="10">
      <t>ネン</t>
    </rPh>
    <phoneticPr fontId="1"/>
  </si>
  <si>
    <t>新規加入申し込み　　昭和５１年７月１日より１０月３１日</t>
    <rPh sb="0" eb="2">
      <t>シンキ</t>
    </rPh>
    <rPh sb="2" eb="4">
      <t>カニュウ</t>
    </rPh>
    <rPh sb="4" eb="5">
      <t>モウ</t>
    </rPh>
    <rPh sb="6" eb="7">
      <t>コ</t>
    </rPh>
    <rPh sb="10" eb="12">
      <t>ショウワ</t>
    </rPh>
    <rPh sb="14" eb="15">
      <t>ネン</t>
    </rPh>
    <rPh sb="16" eb="17">
      <t>ツキ</t>
    </rPh>
    <rPh sb="18" eb="19">
      <t>ヒ</t>
    </rPh>
    <rPh sb="23" eb="24">
      <t>ツキ</t>
    </rPh>
    <rPh sb="26" eb="27">
      <t>ヒ</t>
    </rPh>
    <phoneticPr fontId="1"/>
  </si>
  <si>
    <t>シリーズ３　住環境整備事業　　建設省住宅局住環境整備室　</t>
    <rPh sb="6" eb="9">
      <t>ジュウカンキョウ</t>
    </rPh>
    <rPh sb="9" eb="11">
      <t>セイビ</t>
    </rPh>
    <rPh sb="11" eb="13">
      <t>ジギョウ</t>
    </rPh>
    <rPh sb="15" eb="18">
      <t>ケンセツショウ</t>
    </rPh>
    <rPh sb="18" eb="21">
      <t>ジュウタクキョク</t>
    </rPh>
    <rPh sb="21" eb="24">
      <t>ジュウカンキョウ</t>
    </rPh>
    <rPh sb="24" eb="27">
      <t>セイビシツ</t>
    </rPh>
    <phoneticPr fontId="1"/>
  </si>
  <si>
    <t>問：防災街区造成事業は現在でもできますか。</t>
    <rPh sb="0" eb="1">
      <t>ト</t>
    </rPh>
    <rPh sb="2" eb="4">
      <t>ボウサイ</t>
    </rPh>
    <rPh sb="4" eb="6">
      <t>ガイク</t>
    </rPh>
    <rPh sb="6" eb="8">
      <t>ゾウセイ</t>
    </rPh>
    <rPh sb="8" eb="10">
      <t>ジギョウ</t>
    </rPh>
    <rPh sb="11" eb="13">
      <t>ゲンザイ</t>
    </rPh>
    <phoneticPr fontId="1"/>
  </si>
  <si>
    <t>昭和５２年度予算の概要　住宅地区改良と市街地再開発事業等</t>
    <rPh sb="0" eb="2">
      <t>ショウワ</t>
    </rPh>
    <rPh sb="4" eb="6">
      <t>ネンド</t>
    </rPh>
    <rPh sb="6" eb="8">
      <t>ヨサン</t>
    </rPh>
    <rPh sb="9" eb="11">
      <t>ガイヨウ</t>
    </rPh>
    <rPh sb="12" eb="14">
      <t>ジュウタク</t>
    </rPh>
    <rPh sb="14" eb="16">
      <t>チク</t>
    </rPh>
    <rPh sb="16" eb="18">
      <t>カイリョウ</t>
    </rPh>
    <rPh sb="19" eb="22">
      <t>シガイチ</t>
    </rPh>
    <rPh sb="22" eb="25">
      <t>サイカイハツ</t>
    </rPh>
    <rPh sb="25" eb="27">
      <t>ジギョウ</t>
    </rPh>
    <rPh sb="27" eb="28">
      <t>トウ</t>
    </rPh>
    <phoneticPr fontId="1"/>
  </si>
  <si>
    <t>シリーズ５　住環境整備事業　　建設省住宅局住環境整備室（吉田司）　</t>
    <rPh sb="6" eb="9">
      <t>ジュウカンキョウ</t>
    </rPh>
    <rPh sb="9" eb="11">
      <t>セイビ</t>
    </rPh>
    <rPh sb="11" eb="13">
      <t>ジギョウ</t>
    </rPh>
    <rPh sb="15" eb="18">
      <t>ケンセツショウ</t>
    </rPh>
    <rPh sb="18" eb="21">
      <t>ジュウタクキョク</t>
    </rPh>
    <rPh sb="21" eb="24">
      <t>ジュウカンキョウ</t>
    </rPh>
    <rPh sb="24" eb="27">
      <t>セイビシツ</t>
    </rPh>
    <rPh sb="28" eb="30">
      <t>ヨシダ</t>
    </rPh>
    <rPh sb="30" eb="31">
      <t>ツカサ</t>
    </rPh>
    <phoneticPr fontId="1"/>
  </si>
  <si>
    <t>大阪府大阪市・大阪上六地区で組合設立される　参加組合員・住宅公団　　</t>
    <rPh sb="0" eb="3">
      <t>オオサカフ</t>
    </rPh>
    <rPh sb="3" eb="6">
      <t>オオサカシ</t>
    </rPh>
    <rPh sb="7" eb="9">
      <t>オオサカ</t>
    </rPh>
    <rPh sb="9" eb="10">
      <t>ウエ</t>
    </rPh>
    <rPh sb="10" eb="11">
      <t>ロク</t>
    </rPh>
    <rPh sb="11" eb="13">
      <t>チク</t>
    </rPh>
    <rPh sb="14" eb="16">
      <t>クミアイ</t>
    </rPh>
    <rPh sb="16" eb="18">
      <t>セツリツ</t>
    </rPh>
    <rPh sb="28" eb="30">
      <t>ジュウタク</t>
    </rPh>
    <rPh sb="30" eb="32">
      <t>コウダン</t>
    </rPh>
    <phoneticPr fontId="1"/>
  </si>
  <si>
    <t>住宅地の環境整備手法の確立についての一考察（その３）　　ー西ドイツのSanierung　の制度と概要ー　千葉宏（日本住宅公団計画部賃貸課）</t>
    <rPh sb="0" eb="3">
      <t>ジュウタクチ</t>
    </rPh>
    <rPh sb="4" eb="6">
      <t>カンキョウ</t>
    </rPh>
    <rPh sb="6" eb="8">
      <t>セイビ</t>
    </rPh>
    <rPh sb="8" eb="10">
      <t>シュホウ</t>
    </rPh>
    <rPh sb="11" eb="13">
      <t>カクリツ</t>
    </rPh>
    <rPh sb="18" eb="19">
      <t>イチ</t>
    </rPh>
    <rPh sb="19" eb="21">
      <t>コウサツ</t>
    </rPh>
    <rPh sb="29" eb="30">
      <t>ニシ</t>
    </rPh>
    <rPh sb="45" eb="47">
      <t>セイド</t>
    </rPh>
    <rPh sb="48" eb="50">
      <t>ガイヨウ</t>
    </rPh>
    <rPh sb="52" eb="54">
      <t>チバ</t>
    </rPh>
    <rPh sb="54" eb="55">
      <t>ヒロシ</t>
    </rPh>
    <rPh sb="56" eb="58">
      <t>ニホン</t>
    </rPh>
    <rPh sb="58" eb="60">
      <t>ジュウタク</t>
    </rPh>
    <rPh sb="60" eb="62">
      <t>コウダン</t>
    </rPh>
    <rPh sb="62" eb="65">
      <t>ケイカクブ</t>
    </rPh>
    <rPh sb="65" eb="67">
      <t>チンタイ</t>
    </rPh>
    <rPh sb="67" eb="68">
      <t>カ</t>
    </rPh>
    <phoneticPr fontId="1"/>
  </si>
  <si>
    <t>「再開発住宅制度要綱」一部を改正</t>
    <rPh sb="1" eb="4">
      <t>サイカイハツ</t>
    </rPh>
    <rPh sb="4" eb="6">
      <t>ジュウタク</t>
    </rPh>
    <rPh sb="6" eb="8">
      <t>セイド</t>
    </rPh>
    <rPh sb="8" eb="10">
      <t>ヨウコウ</t>
    </rPh>
    <rPh sb="11" eb="13">
      <t>イチブ</t>
    </rPh>
    <rPh sb="14" eb="16">
      <t>カイセイ</t>
    </rPh>
    <phoneticPr fontId="1"/>
  </si>
  <si>
    <t>昭和５１年度再開発住宅建設事業補助金交付要領</t>
    <rPh sb="0" eb="2">
      <t>ショウワ</t>
    </rPh>
    <rPh sb="4" eb="6">
      <t>ネンド</t>
    </rPh>
    <rPh sb="6" eb="9">
      <t>サイカイハツ</t>
    </rPh>
    <rPh sb="9" eb="11">
      <t>ジュウタク</t>
    </rPh>
    <rPh sb="11" eb="13">
      <t>ケンセツ</t>
    </rPh>
    <rPh sb="13" eb="15">
      <t>ジギョウ</t>
    </rPh>
    <rPh sb="15" eb="18">
      <t>ホジョキン</t>
    </rPh>
    <rPh sb="18" eb="20">
      <t>コウフ</t>
    </rPh>
    <rPh sb="20" eb="22">
      <t>ヨウリョウ</t>
    </rPh>
    <phoneticPr fontId="1"/>
  </si>
  <si>
    <t>シリーズ６　住環境整備事業　　建設省住宅局住環境整備室（小林恭一）　</t>
    <rPh sb="6" eb="9">
      <t>ジュウカンキョウ</t>
    </rPh>
    <rPh sb="9" eb="11">
      <t>セイビ</t>
    </rPh>
    <rPh sb="11" eb="13">
      <t>ジギョウ</t>
    </rPh>
    <rPh sb="15" eb="18">
      <t>ケンセツショウ</t>
    </rPh>
    <rPh sb="18" eb="21">
      <t>ジュウタクキョク</t>
    </rPh>
    <rPh sb="21" eb="24">
      <t>ジュウカンキョウ</t>
    </rPh>
    <rPh sb="24" eb="27">
      <t>セイビシツ</t>
    </rPh>
    <rPh sb="28" eb="30">
      <t>コバヤシ</t>
    </rPh>
    <rPh sb="30" eb="32">
      <t>キョウイチ</t>
    </rPh>
    <phoneticPr fontId="1"/>
  </si>
  <si>
    <t>問：未登記の借地権を有する借地人が、その借地上に借地人が債務者である債務を担保するための抵当権が設定されている建築物を所有しています。借地人は権利変換によって施設建築物に入居していますが、都市再開発法第７３条第２項の規定に従って施設建築物の一部を与えることは床面積が過小床となり法第７９条第３項により不可能である場合に、未登記の借地権についても建築物と同じ抵当権が設定されているものとみなして、借地人の同意の下に、一括して権利変換することができますか。</t>
    <rPh sb="0" eb="1">
      <t>トイ</t>
    </rPh>
    <rPh sb="2" eb="5">
      <t>ミトウキ</t>
    </rPh>
    <rPh sb="6" eb="9">
      <t>シャクチケン</t>
    </rPh>
    <rPh sb="10" eb="11">
      <t>ユウ</t>
    </rPh>
    <rPh sb="13" eb="16">
      <t>シャクチニン</t>
    </rPh>
    <rPh sb="20" eb="23">
      <t>シャクチジョウ</t>
    </rPh>
    <rPh sb="28" eb="31">
      <t>サイムシャ</t>
    </rPh>
    <rPh sb="34" eb="36">
      <t>サイム</t>
    </rPh>
    <rPh sb="37" eb="39">
      <t>タンポ</t>
    </rPh>
    <rPh sb="44" eb="47">
      <t>テイトウケン</t>
    </rPh>
    <rPh sb="48" eb="50">
      <t>セッテイ</t>
    </rPh>
    <rPh sb="55" eb="58">
      <t>ケンチクブツ</t>
    </rPh>
    <rPh sb="59" eb="61">
      <t>ショユウ</t>
    </rPh>
    <rPh sb="67" eb="70">
      <t>シャクチニン</t>
    </rPh>
    <rPh sb="71" eb="75">
      <t>ケンリヘンカン</t>
    </rPh>
    <rPh sb="79" eb="81">
      <t>シセツ</t>
    </rPh>
    <rPh sb="81" eb="84">
      <t>ケンチクブツ</t>
    </rPh>
    <rPh sb="85" eb="87">
      <t>ニュウキョ</t>
    </rPh>
    <rPh sb="94" eb="96">
      <t>トシ</t>
    </rPh>
    <rPh sb="96" eb="99">
      <t>サイカイハツ</t>
    </rPh>
    <rPh sb="99" eb="100">
      <t>ホウ</t>
    </rPh>
    <rPh sb="100" eb="101">
      <t>ダイ</t>
    </rPh>
    <rPh sb="103" eb="104">
      <t>ジョウ</t>
    </rPh>
    <rPh sb="104" eb="105">
      <t>ダイ</t>
    </rPh>
    <rPh sb="106" eb="107">
      <t>コウ</t>
    </rPh>
    <rPh sb="108" eb="110">
      <t>キテイ</t>
    </rPh>
    <rPh sb="111" eb="112">
      <t>シタガ</t>
    </rPh>
    <rPh sb="114" eb="116">
      <t>シセツ</t>
    </rPh>
    <rPh sb="116" eb="119">
      <t>ケンチクブツ</t>
    </rPh>
    <rPh sb="120" eb="122">
      <t>イチブ</t>
    </rPh>
    <rPh sb="123" eb="124">
      <t>アタ</t>
    </rPh>
    <rPh sb="129" eb="132">
      <t>ユカメンセキ</t>
    </rPh>
    <rPh sb="133" eb="135">
      <t>カショウ</t>
    </rPh>
    <rPh sb="135" eb="136">
      <t>ユカ</t>
    </rPh>
    <rPh sb="139" eb="140">
      <t>ホウ</t>
    </rPh>
    <rPh sb="140" eb="141">
      <t>ダイ</t>
    </rPh>
    <rPh sb="143" eb="144">
      <t>ジョウ</t>
    </rPh>
    <rPh sb="144" eb="145">
      <t>ダイ</t>
    </rPh>
    <rPh sb="146" eb="147">
      <t>コウ</t>
    </rPh>
    <rPh sb="150" eb="153">
      <t>フカノウ</t>
    </rPh>
    <rPh sb="156" eb="158">
      <t>バアイ</t>
    </rPh>
    <rPh sb="160" eb="163">
      <t>ミトウキ</t>
    </rPh>
    <rPh sb="164" eb="167">
      <t>シャクチケン</t>
    </rPh>
    <rPh sb="172" eb="175">
      <t>ケンチクブツ</t>
    </rPh>
    <rPh sb="176" eb="177">
      <t>オナ</t>
    </rPh>
    <rPh sb="178" eb="181">
      <t>テイトウケン</t>
    </rPh>
    <rPh sb="182" eb="184">
      <t>セッテイ</t>
    </rPh>
    <rPh sb="197" eb="200">
      <t>シャクチニン</t>
    </rPh>
    <rPh sb="201" eb="203">
      <t>ドウイ</t>
    </rPh>
    <rPh sb="204" eb="205">
      <t>モト</t>
    </rPh>
    <rPh sb="207" eb="209">
      <t>イッカツ</t>
    </rPh>
    <rPh sb="211" eb="215">
      <t>ケンリヘンカン</t>
    </rPh>
    <phoneticPr fontId="1"/>
  </si>
  <si>
    <t>問：未登記の建築物は、権利変換の対象とすることができますか。また、未登記の建築物、借家権については、都市再開発法第７０条第１項の権利変換手続開始の登記を行うことができませんか。この未登記の建築物、借地権を処分する場合に、都市再開発法第７０条第２項の規定による施行者の承認は必要ですか。</t>
    <rPh sb="0" eb="1">
      <t>トイ</t>
    </rPh>
    <rPh sb="2" eb="5">
      <t>ミトウキ</t>
    </rPh>
    <rPh sb="6" eb="9">
      <t>ケンチクブツ</t>
    </rPh>
    <rPh sb="11" eb="15">
      <t>ケンリヘンカン</t>
    </rPh>
    <rPh sb="16" eb="18">
      <t>タイショウ</t>
    </rPh>
    <rPh sb="33" eb="36">
      <t>ミトウキ</t>
    </rPh>
    <rPh sb="37" eb="40">
      <t>ケンチクブツ</t>
    </rPh>
    <rPh sb="41" eb="44">
      <t>シャクヤケン</t>
    </rPh>
    <rPh sb="64" eb="68">
      <t>ケンリヘンカン</t>
    </rPh>
    <rPh sb="68" eb="70">
      <t>テツヅ</t>
    </rPh>
    <rPh sb="70" eb="72">
      <t>カイシ</t>
    </rPh>
    <rPh sb="73" eb="75">
      <t>トウキ</t>
    </rPh>
    <rPh sb="76" eb="77">
      <t>オコナ</t>
    </rPh>
    <rPh sb="99" eb="100">
      <t>チ</t>
    </rPh>
    <rPh sb="102" eb="104">
      <t>ショブン</t>
    </rPh>
    <rPh sb="106" eb="108">
      <t>バアイ</t>
    </rPh>
    <rPh sb="124" eb="126">
      <t>キテイ</t>
    </rPh>
    <rPh sb="129" eb="132">
      <t>セコウシャ</t>
    </rPh>
    <rPh sb="133" eb="135">
      <t>ショウニン</t>
    </rPh>
    <rPh sb="136" eb="138">
      <t>ヒツヨウ</t>
    </rPh>
    <phoneticPr fontId="1"/>
  </si>
  <si>
    <t>第６回都市再開発コオージネーター養成講座（ご案内）</t>
    <rPh sb="0" eb="1">
      <t>ダイ</t>
    </rPh>
    <rPh sb="2" eb="3">
      <t>カイ</t>
    </rPh>
    <rPh sb="3" eb="5">
      <t>トシ</t>
    </rPh>
    <rPh sb="5" eb="8">
      <t>サイカイハツ</t>
    </rPh>
    <rPh sb="16" eb="18">
      <t>ヨウセイ</t>
    </rPh>
    <rPh sb="18" eb="20">
      <t>コウザ</t>
    </rPh>
    <rPh sb="22" eb="24">
      <t>アンナイ</t>
    </rPh>
    <phoneticPr fontId="1"/>
  </si>
  <si>
    <t>第２９回国土建設週間　建設省国土建設功労者と優良団体を表彰　　住宅・建築事業関係は１９団体</t>
    <rPh sb="0" eb="1">
      <t>ダイ</t>
    </rPh>
    <rPh sb="3" eb="4">
      <t>カイ</t>
    </rPh>
    <rPh sb="4" eb="6">
      <t>コクド</t>
    </rPh>
    <rPh sb="6" eb="8">
      <t>ケンセツ</t>
    </rPh>
    <rPh sb="8" eb="10">
      <t>シュウカン</t>
    </rPh>
    <rPh sb="11" eb="14">
      <t>ケンセツショウ</t>
    </rPh>
    <rPh sb="14" eb="16">
      <t>コクド</t>
    </rPh>
    <rPh sb="16" eb="18">
      <t>ケンセツ</t>
    </rPh>
    <rPh sb="18" eb="21">
      <t>コウロウシャ</t>
    </rPh>
    <rPh sb="22" eb="24">
      <t>ユウリョウ</t>
    </rPh>
    <rPh sb="24" eb="26">
      <t>ダンタイ</t>
    </rPh>
    <rPh sb="27" eb="29">
      <t>ヒョウショウ</t>
    </rPh>
    <rPh sb="31" eb="33">
      <t>ジュウタク</t>
    </rPh>
    <rPh sb="34" eb="36">
      <t>ケンチク</t>
    </rPh>
    <rPh sb="36" eb="38">
      <t>ジギョウ</t>
    </rPh>
    <rPh sb="38" eb="40">
      <t>カンケイ</t>
    </rPh>
    <rPh sb="43" eb="45">
      <t>ダンタイ</t>
    </rPh>
    <phoneticPr fontId="1"/>
  </si>
  <si>
    <t>地方公共団体の担当職員研究会開催　６月９／１０日　犬山市　</t>
    <rPh sb="0" eb="2">
      <t>チホウ</t>
    </rPh>
    <rPh sb="2" eb="4">
      <t>コウキョウ</t>
    </rPh>
    <rPh sb="4" eb="6">
      <t>ダンタイ</t>
    </rPh>
    <rPh sb="7" eb="9">
      <t>タントウ</t>
    </rPh>
    <rPh sb="9" eb="11">
      <t>ショクイン</t>
    </rPh>
    <rPh sb="11" eb="14">
      <t>ケンキュウカイ</t>
    </rPh>
    <rPh sb="14" eb="16">
      <t>カイサイ</t>
    </rPh>
    <rPh sb="18" eb="19">
      <t>ツキ</t>
    </rPh>
    <rPh sb="23" eb="24">
      <t>ヒ</t>
    </rPh>
    <rPh sb="25" eb="28">
      <t>イヌヤマシ</t>
    </rPh>
    <phoneticPr fontId="1"/>
  </si>
  <si>
    <t>今、浅草で何が起こっているか　　ー六区の再開発に期待してー（上）　三沢浩（建築家・横浜国大講師）</t>
    <rPh sb="0" eb="1">
      <t>イマ</t>
    </rPh>
    <rPh sb="2" eb="4">
      <t>アサクサ</t>
    </rPh>
    <rPh sb="5" eb="6">
      <t>ナニ</t>
    </rPh>
    <rPh sb="7" eb="8">
      <t>オ</t>
    </rPh>
    <rPh sb="17" eb="19">
      <t>ロック</t>
    </rPh>
    <rPh sb="20" eb="23">
      <t>サイカイハツ</t>
    </rPh>
    <rPh sb="24" eb="26">
      <t>キタイ</t>
    </rPh>
    <rPh sb="30" eb="31">
      <t>ウエ</t>
    </rPh>
    <rPh sb="33" eb="35">
      <t>ミサワ</t>
    </rPh>
    <rPh sb="35" eb="36">
      <t>ヒロシ</t>
    </rPh>
    <rPh sb="37" eb="40">
      <t>ケンチクカ</t>
    </rPh>
    <rPh sb="41" eb="43">
      <t>ヨコハマ</t>
    </rPh>
    <rPh sb="43" eb="45">
      <t>コクダイ</t>
    </rPh>
    <rPh sb="45" eb="47">
      <t>コウシ</t>
    </rPh>
    <phoneticPr fontId="1"/>
  </si>
  <si>
    <t>昭和５２年度　市街地再開発事業１０月２０日・大分県別府市、住宅地区改良事業１０月１３日・新潟県相川町　幹部職員研究会議を開催　</t>
    <rPh sb="0" eb="2">
      <t>ショウワ</t>
    </rPh>
    <rPh sb="4" eb="6">
      <t>ネンド</t>
    </rPh>
    <rPh sb="7" eb="10">
      <t>シガイチ</t>
    </rPh>
    <rPh sb="10" eb="13">
      <t>サイカイハツ</t>
    </rPh>
    <rPh sb="13" eb="15">
      <t>ジギョウ</t>
    </rPh>
    <rPh sb="17" eb="18">
      <t>ツキ</t>
    </rPh>
    <rPh sb="20" eb="21">
      <t>ヒ</t>
    </rPh>
    <rPh sb="22" eb="25">
      <t>オオイタケン</t>
    </rPh>
    <rPh sb="25" eb="28">
      <t>ベップシ</t>
    </rPh>
    <rPh sb="29" eb="31">
      <t>ジュウタク</t>
    </rPh>
    <rPh sb="31" eb="33">
      <t>チク</t>
    </rPh>
    <rPh sb="33" eb="37">
      <t>カイリョウジギョウ</t>
    </rPh>
    <rPh sb="39" eb="40">
      <t>ツキ</t>
    </rPh>
    <rPh sb="42" eb="43">
      <t>ヒ</t>
    </rPh>
    <rPh sb="44" eb="46">
      <t>ニイガタ</t>
    </rPh>
    <rPh sb="46" eb="47">
      <t>ケン</t>
    </rPh>
    <rPh sb="47" eb="50">
      <t>アイカワチョウ</t>
    </rPh>
    <rPh sb="51" eb="53">
      <t>カンブ</t>
    </rPh>
    <rPh sb="53" eb="55">
      <t>ショクイン</t>
    </rPh>
    <rPh sb="55" eb="57">
      <t>ケンキュウ</t>
    </rPh>
    <rPh sb="57" eb="59">
      <t>カイギ</t>
    </rPh>
    <rPh sb="60" eb="62">
      <t>カイサイ</t>
    </rPh>
    <phoneticPr fontId="1"/>
  </si>
  <si>
    <t>昭和５３年度　建設省住宅局、都市局　再開発・改良関係概算要求</t>
    <rPh sb="0" eb="2">
      <t>ショウワ</t>
    </rPh>
    <rPh sb="4" eb="6">
      <t>ネンド</t>
    </rPh>
    <rPh sb="7" eb="10">
      <t>ケンセツショウ</t>
    </rPh>
    <rPh sb="10" eb="13">
      <t>ジュウタクキョク</t>
    </rPh>
    <rPh sb="14" eb="16">
      <t>トシ</t>
    </rPh>
    <rPh sb="16" eb="17">
      <t>キョク</t>
    </rPh>
    <rPh sb="18" eb="21">
      <t>サイカイハツ</t>
    </rPh>
    <rPh sb="22" eb="24">
      <t>カイリョウ</t>
    </rPh>
    <rPh sb="24" eb="26">
      <t>カンケイ</t>
    </rPh>
    <rPh sb="26" eb="28">
      <t>ガイサン</t>
    </rPh>
    <rPh sb="28" eb="30">
      <t>ヨウキュウ</t>
    </rPh>
    <phoneticPr fontId="1"/>
  </si>
  <si>
    <t>英国における再開発の新傾向　　改善型再開発の方法（その３）　　日端康雄（東京大学助手）</t>
    <rPh sb="0" eb="2">
      <t>エイコク</t>
    </rPh>
    <rPh sb="6" eb="9">
      <t>サイカイハツ</t>
    </rPh>
    <rPh sb="10" eb="11">
      <t>シン</t>
    </rPh>
    <rPh sb="11" eb="13">
      <t>ケイコウ</t>
    </rPh>
    <rPh sb="15" eb="17">
      <t>カイゼン</t>
    </rPh>
    <rPh sb="17" eb="18">
      <t>ガタ</t>
    </rPh>
    <rPh sb="18" eb="21">
      <t>サイカイハツ</t>
    </rPh>
    <rPh sb="22" eb="24">
      <t>ホウホウ</t>
    </rPh>
    <rPh sb="31" eb="32">
      <t>ヒ</t>
    </rPh>
    <rPh sb="32" eb="33">
      <t>ハタ</t>
    </rPh>
    <rPh sb="33" eb="35">
      <t>ヤスオ</t>
    </rPh>
    <rPh sb="36" eb="38">
      <t>トウキョウ</t>
    </rPh>
    <rPh sb="38" eb="40">
      <t>ダイガク</t>
    </rPh>
    <rPh sb="40" eb="42">
      <t>ジョシュ</t>
    </rPh>
    <phoneticPr fontId="1"/>
  </si>
  <si>
    <t>人事異動　　昭和５２年８月１５日付</t>
    <rPh sb="0" eb="2">
      <t>ジンジ</t>
    </rPh>
    <rPh sb="2" eb="4">
      <t>イドウ</t>
    </rPh>
    <rPh sb="6" eb="8">
      <t>ショウワ</t>
    </rPh>
    <rPh sb="10" eb="11">
      <t>ネン</t>
    </rPh>
    <rPh sb="12" eb="13">
      <t>ツキ</t>
    </rPh>
    <rPh sb="15" eb="16">
      <t>ヒ</t>
    </rPh>
    <rPh sb="16" eb="17">
      <t>ツ</t>
    </rPh>
    <phoneticPr fontId="1"/>
  </si>
  <si>
    <t>問：高度利用地区内では、建築物を建築するのに種々の制限がかかることがわかりましたが、何か優遇又は特典措置といったものはないのでしょうか。</t>
    <rPh sb="0" eb="1">
      <t>トイ</t>
    </rPh>
    <rPh sb="2" eb="4">
      <t>コウド</t>
    </rPh>
    <rPh sb="4" eb="6">
      <t>リヨウ</t>
    </rPh>
    <rPh sb="6" eb="9">
      <t>チクナイ</t>
    </rPh>
    <rPh sb="12" eb="15">
      <t>ケンチクブツ</t>
    </rPh>
    <rPh sb="16" eb="18">
      <t>ケンチク</t>
    </rPh>
    <rPh sb="22" eb="24">
      <t>シュシュ</t>
    </rPh>
    <rPh sb="25" eb="27">
      <t>セイゲン</t>
    </rPh>
    <rPh sb="42" eb="43">
      <t>ナニ</t>
    </rPh>
    <rPh sb="44" eb="46">
      <t>ユウグウ</t>
    </rPh>
    <rPh sb="46" eb="47">
      <t>マタ</t>
    </rPh>
    <rPh sb="48" eb="50">
      <t>トクテン</t>
    </rPh>
    <rPh sb="50" eb="52">
      <t>ソチ</t>
    </rPh>
    <phoneticPr fontId="1"/>
  </si>
  <si>
    <t>今、浅草で何が起こっているか　　ー六区の再開発に期待してー（下）　三沢浩（建築家・横浜国大講師）</t>
    <rPh sb="0" eb="1">
      <t>イマ</t>
    </rPh>
    <rPh sb="2" eb="4">
      <t>アサクサ</t>
    </rPh>
    <rPh sb="5" eb="6">
      <t>ナニ</t>
    </rPh>
    <rPh sb="7" eb="8">
      <t>オ</t>
    </rPh>
    <rPh sb="17" eb="19">
      <t>ロック</t>
    </rPh>
    <rPh sb="20" eb="23">
      <t>サイカイハツ</t>
    </rPh>
    <rPh sb="24" eb="26">
      <t>キタイ</t>
    </rPh>
    <rPh sb="30" eb="31">
      <t>シタ</t>
    </rPh>
    <rPh sb="33" eb="35">
      <t>ミサワ</t>
    </rPh>
    <rPh sb="35" eb="36">
      <t>ヒロシ</t>
    </rPh>
    <rPh sb="37" eb="40">
      <t>ケンチクカ</t>
    </rPh>
    <rPh sb="41" eb="43">
      <t>ヨコハマ</t>
    </rPh>
    <rPh sb="43" eb="45">
      <t>コクダイ</t>
    </rPh>
    <rPh sb="45" eb="47">
      <t>コウシ</t>
    </rPh>
    <phoneticPr fontId="1"/>
  </si>
  <si>
    <t>大型店の進出と商店街　　ーその４ー　　全国商店街振興組合の報告書から　</t>
    <rPh sb="0" eb="3">
      <t>オオガタテン</t>
    </rPh>
    <rPh sb="4" eb="6">
      <t>シンシュツ</t>
    </rPh>
    <rPh sb="7" eb="10">
      <t>ショウテンガイ</t>
    </rPh>
    <rPh sb="19" eb="21">
      <t>ゼンコク</t>
    </rPh>
    <rPh sb="21" eb="24">
      <t>ショウテンガイ</t>
    </rPh>
    <rPh sb="24" eb="26">
      <t>シンコウ</t>
    </rPh>
    <rPh sb="26" eb="28">
      <t>クミアイ</t>
    </rPh>
    <rPh sb="29" eb="32">
      <t>ホウコクショ</t>
    </rPh>
    <phoneticPr fontId="1"/>
  </si>
  <si>
    <t>インドネシアの住宅開発　　　戸谷英世（建設省建築研究所企画部企画調査課長）</t>
    <rPh sb="7" eb="9">
      <t>ジュウタク</t>
    </rPh>
    <rPh sb="9" eb="11">
      <t>カイハツ</t>
    </rPh>
    <rPh sb="14" eb="16">
      <t>トタニ</t>
    </rPh>
    <rPh sb="16" eb="18">
      <t>ヒデヨ</t>
    </rPh>
    <rPh sb="19" eb="22">
      <t>ケンセツショウ</t>
    </rPh>
    <rPh sb="22" eb="24">
      <t>ケンチク</t>
    </rPh>
    <rPh sb="24" eb="27">
      <t>ケンキュウショ</t>
    </rPh>
    <rPh sb="27" eb="30">
      <t>キカクブ</t>
    </rPh>
    <rPh sb="30" eb="32">
      <t>キカク</t>
    </rPh>
    <rPh sb="32" eb="34">
      <t>チョウサ</t>
    </rPh>
    <rPh sb="34" eb="36">
      <t>カチョウ</t>
    </rPh>
    <phoneticPr fontId="1"/>
  </si>
  <si>
    <t>人事異動　　昭和５２年１１月１６日付～昭和５２年１１月２６日付</t>
    <rPh sb="0" eb="2">
      <t>ジンジ</t>
    </rPh>
    <rPh sb="2" eb="4">
      <t>イドウ</t>
    </rPh>
    <rPh sb="6" eb="8">
      <t>ショウワ</t>
    </rPh>
    <rPh sb="10" eb="11">
      <t>ネン</t>
    </rPh>
    <rPh sb="13" eb="14">
      <t>ツキ</t>
    </rPh>
    <rPh sb="16" eb="17">
      <t>ヒ</t>
    </rPh>
    <rPh sb="17" eb="18">
      <t>ツ</t>
    </rPh>
    <rPh sb="19" eb="21">
      <t>ショウワ</t>
    </rPh>
    <rPh sb="23" eb="24">
      <t>ネン</t>
    </rPh>
    <rPh sb="26" eb="27">
      <t>ツキ</t>
    </rPh>
    <rPh sb="29" eb="30">
      <t>ヒ</t>
    </rPh>
    <rPh sb="30" eb="31">
      <t>ツ</t>
    </rPh>
    <phoneticPr fontId="1"/>
  </si>
  <si>
    <t>問１：いわゆる政令指定都市が市街地再開発事業を施行する場合、事業計画において定めた設計の概要に係る認可（都市再開発法第５１条第１項）は、建設大臣から受けるのか、知事から受けるのか。</t>
    <rPh sb="0" eb="1">
      <t>ト</t>
    </rPh>
    <rPh sb="7" eb="9">
      <t>セイレイ</t>
    </rPh>
    <rPh sb="9" eb="11">
      <t>シテイ</t>
    </rPh>
    <rPh sb="11" eb="13">
      <t>トシ</t>
    </rPh>
    <rPh sb="14" eb="17">
      <t>シガイチ</t>
    </rPh>
    <rPh sb="17" eb="20">
      <t>サイカイハツ</t>
    </rPh>
    <rPh sb="20" eb="22">
      <t>ジギョウ</t>
    </rPh>
    <rPh sb="23" eb="25">
      <t>セコウ</t>
    </rPh>
    <rPh sb="27" eb="29">
      <t>バアイ</t>
    </rPh>
    <rPh sb="30" eb="32">
      <t>ジギョウ</t>
    </rPh>
    <rPh sb="32" eb="34">
      <t>ケイカク</t>
    </rPh>
    <rPh sb="38" eb="39">
      <t>サダ</t>
    </rPh>
    <rPh sb="41" eb="43">
      <t>セッケイ</t>
    </rPh>
    <rPh sb="44" eb="46">
      <t>ガイヨウ</t>
    </rPh>
    <rPh sb="47" eb="48">
      <t>カカ</t>
    </rPh>
    <rPh sb="49" eb="51">
      <t>ニンカ</t>
    </rPh>
    <rPh sb="52" eb="54">
      <t>トシ</t>
    </rPh>
    <rPh sb="54" eb="57">
      <t>サイカイハツ</t>
    </rPh>
    <rPh sb="57" eb="58">
      <t>ホウ</t>
    </rPh>
    <rPh sb="58" eb="59">
      <t>ダイ</t>
    </rPh>
    <rPh sb="61" eb="62">
      <t>ジョウ</t>
    </rPh>
    <rPh sb="62" eb="63">
      <t>ダイ</t>
    </rPh>
    <rPh sb="64" eb="65">
      <t>コウ</t>
    </rPh>
    <rPh sb="68" eb="70">
      <t>ケンセツ</t>
    </rPh>
    <rPh sb="70" eb="72">
      <t>ダイジン</t>
    </rPh>
    <rPh sb="74" eb="75">
      <t>ウ</t>
    </rPh>
    <rPh sb="80" eb="82">
      <t>チジ</t>
    </rPh>
    <rPh sb="84" eb="85">
      <t>ウ</t>
    </rPh>
    <phoneticPr fontId="1"/>
  </si>
  <si>
    <t>問２：政令指定市内で、市街地再開発組合又は個人施行者が市街地再開発事業を施行する場合の設立の認可（都市再開発法第１１条）又は施行の認可（同法第７条の９）は、政令指定市の長が行うのか、都道府県知事が行うのか。</t>
    <rPh sb="0" eb="1">
      <t>ト</t>
    </rPh>
    <rPh sb="3" eb="5">
      <t>セイレイ</t>
    </rPh>
    <rPh sb="5" eb="7">
      <t>シテイ</t>
    </rPh>
    <rPh sb="7" eb="9">
      <t>シナイ</t>
    </rPh>
    <rPh sb="11" eb="14">
      <t>シガイチ</t>
    </rPh>
    <rPh sb="14" eb="17">
      <t>サイカイハツ</t>
    </rPh>
    <rPh sb="17" eb="19">
      <t>クミアイ</t>
    </rPh>
    <rPh sb="19" eb="20">
      <t>マタ</t>
    </rPh>
    <rPh sb="21" eb="23">
      <t>コジン</t>
    </rPh>
    <rPh sb="23" eb="26">
      <t>セコウシャ</t>
    </rPh>
    <rPh sb="27" eb="30">
      <t>シガイチ</t>
    </rPh>
    <rPh sb="30" eb="33">
      <t>サイカイハツ</t>
    </rPh>
    <rPh sb="33" eb="35">
      <t>ジギョウ</t>
    </rPh>
    <rPh sb="36" eb="38">
      <t>セコウ</t>
    </rPh>
    <rPh sb="40" eb="42">
      <t>バアイ</t>
    </rPh>
    <rPh sb="43" eb="45">
      <t>セツリツ</t>
    </rPh>
    <rPh sb="46" eb="48">
      <t>ニンカ</t>
    </rPh>
    <rPh sb="49" eb="51">
      <t>トシ</t>
    </rPh>
    <rPh sb="51" eb="54">
      <t>サイカイハツ</t>
    </rPh>
    <rPh sb="54" eb="55">
      <t>ホウ</t>
    </rPh>
    <rPh sb="55" eb="56">
      <t>ダイ</t>
    </rPh>
    <rPh sb="58" eb="59">
      <t>ジョウ</t>
    </rPh>
    <rPh sb="60" eb="61">
      <t>マタ</t>
    </rPh>
    <rPh sb="62" eb="64">
      <t>セコウ</t>
    </rPh>
    <rPh sb="65" eb="67">
      <t>ニンカ</t>
    </rPh>
    <rPh sb="68" eb="70">
      <t>ドウホウ</t>
    </rPh>
    <rPh sb="70" eb="71">
      <t>ダイ</t>
    </rPh>
    <rPh sb="72" eb="73">
      <t>ジョウ</t>
    </rPh>
    <rPh sb="78" eb="80">
      <t>セイレイ</t>
    </rPh>
    <rPh sb="80" eb="82">
      <t>シテイ</t>
    </rPh>
    <rPh sb="82" eb="83">
      <t>シ</t>
    </rPh>
    <rPh sb="84" eb="85">
      <t>チョウ</t>
    </rPh>
    <rPh sb="86" eb="87">
      <t>オコナ</t>
    </rPh>
    <rPh sb="91" eb="95">
      <t>トドウフケン</t>
    </rPh>
    <rPh sb="95" eb="97">
      <t>チジ</t>
    </rPh>
    <rPh sb="98" eb="99">
      <t>オコナ</t>
    </rPh>
    <phoneticPr fontId="1"/>
  </si>
  <si>
    <t>モール（A）</t>
    <phoneticPr fontId="1"/>
  </si>
  <si>
    <t>大型店の進出と商店街　　ーその５ー　　全国商店街振興組合の報告書から　</t>
    <rPh sb="0" eb="3">
      <t>オオガタテン</t>
    </rPh>
    <rPh sb="4" eb="6">
      <t>シンシュツ</t>
    </rPh>
    <rPh sb="7" eb="10">
      <t>ショウテンガイ</t>
    </rPh>
    <rPh sb="19" eb="21">
      <t>ゼンコク</t>
    </rPh>
    <rPh sb="21" eb="24">
      <t>ショウテンガイ</t>
    </rPh>
    <rPh sb="24" eb="26">
      <t>シンコウ</t>
    </rPh>
    <rPh sb="26" eb="28">
      <t>クミアイ</t>
    </rPh>
    <rPh sb="29" eb="32">
      <t>ホウコクショ</t>
    </rPh>
    <phoneticPr fontId="1"/>
  </si>
  <si>
    <t>昭和５２年度発行本誌主要目録</t>
    <rPh sb="0" eb="2">
      <t>ショウワ</t>
    </rPh>
    <rPh sb="4" eb="6">
      <t>ネンド</t>
    </rPh>
    <rPh sb="6" eb="8">
      <t>ハッコウ</t>
    </rPh>
    <rPh sb="8" eb="10">
      <t>ホンシ</t>
    </rPh>
    <rPh sb="10" eb="12">
      <t>シュヨウ</t>
    </rPh>
    <rPh sb="12" eb="14">
      <t>モクロク</t>
    </rPh>
    <phoneticPr fontId="1"/>
  </si>
  <si>
    <t>昭和５３年度税制改正の概要　　建設省都市局再開発課</t>
    <rPh sb="0" eb="2">
      <t>ショウワ</t>
    </rPh>
    <rPh sb="4" eb="6">
      <t>ネンド</t>
    </rPh>
    <rPh sb="6" eb="8">
      <t>ゼイセイ</t>
    </rPh>
    <rPh sb="8" eb="10">
      <t>カイセイ</t>
    </rPh>
    <rPh sb="11" eb="13">
      <t>ガイヨウ</t>
    </rPh>
    <rPh sb="15" eb="18">
      <t>ケンセツショウ</t>
    </rPh>
    <rPh sb="18" eb="21">
      <t>トシキョク</t>
    </rPh>
    <rPh sb="21" eb="24">
      <t>サイカイハツ</t>
    </rPh>
    <rPh sb="24" eb="25">
      <t>カ</t>
    </rPh>
    <phoneticPr fontId="1"/>
  </si>
  <si>
    <t>問１：借地権者を参加組合員とすることができますか。</t>
    <rPh sb="0" eb="1">
      <t>ト</t>
    </rPh>
    <rPh sb="3" eb="7">
      <t>シャクチケンシャ</t>
    </rPh>
    <rPh sb="8" eb="10">
      <t>サンカ</t>
    </rPh>
    <rPh sb="10" eb="13">
      <t>クミアイイン</t>
    </rPh>
    <phoneticPr fontId="1"/>
  </si>
  <si>
    <t>問２：組合員以外の者を市街地再開発組合の理事長にすることができますか。</t>
    <rPh sb="0" eb="1">
      <t>ト</t>
    </rPh>
    <rPh sb="3" eb="6">
      <t>クミアイイン</t>
    </rPh>
    <rPh sb="6" eb="8">
      <t>イガイ</t>
    </rPh>
    <rPh sb="9" eb="10">
      <t>シャ</t>
    </rPh>
    <rPh sb="11" eb="14">
      <t>シガイチ</t>
    </rPh>
    <rPh sb="14" eb="17">
      <t>サイカイハツ</t>
    </rPh>
    <rPh sb="17" eb="19">
      <t>クミアイ</t>
    </rPh>
    <rPh sb="20" eb="23">
      <t>リジチョウ</t>
    </rPh>
    <phoneticPr fontId="1"/>
  </si>
  <si>
    <t>具体的実例を中心に解明する実務セミナー（案内）　岡山駅前における市街地再開発事業の新しい視点　　</t>
    <rPh sb="0" eb="3">
      <t>グタイテキ</t>
    </rPh>
    <rPh sb="3" eb="5">
      <t>ジツレイ</t>
    </rPh>
    <rPh sb="6" eb="8">
      <t>チュウシン</t>
    </rPh>
    <rPh sb="9" eb="11">
      <t>カイメイ</t>
    </rPh>
    <rPh sb="13" eb="15">
      <t>ジツム</t>
    </rPh>
    <rPh sb="20" eb="22">
      <t>アンナイ</t>
    </rPh>
    <rPh sb="24" eb="26">
      <t>オカヤマ</t>
    </rPh>
    <rPh sb="26" eb="28">
      <t>エキマエ</t>
    </rPh>
    <rPh sb="32" eb="35">
      <t>シガイチ</t>
    </rPh>
    <rPh sb="35" eb="38">
      <t>サイカイハツ</t>
    </rPh>
    <rPh sb="38" eb="40">
      <t>ジギョウ</t>
    </rPh>
    <rPh sb="41" eb="42">
      <t>アタラ</t>
    </rPh>
    <rPh sb="44" eb="46">
      <t>シテン</t>
    </rPh>
    <phoneticPr fontId="1"/>
  </si>
  <si>
    <t>東京都江東区・江東防災拠点木場地区における　　昭和記念木場公園（仮称）計画決定　東京都都市計画局防災計画部防災地区計画課（町田康、佐々木康乗）</t>
    <rPh sb="0" eb="3">
      <t>トウキョウト</t>
    </rPh>
    <rPh sb="3" eb="6">
      <t>コウトウク</t>
    </rPh>
    <rPh sb="7" eb="9">
      <t>コウトウ</t>
    </rPh>
    <rPh sb="9" eb="11">
      <t>ボウサイ</t>
    </rPh>
    <rPh sb="11" eb="13">
      <t>キョテン</t>
    </rPh>
    <rPh sb="13" eb="15">
      <t>キバ</t>
    </rPh>
    <rPh sb="15" eb="17">
      <t>チク</t>
    </rPh>
    <rPh sb="23" eb="25">
      <t>ショウワ</t>
    </rPh>
    <rPh sb="25" eb="27">
      <t>キネン</t>
    </rPh>
    <rPh sb="27" eb="29">
      <t>キバ</t>
    </rPh>
    <rPh sb="29" eb="31">
      <t>コウエン</t>
    </rPh>
    <rPh sb="32" eb="34">
      <t>カショウ</t>
    </rPh>
    <rPh sb="35" eb="37">
      <t>ケイカク</t>
    </rPh>
    <rPh sb="37" eb="39">
      <t>ケッテイ</t>
    </rPh>
    <rPh sb="40" eb="43">
      <t>トウキョウト</t>
    </rPh>
    <rPh sb="43" eb="45">
      <t>トシ</t>
    </rPh>
    <rPh sb="45" eb="47">
      <t>ケイカク</t>
    </rPh>
    <rPh sb="47" eb="48">
      <t>キョク</t>
    </rPh>
    <rPh sb="48" eb="50">
      <t>ボウサイ</t>
    </rPh>
    <rPh sb="50" eb="53">
      <t>ケイカクブ</t>
    </rPh>
    <rPh sb="53" eb="55">
      <t>ボウサイ</t>
    </rPh>
    <rPh sb="55" eb="57">
      <t>チク</t>
    </rPh>
    <rPh sb="57" eb="59">
      <t>ケイカク</t>
    </rPh>
    <rPh sb="59" eb="60">
      <t>カ</t>
    </rPh>
    <rPh sb="61" eb="63">
      <t>マチダ</t>
    </rPh>
    <rPh sb="63" eb="64">
      <t>ヤスシ</t>
    </rPh>
    <rPh sb="65" eb="68">
      <t>ササキ</t>
    </rPh>
    <rPh sb="68" eb="69">
      <t>ヤスシ</t>
    </rPh>
    <rPh sb="69" eb="70">
      <t>ノ</t>
    </rPh>
    <phoneticPr fontId="1"/>
  </si>
  <si>
    <t>★茨城県水戸市・危険に満ちた専門店ビル　　</t>
    <rPh sb="1" eb="4">
      <t>イバラギケン</t>
    </rPh>
    <rPh sb="4" eb="7">
      <t>ミトシ</t>
    </rPh>
    <rPh sb="8" eb="10">
      <t>キケン</t>
    </rPh>
    <rPh sb="11" eb="12">
      <t>ミ</t>
    </rPh>
    <rPh sb="14" eb="17">
      <t>センモンテン</t>
    </rPh>
    <phoneticPr fontId="1"/>
  </si>
  <si>
    <t>★埼玉県が”大型店対策融資”</t>
    <rPh sb="1" eb="4">
      <t>サイタマケン</t>
    </rPh>
    <rPh sb="6" eb="9">
      <t>オオガタテン</t>
    </rPh>
    <rPh sb="9" eb="11">
      <t>タイサク</t>
    </rPh>
    <rPh sb="11" eb="13">
      <t>ユウシ</t>
    </rPh>
    <phoneticPr fontId="1"/>
  </si>
  <si>
    <t>問２：市街地再開発審査会の二号委員に、土地所有者たる法人の使用人を任命できるか。</t>
    <rPh sb="0" eb="1">
      <t>ト</t>
    </rPh>
    <rPh sb="3" eb="6">
      <t>シガイチ</t>
    </rPh>
    <rPh sb="6" eb="9">
      <t>サイカイハツ</t>
    </rPh>
    <rPh sb="9" eb="12">
      <t>シンサカイ</t>
    </rPh>
    <rPh sb="13" eb="14">
      <t>ニ</t>
    </rPh>
    <rPh sb="14" eb="15">
      <t>ゴウ</t>
    </rPh>
    <rPh sb="15" eb="17">
      <t>イイン</t>
    </rPh>
    <rPh sb="19" eb="21">
      <t>トチ</t>
    </rPh>
    <rPh sb="21" eb="24">
      <t>ショユウシャ</t>
    </rPh>
    <rPh sb="26" eb="28">
      <t>ホウジン</t>
    </rPh>
    <rPh sb="29" eb="31">
      <t>シヨウ</t>
    </rPh>
    <rPh sb="31" eb="32">
      <t>ニン</t>
    </rPh>
    <rPh sb="33" eb="35">
      <t>ニンメイ</t>
    </rPh>
    <phoneticPr fontId="1"/>
  </si>
  <si>
    <t>問１：建築基準法に定められている総合設計制度とはどのようなものですか。</t>
    <rPh sb="0" eb="1">
      <t>ト</t>
    </rPh>
    <rPh sb="3" eb="5">
      <t>ケンチク</t>
    </rPh>
    <rPh sb="5" eb="8">
      <t>キジュンホウ</t>
    </rPh>
    <rPh sb="9" eb="10">
      <t>サダ</t>
    </rPh>
    <rPh sb="16" eb="18">
      <t>ソウゴウ</t>
    </rPh>
    <rPh sb="18" eb="20">
      <t>セッケイ</t>
    </rPh>
    <rPh sb="20" eb="22">
      <t>セイド</t>
    </rPh>
    <phoneticPr fontId="1"/>
  </si>
  <si>
    <t>問２：高度利用地区内において総合設計許可を受ける場合の取り扱いはどうなるのですか。</t>
    <rPh sb="0" eb="1">
      <t>ト</t>
    </rPh>
    <rPh sb="3" eb="5">
      <t>コウド</t>
    </rPh>
    <rPh sb="5" eb="7">
      <t>リヨウ</t>
    </rPh>
    <rPh sb="7" eb="9">
      <t>チク</t>
    </rPh>
    <rPh sb="9" eb="10">
      <t>ナイ</t>
    </rPh>
    <rPh sb="14" eb="16">
      <t>ソウゴウ</t>
    </rPh>
    <rPh sb="16" eb="18">
      <t>セッケイ</t>
    </rPh>
    <rPh sb="18" eb="20">
      <t>キョカ</t>
    </rPh>
    <rPh sb="21" eb="22">
      <t>ウ</t>
    </rPh>
    <rPh sb="24" eb="26">
      <t>バアイ</t>
    </rPh>
    <rPh sb="27" eb="28">
      <t>ト</t>
    </rPh>
    <rPh sb="29" eb="30">
      <t>アツカ</t>
    </rPh>
    <phoneticPr fontId="1"/>
  </si>
  <si>
    <t>具体的事例を中心に解明する実務セミナー　北海道における市街地再開発事業の新しい視点　　　</t>
    <rPh sb="20" eb="23">
      <t>ホッカイドウ</t>
    </rPh>
    <rPh sb="27" eb="30">
      <t>シガイチ</t>
    </rPh>
    <rPh sb="30" eb="33">
      <t>サイカイハツ</t>
    </rPh>
    <rPh sb="33" eb="35">
      <t>ジギョウ</t>
    </rPh>
    <rPh sb="36" eb="37">
      <t>アタラ</t>
    </rPh>
    <rPh sb="39" eb="41">
      <t>シテン</t>
    </rPh>
    <phoneticPr fontId="1"/>
  </si>
  <si>
    <t>市街地再開発事業関係制度の５３年度改正点　　建設省住宅局市街地建築課・都市局都市再開発課</t>
    <rPh sb="0" eb="3">
      <t>シガイチ</t>
    </rPh>
    <rPh sb="3" eb="6">
      <t>サイカイハツ</t>
    </rPh>
    <rPh sb="6" eb="8">
      <t>ジギョウ</t>
    </rPh>
    <rPh sb="8" eb="10">
      <t>カンケイ</t>
    </rPh>
    <rPh sb="10" eb="12">
      <t>セイド</t>
    </rPh>
    <rPh sb="15" eb="17">
      <t>ネンド</t>
    </rPh>
    <rPh sb="17" eb="20">
      <t>カイセイテン</t>
    </rPh>
    <rPh sb="22" eb="25">
      <t>ケンセツショウ</t>
    </rPh>
    <rPh sb="25" eb="28">
      <t>ジュウタクキョク</t>
    </rPh>
    <rPh sb="28" eb="31">
      <t>シガイチ</t>
    </rPh>
    <rPh sb="31" eb="33">
      <t>ケンチク</t>
    </rPh>
    <rPh sb="33" eb="34">
      <t>カ</t>
    </rPh>
    <rPh sb="35" eb="38">
      <t>トシキョク</t>
    </rPh>
    <rPh sb="38" eb="40">
      <t>トシ</t>
    </rPh>
    <rPh sb="40" eb="43">
      <t>サイカイハツ</t>
    </rPh>
    <rPh sb="43" eb="44">
      <t>カ</t>
    </rPh>
    <phoneticPr fontId="1"/>
  </si>
  <si>
    <t>昭和５３年度住宅地区改良事業関係の制度要綱等改正の概要　　建設省住宅局住環境整備室</t>
    <rPh sb="0" eb="2">
      <t>ショウワ</t>
    </rPh>
    <rPh sb="4" eb="6">
      <t>ネンド</t>
    </rPh>
    <rPh sb="6" eb="8">
      <t>ジュウタク</t>
    </rPh>
    <rPh sb="8" eb="10">
      <t>チク</t>
    </rPh>
    <rPh sb="10" eb="12">
      <t>カイリョウ</t>
    </rPh>
    <rPh sb="12" eb="14">
      <t>ジギョウ</t>
    </rPh>
    <rPh sb="14" eb="16">
      <t>カンケイ</t>
    </rPh>
    <rPh sb="17" eb="19">
      <t>セイド</t>
    </rPh>
    <rPh sb="19" eb="21">
      <t>ヨウコウ</t>
    </rPh>
    <rPh sb="21" eb="22">
      <t>トウ</t>
    </rPh>
    <rPh sb="22" eb="24">
      <t>カイセイ</t>
    </rPh>
    <rPh sb="25" eb="27">
      <t>ガイヨウ</t>
    </rPh>
    <rPh sb="29" eb="32">
      <t>ケンセツショウ</t>
    </rPh>
    <rPh sb="32" eb="35">
      <t>ジュウタクキョク</t>
    </rPh>
    <rPh sb="35" eb="38">
      <t>ジュウカンキョウ</t>
    </rPh>
    <rPh sb="38" eb="41">
      <t>セイビシツ</t>
    </rPh>
    <phoneticPr fontId="1"/>
  </si>
  <si>
    <t>アメリカにおける居住地環境整備（その３）　　伊藤靖久（大阪府吹田市都市開発部参事）</t>
    <rPh sb="8" eb="10">
      <t>キョジュウ</t>
    </rPh>
    <rPh sb="10" eb="11">
      <t>チ</t>
    </rPh>
    <rPh sb="11" eb="13">
      <t>カンキョウ</t>
    </rPh>
    <rPh sb="13" eb="15">
      <t>セイビ</t>
    </rPh>
    <rPh sb="22" eb="24">
      <t>イトウ</t>
    </rPh>
    <rPh sb="24" eb="25">
      <t>セイ</t>
    </rPh>
    <rPh sb="25" eb="26">
      <t>ヒサ</t>
    </rPh>
    <rPh sb="27" eb="30">
      <t>オオサカフ</t>
    </rPh>
    <rPh sb="30" eb="33">
      <t>スイタシ</t>
    </rPh>
    <rPh sb="33" eb="35">
      <t>トシ</t>
    </rPh>
    <rPh sb="35" eb="37">
      <t>カイハツ</t>
    </rPh>
    <rPh sb="37" eb="38">
      <t>ブ</t>
    </rPh>
    <rPh sb="38" eb="40">
      <t>サンジ</t>
    </rPh>
    <phoneticPr fontId="1"/>
  </si>
  <si>
    <t>長野県諏訪市・上諏訪駅前の市街地再開発着工　　坪井浩一（団建築設計事務所）</t>
    <rPh sb="0" eb="3">
      <t>ナガノケン</t>
    </rPh>
    <rPh sb="3" eb="6">
      <t>スワシ</t>
    </rPh>
    <rPh sb="7" eb="8">
      <t>ウエ</t>
    </rPh>
    <rPh sb="8" eb="10">
      <t>スワ</t>
    </rPh>
    <rPh sb="10" eb="12">
      <t>エキマエ</t>
    </rPh>
    <rPh sb="13" eb="16">
      <t>シガイチ</t>
    </rPh>
    <rPh sb="16" eb="19">
      <t>サイカイハツ</t>
    </rPh>
    <rPh sb="19" eb="21">
      <t>チャッコウ</t>
    </rPh>
    <rPh sb="23" eb="25">
      <t>ツボイ</t>
    </rPh>
    <rPh sb="25" eb="27">
      <t>コウイチ</t>
    </rPh>
    <rPh sb="28" eb="29">
      <t>ダン</t>
    </rPh>
    <rPh sb="29" eb="31">
      <t>ケンチク</t>
    </rPh>
    <rPh sb="31" eb="33">
      <t>セッケイ</t>
    </rPh>
    <rPh sb="33" eb="36">
      <t>ジムショ</t>
    </rPh>
    <phoneticPr fontId="1"/>
  </si>
  <si>
    <t>モール（A・O）</t>
    <phoneticPr fontId="1"/>
  </si>
  <si>
    <t>東京都文京区・５月再開発組合を設立　　江戸川橋第２地区市街地再開発事業　　東京都都市計画局防災計画部</t>
    <rPh sb="0" eb="3">
      <t>トウキョウト</t>
    </rPh>
    <rPh sb="3" eb="6">
      <t>ブンキョウク</t>
    </rPh>
    <rPh sb="8" eb="9">
      <t>ツキ</t>
    </rPh>
    <rPh sb="9" eb="12">
      <t>サイカイハツ</t>
    </rPh>
    <rPh sb="12" eb="14">
      <t>クミアイ</t>
    </rPh>
    <rPh sb="15" eb="17">
      <t>セツリツ</t>
    </rPh>
    <rPh sb="19" eb="23">
      <t>エドガワバシ</t>
    </rPh>
    <rPh sb="23" eb="24">
      <t>ダイ</t>
    </rPh>
    <rPh sb="25" eb="26">
      <t>チ</t>
    </rPh>
    <rPh sb="26" eb="27">
      <t>ク</t>
    </rPh>
    <rPh sb="27" eb="30">
      <t>シガイチ</t>
    </rPh>
    <rPh sb="30" eb="33">
      <t>サイカイハツ</t>
    </rPh>
    <rPh sb="33" eb="35">
      <t>ジギョウ</t>
    </rPh>
    <rPh sb="37" eb="40">
      <t>トウキョウト</t>
    </rPh>
    <rPh sb="40" eb="42">
      <t>トシ</t>
    </rPh>
    <rPh sb="42" eb="44">
      <t>ケイカク</t>
    </rPh>
    <rPh sb="44" eb="45">
      <t>キョク</t>
    </rPh>
    <rPh sb="45" eb="47">
      <t>ボウサイ</t>
    </rPh>
    <rPh sb="47" eb="50">
      <t>ケイカクブ</t>
    </rPh>
    <phoneticPr fontId="1"/>
  </si>
  <si>
    <t>人事異動　　昭和５３年６月１６日付</t>
    <rPh sb="0" eb="2">
      <t>ジンジ</t>
    </rPh>
    <rPh sb="2" eb="4">
      <t>イドウ</t>
    </rPh>
    <rPh sb="6" eb="8">
      <t>ショウワ</t>
    </rPh>
    <rPh sb="10" eb="11">
      <t>ネン</t>
    </rPh>
    <rPh sb="12" eb="13">
      <t>ツキ</t>
    </rPh>
    <rPh sb="15" eb="16">
      <t>ヒ</t>
    </rPh>
    <rPh sb="16" eb="17">
      <t>ツ</t>
    </rPh>
    <phoneticPr fontId="1"/>
  </si>
  <si>
    <t>モール（AKI）</t>
    <phoneticPr fontId="1"/>
  </si>
  <si>
    <t>東京都文京区・江戸川橋第２地区市街地再開発事業　ーその２ー　　東京都都市計画局防災計画部</t>
    <rPh sb="0" eb="3">
      <t>トウキョウト</t>
    </rPh>
    <rPh sb="3" eb="5">
      <t>ブンキョウ</t>
    </rPh>
    <rPh sb="5" eb="6">
      <t>ク</t>
    </rPh>
    <rPh sb="7" eb="11">
      <t>エドガワバシ</t>
    </rPh>
    <rPh sb="11" eb="12">
      <t>ダイ</t>
    </rPh>
    <rPh sb="13" eb="14">
      <t>チ</t>
    </rPh>
    <rPh sb="14" eb="15">
      <t>ク</t>
    </rPh>
    <rPh sb="15" eb="18">
      <t>シガイチ</t>
    </rPh>
    <rPh sb="18" eb="21">
      <t>サイカイハツ</t>
    </rPh>
    <rPh sb="21" eb="23">
      <t>ジギョウ</t>
    </rPh>
    <rPh sb="31" eb="34">
      <t>トウキョウト</t>
    </rPh>
    <rPh sb="34" eb="36">
      <t>トシ</t>
    </rPh>
    <rPh sb="36" eb="38">
      <t>ケイカク</t>
    </rPh>
    <rPh sb="38" eb="39">
      <t>キョク</t>
    </rPh>
    <rPh sb="39" eb="41">
      <t>ボウサイ</t>
    </rPh>
    <rPh sb="41" eb="44">
      <t>ケイカクブ</t>
    </rPh>
    <phoneticPr fontId="1"/>
  </si>
  <si>
    <t>東京都文京区・江戸川橋第２地区市街地再開発事業　ーその３ー　　東京都都市計画局防災計画部</t>
    <rPh sb="7" eb="11">
      <t>エドガワバシ</t>
    </rPh>
    <rPh sb="11" eb="12">
      <t>ダイ</t>
    </rPh>
    <rPh sb="13" eb="14">
      <t>チ</t>
    </rPh>
    <rPh sb="14" eb="15">
      <t>ク</t>
    </rPh>
    <rPh sb="15" eb="18">
      <t>シガイチ</t>
    </rPh>
    <rPh sb="18" eb="21">
      <t>サイカイハツ</t>
    </rPh>
    <rPh sb="21" eb="23">
      <t>ジギョウ</t>
    </rPh>
    <rPh sb="31" eb="34">
      <t>トウキョウト</t>
    </rPh>
    <rPh sb="34" eb="36">
      <t>トシ</t>
    </rPh>
    <rPh sb="36" eb="38">
      <t>ケイカク</t>
    </rPh>
    <rPh sb="38" eb="39">
      <t>キョク</t>
    </rPh>
    <rPh sb="39" eb="41">
      <t>ボウサイ</t>
    </rPh>
    <rPh sb="41" eb="44">
      <t>ケイカクブ</t>
    </rPh>
    <phoneticPr fontId="1"/>
  </si>
  <si>
    <t>千葉県船橋市・８月市街地再開発組合を設立　　船橋駅北口第２地区市街地再開発事業</t>
    <rPh sb="0" eb="3">
      <t>チバケン</t>
    </rPh>
    <rPh sb="3" eb="6">
      <t>フナバシシ</t>
    </rPh>
    <rPh sb="8" eb="9">
      <t>ツキ</t>
    </rPh>
    <rPh sb="9" eb="12">
      <t>シガイチ</t>
    </rPh>
    <rPh sb="12" eb="15">
      <t>サイカイハツ</t>
    </rPh>
    <rPh sb="15" eb="17">
      <t>クミアイ</t>
    </rPh>
    <rPh sb="18" eb="20">
      <t>セツリツ</t>
    </rPh>
    <rPh sb="22" eb="25">
      <t>フナバシエキ</t>
    </rPh>
    <rPh sb="25" eb="27">
      <t>キタグチ</t>
    </rPh>
    <rPh sb="27" eb="28">
      <t>ダイ</t>
    </rPh>
    <rPh sb="29" eb="31">
      <t>チク</t>
    </rPh>
    <rPh sb="31" eb="34">
      <t>シガイチ</t>
    </rPh>
    <rPh sb="34" eb="37">
      <t>サイカイハツ</t>
    </rPh>
    <rPh sb="37" eb="39">
      <t>ジギョウ</t>
    </rPh>
    <phoneticPr fontId="1"/>
  </si>
  <si>
    <t>昭和５４年度の建設省関係税制改正要望　　市街地再開発・住環境整備事業</t>
    <rPh sb="0" eb="2">
      <t>ショウワ</t>
    </rPh>
    <rPh sb="4" eb="6">
      <t>ネンド</t>
    </rPh>
    <rPh sb="7" eb="10">
      <t>ケンセツショウ</t>
    </rPh>
    <rPh sb="10" eb="12">
      <t>カンケイ</t>
    </rPh>
    <rPh sb="12" eb="14">
      <t>ゼイセイ</t>
    </rPh>
    <rPh sb="14" eb="16">
      <t>カイセイ</t>
    </rPh>
    <rPh sb="16" eb="18">
      <t>ヨウボウ</t>
    </rPh>
    <rPh sb="20" eb="23">
      <t>シガイチ</t>
    </rPh>
    <rPh sb="23" eb="26">
      <t>サイカイハツ</t>
    </rPh>
    <rPh sb="27" eb="30">
      <t>ジュウカンキョウ</t>
    </rPh>
    <rPh sb="30" eb="34">
      <t>セイビジギョウ</t>
    </rPh>
    <phoneticPr fontId="1"/>
  </si>
  <si>
    <t>自由民主党政務調査会税制調査会に対する　　昭和５４年度税制改正に関する要望並びに意見具申</t>
    <rPh sb="0" eb="2">
      <t>ジユウ</t>
    </rPh>
    <rPh sb="2" eb="5">
      <t>ミンシュトウ</t>
    </rPh>
    <rPh sb="5" eb="7">
      <t>セイム</t>
    </rPh>
    <rPh sb="7" eb="10">
      <t>チョウサカイ</t>
    </rPh>
    <rPh sb="10" eb="12">
      <t>ゼイセイ</t>
    </rPh>
    <rPh sb="12" eb="15">
      <t>チョウサカイ</t>
    </rPh>
    <rPh sb="16" eb="17">
      <t>タイ</t>
    </rPh>
    <rPh sb="21" eb="23">
      <t>ショウワ</t>
    </rPh>
    <rPh sb="25" eb="27">
      <t>ネンド</t>
    </rPh>
    <rPh sb="27" eb="29">
      <t>ゼイセイ</t>
    </rPh>
    <rPh sb="29" eb="31">
      <t>カイセイ</t>
    </rPh>
    <rPh sb="32" eb="33">
      <t>カン</t>
    </rPh>
    <rPh sb="35" eb="37">
      <t>ヨウボウ</t>
    </rPh>
    <rPh sb="37" eb="38">
      <t>ナラ</t>
    </rPh>
    <rPh sb="40" eb="42">
      <t>イケン</t>
    </rPh>
    <rPh sb="42" eb="44">
      <t>グシン</t>
    </rPh>
    <phoneticPr fontId="1"/>
  </si>
  <si>
    <t>(社)市街地再開発協会行事予定</t>
    <rPh sb="0" eb="3">
      <t>シャ</t>
    </rPh>
    <rPh sb="3" eb="6">
      <t>シガイチ</t>
    </rPh>
    <rPh sb="6" eb="9">
      <t>サイカイハツ</t>
    </rPh>
    <rPh sb="9" eb="11">
      <t>キョウカイ</t>
    </rPh>
    <rPh sb="11" eb="13">
      <t>ギョウジ</t>
    </rPh>
    <rPh sb="13" eb="15">
      <t>ヨテイ</t>
    </rPh>
    <phoneticPr fontId="1"/>
  </si>
  <si>
    <t>問：札幌の道庁西の再開発事業では、北海道住宅供給公社が参加組合員として参加しており、公社は取得した住宅床を分譲住宅として売り出す予定です。この場合、公社には不動産取得税がかかるのでしょうか。かからないとすれば、その理由はなぜなのでしょうか。一般に再開発事業の参加組合員と不動産取得税の関係について説明してください。</t>
    <rPh sb="0" eb="1">
      <t>トイ</t>
    </rPh>
    <rPh sb="2" eb="4">
      <t>サッポロ</t>
    </rPh>
    <rPh sb="5" eb="7">
      <t>ドウチョウ</t>
    </rPh>
    <rPh sb="7" eb="8">
      <t>ニシ</t>
    </rPh>
    <rPh sb="9" eb="12">
      <t>サイカイハツ</t>
    </rPh>
    <rPh sb="12" eb="14">
      <t>ジギョウ</t>
    </rPh>
    <rPh sb="17" eb="20">
      <t>ホッカイドウ</t>
    </rPh>
    <rPh sb="20" eb="22">
      <t>ジュウタク</t>
    </rPh>
    <rPh sb="22" eb="24">
      <t>キョウキュウ</t>
    </rPh>
    <rPh sb="24" eb="26">
      <t>コウシャ</t>
    </rPh>
    <rPh sb="27" eb="29">
      <t>サンカ</t>
    </rPh>
    <rPh sb="29" eb="32">
      <t>クミアイイン</t>
    </rPh>
    <rPh sb="35" eb="37">
      <t>サンカ</t>
    </rPh>
    <rPh sb="42" eb="44">
      <t>コウシャ</t>
    </rPh>
    <rPh sb="45" eb="47">
      <t>シュトク</t>
    </rPh>
    <rPh sb="49" eb="51">
      <t>ジュウタク</t>
    </rPh>
    <rPh sb="51" eb="52">
      <t>ユカ</t>
    </rPh>
    <rPh sb="53" eb="55">
      <t>ブンジョウ</t>
    </rPh>
    <rPh sb="55" eb="57">
      <t>ジュウタク</t>
    </rPh>
    <rPh sb="60" eb="61">
      <t>ウ</t>
    </rPh>
    <rPh sb="62" eb="63">
      <t>ダ</t>
    </rPh>
    <rPh sb="64" eb="66">
      <t>ヨテイ</t>
    </rPh>
    <rPh sb="71" eb="73">
      <t>バアイ</t>
    </rPh>
    <rPh sb="74" eb="76">
      <t>コウシャ</t>
    </rPh>
    <rPh sb="78" eb="81">
      <t>フドウサン</t>
    </rPh>
    <rPh sb="81" eb="84">
      <t>シュトクゼイ</t>
    </rPh>
    <rPh sb="107" eb="109">
      <t>リユウ</t>
    </rPh>
    <rPh sb="120" eb="122">
      <t>イッパン</t>
    </rPh>
    <rPh sb="123" eb="126">
      <t>サイカイハツ</t>
    </rPh>
    <rPh sb="126" eb="128">
      <t>ジギョウ</t>
    </rPh>
    <rPh sb="129" eb="131">
      <t>サンカ</t>
    </rPh>
    <rPh sb="131" eb="134">
      <t>クミアイイン</t>
    </rPh>
    <rPh sb="135" eb="138">
      <t>フドウサン</t>
    </rPh>
    <rPh sb="138" eb="141">
      <t>シュトクゼイ</t>
    </rPh>
    <rPh sb="142" eb="144">
      <t>カンケイ</t>
    </rPh>
    <rPh sb="148" eb="150">
      <t>セツメイ</t>
    </rPh>
    <phoneticPr fontId="1"/>
  </si>
  <si>
    <t>人事異動　　昭和５３年１０月１日付</t>
    <rPh sb="0" eb="2">
      <t>ジンジ</t>
    </rPh>
    <rPh sb="2" eb="4">
      <t>イドウ</t>
    </rPh>
    <rPh sb="6" eb="8">
      <t>ショウワ</t>
    </rPh>
    <rPh sb="10" eb="11">
      <t>ネン</t>
    </rPh>
    <rPh sb="13" eb="14">
      <t>ツキ</t>
    </rPh>
    <rPh sb="15" eb="16">
      <t>ヒ</t>
    </rPh>
    <rPh sb="16" eb="17">
      <t>ツ</t>
    </rPh>
    <phoneticPr fontId="1"/>
  </si>
  <si>
    <t>モール（Y・M）</t>
    <phoneticPr fontId="1"/>
  </si>
  <si>
    <t>埼玉県川越市・川越駅前脇田町第一種再開発事業　住宅公団施行地区１１月事業計画認可される</t>
    <rPh sb="0" eb="3">
      <t>サイタマケン</t>
    </rPh>
    <rPh sb="3" eb="6">
      <t>カワゴエシ</t>
    </rPh>
    <rPh sb="7" eb="9">
      <t>カワゴエ</t>
    </rPh>
    <rPh sb="9" eb="11">
      <t>エキマエ</t>
    </rPh>
    <rPh sb="11" eb="14">
      <t>ワキタチョウ</t>
    </rPh>
    <rPh sb="14" eb="17">
      <t>ダイイッシュ</t>
    </rPh>
    <rPh sb="17" eb="20">
      <t>サイカイハツ</t>
    </rPh>
    <rPh sb="20" eb="22">
      <t>ジギョウ</t>
    </rPh>
    <rPh sb="23" eb="25">
      <t>ジュウタク</t>
    </rPh>
    <rPh sb="25" eb="27">
      <t>コウダン</t>
    </rPh>
    <rPh sb="27" eb="29">
      <t>セコウ</t>
    </rPh>
    <rPh sb="29" eb="31">
      <t>チク</t>
    </rPh>
    <rPh sb="33" eb="34">
      <t>ツキ</t>
    </rPh>
    <rPh sb="34" eb="36">
      <t>ジギョウ</t>
    </rPh>
    <rPh sb="36" eb="38">
      <t>ケイカク</t>
    </rPh>
    <rPh sb="38" eb="40">
      <t>ニンカ</t>
    </rPh>
    <phoneticPr fontId="1"/>
  </si>
  <si>
    <t>市街地再開発事業の関係権利者に対する　中小企業金融公庫三公庫の特利融資制度の創設</t>
    <rPh sb="0" eb="3">
      <t>シガイチ</t>
    </rPh>
    <rPh sb="3" eb="6">
      <t>サイカイハツ</t>
    </rPh>
    <rPh sb="6" eb="8">
      <t>ジギョウ</t>
    </rPh>
    <rPh sb="9" eb="11">
      <t>カンケイ</t>
    </rPh>
    <rPh sb="11" eb="14">
      <t>ケンリシャ</t>
    </rPh>
    <rPh sb="15" eb="16">
      <t>タイ</t>
    </rPh>
    <rPh sb="19" eb="21">
      <t>チュウショウ</t>
    </rPh>
    <rPh sb="21" eb="23">
      <t>キギョウ</t>
    </rPh>
    <rPh sb="23" eb="25">
      <t>キンユウ</t>
    </rPh>
    <rPh sb="25" eb="27">
      <t>コウコ</t>
    </rPh>
    <rPh sb="27" eb="28">
      <t>サン</t>
    </rPh>
    <rPh sb="28" eb="30">
      <t>コウコ</t>
    </rPh>
    <rPh sb="31" eb="33">
      <t>トクリ</t>
    </rPh>
    <rPh sb="33" eb="35">
      <t>ユウシ</t>
    </rPh>
    <rPh sb="35" eb="37">
      <t>セイド</t>
    </rPh>
    <rPh sb="38" eb="40">
      <t>ソウセツ</t>
    </rPh>
    <phoneticPr fontId="1"/>
  </si>
  <si>
    <t>★岡山県岡山市・岡山駅前第一ビル竣功　ー岡山駅前第一種市街地再開発事業ー</t>
    <rPh sb="1" eb="4">
      <t>オカヤマケン</t>
    </rPh>
    <rPh sb="4" eb="7">
      <t>オカヤマシ</t>
    </rPh>
    <rPh sb="8" eb="10">
      <t>オカヤマ</t>
    </rPh>
    <rPh sb="10" eb="12">
      <t>エキマエ</t>
    </rPh>
    <rPh sb="12" eb="14">
      <t>ダイイチ</t>
    </rPh>
    <rPh sb="16" eb="18">
      <t>シュンコウ</t>
    </rPh>
    <rPh sb="20" eb="22">
      <t>オカヤマ</t>
    </rPh>
    <rPh sb="22" eb="23">
      <t>エキ</t>
    </rPh>
    <rPh sb="23" eb="24">
      <t>マエ</t>
    </rPh>
    <rPh sb="24" eb="27">
      <t>ダイイッシュ</t>
    </rPh>
    <rPh sb="27" eb="30">
      <t>シガイチ</t>
    </rPh>
    <rPh sb="30" eb="33">
      <t>サイカイハツ</t>
    </rPh>
    <rPh sb="33" eb="35">
      <t>ジギョウ</t>
    </rPh>
    <phoneticPr fontId="1"/>
  </si>
  <si>
    <t>大阪府大阪市・阿倍野地区市街地再開発事業（阿倍野B１地区・C１ー１地区の事業計画決定について）</t>
    <rPh sb="0" eb="3">
      <t>オオサカフ</t>
    </rPh>
    <rPh sb="3" eb="6">
      <t>オオサカシ</t>
    </rPh>
    <rPh sb="7" eb="10">
      <t>アベノ</t>
    </rPh>
    <rPh sb="10" eb="12">
      <t>チク</t>
    </rPh>
    <rPh sb="12" eb="15">
      <t>シガイチ</t>
    </rPh>
    <rPh sb="15" eb="18">
      <t>サイカイハツ</t>
    </rPh>
    <rPh sb="18" eb="20">
      <t>ジギョウ</t>
    </rPh>
    <rPh sb="21" eb="24">
      <t>アベノ</t>
    </rPh>
    <rPh sb="26" eb="28">
      <t>チク</t>
    </rPh>
    <rPh sb="33" eb="35">
      <t>チク</t>
    </rPh>
    <rPh sb="36" eb="38">
      <t>ジギョウ</t>
    </rPh>
    <rPh sb="38" eb="40">
      <t>ケイカク</t>
    </rPh>
    <rPh sb="40" eb="42">
      <t>ケッテイ</t>
    </rPh>
    <phoneticPr fontId="1"/>
  </si>
  <si>
    <t>問：住宅地区改良事業等の施行により、移転補償金を支払うことがありますが、この移転補償金については税法上の優遇措置はないのでしょうか。あるとすれば、その内容について説明してください。</t>
    <rPh sb="0" eb="1">
      <t>トイ</t>
    </rPh>
    <rPh sb="2" eb="4">
      <t>ジュウタク</t>
    </rPh>
    <rPh sb="4" eb="6">
      <t>チク</t>
    </rPh>
    <rPh sb="6" eb="10">
      <t>カイリョウジギョウ</t>
    </rPh>
    <rPh sb="10" eb="11">
      <t>トウ</t>
    </rPh>
    <rPh sb="12" eb="14">
      <t>セコウ</t>
    </rPh>
    <rPh sb="18" eb="20">
      <t>イテン</t>
    </rPh>
    <rPh sb="20" eb="23">
      <t>ホショウキン</t>
    </rPh>
    <rPh sb="24" eb="26">
      <t>シハラ</t>
    </rPh>
    <rPh sb="38" eb="40">
      <t>イテン</t>
    </rPh>
    <rPh sb="40" eb="43">
      <t>ホショウキン</t>
    </rPh>
    <rPh sb="48" eb="51">
      <t>ゼイホウジョウ</t>
    </rPh>
    <rPh sb="52" eb="54">
      <t>ユウグウ</t>
    </rPh>
    <rPh sb="54" eb="56">
      <t>ソチ</t>
    </rPh>
    <rPh sb="75" eb="77">
      <t>ナイヨウ</t>
    </rPh>
    <rPh sb="81" eb="83">
      <t>セツメイ</t>
    </rPh>
    <phoneticPr fontId="1"/>
  </si>
  <si>
    <t>広島県広島市・基町地区の再開発事業完成　　　広島県都市部住宅課</t>
    <rPh sb="0" eb="3">
      <t>ヒロシマケン</t>
    </rPh>
    <rPh sb="3" eb="5">
      <t>ヒロシマ</t>
    </rPh>
    <rPh sb="5" eb="6">
      <t>シ</t>
    </rPh>
    <rPh sb="7" eb="8">
      <t>モト</t>
    </rPh>
    <rPh sb="8" eb="9">
      <t>マチ</t>
    </rPh>
    <rPh sb="9" eb="11">
      <t>チク</t>
    </rPh>
    <rPh sb="12" eb="15">
      <t>サイカイハツ</t>
    </rPh>
    <rPh sb="15" eb="17">
      <t>ジギョウ</t>
    </rPh>
    <rPh sb="17" eb="19">
      <t>カンセイ</t>
    </rPh>
    <rPh sb="22" eb="25">
      <t>ヒロシマケン</t>
    </rPh>
    <rPh sb="25" eb="28">
      <t>トシブ</t>
    </rPh>
    <rPh sb="28" eb="30">
      <t>ジュウタク</t>
    </rPh>
    <rPh sb="30" eb="31">
      <t>カ</t>
    </rPh>
    <phoneticPr fontId="1"/>
  </si>
  <si>
    <t>住宅政策推進全国大会を開催　　１２月５日・４２団体参加で　東商ホール</t>
    <rPh sb="0" eb="2">
      <t>ジュウタク</t>
    </rPh>
    <rPh sb="2" eb="4">
      <t>セイサク</t>
    </rPh>
    <rPh sb="4" eb="6">
      <t>スイシン</t>
    </rPh>
    <rPh sb="6" eb="8">
      <t>ゼンコク</t>
    </rPh>
    <rPh sb="8" eb="10">
      <t>タイカイ</t>
    </rPh>
    <rPh sb="11" eb="13">
      <t>カイサイ</t>
    </rPh>
    <rPh sb="17" eb="18">
      <t>ツキ</t>
    </rPh>
    <rPh sb="19" eb="20">
      <t>ヒ</t>
    </rPh>
    <rPh sb="23" eb="25">
      <t>ダンタイ</t>
    </rPh>
    <rPh sb="25" eb="27">
      <t>サンカ</t>
    </rPh>
    <rPh sb="29" eb="31">
      <t>トウショウ</t>
    </rPh>
    <phoneticPr fontId="1"/>
  </si>
  <si>
    <t>★富山県富山市・富山駅周辺の整備計画</t>
    <rPh sb="1" eb="4">
      <t>トヤマケン</t>
    </rPh>
    <rPh sb="4" eb="7">
      <t>トヤマシ</t>
    </rPh>
    <rPh sb="8" eb="10">
      <t>トヤマ</t>
    </rPh>
    <rPh sb="10" eb="11">
      <t>エキ</t>
    </rPh>
    <rPh sb="11" eb="13">
      <t>シュウヘン</t>
    </rPh>
    <rPh sb="14" eb="16">
      <t>セイビ</t>
    </rPh>
    <rPh sb="16" eb="18">
      <t>ケイカク</t>
    </rPh>
    <phoneticPr fontId="1"/>
  </si>
  <si>
    <t>★岩手県北上市・北上駅前年度内認可めざす</t>
    <rPh sb="1" eb="4">
      <t>イワテケン</t>
    </rPh>
    <rPh sb="4" eb="7">
      <t>キタカミシ</t>
    </rPh>
    <rPh sb="8" eb="10">
      <t>キタカミ</t>
    </rPh>
    <rPh sb="10" eb="12">
      <t>エキマエ</t>
    </rPh>
    <rPh sb="12" eb="15">
      <t>ネンドナイ</t>
    </rPh>
    <rPh sb="15" eb="17">
      <t>ニンカ</t>
    </rPh>
    <phoneticPr fontId="1"/>
  </si>
  <si>
    <t>問１：市街地再開発事業の施行地区の内外にまたがるような形で存在する建築物があります。施行地区外にはみだす部分はごくわずかですので、この部分のみを残しても事実上意味がありません。このような場合、建築物全体を権利変換することは、都市再開発法に抵触するでしょうか。</t>
    <rPh sb="0" eb="1">
      <t>ト</t>
    </rPh>
    <rPh sb="3" eb="6">
      <t>シガイチ</t>
    </rPh>
    <rPh sb="6" eb="9">
      <t>サイカイハツ</t>
    </rPh>
    <rPh sb="9" eb="11">
      <t>ジギョウ</t>
    </rPh>
    <rPh sb="12" eb="14">
      <t>セコウ</t>
    </rPh>
    <rPh sb="14" eb="16">
      <t>チク</t>
    </rPh>
    <rPh sb="17" eb="19">
      <t>ナイガイ</t>
    </rPh>
    <rPh sb="27" eb="28">
      <t>カタチ</t>
    </rPh>
    <rPh sb="29" eb="31">
      <t>ソンザイ</t>
    </rPh>
    <rPh sb="33" eb="36">
      <t>ケンチクブツ</t>
    </rPh>
    <rPh sb="42" eb="44">
      <t>セコウ</t>
    </rPh>
    <rPh sb="44" eb="46">
      <t>チク</t>
    </rPh>
    <rPh sb="46" eb="47">
      <t>ガイ</t>
    </rPh>
    <rPh sb="52" eb="54">
      <t>ブブン</t>
    </rPh>
    <rPh sb="67" eb="69">
      <t>ブブン</t>
    </rPh>
    <rPh sb="72" eb="73">
      <t>ノコ</t>
    </rPh>
    <rPh sb="76" eb="79">
      <t>ジジツジョウ</t>
    </rPh>
    <rPh sb="79" eb="81">
      <t>イミ</t>
    </rPh>
    <rPh sb="93" eb="95">
      <t>バアイ</t>
    </rPh>
    <rPh sb="96" eb="99">
      <t>ケンチクブツ</t>
    </rPh>
    <rPh sb="99" eb="101">
      <t>ゼンタイ</t>
    </rPh>
    <rPh sb="102" eb="104">
      <t>ケンリ</t>
    </rPh>
    <rPh sb="104" eb="106">
      <t>ヘンカン</t>
    </rPh>
    <rPh sb="112" eb="114">
      <t>トシ</t>
    </rPh>
    <rPh sb="114" eb="117">
      <t>サイカイハツ</t>
    </rPh>
    <rPh sb="117" eb="118">
      <t>ホウ</t>
    </rPh>
    <rPh sb="119" eb="121">
      <t>テイショク</t>
    </rPh>
    <phoneticPr fontId="1"/>
  </si>
  <si>
    <t>問２：前門の場合、施行地区内外にわたる建築物所有者が権利変換を受けたものの建築物の引き渡し期限が到来しても引き渡しに応じません。施行者としては、最後の手段として都市再開発法第９８条第2項に基づく行政代執行をかけざるを得ません。この場合、施行地区外の部分はどのように扱うことになるのでしょうか。</t>
    <rPh sb="0" eb="1">
      <t>ト</t>
    </rPh>
    <rPh sb="3" eb="5">
      <t>ゼンモン</t>
    </rPh>
    <rPh sb="6" eb="8">
      <t>バアイ</t>
    </rPh>
    <rPh sb="9" eb="11">
      <t>セコウ</t>
    </rPh>
    <rPh sb="11" eb="13">
      <t>チク</t>
    </rPh>
    <rPh sb="13" eb="15">
      <t>ナイガイ</t>
    </rPh>
    <rPh sb="19" eb="22">
      <t>ケンチクブツ</t>
    </rPh>
    <rPh sb="22" eb="25">
      <t>ショユウシャ</t>
    </rPh>
    <rPh sb="26" eb="28">
      <t>ケンリ</t>
    </rPh>
    <rPh sb="28" eb="30">
      <t>ヘンカン</t>
    </rPh>
    <rPh sb="31" eb="32">
      <t>ウ</t>
    </rPh>
    <rPh sb="37" eb="40">
      <t>ケンチクブツ</t>
    </rPh>
    <rPh sb="41" eb="42">
      <t>ヒ</t>
    </rPh>
    <rPh sb="43" eb="44">
      <t>ワタ</t>
    </rPh>
    <rPh sb="45" eb="47">
      <t>キゲン</t>
    </rPh>
    <rPh sb="48" eb="50">
      <t>トウライ</t>
    </rPh>
    <rPh sb="53" eb="54">
      <t>ヒ</t>
    </rPh>
    <rPh sb="55" eb="56">
      <t>ワタ</t>
    </rPh>
    <rPh sb="58" eb="59">
      <t>オウ</t>
    </rPh>
    <rPh sb="64" eb="67">
      <t>セコウシャ</t>
    </rPh>
    <rPh sb="72" eb="74">
      <t>サイゴ</t>
    </rPh>
    <rPh sb="75" eb="77">
      <t>シュダン</t>
    </rPh>
    <rPh sb="80" eb="82">
      <t>トシ</t>
    </rPh>
    <rPh sb="82" eb="85">
      <t>サイカイハツ</t>
    </rPh>
    <rPh sb="85" eb="86">
      <t>ホウ</t>
    </rPh>
    <rPh sb="86" eb="87">
      <t>ダイ</t>
    </rPh>
    <rPh sb="89" eb="90">
      <t>ジョウ</t>
    </rPh>
    <rPh sb="90" eb="91">
      <t>ダイ</t>
    </rPh>
    <rPh sb="92" eb="93">
      <t>コウ</t>
    </rPh>
    <rPh sb="94" eb="95">
      <t>モト</t>
    </rPh>
    <rPh sb="97" eb="99">
      <t>ギョウセイ</t>
    </rPh>
    <rPh sb="99" eb="102">
      <t>ダイシッコウ</t>
    </rPh>
    <rPh sb="108" eb="109">
      <t>エ</t>
    </rPh>
    <rPh sb="115" eb="117">
      <t>バアイ</t>
    </rPh>
    <rPh sb="118" eb="120">
      <t>セコウ</t>
    </rPh>
    <rPh sb="120" eb="122">
      <t>チク</t>
    </rPh>
    <rPh sb="122" eb="123">
      <t>ガイ</t>
    </rPh>
    <rPh sb="124" eb="126">
      <t>ブブン</t>
    </rPh>
    <rPh sb="132" eb="133">
      <t>アツカ</t>
    </rPh>
    <phoneticPr fontId="1"/>
  </si>
  <si>
    <t>昭和５３年度市街地再開発ニュース総目次</t>
    <rPh sb="0" eb="2">
      <t>ショウワ</t>
    </rPh>
    <rPh sb="4" eb="6">
      <t>ネンド</t>
    </rPh>
    <rPh sb="6" eb="9">
      <t>シガイチ</t>
    </rPh>
    <rPh sb="9" eb="12">
      <t>サイカイハツ</t>
    </rPh>
    <rPh sb="16" eb="19">
      <t>ソウモクジ</t>
    </rPh>
    <phoneticPr fontId="1"/>
  </si>
  <si>
    <t>昭和５４年度予算概要　　住環境整備事業</t>
    <rPh sb="0" eb="2">
      <t>ショウワ</t>
    </rPh>
    <rPh sb="4" eb="6">
      <t>ネンド</t>
    </rPh>
    <rPh sb="6" eb="8">
      <t>ヨサン</t>
    </rPh>
    <rPh sb="8" eb="10">
      <t>ガイヨウ</t>
    </rPh>
    <rPh sb="12" eb="15">
      <t>ジュウカンキョウ</t>
    </rPh>
    <rPh sb="15" eb="17">
      <t>セイビ</t>
    </rPh>
    <rPh sb="17" eb="19">
      <t>ジギョウ</t>
    </rPh>
    <phoneticPr fontId="1"/>
  </si>
  <si>
    <t>★川崎駅前大規模再開発事業動き出す・神奈川県川崎市</t>
    <rPh sb="1" eb="3">
      <t>カワサキ</t>
    </rPh>
    <rPh sb="3" eb="4">
      <t>エキ</t>
    </rPh>
    <rPh sb="4" eb="5">
      <t>マエ</t>
    </rPh>
    <rPh sb="5" eb="8">
      <t>ダイキボ</t>
    </rPh>
    <rPh sb="8" eb="11">
      <t>サイカイハツ</t>
    </rPh>
    <rPh sb="11" eb="13">
      <t>ジギョウ</t>
    </rPh>
    <rPh sb="13" eb="14">
      <t>ウゴ</t>
    </rPh>
    <rPh sb="15" eb="16">
      <t>ダ</t>
    </rPh>
    <rPh sb="18" eb="22">
      <t>カナガワケン</t>
    </rPh>
    <rPh sb="22" eb="25">
      <t>カワサキシ</t>
    </rPh>
    <phoneticPr fontId="1"/>
  </si>
  <si>
    <t>★小田急・１月末に着工・神奈川県海老名市</t>
    <rPh sb="1" eb="4">
      <t>オダキュウ</t>
    </rPh>
    <rPh sb="6" eb="7">
      <t>ツキ</t>
    </rPh>
    <rPh sb="7" eb="8">
      <t>マツ</t>
    </rPh>
    <rPh sb="9" eb="11">
      <t>チャッコウ</t>
    </rPh>
    <rPh sb="12" eb="16">
      <t>カナガワケン</t>
    </rPh>
    <rPh sb="16" eb="20">
      <t>エビナシ</t>
    </rPh>
    <phoneticPr fontId="1"/>
  </si>
  <si>
    <t>★基本設計は４月末完了・北海道函館市</t>
    <rPh sb="1" eb="3">
      <t>キホン</t>
    </rPh>
    <rPh sb="3" eb="5">
      <t>セッケイ</t>
    </rPh>
    <rPh sb="7" eb="8">
      <t>ツキ</t>
    </rPh>
    <rPh sb="8" eb="9">
      <t>マツ</t>
    </rPh>
    <rPh sb="9" eb="11">
      <t>カンリョウ</t>
    </rPh>
    <rPh sb="12" eb="15">
      <t>ホッカイドウ</t>
    </rPh>
    <rPh sb="15" eb="18">
      <t>ハコダテシ</t>
    </rPh>
    <phoneticPr fontId="1"/>
  </si>
  <si>
    <t>★２月末に本組合発足へ・兵庫県神戸市</t>
    <rPh sb="2" eb="3">
      <t>ツキ</t>
    </rPh>
    <rPh sb="3" eb="4">
      <t>マツ</t>
    </rPh>
    <rPh sb="5" eb="6">
      <t>ホン</t>
    </rPh>
    <rPh sb="6" eb="8">
      <t>クミアイ</t>
    </rPh>
    <rPh sb="8" eb="10">
      <t>ハッソク</t>
    </rPh>
    <rPh sb="12" eb="15">
      <t>ヒョウゴケン</t>
    </rPh>
    <rPh sb="15" eb="18">
      <t>コウベシ</t>
    </rPh>
    <phoneticPr fontId="1"/>
  </si>
  <si>
    <t>★中津川駅前の視察会　　全国市街地再開発協会</t>
    <rPh sb="1" eb="4">
      <t>ナカツガワ</t>
    </rPh>
    <rPh sb="4" eb="6">
      <t>エキマエ</t>
    </rPh>
    <rPh sb="7" eb="10">
      <t>シサツカイ</t>
    </rPh>
    <rPh sb="12" eb="14">
      <t>ゼンコク</t>
    </rPh>
    <rPh sb="14" eb="17">
      <t>シガイチ</t>
    </rPh>
    <rPh sb="17" eb="20">
      <t>サイカイハツ</t>
    </rPh>
    <rPh sb="20" eb="22">
      <t>キョウカイ</t>
    </rPh>
    <phoneticPr fontId="1"/>
  </si>
  <si>
    <t>★事業認可を申請・小松駅前の第三地区・石川県小松市</t>
    <rPh sb="1" eb="3">
      <t>ジギョウ</t>
    </rPh>
    <rPh sb="3" eb="5">
      <t>ニンカ</t>
    </rPh>
    <rPh sb="6" eb="8">
      <t>シンセイ</t>
    </rPh>
    <rPh sb="9" eb="11">
      <t>コマツ</t>
    </rPh>
    <rPh sb="11" eb="13">
      <t>エキマエ</t>
    </rPh>
    <rPh sb="14" eb="16">
      <t>ダイサン</t>
    </rPh>
    <rPh sb="16" eb="18">
      <t>チク</t>
    </rPh>
    <rPh sb="19" eb="22">
      <t>イシカワケン</t>
    </rPh>
    <rPh sb="22" eb="25">
      <t>コマツシ</t>
    </rPh>
    <phoneticPr fontId="1"/>
  </si>
  <si>
    <t>★３月にも組合設立認可申請へ・尾張横須賀西の再開発・愛知県東海市</t>
    <rPh sb="2" eb="3">
      <t>ツキ</t>
    </rPh>
    <rPh sb="5" eb="7">
      <t>クミアイ</t>
    </rPh>
    <rPh sb="7" eb="9">
      <t>セツリツ</t>
    </rPh>
    <rPh sb="9" eb="11">
      <t>ニンカ</t>
    </rPh>
    <rPh sb="11" eb="13">
      <t>シンセイ</t>
    </rPh>
    <rPh sb="15" eb="17">
      <t>オワリ</t>
    </rPh>
    <rPh sb="17" eb="20">
      <t>ヨコスカ</t>
    </rPh>
    <rPh sb="20" eb="21">
      <t>ニシ</t>
    </rPh>
    <rPh sb="22" eb="25">
      <t>サイカイハツ</t>
    </rPh>
    <rPh sb="26" eb="29">
      <t>アイチケン</t>
    </rPh>
    <rPh sb="29" eb="32">
      <t>トウカイシ</t>
    </rPh>
    <phoneticPr fontId="1"/>
  </si>
  <si>
    <t>日本住宅公団施行　野毛３丁目第一種市街地再開発　　３月に事業認可される　千葉宏（日本住宅公団関東支社野毛事務所長）</t>
    <rPh sb="0" eb="2">
      <t>ニホン</t>
    </rPh>
    <rPh sb="2" eb="4">
      <t>ジュウタク</t>
    </rPh>
    <rPh sb="4" eb="6">
      <t>コウダン</t>
    </rPh>
    <rPh sb="6" eb="8">
      <t>セコウ</t>
    </rPh>
    <rPh sb="9" eb="11">
      <t>ノゲ</t>
    </rPh>
    <rPh sb="12" eb="14">
      <t>チョウメ</t>
    </rPh>
    <rPh sb="14" eb="17">
      <t>ダイイッシュ</t>
    </rPh>
    <rPh sb="17" eb="20">
      <t>シガイチ</t>
    </rPh>
    <rPh sb="20" eb="23">
      <t>サイカイハツ</t>
    </rPh>
    <rPh sb="26" eb="27">
      <t>ツキ</t>
    </rPh>
    <rPh sb="28" eb="30">
      <t>ジギョウ</t>
    </rPh>
    <rPh sb="30" eb="32">
      <t>ニンカ</t>
    </rPh>
    <rPh sb="36" eb="38">
      <t>チバ</t>
    </rPh>
    <rPh sb="38" eb="39">
      <t>ヒロシ</t>
    </rPh>
    <rPh sb="40" eb="42">
      <t>ニホン</t>
    </rPh>
    <rPh sb="42" eb="44">
      <t>ジュウタク</t>
    </rPh>
    <rPh sb="44" eb="46">
      <t>コウダン</t>
    </rPh>
    <rPh sb="46" eb="48">
      <t>カントウ</t>
    </rPh>
    <rPh sb="48" eb="50">
      <t>シシャ</t>
    </rPh>
    <rPh sb="50" eb="52">
      <t>ノゲ</t>
    </rPh>
    <rPh sb="52" eb="55">
      <t>ジムショ</t>
    </rPh>
    <rPh sb="55" eb="56">
      <t>チョウ</t>
    </rPh>
    <phoneticPr fontId="1"/>
  </si>
  <si>
    <t>★鶴見駅西口、戸塚駅東口など進む・神奈川県横浜市</t>
    <rPh sb="1" eb="3">
      <t>ツルミ</t>
    </rPh>
    <rPh sb="3" eb="4">
      <t>エキ</t>
    </rPh>
    <rPh sb="4" eb="6">
      <t>ニシグチ</t>
    </rPh>
    <rPh sb="7" eb="9">
      <t>トツカ</t>
    </rPh>
    <rPh sb="9" eb="10">
      <t>エキ</t>
    </rPh>
    <rPh sb="10" eb="12">
      <t>ヒガシグチ</t>
    </rPh>
    <rPh sb="14" eb="15">
      <t>スス</t>
    </rPh>
    <rPh sb="17" eb="21">
      <t>カナガワケン</t>
    </rPh>
    <rPh sb="21" eb="24">
      <t>ヨコハマシ</t>
    </rPh>
    <phoneticPr fontId="1"/>
  </si>
  <si>
    <t>モール（K・I）</t>
    <phoneticPr fontId="1"/>
  </si>
  <si>
    <t>自転車駐車所場の整備について（その２）　　村山浩和（前建設省都市局都市再開発課）</t>
    <rPh sb="0" eb="3">
      <t>ジテンシャ</t>
    </rPh>
    <rPh sb="3" eb="5">
      <t>チュウシャ</t>
    </rPh>
    <rPh sb="5" eb="6">
      <t>ジョ</t>
    </rPh>
    <rPh sb="6" eb="7">
      <t>ジョウ</t>
    </rPh>
    <rPh sb="8" eb="10">
      <t>セイビ</t>
    </rPh>
    <rPh sb="21" eb="23">
      <t>ムラヤマ</t>
    </rPh>
    <rPh sb="23" eb="25">
      <t>ヒロカズ</t>
    </rPh>
    <rPh sb="26" eb="27">
      <t>ゼン</t>
    </rPh>
    <rPh sb="27" eb="30">
      <t>ケンセツショウ</t>
    </rPh>
    <rPh sb="30" eb="33">
      <t>トシキョク</t>
    </rPh>
    <rPh sb="33" eb="35">
      <t>トシ</t>
    </rPh>
    <rPh sb="35" eb="38">
      <t>サイカイハツ</t>
    </rPh>
    <rPh sb="38" eb="39">
      <t>カ</t>
    </rPh>
    <phoneticPr fontId="1"/>
  </si>
  <si>
    <t>モール（M・M）</t>
    <phoneticPr fontId="1"/>
  </si>
  <si>
    <t>エネルギーの使用の合理化に関する法律 （建設省住宅局住宅生産課　川本俊明）</t>
    <rPh sb="6" eb="8">
      <t>シヨウ</t>
    </rPh>
    <rPh sb="9" eb="12">
      <t>ゴウリカ</t>
    </rPh>
    <rPh sb="13" eb="14">
      <t>カン</t>
    </rPh>
    <rPh sb="16" eb="18">
      <t>ホウリツ</t>
    </rPh>
    <rPh sb="20" eb="23">
      <t>ケンセツショウ</t>
    </rPh>
    <rPh sb="23" eb="26">
      <t>ジュウタクキョク</t>
    </rPh>
    <rPh sb="26" eb="28">
      <t>ジュウタク</t>
    </rPh>
    <rPh sb="28" eb="30">
      <t>セイサン</t>
    </rPh>
    <rPh sb="30" eb="31">
      <t>カ</t>
    </rPh>
    <rPh sb="32" eb="34">
      <t>カワモト</t>
    </rPh>
    <rPh sb="34" eb="36">
      <t>トシアキ</t>
    </rPh>
    <phoneticPr fontId="1"/>
  </si>
  <si>
    <t>都市再開発に関する世論調査について　（建設省都市局都市再開発課　伊藤直）　</t>
    <rPh sb="0" eb="2">
      <t>トシ</t>
    </rPh>
    <rPh sb="2" eb="5">
      <t>サイカイハツ</t>
    </rPh>
    <rPh sb="6" eb="7">
      <t>カン</t>
    </rPh>
    <rPh sb="9" eb="11">
      <t>ヨロン</t>
    </rPh>
    <rPh sb="11" eb="13">
      <t>チョウサ</t>
    </rPh>
    <rPh sb="19" eb="22">
      <t>ケンセツショウ</t>
    </rPh>
    <rPh sb="22" eb="25">
      <t>トシキョク</t>
    </rPh>
    <rPh sb="25" eb="27">
      <t>トシ</t>
    </rPh>
    <rPh sb="27" eb="30">
      <t>サイカイハツ</t>
    </rPh>
    <rPh sb="30" eb="31">
      <t>カ</t>
    </rPh>
    <rPh sb="32" eb="34">
      <t>イトウ</t>
    </rPh>
    <rPh sb="34" eb="35">
      <t>チョク</t>
    </rPh>
    <phoneticPr fontId="1"/>
  </si>
  <si>
    <t>★仙台駅東第１，２号地区、今秋組合設立・宮城県仙台市</t>
    <rPh sb="1" eb="3">
      <t>センダイ</t>
    </rPh>
    <rPh sb="3" eb="4">
      <t>エキ</t>
    </rPh>
    <rPh sb="4" eb="5">
      <t>ヒガシ</t>
    </rPh>
    <rPh sb="5" eb="6">
      <t>ダイ</t>
    </rPh>
    <rPh sb="9" eb="10">
      <t>ゴウ</t>
    </rPh>
    <rPh sb="10" eb="12">
      <t>チク</t>
    </rPh>
    <rPh sb="13" eb="15">
      <t>コンシュウ</t>
    </rPh>
    <rPh sb="15" eb="17">
      <t>クミアイ</t>
    </rPh>
    <rPh sb="17" eb="19">
      <t>セツリツ</t>
    </rPh>
    <rPh sb="20" eb="23">
      <t>ミヤギケン</t>
    </rPh>
    <rPh sb="23" eb="26">
      <t>センダイシ</t>
    </rPh>
    <phoneticPr fontId="1"/>
  </si>
  <si>
    <t>★福岡高宮の計画素案まとまる・福岡県福岡市</t>
    <rPh sb="1" eb="3">
      <t>フクオカ</t>
    </rPh>
    <rPh sb="3" eb="5">
      <t>タカミヤ</t>
    </rPh>
    <rPh sb="6" eb="8">
      <t>ケイカク</t>
    </rPh>
    <rPh sb="8" eb="10">
      <t>ソアン</t>
    </rPh>
    <rPh sb="15" eb="18">
      <t>フクオカケン</t>
    </rPh>
    <rPh sb="18" eb="21">
      <t>フクオカシ</t>
    </rPh>
    <phoneticPr fontId="1"/>
  </si>
  <si>
    <t>昭和５５年度住環境整備予算要求等の概要</t>
    <rPh sb="0" eb="2">
      <t>ショウワ</t>
    </rPh>
    <rPh sb="4" eb="6">
      <t>ネンド</t>
    </rPh>
    <rPh sb="6" eb="9">
      <t>ジュウカンキョウ</t>
    </rPh>
    <rPh sb="9" eb="11">
      <t>セイビ</t>
    </rPh>
    <rPh sb="11" eb="13">
      <t>ヨサン</t>
    </rPh>
    <rPh sb="13" eb="15">
      <t>ヨウキュウ</t>
    </rPh>
    <rPh sb="15" eb="16">
      <t>トウ</t>
    </rPh>
    <rPh sb="17" eb="19">
      <t>ガイヨウ</t>
    </rPh>
    <phoneticPr fontId="1"/>
  </si>
  <si>
    <t>北海道函館市・９月都市計画決定を告示　函館駅前地区第１種市街地再開発事業</t>
    <rPh sb="0" eb="3">
      <t>ホッカイドウ</t>
    </rPh>
    <rPh sb="3" eb="6">
      <t>ハコダテシ</t>
    </rPh>
    <rPh sb="8" eb="9">
      <t>ツキ</t>
    </rPh>
    <rPh sb="9" eb="11">
      <t>トシ</t>
    </rPh>
    <rPh sb="11" eb="13">
      <t>ケイカク</t>
    </rPh>
    <rPh sb="13" eb="15">
      <t>ケッテイ</t>
    </rPh>
    <rPh sb="16" eb="18">
      <t>コクジ</t>
    </rPh>
    <rPh sb="19" eb="21">
      <t>ハコダテ</t>
    </rPh>
    <rPh sb="21" eb="22">
      <t>エキ</t>
    </rPh>
    <rPh sb="22" eb="23">
      <t>マエ</t>
    </rPh>
    <rPh sb="23" eb="25">
      <t>チク</t>
    </rPh>
    <rPh sb="25" eb="28">
      <t>ダイイッシュ</t>
    </rPh>
    <rPh sb="28" eb="31">
      <t>シガイチ</t>
    </rPh>
    <rPh sb="31" eb="34">
      <t>サイカイハツ</t>
    </rPh>
    <rPh sb="34" eb="36">
      <t>ジギョウ</t>
    </rPh>
    <phoneticPr fontId="1"/>
  </si>
  <si>
    <t>三重県津市・計画開始以来１０年目に完成　津駅前第一地区第１種市街地再開発事業</t>
    <rPh sb="0" eb="3">
      <t>ミエケン</t>
    </rPh>
    <rPh sb="3" eb="5">
      <t>ツシ</t>
    </rPh>
    <rPh sb="6" eb="8">
      <t>ケイカク</t>
    </rPh>
    <rPh sb="8" eb="10">
      <t>カイシ</t>
    </rPh>
    <rPh sb="10" eb="12">
      <t>イライ</t>
    </rPh>
    <rPh sb="14" eb="16">
      <t>ネンメ</t>
    </rPh>
    <rPh sb="17" eb="19">
      <t>カンセイ</t>
    </rPh>
    <rPh sb="20" eb="21">
      <t>ツ</t>
    </rPh>
    <rPh sb="21" eb="22">
      <t>エキ</t>
    </rPh>
    <rPh sb="22" eb="23">
      <t>マエ</t>
    </rPh>
    <rPh sb="23" eb="25">
      <t>ダイイチ</t>
    </rPh>
    <rPh sb="25" eb="27">
      <t>チク</t>
    </rPh>
    <rPh sb="27" eb="30">
      <t>ダイイッシュ</t>
    </rPh>
    <rPh sb="30" eb="33">
      <t>シガイチ</t>
    </rPh>
    <rPh sb="33" eb="36">
      <t>サイカイハツ</t>
    </rPh>
    <rPh sb="36" eb="38">
      <t>ジギョウ</t>
    </rPh>
    <phoneticPr fontId="1"/>
  </si>
  <si>
    <t>Community  Core  Complex　について　国土庁計画・調整局計画課　沖村恒雄</t>
    <rPh sb="30" eb="32">
      <t>コクド</t>
    </rPh>
    <rPh sb="32" eb="33">
      <t>チョウ</t>
    </rPh>
    <rPh sb="33" eb="35">
      <t>ケイカク</t>
    </rPh>
    <rPh sb="36" eb="39">
      <t>チョウセイキョク</t>
    </rPh>
    <rPh sb="39" eb="42">
      <t>ケイカクカ</t>
    </rPh>
    <rPh sb="43" eb="45">
      <t>オキムラ</t>
    </rPh>
    <rPh sb="45" eb="47">
      <t>ツネオ</t>
    </rPh>
    <phoneticPr fontId="1"/>
  </si>
  <si>
    <t>★来年度には準備組合設立か・兵庫県福崎町の駅前再開発・兵庫県福崎町、★２０階建てタワービル・神戸六甲道駅北の再開発・兵庫県神戸市</t>
    <rPh sb="1" eb="4">
      <t>ライネンド</t>
    </rPh>
    <rPh sb="6" eb="8">
      <t>ジュンビ</t>
    </rPh>
    <rPh sb="8" eb="10">
      <t>クミアイ</t>
    </rPh>
    <rPh sb="10" eb="12">
      <t>セツリツ</t>
    </rPh>
    <rPh sb="14" eb="17">
      <t>ヒョウゴケン</t>
    </rPh>
    <rPh sb="17" eb="20">
      <t>フクサキチョウ</t>
    </rPh>
    <rPh sb="21" eb="23">
      <t>エキマエ</t>
    </rPh>
    <rPh sb="23" eb="26">
      <t>サイカイハツ</t>
    </rPh>
    <rPh sb="37" eb="38">
      <t>カイ</t>
    </rPh>
    <rPh sb="38" eb="39">
      <t>タ</t>
    </rPh>
    <rPh sb="46" eb="48">
      <t>コウベ</t>
    </rPh>
    <rPh sb="48" eb="50">
      <t>ロッコウ</t>
    </rPh>
    <rPh sb="50" eb="51">
      <t>ミチ</t>
    </rPh>
    <rPh sb="51" eb="52">
      <t>エキ</t>
    </rPh>
    <rPh sb="52" eb="53">
      <t>キタ</t>
    </rPh>
    <rPh sb="54" eb="57">
      <t>サイカイハツ</t>
    </rPh>
    <rPh sb="58" eb="61">
      <t>ヒョウゴケン</t>
    </rPh>
    <rPh sb="61" eb="64">
      <t>コウベシ</t>
    </rPh>
    <phoneticPr fontId="1"/>
  </si>
  <si>
    <t>都市計画中央審議会都市再開発部会の中間報告</t>
    <rPh sb="0" eb="2">
      <t>トシ</t>
    </rPh>
    <rPh sb="2" eb="4">
      <t>ケイカク</t>
    </rPh>
    <rPh sb="4" eb="6">
      <t>チュウオウ</t>
    </rPh>
    <rPh sb="6" eb="9">
      <t>シンギカイ</t>
    </rPh>
    <rPh sb="9" eb="11">
      <t>トシ</t>
    </rPh>
    <rPh sb="11" eb="14">
      <t>サイカイハツ</t>
    </rPh>
    <rPh sb="14" eb="16">
      <t>ブカイ</t>
    </rPh>
    <rPh sb="17" eb="19">
      <t>チュウカン</t>
    </rPh>
    <rPh sb="19" eb="21">
      <t>ホウコク</t>
    </rPh>
    <phoneticPr fontId="1"/>
  </si>
  <si>
    <t>★国鉄益田駅前を再開発・地元説明会を開催・島根県益田市</t>
    <rPh sb="1" eb="3">
      <t>コクテツ</t>
    </rPh>
    <rPh sb="3" eb="5">
      <t>マスダ</t>
    </rPh>
    <rPh sb="5" eb="6">
      <t>エキ</t>
    </rPh>
    <rPh sb="6" eb="7">
      <t>マエ</t>
    </rPh>
    <rPh sb="8" eb="11">
      <t>サイカイハツ</t>
    </rPh>
    <rPh sb="12" eb="14">
      <t>ジモト</t>
    </rPh>
    <rPh sb="14" eb="17">
      <t>セツメイカイ</t>
    </rPh>
    <rPh sb="18" eb="20">
      <t>カイサイ</t>
    </rPh>
    <rPh sb="21" eb="24">
      <t>シマネケン</t>
    </rPh>
    <rPh sb="24" eb="27">
      <t>マスダシ</t>
    </rPh>
    <phoneticPr fontId="1"/>
  </si>
  <si>
    <t>住宅街区整備事業　　建設省都市局都市再開発課（笹井俊克）　　シリーズ４</t>
    <rPh sb="0" eb="2">
      <t>ジュウタク</t>
    </rPh>
    <rPh sb="2" eb="4">
      <t>ガイク</t>
    </rPh>
    <rPh sb="4" eb="6">
      <t>セイビ</t>
    </rPh>
    <rPh sb="6" eb="8">
      <t>ジギョウ</t>
    </rPh>
    <rPh sb="10" eb="13">
      <t>ケンセツショウ</t>
    </rPh>
    <rPh sb="13" eb="15">
      <t>トシ</t>
    </rPh>
    <rPh sb="15" eb="16">
      <t>キョク</t>
    </rPh>
    <rPh sb="16" eb="18">
      <t>トシ</t>
    </rPh>
    <rPh sb="18" eb="19">
      <t>サイ</t>
    </rPh>
    <rPh sb="19" eb="22">
      <t>カイハツカ</t>
    </rPh>
    <rPh sb="23" eb="25">
      <t>ササイ</t>
    </rPh>
    <rPh sb="25" eb="27">
      <t>トシカツ</t>
    </rPh>
    <phoneticPr fontId="1"/>
  </si>
  <si>
    <t>東京都港区・赤坂・六本木地区の市街地再開発事業　東京都都市計画局防災計画部</t>
    <rPh sb="0" eb="3">
      <t>トウキョウト</t>
    </rPh>
    <rPh sb="3" eb="5">
      <t>ミナトク</t>
    </rPh>
    <rPh sb="6" eb="8">
      <t>アカサカ</t>
    </rPh>
    <rPh sb="9" eb="12">
      <t>ロッポンギ</t>
    </rPh>
    <rPh sb="12" eb="14">
      <t>チク</t>
    </rPh>
    <rPh sb="15" eb="18">
      <t>シガイチ</t>
    </rPh>
    <rPh sb="18" eb="21">
      <t>サイカイハツ</t>
    </rPh>
    <rPh sb="21" eb="23">
      <t>ジギョウ</t>
    </rPh>
    <rPh sb="24" eb="27">
      <t>トウキョウト</t>
    </rPh>
    <rPh sb="27" eb="29">
      <t>トシ</t>
    </rPh>
    <rPh sb="29" eb="32">
      <t>ケイカクキョク</t>
    </rPh>
    <rPh sb="32" eb="34">
      <t>ボウサイ</t>
    </rPh>
    <rPh sb="34" eb="37">
      <t>ケイカクブ</t>
    </rPh>
    <phoneticPr fontId="1"/>
  </si>
  <si>
    <t>東京都杉並区・荻窪駅北口地区の市街地再開発事業着工</t>
    <rPh sb="0" eb="3">
      <t>トウキョウト</t>
    </rPh>
    <rPh sb="3" eb="6">
      <t>スギナミク</t>
    </rPh>
    <rPh sb="7" eb="9">
      <t>オギクボ</t>
    </rPh>
    <rPh sb="9" eb="10">
      <t>エキ</t>
    </rPh>
    <rPh sb="10" eb="12">
      <t>キタグチ</t>
    </rPh>
    <rPh sb="12" eb="14">
      <t>チク</t>
    </rPh>
    <rPh sb="15" eb="18">
      <t>シガイチ</t>
    </rPh>
    <rPh sb="18" eb="21">
      <t>サイカイハツ</t>
    </rPh>
    <rPh sb="21" eb="23">
      <t>ジギョウ</t>
    </rPh>
    <rPh sb="23" eb="25">
      <t>チャッコウ</t>
    </rPh>
    <phoneticPr fontId="1"/>
  </si>
  <si>
    <t>兵庫県神戸市・三宮二丁目東第一種市街地再開発事業（個人施行）完成　　ー神戸市初の市街地再開発事業</t>
    <rPh sb="0" eb="3">
      <t>ヒョウゴケン</t>
    </rPh>
    <rPh sb="3" eb="6">
      <t>コウベシ</t>
    </rPh>
    <rPh sb="7" eb="9">
      <t>サンノミヤ</t>
    </rPh>
    <rPh sb="9" eb="12">
      <t>ニチョウメ</t>
    </rPh>
    <rPh sb="12" eb="13">
      <t>ヒガシ</t>
    </rPh>
    <rPh sb="13" eb="16">
      <t>ダイイッシュ</t>
    </rPh>
    <rPh sb="16" eb="19">
      <t>シガイチ</t>
    </rPh>
    <rPh sb="19" eb="22">
      <t>サイカイハツ</t>
    </rPh>
    <rPh sb="22" eb="24">
      <t>ジギョウ</t>
    </rPh>
    <rPh sb="25" eb="27">
      <t>コジン</t>
    </rPh>
    <rPh sb="27" eb="29">
      <t>セコウ</t>
    </rPh>
    <rPh sb="30" eb="32">
      <t>カンセイ</t>
    </rPh>
    <rPh sb="35" eb="38">
      <t>コウベシ</t>
    </rPh>
    <rPh sb="38" eb="39">
      <t>ハツ</t>
    </rPh>
    <rPh sb="40" eb="43">
      <t>シガイチ</t>
    </rPh>
    <rPh sb="43" eb="46">
      <t>サイカイハツ</t>
    </rPh>
    <rPh sb="46" eb="48">
      <t>ジギョウ</t>
    </rPh>
    <phoneticPr fontId="1"/>
  </si>
  <si>
    <t>福島県福島市・福島市栄町地区の市街地再開発事業完成　　福島市建設部都市整備課</t>
    <rPh sb="0" eb="3">
      <t>フクシマケン</t>
    </rPh>
    <rPh sb="3" eb="6">
      <t>フクシマシ</t>
    </rPh>
    <rPh sb="7" eb="10">
      <t>フクシマシ</t>
    </rPh>
    <rPh sb="10" eb="12">
      <t>サカエマチ</t>
    </rPh>
    <rPh sb="12" eb="14">
      <t>チク</t>
    </rPh>
    <rPh sb="15" eb="18">
      <t>シガイチ</t>
    </rPh>
    <rPh sb="18" eb="21">
      <t>サイカイハツ</t>
    </rPh>
    <rPh sb="21" eb="23">
      <t>ジギョウ</t>
    </rPh>
    <rPh sb="23" eb="25">
      <t>カンセイ</t>
    </rPh>
    <rPh sb="27" eb="30">
      <t>フクシマシ</t>
    </rPh>
    <rPh sb="30" eb="33">
      <t>ケンセツブ</t>
    </rPh>
    <rPh sb="33" eb="35">
      <t>トシ</t>
    </rPh>
    <rPh sb="35" eb="37">
      <t>セイビ</t>
    </rPh>
    <rPh sb="37" eb="38">
      <t>カ</t>
    </rPh>
    <phoneticPr fontId="1"/>
  </si>
  <si>
    <t>福岡県北九州市・北九州市の黒崎駅東地区市街地再開発事業　　北九州市都市計画局開発部　　</t>
    <rPh sb="0" eb="3">
      <t>フクオカケン</t>
    </rPh>
    <rPh sb="3" eb="4">
      <t>キタ</t>
    </rPh>
    <rPh sb="4" eb="6">
      <t>キュウシュウ</t>
    </rPh>
    <rPh sb="6" eb="7">
      <t>シ</t>
    </rPh>
    <rPh sb="13" eb="15">
      <t>クロサキ</t>
    </rPh>
    <rPh sb="15" eb="16">
      <t>エキ</t>
    </rPh>
    <rPh sb="16" eb="19">
      <t>ヒガシチク</t>
    </rPh>
    <rPh sb="19" eb="22">
      <t>シガイチ</t>
    </rPh>
    <rPh sb="22" eb="25">
      <t>サイカイハツ</t>
    </rPh>
    <rPh sb="25" eb="27">
      <t>ジギョウ</t>
    </rPh>
    <rPh sb="33" eb="35">
      <t>トシ</t>
    </rPh>
    <rPh sb="35" eb="38">
      <t>ケイカクキョク</t>
    </rPh>
    <rPh sb="38" eb="41">
      <t>カイハツブ</t>
    </rPh>
    <phoneticPr fontId="1"/>
  </si>
  <si>
    <t>住宅街区整備事業　　建設省都市局都市再開発課（笹井俊克）　　シリーズ５</t>
    <rPh sb="0" eb="2">
      <t>ジュウタク</t>
    </rPh>
    <rPh sb="2" eb="4">
      <t>ガイク</t>
    </rPh>
    <rPh sb="4" eb="6">
      <t>セイビ</t>
    </rPh>
    <rPh sb="6" eb="8">
      <t>ジギョウ</t>
    </rPh>
    <rPh sb="10" eb="13">
      <t>ケンセツショウ</t>
    </rPh>
    <rPh sb="13" eb="15">
      <t>トシ</t>
    </rPh>
    <rPh sb="15" eb="16">
      <t>キョク</t>
    </rPh>
    <rPh sb="16" eb="18">
      <t>トシ</t>
    </rPh>
    <rPh sb="18" eb="19">
      <t>サイ</t>
    </rPh>
    <rPh sb="19" eb="22">
      <t>カイハツカ</t>
    </rPh>
    <rPh sb="23" eb="25">
      <t>ササイ</t>
    </rPh>
    <rPh sb="25" eb="27">
      <t>トシカツ</t>
    </rPh>
    <phoneticPr fontId="1"/>
  </si>
  <si>
    <t>★早ければ５６年度着工か・国鉄八尾駅前の再開発・大阪府八尾市</t>
    <rPh sb="1" eb="2">
      <t>ハヤ</t>
    </rPh>
    <rPh sb="7" eb="9">
      <t>ネンド</t>
    </rPh>
    <rPh sb="9" eb="11">
      <t>チャッコウ</t>
    </rPh>
    <rPh sb="13" eb="15">
      <t>コクテツ</t>
    </rPh>
    <rPh sb="15" eb="17">
      <t>ヤオ</t>
    </rPh>
    <rPh sb="17" eb="18">
      <t>エキ</t>
    </rPh>
    <rPh sb="18" eb="19">
      <t>マエ</t>
    </rPh>
    <rPh sb="20" eb="23">
      <t>サイカイハツ</t>
    </rPh>
    <rPh sb="24" eb="27">
      <t>オオサカフ</t>
    </rPh>
    <rPh sb="27" eb="30">
      <t>ヤオシ</t>
    </rPh>
    <phoneticPr fontId="1"/>
  </si>
  <si>
    <t>静岡県島田市・島田市の本町五丁目市街地再開発事業完成　　静岡県島田市経済部再開発対策室</t>
    <rPh sb="0" eb="3">
      <t>シズオカケン</t>
    </rPh>
    <rPh sb="3" eb="6">
      <t>シマダシ</t>
    </rPh>
    <rPh sb="7" eb="10">
      <t>シマダシ</t>
    </rPh>
    <rPh sb="11" eb="13">
      <t>ホンチョウ</t>
    </rPh>
    <rPh sb="13" eb="14">
      <t>ゴ</t>
    </rPh>
    <rPh sb="14" eb="16">
      <t>チョウメ</t>
    </rPh>
    <rPh sb="16" eb="19">
      <t>シガイチ</t>
    </rPh>
    <rPh sb="19" eb="22">
      <t>サイカイハツ</t>
    </rPh>
    <rPh sb="22" eb="24">
      <t>ジギョウ</t>
    </rPh>
    <rPh sb="24" eb="26">
      <t>カンセイ</t>
    </rPh>
    <rPh sb="28" eb="31">
      <t>シズオカケン</t>
    </rPh>
    <rPh sb="31" eb="34">
      <t>シマダシ</t>
    </rPh>
    <rPh sb="34" eb="37">
      <t>ケイザイブ</t>
    </rPh>
    <rPh sb="37" eb="40">
      <t>サイカイハツ</t>
    </rPh>
    <rPh sb="40" eb="43">
      <t>タイサクシツ</t>
    </rPh>
    <phoneticPr fontId="1"/>
  </si>
  <si>
    <t>再開発関係事業手法の概要　NO・１　都市計画中央審議会都市再開発部会</t>
    <rPh sb="0" eb="3">
      <t>サイカイハツ</t>
    </rPh>
    <rPh sb="3" eb="5">
      <t>カンケイ</t>
    </rPh>
    <rPh sb="5" eb="7">
      <t>ジギョウ</t>
    </rPh>
    <rPh sb="7" eb="9">
      <t>シュホウ</t>
    </rPh>
    <rPh sb="10" eb="12">
      <t>ガイヨウ</t>
    </rPh>
    <rPh sb="18" eb="20">
      <t>トシ</t>
    </rPh>
    <rPh sb="20" eb="22">
      <t>ケイカク</t>
    </rPh>
    <rPh sb="22" eb="24">
      <t>チュウオウ</t>
    </rPh>
    <rPh sb="24" eb="27">
      <t>シンギカイ</t>
    </rPh>
    <rPh sb="27" eb="29">
      <t>トシ</t>
    </rPh>
    <rPh sb="29" eb="32">
      <t>サイカイハツ</t>
    </rPh>
    <rPh sb="32" eb="34">
      <t>ブカイ</t>
    </rPh>
    <phoneticPr fontId="1"/>
  </si>
  <si>
    <t>昭和５４年度　臨時総会(社)全国市街地再開発協会専務理事　権藤鴻二あいさつ</t>
    <rPh sb="11" eb="14">
      <t>シャ</t>
    </rPh>
    <rPh sb="14" eb="16">
      <t>ゼンコク</t>
    </rPh>
    <rPh sb="16" eb="19">
      <t>シガイチ</t>
    </rPh>
    <rPh sb="19" eb="22">
      <t>サイカイハツ</t>
    </rPh>
    <rPh sb="22" eb="24">
      <t>キョウカイ</t>
    </rPh>
    <rPh sb="24" eb="26">
      <t>センム</t>
    </rPh>
    <rPh sb="26" eb="28">
      <t>リジ</t>
    </rPh>
    <rPh sb="29" eb="31">
      <t>ゴンドウ</t>
    </rPh>
    <rPh sb="31" eb="32">
      <t>コウ</t>
    </rPh>
    <rPh sb="32" eb="33">
      <t>ニ</t>
    </rPh>
    <phoneticPr fontId="1"/>
  </si>
  <si>
    <t>協会設立１０周年基金業務開始　記念祝賀会開催　１１月９日・ホテルニュージャパン</t>
    <rPh sb="0" eb="2">
      <t>キョウカイ</t>
    </rPh>
    <rPh sb="2" eb="4">
      <t>セツリツ</t>
    </rPh>
    <rPh sb="6" eb="8">
      <t>シュウネン</t>
    </rPh>
    <rPh sb="8" eb="10">
      <t>キキン</t>
    </rPh>
    <rPh sb="10" eb="12">
      <t>ギョウム</t>
    </rPh>
    <rPh sb="12" eb="14">
      <t>カイシ</t>
    </rPh>
    <rPh sb="15" eb="17">
      <t>キネン</t>
    </rPh>
    <rPh sb="17" eb="20">
      <t>シュクガカイ</t>
    </rPh>
    <rPh sb="20" eb="22">
      <t>カイサイ</t>
    </rPh>
    <rPh sb="25" eb="26">
      <t>ツキ</t>
    </rPh>
    <rPh sb="27" eb="28">
      <t>ヒ</t>
    </rPh>
    <phoneticPr fontId="1"/>
  </si>
  <si>
    <t>協会設立１０周年　祝辞　建設大臣　渡辺英一　</t>
    <rPh sb="9" eb="11">
      <t>シュクジ</t>
    </rPh>
    <rPh sb="12" eb="14">
      <t>ケンセツ</t>
    </rPh>
    <rPh sb="14" eb="16">
      <t>ダイジン</t>
    </rPh>
    <rPh sb="17" eb="19">
      <t>ワタナベ</t>
    </rPh>
    <rPh sb="19" eb="21">
      <t>エイイチ</t>
    </rPh>
    <phoneticPr fontId="1"/>
  </si>
  <si>
    <t>☆来年度から基本設計へ・愛知・豊川市諏訪地区の再開発・愛知県豊川市</t>
    <rPh sb="1" eb="4">
      <t>ライネンド</t>
    </rPh>
    <rPh sb="6" eb="8">
      <t>キホン</t>
    </rPh>
    <rPh sb="8" eb="10">
      <t>セッケイ</t>
    </rPh>
    <rPh sb="12" eb="14">
      <t>アイチ</t>
    </rPh>
    <rPh sb="15" eb="17">
      <t>トヨカワ</t>
    </rPh>
    <rPh sb="17" eb="18">
      <t>シ</t>
    </rPh>
    <rPh sb="18" eb="20">
      <t>スワ</t>
    </rPh>
    <rPh sb="20" eb="22">
      <t>チク</t>
    </rPh>
    <rPh sb="23" eb="26">
      <t>サイカイハツ</t>
    </rPh>
    <rPh sb="27" eb="30">
      <t>アイチケン</t>
    </rPh>
    <rPh sb="30" eb="33">
      <t>トヨカワシ</t>
    </rPh>
    <phoneticPr fontId="1"/>
  </si>
  <si>
    <t>再開発関係事業手法の概要　NO・２　都市計画中央審議会都市再開発部会</t>
    <rPh sb="0" eb="3">
      <t>サイカイハツ</t>
    </rPh>
    <rPh sb="3" eb="5">
      <t>カンケイ</t>
    </rPh>
    <rPh sb="5" eb="7">
      <t>ジギョウ</t>
    </rPh>
    <rPh sb="7" eb="9">
      <t>シュホウ</t>
    </rPh>
    <rPh sb="10" eb="12">
      <t>ガイヨウ</t>
    </rPh>
    <phoneticPr fontId="1"/>
  </si>
  <si>
    <t>「日本の都市再開発ー市街地再開発事業の全記録」を発行　第３３回理事会・昭和５４年度組合再開発促進基金特別会計</t>
    <rPh sb="1" eb="3">
      <t>ニホン</t>
    </rPh>
    <rPh sb="4" eb="6">
      <t>トシ</t>
    </rPh>
    <rPh sb="6" eb="9">
      <t>サイカイハツ</t>
    </rPh>
    <rPh sb="10" eb="13">
      <t>シガイチ</t>
    </rPh>
    <rPh sb="13" eb="16">
      <t>サイカイハツ</t>
    </rPh>
    <rPh sb="16" eb="18">
      <t>ジギョウ</t>
    </rPh>
    <rPh sb="19" eb="22">
      <t>ゼンキロク</t>
    </rPh>
    <rPh sb="24" eb="26">
      <t>ハッコウ</t>
    </rPh>
    <rPh sb="27" eb="28">
      <t>ダイ</t>
    </rPh>
    <rPh sb="30" eb="31">
      <t>カイ</t>
    </rPh>
    <rPh sb="31" eb="34">
      <t>リジカイ</t>
    </rPh>
    <rPh sb="35" eb="37">
      <t>ショウワ</t>
    </rPh>
    <rPh sb="39" eb="41">
      <t>ネンド</t>
    </rPh>
    <rPh sb="41" eb="43">
      <t>クミアイ</t>
    </rPh>
    <rPh sb="43" eb="46">
      <t>サイカイハツ</t>
    </rPh>
    <rPh sb="46" eb="48">
      <t>ソクシン</t>
    </rPh>
    <rPh sb="48" eb="50">
      <t>キキン</t>
    </rPh>
    <rPh sb="50" eb="52">
      <t>トクベツ</t>
    </rPh>
    <rPh sb="52" eb="54">
      <t>カイケイ</t>
    </rPh>
    <phoneticPr fontId="1"/>
  </si>
  <si>
    <t>住宅対策推進大会開催　　１２月６日・東商ホール・全国市街地再開発協会等46団体が参加</t>
    <rPh sb="0" eb="2">
      <t>ジュウタク</t>
    </rPh>
    <rPh sb="2" eb="4">
      <t>タイサク</t>
    </rPh>
    <rPh sb="4" eb="6">
      <t>スイシン</t>
    </rPh>
    <rPh sb="6" eb="8">
      <t>タイカイ</t>
    </rPh>
    <rPh sb="8" eb="10">
      <t>カイサイ</t>
    </rPh>
    <rPh sb="14" eb="15">
      <t>ツキ</t>
    </rPh>
    <rPh sb="16" eb="17">
      <t>ヒ</t>
    </rPh>
    <rPh sb="18" eb="20">
      <t>トウショウ</t>
    </rPh>
    <rPh sb="24" eb="26">
      <t>ゼンコク</t>
    </rPh>
    <rPh sb="26" eb="29">
      <t>シガイチ</t>
    </rPh>
    <rPh sb="29" eb="32">
      <t>サイカイハツ</t>
    </rPh>
    <rPh sb="32" eb="34">
      <t>キョウカイ</t>
    </rPh>
    <rPh sb="34" eb="35">
      <t>トウ</t>
    </rPh>
    <rPh sb="37" eb="39">
      <t>ダンタイ</t>
    </rPh>
    <rPh sb="40" eb="42">
      <t>サンカ</t>
    </rPh>
    <phoneticPr fontId="1"/>
  </si>
  <si>
    <t>☆再整備研究懇談会が発足・名鉄東岡崎駅前地区・愛知県岡崎市</t>
    <rPh sb="1" eb="4">
      <t>サイセイビ</t>
    </rPh>
    <rPh sb="4" eb="6">
      <t>ケンキュウ</t>
    </rPh>
    <rPh sb="6" eb="9">
      <t>コンダンカイ</t>
    </rPh>
    <rPh sb="10" eb="12">
      <t>ハッソク</t>
    </rPh>
    <rPh sb="13" eb="15">
      <t>メイテツ</t>
    </rPh>
    <rPh sb="15" eb="16">
      <t>ヒガシ</t>
    </rPh>
    <rPh sb="16" eb="18">
      <t>オカザキ</t>
    </rPh>
    <rPh sb="18" eb="20">
      <t>エキマエ</t>
    </rPh>
    <rPh sb="20" eb="22">
      <t>チク</t>
    </rPh>
    <rPh sb="23" eb="26">
      <t>アイチケン</t>
    </rPh>
    <rPh sb="26" eb="28">
      <t>オカサキ</t>
    </rPh>
    <rPh sb="28" eb="29">
      <t>シ</t>
    </rPh>
    <phoneticPr fontId="1"/>
  </si>
  <si>
    <t>再開発関係事業手法の概要　NO・３　　都市計画中央審議会都市再開発部会</t>
    <rPh sb="0" eb="3">
      <t>サイカイハツ</t>
    </rPh>
    <rPh sb="3" eb="5">
      <t>カンケイ</t>
    </rPh>
    <rPh sb="5" eb="7">
      <t>ジギョウ</t>
    </rPh>
    <rPh sb="7" eb="9">
      <t>シュホウ</t>
    </rPh>
    <rPh sb="10" eb="12">
      <t>ガイヨウ</t>
    </rPh>
    <phoneticPr fontId="1"/>
  </si>
  <si>
    <t>★民間２社提携で再開発・川崎市重点地区・武蔵小杉駅前・神奈川県川崎市、★２５年間に首都圏の核都市に・横浜市の都心臨海部再開発構想・神奈川県横浜市、★５６年度には建設着手か・大川端再開発の先駆「佃島」・東京都中央区</t>
    <rPh sb="1" eb="3">
      <t>ミンカン</t>
    </rPh>
    <rPh sb="4" eb="5">
      <t>シャ</t>
    </rPh>
    <rPh sb="5" eb="7">
      <t>テイケイ</t>
    </rPh>
    <rPh sb="8" eb="11">
      <t>サイカイハツ</t>
    </rPh>
    <rPh sb="12" eb="15">
      <t>カワサキシ</t>
    </rPh>
    <rPh sb="15" eb="17">
      <t>ジュウテン</t>
    </rPh>
    <rPh sb="17" eb="19">
      <t>チク</t>
    </rPh>
    <rPh sb="20" eb="22">
      <t>ムサシ</t>
    </rPh>
    <rPh sb="22" eb="24">
      <t>コスギ</t>
    </rPh>
    <rPh sb="24" eb="26">
      <t>エキマエ</t>
    </rPh>
    <rPh sb="27" eb="31">
      <t>カナガワケン</t>
    </rPh>
    <rPh sb="31" eb="34">
      <t>カワサキシ</t>
    </rPh>
    <rPh sb="38" eb="40">
      <t>ネンカン</t>
    </rPh>
    <rPh sb="41" eb="44">
      <t>シュトケン</t>
    </rPh>
    <rPh sb="45" eb="48">
      <t>カクトシ</t>
    </rPh>
    <rPh sb="50" eb="53">
      <t>ヨコハマシ</t>
    </rPh>
    <rPh sb="54" eb="56">
      <t>トシン</t>
    </rPh>
    <rPh sb="56" eb="58">
      <t>リンカイ</t>
    </rPh>
    <rPh sb="58" eb="59">
      <t>ブ</t>
    </rPh>
    <rPh sb="59" eb="62">
      <t>サイカイハツ</t>
    </rPh>
    <rPh sb="62" eb="64">
      <t>コウソウ</t>
    </rPh>
    <rPh sb="65" eb="69">
      <t>カナガワケン</t>
    </rPh>
    <rPh sb="69" eb="72">
      <t>ヨコハマシ</t>
    </rPh>
    <rPh sb="76" eb="78">
      <t>ネンド</t>
    </rPh>
    <rPh sb="80" eb="82">
      <t>ケンセツ</t>
    </rPh>
    <rPh sb="82" eb="84">
      <t>チャクシュ</t>
    </rPh>
    <rPh sb="86" eb="88">
      <t>オオカワ</t>
    </rPh>
    <rPh sb="88" eb="89">
      <t>バタ</t>
    </rPh>
    <rPh sb="89" eb="92">
      <t>サイカイハツ</t>
    </rPh>
    <rPh sb="93" eb="95">
      <t>センク</t>
    </rPh>
    <rPh sb="96" eb="97">
      <t>ツクダ</t>
    </rPh>
    <rPh sb="97" eb="98">
      <t>ジマ</t>
    </rPh>
    <rPh sb="100" eb="103">
      <t>トウキョウト</t>
    </rPh>
    <rPh sb="103" eb="106">
      <t>チュウオウク</t>
    </rPh>
    <phoneticPr fontId="1"/>
  </si>
  <si>
    <t>立花一丁目、川越駅前脇田町地区・公団施行事業初の工事発注</t>
    <rPh sb="0" eb="2">
      <t>タチバナ</t>
    </rPh>
    <rPh sb="2" eb="5">
      <t>イッチョウメ</t>
    </rPh>
    <rPh sb="6" eb="8">
      <t>カワゴエ</t>
    </rPh>
    <rPh sb="8" eb="10">
      <t>エキマエ</t>
    </rPh>
    <rPh sb="10" eb="13">
      <t>ワキタチョウ</t>
    </rPh>
    <rPh sb="13" eb="15">
      <t>チク</t>
    </rPh>
    <rPh sb="16" eb="18">
      <t>コウダン</t>
    </rPh>
    <rPh sb="18" eb="20">
      <t>セコウ</t>
    </rPh>
    <rPh sb="20" eb="22">
      <t>ジギョウ</t>
    </rPh>
    <rPh sb="22" eb="23">
      <t>ハツ</t>
    </rPh>
    <rPh sb="24" eb="26">
      <t>コウジ</t>
    </rPh>
    <rPh sb="26" eb="28">
      <t>ハッチュウ</t>
    </rPh>
    <phoneticPr fontId="1"/>
  </si>
  <si>
    <t>東京都墨田区・立花一丁目地区事業</t>
    <rPh sb="0" eb="3">
      <t>トウキョウト</t>
    </rPh>
    <rPh sb="3" eb="6">
      <t>スミダク</t>
    </rPh>
    <rPh sb="12" eb="14">
      <t>チク</t>
    </rPh>
    <rPh sb="14" eb="16">
      <t>ジギョウ</t>
    </rPh>
    <phoneticPr fontId="1"/>
  </si>
  <si>
    <t>埼玉県川越市・川越駅前脇田町地区</t>
    <rPh sb="0" eb="3">
      <t>サイタマケン</t>
    </rPh>
    <rPh sb="3" eb="6">
      <t>カワゴエシ</t>
    </rPh>
    <phoneticPr fontId="1"/>
  </si>
  <si>
    <t>★日本製鋼の横浜製作所・跡地再開発提携先を検討・神奈川県横浜市</t>
    <rPh sb="1" eb="3">
      <t>ニホン</t>
    </rPh>
    <rPh sb="3" eb="5">
      <t>セイコウ</t>
    </rPh>
    <rPh sb="6" eb="8">
      <t>ヨコハマ</t>
    </rPh>
    <rPh sb="8" eb="11">
      <t>セイサクショ</t>
    </rPh>
    <rPh sb="12" eb="14">
      <t>アトチ</t>
    </rPh>
    <rPh sb="14" eb="17">
      <t>サイカイハツ</t>
    </rPh>
    <rPh sb="17" eb="19">
      <t>テイケイ</t>
    </rPh>
    <rPh sb="19" eb="20">
      <t>サキ</t>
    </rPh>
    <rPh sb="21" eb="23">
      <t>ケントウ</t>
    </rPh>
    <rPh sb="24" eb="28">
      <t>カナガワケン</t>
    </rPh>
    <rPh sb="28" eb="31">
      <t>ヨコハマシ</t>
    </rPh>
    <phoneticPr fontId="1"/>
  </si>
  <si>
    <t>首都改造計画の策定調査について　　国土庁大都市圏整備局計画課　高井憲司</t>
    <rPh sb="0" eb="2">
      <t>シュト</t>
    </rPh>
    <rPh sb="2" eb="4">
      <t>カイゾウ</t>
    </rPh>
    <rPh sb="4" eb="6">
      <t>ケイカク</t>
    </rPh>
    <rPh sb="7" eb="9">
      <t>サクテイ</t>
    </rPh>
    <rPh sb="9" eb="11">
      <t>チョウサ</t>
    </rPh>
    <rPh sb="17" eb="20">
      <t>コクドチョウ</t>
    </rPh>
    <rPh sb="20" eb="23">
      <t>ダイトシ</t>
    </rPh>
    <rPh sb="23" eb="24">
      <t>ケン</t>
    </rPh>
    <rPh sb="24" eb="27">
      <t>セイビキョク</t>
    </rPh>
    <rPh sb="27" eb="30">
      <t>ケイカクカ</t>
    </rPh>
    <rPh sb="31" eb="33">
      <t>タカイ</t>
    </rPh>
    <rPh sb="33" eb="34">
      <t>ケン</t>
    </rPh>
    <rPh sb="34" eb="35">
      <t>ツカサ</t>
    </rPh>
    <phoneticPr fontId="1"/>
  </si>
  <si>
    <t>誘導再開発制度の概要とその実績　　建設省住宅局市街地建築課（和泉洋人）</t>
    <rPh sb="0" eb="2">
      <t>ユウドウ</t>
    </rPh>
    <rPh sb="2" eb="5">
      <t>サイカイハツ</t>
    </rPh>
    <rPh sb="5" eb="7">
      <t>セイド</t>
    </rPh>
    <rPh sb="8" eb="10">
      <t>ガイヨウ</t>
    </rPh>
    <rPh sb="13" eb="15">
      <t>ジッセキ</t>
    </rPh>
    <rPh sb="17" eb="20">
      <t>ケンセツショウ</t>
    </rPh>
    <rPh sb="20" eb="23">
      <t>ジュウタクキョク</t>
    </rPh>
    <rPh sb="23" eb="26">
      <t>シガイチ</t>
    </rPh>
    <rPh sb="26" eb="28">
      <t>ケンチク</t>
    </rPh>
    <rPh sb="28" eb="29">
      <t>カ</t>
    </rPh>
    <rPh sb="30" eb="32">
      <t>イズミ</t>
    </rPh>
    <rPh sb="32" eb="34">
      <t>ヒロト</t>
    </rPh>
    <phoneticPr fontId="1"/>
  </si>
  <si>
    <t>再開発関係事業手法の概要　NO・４　　都市計画中央審議会都市再開発部会</t>
    <rPh sb="0" eb="3">
      <t>サイカイハツ</t>
    </rPh>
    <rPh sb="3" eb="5">
      <t>カンケイ</t>
    </rPh>
    <rPh sb="5" eb="7">
      <t>ジギョウ</t>
    </rPh>
    <rPh sb="7" eb="9">
      <t>シュホウ</t>
    </rPh>
    <rPh sb="10" eb="12">
      <t>ガイヨウ</t>
    </rPh>
    <phoneticPr fontId="1"/>
  </si>
  <si>
    <t>住環境整備・組合再開発　昭和５５年度会議開催日程表</t>
    <rPh sb="0" eb="3">
      <t>ジュウカンキョウ</t>
    </rPh>
    <rPh sb="3" eb="5">
      <t>セイビ</t>
    </rPh>
    <rPh sb="6" eb="8">
      <t>クミアイ</t>
    </rPh>
    <rPh sb="8" eb="11">
      <t>サイカイハツ</t>
    </rPh>
    <rPh sb="12" eb="14">
      <t>ショウワ</t>
    </rPh>
    <rPh sb="16" eb="18">
      <t>ネンド</t>
    </rPh>
    <rPh sb="18" eb="20">
      <t>カイギ</t>
    </rPh>
    <rPh sb="20" eb="22">
      <t>カイサイ</t>
    </rPh>
    <rPh sb="22" eb="24">
      <t>ニッテイ</t>
    </rPh>
    <rPh sb="24" eb="25">
      <t>ヒョウ</t>
    </rPh>
    <phoneticPr fontId="1"/>
  </si>
  <si>
    <t>★来春には青写真・大阪駅裏の再開発・大阪府大阪市</t>
    <rPh sb="1" eb="3">
      <t>ライシュン</t>
    </rPh>
    <rPh sb="5" eb="6">
      <t>アオ</t>
    </rPh>
    <rPh sb="6" eb="8">
      <t>シャシン</t>
    </rPh>
    <rPh sb="9" eb="11">
      <t>オオサカ</t>
    </rPh>
    <rPh sb="11" eb="12">
      <t>エキ</t>
    </rPh>
    <rPh sb="12" eb="13">
      <t>ウラ</t>
    </rPh>
    <rPh sb="14" eb="17">
      <t>サイカイハツ</t>
    </rPh>
    <rPh sb="18" eb="21">
      <t>オオサカフ</t>
    </rPh>
    <rPh sb="21" eb="24">
      <t>オオサカシ</t>
    </rPh>
    <phoneticPr fontId="1"/>
  </si>
  <si>
    <t>北陸都市２都市における市街地再開発事業　現地視察と説明会のご案内　　富山県富山市・石川県金沢市</t>
    <rPh sb="0" eb="2">
      <t>ホクリク</t>
    </rPh>
    <rPh sb="2" eb="4">
      <t>トシ</t>
    </rPh>
    <rPh sb="5" eb="7">
      <t>トシ</t>
    </rPh>
    <rPh sb="11" eb="14">
      <t>シガイチ</t>
    </rPh>
    <rPh sb="14" eb="17">
      <t>サイカイハツ</t>
    </rPh>
    <rPh sb="17" eb="19">
      <t>ジギョウ</t>
    </rPh>
    <rPh sb="20" eb="22">
      <t>ゲンチ</t>
    </rPh>
    <rPh sb="22" eb="24">
      <t>シサツ</t>
    </rPh>
    <rPh sb="25" eb="27">
      <t>セツメイ</t>
    </rPh>
    <rPh sb="27" eb="28">
      <t>カイ</t>
    </rPh>
    <rPh sb="30" eb="32">
      <t>アンナイ</t>
    </rPh>
    <rPh sb="34" eb="37">
      <t>トヤマケン</t>
    </rPh>
    <rPh sb="37" eb="39">
      <t>トヤマ</t>
    </rPh>
    <rPh sb="39" eb="40">
      <t>シ</t>
    </rPh>
    <rPh sb="41" eb="44">
      <t>イシカワケン</t>
    </rPh>
    <rPh sb="44" eb="47">
      <t>カナザワシ</t>
    </rPh>
    <phoneticPr fontId="1"/>
  </si>
  <si>
    <t>再開発関係事業手法の概要　NO・５　　都市計画中央審議会都市再開発部会</t>
    <rPh sb="0" eb="3">
      <t>サイカイハツ</t>
    </rPh>
    <rPh sb="3" eb="5">
      <t>カンケイ</t>
    </rPh>
    <rPh sb="5" eb="7">
      <t>ジギョウ</t>
    </rPh>
    <rPh sb="7" eb="9">
      <t>シュホウ</t>
    </rPh>
    <rPh sb="10" eb="12">
      <t>ガイヨウ</t>
    </rPh>
    <phoneticPr fontId="1"/>
  </si>
  <si>
    <t>☆６月の都計審にはかる・北上駅前の再開発計画・岩手県北上市</t>
    <rPh sb="2" eb="3">
      <t>ツキ</t>
    </rPh>
    <rPh sb="4" eb="5">
      <t>ト</t>
    </rPh>
    <rPh sb="5" eb="6">
      <t>ケイ</t>
    </rPh>
    <rPh sb="6" eb="7">
      <t>シン</t>
    </rPh>
    <rPh sb="12" eb="14">
      <t>キタカミ</t>
    </rPh>
    <rPh sb="14" eb="16">
      <t>エキマエ</t>
    </rPh>
    <rPh sb="17" eb="20">
      <t>サイカイハツ</t>
    </rPh>
    <rPh sb="20" eb="22">
      <t>ケイカク</t>
    </rPh>
    <rPh sb="23" eb="26">
      <t>イワテケン</t>
    </rPh>
    <rPh sb="26" eb="29">
      <t>キタカミシ</t>
    </rPh>
    <phoneticPr fontId="1"/>
  </si>
  <si>
    <t>☆１０月ごろ着工か・近鉄国分駅前の再開発・大阪府柏原市、☆第一地区は今秋着工へ・新潟市駅南の再開発・新潟県新潟市、☆夏までに建設着手・名鉄尾張横須賀駅西地区・愛知県東海市</t>
    <rPh sb="3" eb="4">
      <t>ツキ</t>
    </rPh>
    <rPh sb="6" eb="8">
      <t>チャッコウ</t>
    </rPh>
    <rPh sb="10" eb="12">
      <t>キンテツ</t>
    </rPh>
    <rPh sb="12" eb="14">
      <t>コクブ</t>
    </rPh>
    <rPh sb="14" eb="16">
      <t>エキマエ</t>
    </rPh>
    <rPh sb="17" eb="20">
      <t>サイカイハツ</t>
    </rPh>
    <rPh sb="21" eb="24">
      <t>オオサカフ</t>
    </rPh>
    <rPh sb="24" eb="27">
      <t>カシワラシ</t>
    </rPh>
    <rPh sb="29" eb="31">
      <t>ダイイチ</t>
    </rPh>
    <rPh sb="31" eb="33">
      <t>チク</t>
    </rPh>
    <rPh sb="34" eb="36">
      <t>コンシュウ</t>
    </rPh>
    <rPh sb="36" eb="38">
      <t>チャッコウ</t>
    </rPh>
    <rPh sb="40" eb="43">
      <t>ニイガタシ</t>
    </rPh>
    <rPh sb="43" eb="44">
      <t>エキ</t>
    </rPh>
    <rPh sb="44" eb="45">
      <t>ミナミ</t>
    </rPh>
    <rPh sb="46" eb="49">
      <t>サイカイハツ</t>
    </rPh>
    <rPh sb="50" eb="53">
      <t>ニイガタケン</t>
    </rPh>
    <rPh sb="53" eb="56">
      <t>ニイガタシ</t>
    </rPh>
    <rPh sb="58" eb="59">
      <t>ナツ</t>
    </rPh>
    <rPh sb="62" eb="64">
      <t>ケンセツ</t>
    </rPh>
    <rPh sb="64" eb="66">
      <t>チャクシュ</t>
    </rPh>
    <rPh sb="67" eb="69">
      <t>メイテツ</t>
    </rPh>
    <rPh sb="69" eb="71">
      <t>オワリ</t>
    </rPh>
    <rPh sb="71" eb="74">
      <t>ヨコスカ</t>
    </rPh>
    <rPh sb="74" eb="75">
      <t>エキ</t>
    </rPh>
    <rPh sb="75" eb="76">
      <t>ニシ</t>
    </rPh>
    <rPh sb="76" eb="78">
      <t>チク</t>
    </rPh>
    <rPh sb="79" eb="82">
      <t>アイチケン</t>
    </rPh>
    <rPh sb="82" eb="85">
      <t>トウカイシ</t>
    </rPh>
    <phoneticPr fontId="1"/>
  </si>
  <si>
    <t>改良地区指定　　建設省告示８８８号～建設省告示８９０号</t>
    <rPh sb="0" eb="2">
      <t>カイリョウ</t>
    </rPh>
    <rPh sb="2" eb="4">
      <t>チク</t>
    </rPh>
    <rPh sb="4" eb="6">
      <t>シテイ</t>
    </rPh>
    <phoneticPr fontId="1"/>
  </si>
  <si>
    <t>★再開発計画まとまる・横浜三ツ境駅の周辺地区・神奈川県横浜市</t>
    <rPh sb="1" eb="4">
      <t>サイカイハツ</t>
    </rPh>
    <rPh sb="4" eb="6">
      <t>ケイカク</t>
    </rPh>
    <rPh sb="11" eb="13">
      <t>ヨコハマ</t>
    </rPh>
    <rPh sb="13" eb="14">
      <t>ミ</t>
    </rPh>
    <rPh sb="15" eb="16">
      <t>キョウ</t>
    </rPh>
    <rPh sb="16" eb="17">
      <t>エキ</t>
    </rPh>
    <rPh sb="18" eb="20">
      <t>シュウヘン</t>
    </rPh>
    <rPh sb="20" eb="22">
      <t>チク</t>
    </rPh>
    <rPh sb="23" eb="27">
      <t>カナガワケン</t>
    </rPh>
    <rPh sb="27" eb="30">
      <t>ヨコハマシ</t>
    </rPh>
    <phoneticPr fontId="1"/>
  </si>
  <si>
    <t>再開発関係事業手法の概要　NO・６　都市計画中央審議会都市再開発部会</t>
    <rPh sb="0" eb="3">
      <t>サイカイハツ</t>
    </rPh>
    <rPh sb="3" eb="5">
      <t>カンケイ</t>
    </rPh>
    <rPh sb="5" eb="7">
      <t>ジギョウ</t>
    </rPh>
    <rPh sb="7" eb="9">
      <t>シュホウ</t>
    </rPh>
    <rPh sb="10" eb="12">
      <t>ガイヨウ</t>
    </rPh>
    <phoneticPr fontId="1"/>
  </si>
  <si>
    <t>★今年度に都市計画決定か・赤羽駅西口の第一街区・東京都北区</t>
    <rPh sb="1" eb="4">
      <t>コンネンド</t>
    </rPh>
    <rPh sb="5" eb="7">
      <t>トシ</t>
    </rPh>
    <rPh sb="7" eb="9">
      <t>ケイカク</t>
    </rPh>
    <rPh sb="9" eb="11">
      <t>ケッテイ</t>
    </rPh>
    <rPh sb="13" eb="15">
      <t>アカバネ</t>
    </rPh>
    <rPh sb="15" eb="16">
      <t>エキ</t>
    </rPh>
    <rPh sb="16" eb="18">
      <t>ニシグチ</t>
    </rPh>
    <rPh sb="19" eb="21">
      <t>ダイイチ</t>
    </rPh>
    <rPh sb="21" eb="23">
      <t>ガイク</t>
    </rPh>
    <rPh sb="24" eb="27">
      <t>トウキョウト</t>
    </rPh>
    <rPh sb="27" eb="29">
      <t>キタク</t>
    </rPh>
    <phoneticPr fontId="1"/>
  </si>
  <si>
    <t>研究会議のご案内</t>
    <rPh sb="0" eb="2">
      <t>ケンキュウ</t>
    </rPh>
    <rPh sb="2" eb="4">
      <t>カイギ</t>
    </rPh>
    <rPh sb="6" eb="8">
      <t>アンナイ</t>
    </rPh>
    <phoneticPr fontId="1"/>
  </si>
  <si>
    <t>☆今秋組合設立へ・水沢市の横町一番街・岩手県水沢市</t>
    <rPh sb="1" eb="3">
      <t>コンシュウ</t>
    </rPh>
    <rPh sb="3" eb="5">
      <t>クミアイ</t>
    </rPh>
    <rPh sb="5" eb="7">
      <t>セツリツ</t>
    </rPh>
    <rPh sb="9" eb="12">
      <t>ミズサワシ</t>
    </rPh>
    <rPh sb="13" eb="15">
      <t>ヨコチョウ</t>
    </rPh>
    <rPh sb="15" eb="16">
      <t>イチ</t>
    </rPh>
    <rPh sb="16" eb="18">
      <t>バンガイ</t>
    </rPh>
    <rPh sb="19" eb="22">
      <t>イワテケン</t>
    </rPh>
    <rPh sb="22" eb="25">
      <t>ミズサワシ</t>
    </rPh>
    <phoneticPr fontId="1"/>
  </si>
  <si>
    <t>住宅・都市整備公団（仮称）の業務等について　　建設省</t>
    <rPh sb="0" eb="2">
      <t>ジュウタク</t>
    </rPh>
    <rPh sb="3" eb="5">
      <t>トシ</t>
    </rPh>
    <rPh sb="5" eb="7">
      <t>セイビ</t>
    </rPh>
    <rPh sb="7" eb="9">
      <t>コウダン</t>
    </rPh>
    <rPh sb="10" eb="12">
      <t>カショウ</t>
    </rPh>
    <rPh sb="14" eb="16">
      <t>ギョウム</t>
    </rPh>
    <rPh sb="16" eb="17">
      <t>トウ</t>
    </rPh>
    <rPh sb="23" eb="26">
      <t>ケンセツショウ</t>
    </rPh>
    <phoneticPr fontId="1"/>
  </si>
  <si>
    <t>☆市街地住宅と施設建設・住公関東が明糖河崎工場跡地を取得・神奈川県川崎市、☆県南都市整備計画を策定・埼玉県が年末メドに・埼玉県</t>
    <rPh sb="1" eb="4">
      <t>シガイチ</t>
    </rPh>
    <rPh sb="4" eb="6">
      <t>ジュウタク</t>
    </rPh>
    <rPh sb="7" eb="9">
      <t>シセツ</t>
    </rPh>
    <rPh sb="9" eb="11">
      <t>ケンセツ</t>
    </rPh>
    <rPh sb="12" eb="13">
      <t>ジュウ</t>
    </rPh>
    <rPh sb="13" eb="14">
      <t>コウ</t>
    </rPh>
    <rPh sb="14" eb="16">
      <t>カントウ</t>
    </rPh>
    <rPh sb="17" eb="18">
      <t>メイ</t>
    </rPh>
    <rPh sb="18" eb="19">
      <t>トウ</t>
    </rPh>
    <rPh sb="19" eb="21">
      <t>カワサキ</t>
    </rPh>
    <rPh sb="21" eb="23">
      <t>コウジョウ</t>
    </rPh>
    <rPh sb="23" eb="25">
      <t>アトチ</t>
    </rPh>
    <rPh sb="26" eb="28">
      <t>シュトク</t>
    </rPh>
    <rPh sb="29" eb="33">
      <t>カナガワケン</t>
    </rPh>
    <rPh sb="33" eb="36">
      <t>カワサキシ</t>
    </rPh>
    <rPh sb="38" eb="40">
      <t>ケンナン</t>
    </rPh>
    <rPh sb="40" eb="42">
      <t>トシ</t>
    </rPh>
    <rPh sb="42" eb="44">
      <t>セイビ</t>
    </rPh>
    <rPh sb="44" eb="46">
      <t>ケイカク</t>
    </rPh>
    <rPh sb="47" eb="49">
      <t>サクテイ</t>
    </rPh>
    <rPh sb="50" eb="53">
      <t>サイタマケン</t>
    </rPh>
    <rPh sb="54" eb="56">
      <t>ネンマツ</t>
    </rPh>
    <rPh sb="60" eb="63">
      <t>サイタマケン</t>
    </rPh>
    <phoneticPr fontId="1"/>
  </si>
  <si>
    <t>問１：権利変換計画に記載された施行地区内に有する宅地借地権又は建築物の価額に不服があるとして、権利床取得者たる権利者が収用委員会にその価額の裁決を申請しているといったケースが考えられますが、収用委員会が仮に施行者の行った評価に対して約２％増の評価を行い、施行者としては、自らの主張がほぼ認められた内容であるので、その裁決結果を受け入れることとした場合、その後の処理はどのように行えばよろしいでしょうか。</t>
    <rPh sb="0" eb="1">
      <t>ト</t>
    </rPh>
    <rPh sb="3" eb="5">
      <t>ケンリ</t>
    </rPh>
    <rPh sb="5" eb="7">
      <t>ヘンカン</t>
    </rPh>
    <rPh sb="7" eb="9">
      <t>ケイカク</t>
    </rPh>
    <rPh sb="10" eb="12">
      <t>キサイ</t>
    </rPh>
    <rPh sb="15" eb="17">
      <t>セコウ</t>
    </rPh>
    <rPh sb="17" eb="19">
      <t>チク</t>
    </rPh>
    <rPh sb="19" eb="20">
      <t>ナイ</t>
    </rPh>
    <rPh sb="21" eb="22">
      <t>ユウ</t>
    </rPh>
    <rPh sb="24" eb="26">
      <t>タクチ</t>
    </rPh>
    <rPh sb="26" eb="29">
      <t>シャクチケン</t>
    </rPh>
    <rPh sb="29" eb="30">
      <t>マタ</t>
    </rPh>
    <rPh sb="31" eb="34">
      <t>ケンチクブツ</t>
    </rPh>
    <rPh sb="35" eb="37">
      <t>カガク</t>
    </rPh>
    <rPh sb="38" eb="40">
      <t>フフク</t>
    </rPh>
    <rPh sb="47" eb="49">
      <t>ケンリ</t>
    </rPh>
    <rPh sb="49" eb="50">
      <t>ユカ</t>
    </rPh>
    <rPh sb="50" eb="53">
      <t>シュトクシャ</t>
    </rPh>
    <rPh sb="55" eb="58">
      <t>ケンリシャ</t>
    </rPh>
    <rPh sb="59" eb="61">
      <t>シュウヨウ</t>
    </rPh>
    <rPh sb="61" eb="64">
      <t>イインカイ</t>
    </rPh>
    <rPh sb="67" eb="69">
      <t>カガク</t>
    </rPh>
    <rPh sb="70" eb="72">
      <t>サイケツ</t>
    </rPh>
    <rPh sb="73" eb="75">
      <t>シンセイ</t>
    </rPh>
    <rPh sb="87" eb="88">
      <t>カンガ</t>
    </rPh>
    <rPh sb="95" eb="97">
      <t>シュウヨウ</t>
    </rPh>
    <rPh sb="97" eb="100">
      <t>イインカイ</t>
    </rPh>
    <rPh sb="101" eb="102">
      <t>カリ</t>
    </rPh>
    <rPh sb="103" eb="106">
      <t>セコウシャ</t>
    </rPh>
    <rPh sb="107" eb="108">
      <t>オコナ</t>
    </rPh>
    <rPh sb="110" eb="112">
      <t>ヒョウカ</t>
    </rPh>
    <rPh sb="113" eb="114">
      <t>タイ</t>
    </rPh>
    <rPh sb="116" eb="117">
      <t>ヤク</t>
    </rPh>
    <rPh sb="119" eb="120">
      <t>ゾウ</t>
    </rPh>
    <rPh sb="121" eb="123">
      <t>ヒョウカ</t>
    </rPh>
    <rPh sb="124" eb="125">
      <t>オコナ</t>
    </rPh>
    <rPh sb="127" eb="130">
      <t>セコウシャ</t>
    </rPh>
    <rPh sb="135" eb="136">
      <t>ミズカ</t>
    </rPh>
    <rPh sb="138" eb="140">
      <t>シュチョウ</t>
    </rPh>
    <rPh sb="143" eb="144">
      <t>ミト</t>
    </rPh>
    <rPh sb="148" eb="150">
      <t>ナイヨウ</t>
    </rPh>
    <rPh sb="158" eb="160">
      <t>サイケツ</t>
    </rPh>
    <rPh sb="160" eb="162">
      <t>ケッカ</t>
    </rPh>
    <rPh sb="163" eb="164">
      <t>ウ</t>
    </rPh>
    <rPh sb="165" eb="166">
      <t>イ</t>
    </rPh>
    <rPh sb="173" eb="175">
      <t>バアイ</t>
    </rPh>
    <rPh sb="178" eb="179">
      <t>ゴ</t>
    </rPh>
    <rPh sb="180" eb="182">
      <t>ショリ</t>
    </rPh>
    <rPh sb="188" eb="189">
      <t>オコナ</t>
    </rPh>
    <phoneticPr fontId="1"/>
  </si>
  <si>
    <t>問２：それでは従前資産の記載欄については権利変換計画を変更し、収用委員会の裁決で定められた額を記載すべきでしょうか。</t>
    <rPh sb="0" eb="1">
      <t>ト</t>
    </rPh>
    <rPh sb="7" eb="9">
      <t>ジュウゼン</t>
    </rPh>
    <rPh sb="9" eb="11">
      <t>シサン</t>
    </rPh>
    <rPh sb="12" eb="14">
      <t>キサイ</t>
    </rPh>
    <rPh sb="14" eb="15">
      <t>ラン</t>
    </rPh>
    <rPh sb="20" eb="22">
      <t>ケンリ</t>
    </rPh>
    <rPh sb="22" eb="24">
      <t>ヘンカン</t>
    </rPh>
    <rPh sb="24" eb="26">
      <t>ケイカク</t>
    </rPh>
    <rPh sb="27" eb="29">
      <t>ヘンコウ</t>
    </rPh>
    <rPh sb="31" eb="33">
      <t>シュウヨウ</t>
    </rPh>
    <rPh sb="33" eb="36">
      <t>イインカイ</t>
    </rPh>
    <rPh sb="37" eb="39">
      <t>サイケツ</t>
    </rPh>
    <rPh sb="40" eb="41">
      <t>サダ</t>
    </rPh>
    <rPh sb="45" eb="46">
      <t>ガク</t>
    </rPh>
    <rPh sb="47" eb="49">
      <t>キサイ</t>
    </rPh>
    <phoneticPr fontId="1"/>
  </si>
  <si>
    <t>問３：それでは施行者としてはどのような形で約２％の増額を処理すればよいのでしょうか。</t>
    <rPh sb="0" eb="1">
      <t>ト</t>
    </rPh>
    <rPh sb="7" eb="10">
      <t>セコウシャ</t>
    </rPh>
    <rPh sb="19" eb="20">
      <t>カタチ</t>
    </rPh>
    <rPh sb="21" eb="22">
      <t>ヤク</t>
    </rPh>
    <rPh sb="25" eb="27">
      <t>ゾウガク</t>
    </rPh>
    <rPh sb="28" eb="30">
      <t>ショリ</t>
    </rPh>
    <phoneticPr fontId="1"/>
  </si>
  <si>
    <t>☆鶴岡駅前再開発ビル・年度内着工へ準備進む・山形県鶴岡市</t>
    <rPh sb="1" eb="3">
      <t>ツルオカ</t>
    </rPh>
    <rPh sb="3" eb="5">
      <t>エキマエ</t>
    </rPh>
    <rPh sb="5" eb="8">
      <t>サイカイハツ</t>
    </rPh>
    <rPh sb="11" eb="14">
      <t>ネンドナイ</t>
    </rPh>
    <rPh sb="14" eb="16">
      <t>チャッコウ</t>
    </rPh>
    <rPh sb="17" eb="19">
      <t>ジュンビ</t>
    </rPh>
    <rPh sb="19" eb="20">
      <t>スス</t>
    </rPh>
    <rPh sb="22" eb="25">
      <t>ヤマガタケン</t>
    </rPh>
    <rPh sb="25" eb="28">
      <t>ツルオカシ</t>
    </rPh>
    <phoneticPr fontId="1"/>
  </si>
  <si>
    <t>☆今秋の着工目指す・北見駅前の再開発ビル・北海道・北見市、☆年内に計画具体化か・福岡県苅田町駅前の再開発・福岡県苅田町、☆高松駅前など進む・国鉄四国の再開発計画・香川県高松市</t>
    <rPh sb="1" eb="3">
      <t>コンシュウ</t>
    </rPh>
    <rPh sb="4" eb="6">
      <t>チャッコウ</t>
    </rPh>
    <rPh sb="6" eb="8">
      <t>メザ</t>
    </rPh>
    <rPh sb="10" eb="12">
      <t>キタミ</t>
    </rPh>
    <rPh sb="12" eb="14">
      <t>エキマエ</t>
    </rPh>
    <rPh sb="15" eb="18">
      <t>サイカイハツ</t>
    </rPh>
    <rPh sb="21" eb="23">
      <t>ホッカイ</t>
    </rPh>
    <rPh sb="23" eb="24">
      <t>ドウ</t>
    </rPh>
    <rPh sb="25" eb="28">
      <t>キタミシ</t>
    </rPh>
    <rPh sb="30" eb="32">
      <t>ネンナイ</t>
    </rPh>
    <rPh sb="33" eb="35">
      <t>ケイカク</t>
    </rPh>
    <rPh sb="35" eb="38">
      <t>グタイカ</t>
    </rPh>
    <rPh sb="40" eb="43">
      <t>フクオカケン</t>
    </rPh>
    <rPh sb="43" eb="46">
      <t>カリタチョウ</t>
    </rPh>
    <rPh sb="46" eb="48">
      <t>エキマエ</t>
    </rPh>
    <rPh sb="49" eb="52">
      <t>サイカイハツ</t>
    </rPh>
    <rPh sb="53" eb="56">
      <t>フクオカケン</t>
    </rPh>
    <rPh sb="56" eb="58">
      <t>カリタ</t>
    </rPh>
    <rPh sb="58" eb="59">
      <t>チョウ</t>
    </rPh>
    <rPh sb="61" eb="63">
      <t>タカマツ</t>
    </rPh>
    <rPh sb="63" eb="65">
      <t>エキマエ</t>
    </rPh>
    <rPh sb="67" eb="68">
      <t>スス</t>
    </rPh>
    <rPh sb="70" eb="72">
      <t>コクテツ</t>
    </rPh>
    <rPh sb="72" eb="74">
      <t>シコク</t>
    </rPh>
    <rPh sb="75" eb="78">
      <t>サイカイハツ</t>
    </rPh>
    <rPh sb="78" eb="80">
      <t>ケイカク</t>
    </rPh>
    <rPh sb="81" eb="84">
      <t>カガワケン</t>
    </rPh>
    <rPh sb="84" eb="87">
      <t>タカマツシ</t>
    </rPh>
    <phoneticPr fontId="1"/>
  </si>
  <si>
    <t>人事異動　　昭和５５年５月１日付～昭和５５年7月１日付</t>
    <rPh sb="0" eb="2">
      <t>ジンジ</t>
    </rPh>
    <rPh sb="2" eb="4">
      <t>イドウ</t>
    </rPh>
    <rPh sb="6" eb="8">
      <t>ショウワ</t>
    </rPh>
    <rPh sb="10" eb="11">
      <t>ネン</t>
    </rPh>
    <rPh sb="12" eb="13">
      <t>ツキ</t>
    </rPh>
    <rPh sb="14" eb="15">
      <t>ヒ</t>
    </rPh>
    <rPh sb="15" eb="16">
      <t>ツ</t>
    </rPh>
    <phoneticPr fontId="1"/>
  </si>
  <si>
    <t>都市再開発法の一部を改正する法律について（２）　　前・建設省都市局都市再開発課　伊藤淳</t>
    <rPh sb="0" eb="2">
      <t>トシ</t>
    </rPh>
    <rPh sb="2" eb="5">
      <t>サイカイハツ</t>
    </rPh>
    <rPh sb="5" eb="6">
      <t>ホウ</t>
    </rPh>
    <rPh sb="7" eb="9">
      <t>イチブ</t>
    </rPh>
    <rPh sb="10" eb="12">
      <t>カイセイ</t>
    </rPh>
    <rPh sb="14" eb="16">
      <t>ホウリツ</t>
    </rPh>
    <rPh sb="25" eb="26">
      <t>ゼン</t>
    </rPh>
    <rPh sb="27" eb="30">
      <t>ケンセツショウ</t>
    </rPh>
    <rPh sb="30" eb="33">
      <t>トシキョク</t>
    </rPh>
    <rPh sb="33" eb="35">
      <t>トシ</t>
    </rPh>
    <rPh sb="35" eb="38">
      <t>サイカイハツ</t>
    </rPh>
    <rPh sb="38" eb="39">
      <t>カ</t>
    </rPh>
    <rPh sb="40" eb="42">
      <t>イトウ</t>
    </rPh>
    <rPh sb="42" eb="43">
      <t>ジュン</t>
    </rPh>
    <phoneticPr fontId="1"/>
  </si>
  <si>
    <t>☆来年２月には着工か・川崎駅東口の広場地下街・神奈川県川崎市</t>
    <rPh sb="1" eb="3">
      <t>ライネン</t>
    </rPh>
    <rPh sb="4" eb="5">
      <t>ツキ</t>
    </rPh>
    <rPh sb="7" eb="9">
      <t>チャッコウ</t>
    </rPh>
    <rPh sb="11" eb="13">
      <t>カワサキ</t>
    </rPh>
    <rPh sb="13" eb="14">
      <t>エキ</t>
    </rPh>
    <rPh sb="14" eb="16">
      <t>ヒガシグチ</t>
    </rPh>
    <rPh sb="17" eb="19">
      <t>ヒロバ</t>
    </rPh>
    <rPh sb="19" eb="22">
      <t>チカガイ</t>
    </rPh>
    <rPh sb="23" eb="27">
      <t>カナガワケン</t>
    </rPh>
    <rPh sb="27" eb="30">
      <t>カワサキシ</t>
    </rPh>
    <phoneticPr fontId="1"/>
  </si>
  <si>
    <t>☆厚木市中町第2地区が具体化・権利者の基本的合意得る・神奈川県厚木市</t>
    <rPh sb="1" eb="4">
      <t>アツギシ</t>
    </rPh>
    <rPh sb="4" eb="6">
      <t>ナカマチ</t>
    </rPh>
    <rPh sb="6" eb="7">
      <t>ダイ</t>
    </rPh>
    <rPh sb="8" eb="10">
      <t>チク</t>
    </rPh>
    <rPh sb="11" eb="13">
      <t>グタイ</t>
    </rPh>
    <rPh sb="13" eb="14">
      <t>カ</t>
    </rPh>
    <rPh sb="15" eb="18">
      <t>ケンリシャ</t>
    </rPh>
    <rPh sb="19" eb="22">
      <t>キホンテキ</t>
    </rPh>
    <rPh sb="22" eb="24">
      <t>ゴウイ</t>
    </rPh>
    <rPh sb="24" eb="25">
      <t>エ</t>
    </rPh>
    <rPh sb="27" eb="31">
      <t>カナガワケン</t>
    </rPh>
    <rPh sb="31" eb="33">
      <t>アツギ</t>
    </rPh>
    <rPh sb="33" eb="34">
      <t>シ</t>
    </rPh>
    <phoneticPr fontId="1"/>
  </si>
  <si>
    <t>☆藤沢市５８年度着工北口の再開発・住公と共に辻堂駅北口の開発・神奈川県藤沢市、☆組合施行で実施方針・東京・中野四丁目東地区・東京都中野区、☆来春の着工を目途・近鉄布施駅の北口第一地区・大阪府東大阪市、☆開発基金を設置・川崎駅西口の商店街・神奈川県川崎市、☆８月中に都市計画決定・福岡市の高宮地区・福岡県福岡市</t>
    <rPh sb="1" eb="4">
      <t>フジサワシ</t>
    </rPh>
    <rPh sb="6" eb="8">
      <t>ネンド</t>
    </rPh>
    <rPh sb="8" eb="10">
      <t>チャッコウ</t>
    </rPh>
    <rPh sb="10" eb="12">
      <t>キタグチ</t>
    </rPh>
    <rPh sb="13" eb="14">
      <t>サイ</t>
    </rPh>
    <rPh sb="14" eb="16">
      <t>カイハツ</t>
    </rPh>
    <rPh sb="17" eb="18">
      <t>ジュウ</t>
    </rPh>
    <rPh sb="18" eb="19">
      <t>コウ</t>
    </rPh>
    <rPh sb="20" eb="21">
      <t>トモ</t>
    </rPh>
    <rPh sb="22" eb="24">
      <t>ツジドウ</t>
    </rPh>
    <rPh sb="24" eb="25">
      <t>エキ</t>
    </rPh>
    <rPh sb="25" eb="27">
      <t>キタグチ</t>
    </rPh>
    <rPh sb="28" eb="30">
      <t>カイハツ</t>
    </rPh>
    <rPh sb="31" eb="35">
      <t>カナガワケン</t>
    </rPh>
    <rPh sb="35" eb="37">
      <t>フジサワ</t>
    </rPh>
    <rPh sb="37" eb="38">
      <t>シ</t>
    </rPh>
    <rPh sb="40" eb="42">
      <t>クミアイ</t>
    </rPh>
    <rPh sb="42" eb="44">
      <t>セコウ</t>
    </rPh>
    <rPh sb="45" eb="47">
      <t>ジッシ</t>
    </rPh>
    <rPh sb="47" eb="49">
      <t>ホウシン</t>
    </rPh>
    <rPh sb="50" eb="52">
      <t>トウキョウ</t>
    </rPh>
    <rPh sb="53" eb="55">
      <t>ナカノ</t>
    </rPh>
    <rPh sb="55" eb="58">
      <t>ヨンチョウメ</t>
    </rPh>
    <rPh sb="58" eb="59">
      <t>ヒガシ</t>
    </rPh>
    <rPh sb="59" eb="61">
      <t>チク</t>
    </rPh>
    <rPh sb="62" eb="65">
      <t>トウキョウト</t>
    </rPh>
    <rPh sb="65" eb="68">
      <t>ナカノク</t>
    </rPh>
    <rPh sb="70" eb="72">
      <t>ライシュン</t>
    </rPh>
    <rPh sb="73" eb="75">
      <t>チャッコウ</t>
    </rPh>
    <rPh sb="76" eb="78">
      <t>メド</t>
    </rPh>
    <rPh sb="79" eb="81">
      <t>キンテツ</t>
    </rPh>
    <rPh sb="81" eb="83">
      <t>フセ</t>
    </rPh>
    <rPh sb="83" eb="84">
      <t>エキ</t>
    </rPh>
    <rPh sb="85" eb="87">
      <t>キタグチ</t>
    </rPh>
    <rPh sb="87" eb="89">
      <t>ダイイチ</t>
    </rPh>
    <rPh sb="89" eb="91">
      <t>チク</t>
    </rPh>
    <rPh sb="92" eb="95">
      <t>オオサカフ</t>
    </rPh>
    <rPh sb="95" eb="99">
      <t>ヒガシオオサカシ</t>
    </rPh>
    <rPh sb="101" eb="103">
      <t>カイハツ</t>
    </rPh>
    <rPh sb="103" eb="105">
      <t>キキン</t>
    </rPh>
    <rPh sb="106" eb="108">
      <t>セッチ</t>
    </rPh>
    <rPh sb="109" eb="111">
      <t>カワサキ</t>
    </rPh>
    <rPh sb="111" eb="112">
      <t>エキ</t>
    </rPh>
    <rPh sb="112" eb="114">
      <t>ニシグチ</t>
    </rPh>
    <rPh sb="115" eb="118">
      <t>ショウテンガイ</t>
    </rPh>
    <rPh sb="119" eb="123">
      <t>カナガワケン</t>
    </rPh>
    <rPh sb="123" eb="126">
      <t>カワサキシ</t>
    </rPh>
    <rPh sb="129" eb="130">
      <t>ツキ</t>
    </rPh>
    <rPh sb="130" eb="131">
      <t>チュウ</t>
    </rPh>
    <rPh sb="132" eb="134">
      <t>トシ</t>
    </rPh>
    <rPh sb="134" eb="136">
      <t>ケイカク</t>
    </rPh>
    <rPh sb="136" eb="138">
      <t>ケッテイ</t>
    </rPh>
    <rPh sb="139" eb="142">
      <t>フクオカシ</t>
    </rPh>
    <rPh sb="143" eb="145">
      <t>タカミヤ</t>
    </rPh>
    <rPh sb="145" eb="147">
      <t>チク</t>
    </rPh>
    <rPh sb="148" eb="151">
      <t>フクオカケン</t>
    </rPh>
    <rPh sb="151" eb="154">
      <t>フクオカシ</t>
    </rPh>
    <phoneticPr fontId="1"/>
  </si>
  <si>
    <t>東京都総合設計許可要綱等の改正について　　</t>
    <rPh sb="0" eb="3">
      <t>トウキョウト</t>
    </rPh>
    <rPh sb="3" eb="5">
      <t>ソウゴウ</t>
    </rPh>
    <rPh sb="5" eb="7">
      <t>セッケイ</t>
    </rPh>
    <rPh sb="7" eb="9">
      <t>キョカ</t>
    </rPh>
    <rPh sb="9" eb="11">
      <t>ヨウコウ</t>
    </rPh>
    <rPh sb="11" eb="12">
      <t>トウ</t>
    </rPh>
    <rPh sb="13" eb="15">
      <t>カイセイ</t>
    </rPh>
    <phoneticPr fontId="1"/>
  </si>
  <si>
    <t>都市再開発法の一部を改正する法律について（３）　　前・建設省都市局都市再開発課　伊藤淳</t>
    <rPh sb="0" eb="2">
      <t>トシ</t>
    </rPh>
    <rPh sb="2" eb="5">
      <t>サイカイハツ</t>
    </rPh>
    <rPh sb="5" eb="6">
      <t>ホウ</t>
    </rPh>
    <rPh sb="7" eb="9">
      <t>イチブ</t>
    </rPh>
    <rPh sb="10" eb="12">
      <t>カイセイ</t>
    </rPh>
    <rPh sb="14" eb="16">
      <t>ホウリツ</t>
    </rPh>
    <rPh sb="25" eb="26">
      <t>ゼン</t>
    </rPh>
    <rPh sb="27" eb="30">
      <t>ケンセツショウ</t>
    </rPh>
    <rPh sb="30" eb="33">
      <t>トシキョク</t>
    </rPh>
    <rPh sb="33" eb="35">
      <t>トシ</t>
    </rPh>
    <rPh sb="35" eb="38">
      <t>サイカイハツ</t>
    </rPh>
    <rPh sb="38" eb="39">
      <t>カ</t>
    </rPh>
    <rPh sb="40" eb="42">
      <t>イトウ</t>
    </rPh>
    <rPh sb="42" eb="43">
      <t>ジュン</t>
    </rPh>
    <phoneticPr fontId="1"/>
  </si>
  <si>
    <t>第１２回通常総会　協会”功労者等表彰要綱”を制定</t>
    <rPh sb="9" eb="11">
      <t>キョウカイ</t>
    </rPh>
    <rPh sb="12" eb="15">
      <t>コウロウシャ</t>
    </rPh>
    <rPh sb="15" eb="16">
      <t>トウ</t>
    </rPh>
    <rPh sb="16" eb="18">
      <t>ヒョウショウ</t>
    </rPh>
    <rPh sb="18" eb="20">
      <t>ヨウコウ</t>
    </rPh>
    <rPh sb="22" eb="24">
      <t>セイテイ</t>
    </rPh>
    <phoneticPr fontId="1"/>
  </si>
  <si>
    <t>☆１０月末にはまとまる・阪急正雀駅前の基本構想・大阪府摂津市</t>
    <rPh sb="3" eb="4">
      <t>ツキ</t>
    </rPh>
    <rPh sb="4" eb="5">
      <t>マツ</t>
    </rPh>
    <rPh sb="12" eb="14">
      <t>ハンキュウ</t>
    </rPh>
    <rPh sb="14" eb="15">
      <t>セイ</t>
    </rPh>
    <rPh sb="15" eb="16">
      <t>スズメ</t>
    </rPh>
    <rPh sb="16" eb="18">
      <t>エキマエ</t>
    </rPh>
    <rPh sb="19" eb="21">
      <t>キホン</t>
    </rPh>
    <rPh sb="21" eb="23">
      <t>コウソウ</t>
    </rPh>
    <rPh sb="24" eb="27">
      <t>オオサカフ</t>
    </rPh>
    <rPh sb="27" eb="30">
      <t>セッツシ</t>
    </rPh>
    <phoneticPr fontId="1"/>
  </si>
  <si>
    <t>昭和５６年度再開発関係予算要求等の概要  建設省住宅局市街地建築課・都市局都市再開発課　　</t>
    <rPh sb="0" eb="2">
      <t>ショウワ</t>
    </rPh>
    <rPh sb="4" eb="6">
      <t>ネンド</t>
    </rPh>
    <rPh sb="6" eb="9">
      <t>サイカイハツ</t>
    </rPh>
    <rPh sb="9" eb="11">
      <t>カンケイ</t>
    </rPh>
    <rPh sb="11" eb="13">
      <t>ヨサン</t>
    </rPh>
    <rPh sb="13" eb="15">
      <t>ヨウキュウ</t>
    </rPh>
    <rPh sb="15" eb="16">
      <t>トウ</t>
    </rPh>
    <rPh sb="17" eb="19">
      <t>ガイヨウ</t>
    </rPh>
    <rPh sb="21" eb="24">
      <t>ケンセツショウ</t>
    </rPh>
    <rPh sb="24" eb="27">
      <t>ジュウタクキョク</t>
    </rPh>
    <rPh sb="27" eb="30">
      <t>シガイチ</t>
    </rPh>
    <rPh sb="30" eb="32">
      <t>ケンチク</t>
    </rPh>
    <rPh sb="32" eb="33">
      <t>カ</t>
    </rPh>
    <rPh sb="34" eb="37">
      <t>トシキョク</t>
    </rPh>
    <rPh sb="37" eb="39">
      <t>トシ</t>
    </rPh>
    <rPh sb="39" eb="42">
      <t>サイカイハツ</t>
    </rPh>
    <rPh sb="42" eb="43">
      <t>カ</t>
    </rPh>
    <phoneticPr fontId="1"/>
  </si>
  <si>
    <t>昭和５６年度住環境整備事業関係予算要求等の概要　　建設省住宅局住環境整備室　</t>
    <rPh sb="6" eb="9">
      <t>ジュウカンキョウ</t>
    </rPh>
    <rPh sb="9" eb="11">
      <t>セイビ</t>
    </rPh>
    <rPh sb="11" eb="13">
      <t>ジギョウ</t>
    </rPh>
    <rPh sb="31" eb="34">
      <t>ジュウカンキョウ</t>
    </rPh>
    <rPh sb="34" eb="37">
      <t>セイビシツ</t>
    </rPh>
    <phoneticPr fontId="1"/>
  </si>
  <si>
    <t>☆基本計画作成始まる・北九州市の黒崎駅前西地区・福岡県北九州市</t>
    <rPh sb="1" eb="3">
      <t>キホン</t>
    </rPh>
    <rPh sb="3" eb="5">
      <t>ケイカク</t>
    </rPh>
    <rPh sb="5" eb="7">
      <t>サクセイ</t>
    </rPh>
    <rPh sb="7" eb="8">
      <t>ハジ</t>
    </rPh>
    <rPh sb="11" eb="15">
      <t>キタキュウシュウシ</t>
    </rPh>
    <rPh sb="16" eb="18">
      <t>クロサキ</t>
    </rPh>
    <rPh sb="18" eb="19">
      <t>エキ</t>
    </rPh>
    <rPh sb="19" eb="20">
      <t>マエ</t>
    </rPh>
    <rPh sb="20" eb="21">
      <t>ニシ</t>
    </rPh>
    <rPh sb="21" eb="23">
      <t>チク</t>
    </rPh>
    <rPh sb="24" eb="27">
      <t>フクオカケン</t>
    </rPh>
    <rPh sb="27" eb="28">
      <t>キタ</t>
    </rPh>
    <rPh sb="28" eb="30">
      <t>キュウシュウ</t>
    </rPh>
    <rPh sb="30" eb="31">
      <t>シ</t>
    </rPh>
    <phoneticPr fontId="1"/>
  </si>
  <si>
    <t>☆年度内に組合設立・大阪都計審河内松原駅南を承認・大阪府松原市</t>
    <rPh sb="1" eb="4">
      <t>ネンドナイ</t>
    </rPh>
    <rPh sb="5" eb="7">
      <t>クミアイ</t>
    </rPh>
    <rPh sb="7" eb="9">
      <t>セツリツ</t>
    </rPh>
    <rPh sb="10" eb="12">
      <t>オオサカ</t>
    </rPh>
    <rPh sb="12" eb="13">
      <t>ト</t>
    </rPh>
    <rPh sb="13" eb="14">
      <t>ケイ</t>
    </rPh>
    <rPh sb="14" eb="15">
      <t>シン</t>
    </rPh>
    <rPh sb="15" eb="17">
      <t>コウチ</t>
    </rPh>
    <rPh sb="17" eb="19">
      <t>マツバラ</t>
    </rPh>
    <rPh sb="19" eb="20">
      <t>エキ</t>
    </rPh>
    <rPh sb="20" eb="21">
      <t>ミナミ</t>
    </rPh>
    <rPh sb="22" eb="24">
      <t>ショウニン</t>
    </rPh>
    <rPh sb="25" eb="28">
      <t>オオサカフ</t>
    </rPh>
    <rPh sb="28" eb="31">
      <t>マツバラシ</t>
    </rPh>
    <phoneticPr fontId="1"/>
  </si>
  <si>
    <t>東京都総合設計許可要綱等の改正について（続）　　</t>
    <rPh sb="0" eb="3">
      <t>トウキョウト</t>
    </rPh>
    <rPh sb="3" eb="5">
      <t>ソウゴウ</t>
    </rPh>
    <rPh sb="5" eb="7">
      <t>セッケイ</t>
    </rPh>
    <rPh sb="7" eb="9">
      <t>キョカ</t>
    </rPh>
    <rPh sb="9" eb="11">
      <t>ヨウコウ</t>
    </rPh>
    <rPh sb="11" eb="12">
      <t>トウ</t>
    </rPh>
    <rPh sb="13" eb="15">
      <t>カイセイ</t>
    </rPh>
    <rPh sb="20" eb="21">
      <t>ゾク</t>
    </rPh>
    <phoneticPr fontId="1"/>
  </si>
  <si>
    <t>東京都千代田区・有楽町駅前第1種市街地再開発事業の概要　　東京都都市計画局防災計画部</t>
    <rPh sb="0" eb="3">
      <t>トウキョウト</t>
    </rPh>
    <rPh sb="3" eb="7">
      <t>チヨダク</t>
    </rPh>
    <rPh sb="29" eb="32">
      <t>トウキョウト</t>
    </rPh>
    <rPh sb="32" eb="34">
      <t>トシ</t>
    </rPh>
    <rPh sb="34" eb="36">
      <t>ケイカク</t>
    </rPh>
    <rPh sb="36" eb="37">
      <t>キョク</t>
    </rPh>
    <rPh sb="37" eb="39">
      <t>ボウサイ</t>
    </rPh>
    <rPh sb="39" eb="41">
      <t>ケイカク</t>
    </rPh>
    <rPh sb="41" eb="42">
      <t>ブ</t>
    </rPh>
    <phoneticPr fontId="1"/>
  </si>
  <si>
    <t>東京都新宿区・西新宿6丁目中央再開発事業の概要　　東京都都市計画局防災計画部</t>
    <rPh sb="0" eb="3">
      <t>トウキョウト</t>
    </rPh>
    <rPh sb="3" eb="6">
      <t>シンジュクク</t>
    </rPh>
    <phoneticPr fontId="1"/>
  </si>
  <si>
    <t>東京都品川区・品川区で一部改正　　中高層住宅建設環境指導要綱と基準</t>
    <rPh sb="0" eb="3">
      <t>トウキョウト</t>
    </rPh>
    <rPh sb="3" eb="6">
      <t>シナガワク</t>
    </rPh>
    <rPh sb="31" eb="33">
      <t>キジュン</t>
    </rPh>
    <phoneticPr fontId="1"/>
  </si>
  <si>
    <t>東京都品川区・品川区中高層住宅等の建設に関する開発環境指導要綱</t>
    <rPh sb="0" eb="3">
      <t>トウキョウト</t>
    </rPh>
    <rPh sb="3" eb="6">
      <t>シナガワク</t>
    </rPh>
    <rPh sb="15" eb="16">
      <t>トウ</t>
    </rPh>
    <rPh sb="20" eb="21">
      <t>カン</t>
    </rPh>
    <rPh sb="23" eb="25">
      <t>カイハツ</t>
    </rPh>
    <phoneticPr fontId="1"/>
  </si>
  <si>
    <t>☆年内に準備組合設立を目標・札幌駅北口の基本構想・北海道札幌市、☆５８年度の着工を目指す・尾道駅前の第二次基本構想・広島県尾道市</t>
    <rPh sb="1" eb="3">
      <t>ネンナイ</t>
    </rPh>
    <rPh sb="4" eb="6">
      <t>ジュンビ</t>
    </rPh>
    <rPh sb="6" eb="8">
      <t>クミアイ</t>
    </rPh>
    <rPh sb="8" eb="10">
      <t>セツリツ</t>
    </rPh>
    <rPh sb="11" eb="13">
      <t>モクヒョウ</t>
    </rPh>
    <rPh sb="14" eb="16">
      <t>サッポロ</t>
    </rPh>
    <rPh sb="16" eb="17">
      <t>エキ</t>
    </rPh>
    <rPh sb="17" eb="18">
      <t>キタ</t>
    </rPh>
    <rPh sb="18" eb="19">
      <t>クチ</t>
    </rPh>
    <rPh sb="20" eb="22">
      <t>キホン</t>
    </rPh>
    <rPh sb="22" eb="24">
      <t>コウソウ</t>
    </rPh>
    <rPh sb="25" eb="28">
      <t>ホッカイドウ</t>
    </rPh>
    <rPh sb="28" eb="31">
      <t>サッポロシ</t>
    </rPh>
    <rPh sb="35" eb="37">
      <t>ネンド</t>
    </rPh>
    <rPh sb="38" eb="40">
      <t>チャッコウ</t>
    </rPh>
    <rPh sb="41" eb="43">
      <t>メザ</t>
    </rPh>
    <rPh sb="45" eb="47">
      <t>オノミチ</t>
    </rPh>
    <rPh sb="47" eb="49">
      <t>エキマエ</t>
    </rPh>
    <rPh sb="50" eb="53">
      <t>ダイニジ</t>
    </rPh>
    <rPh sb="53" eb="55">
      <t>キホン</t>
    </rPh>
    <rPh sb="55" eb="57">
      <t>コウソウ</t>
    </rPh>
    <rPh sb="58" eb="61">
      <t>ヒロシマケン</t>
    </rPh>
    <rPh sb="61" eb="64">
      <t>オノミチシ</t>
    </rPh>
    <phoneticPr fontId="1"/>
  </si>
  <si>
    <t>兵庫県宝塚市・逆瀬川駅前地区の都市計画決定　　兵庫県宝塚市都市開発課</t>
    <rPh sb="0" eb="3">
      <t>ヒョウゴケン</t>
    </rPh>
    <rPh sb="3" eb="4">
      <t>タカラ</t>
    </rPh>
    <rPh sb="4" eb="5">
      <t>ズカ</t>
    </rPh>
    <rPh sb="5" eb="6">
      <t>シ</t>
    </rPh>
    <rPh sb="7" eb="10">
      <t>サカセガワ</t>
    </rPh>
    <rPh sb="10" eb="12">
      <t>エキマエ</t>
    </rPh>
    <rPh sb="12" eb="14">
      <t>チク</t>
    </rPh>
    <rPh sb="15" eb="17">
      <t>トシ</t>
    </rPh>
    <rPh sb="17" eb="19">
      <t>ケイカク</t>
    </rPh>
    <rPh sb="19" eb="21">
      <t>ケッテイ</t>
    </rPh>
    <rPh sb="23" eb="26">
      <t>ヒョウゴケン</t>
    </rPh>
    <rPh sb="26" eb="29">
      <t>タカラヅカシ</t>
    </rPh>
    <rPh sb="29" eb="31">
      <t>トシ</t>
    </rPh>
    <rPh sb="31" eb="33">
      <t>カイハツ</t>
    </rPh>
    <rPh sb="33" eb="34">
      <t>カ</t>
    </rPh>
    <phoneticPr fontId="1"/>
  </si>
  <si>
    <t>静岡県静岡市・静岡市伝馬町B・１地区の都市計画決定　　静岡市都市計画部再開発室　室長補佐　海野秀夫</t>
    <rPh sb="0" eb="3">
      <t>シズオカケン</t>
    </rPh>
    <rPh sb="3" eb="6">
      <t>シズオカシ</t>
    </rPh>
    <rPh sb="7" eb="10">
      <t>シズオカシ</t>
    </rPh>
    <rPh sb="10" eb="13">
      <t>デンマチョウ</t>
    </rPh>
    <rPh sb="16" eb="18">
      <t>チク</t>
    </rPh>
    <rPh sb="19" eb="21">
      <t>トシ</t>
    </rPh>
    <rPh sb="21" eb="23">
      <t>ケイカク</t>
    </rPh>
    <rPh sb="23" eb="25">
      <t>ケッテイ</t>
    </rPh>
    <rPh sb="27" eb="30">
      <t>シズオカシ</t>
    </rPh>
    <rPh sb="30" eb="32">
      <t>トシ</t>
    </rPh>
    <rPh sb="32" eb="35">
      <t>ケイカクブ</t>
    </rPh>
    <rPh sb="35" eb="38">
      <t>サイカイハツ</t>
    </rPh>
    <rPh sb="38" eb="39">
      <t>シツ</t>
    </rPh>
    <rPh sb="40" eb="42">
      <t>シツチョウ</t>
    </rPh>
    <rPh sb="42" eb="44">
      <t>ホサ</t>
    </rPh>
    <rPh sb="45" eb="47">
      <t>ウミノ</t>
    </rPh>
    <rPh sb="47" eb="49">
      <t>ヒデオ</t>
    </rPh>
    <phoneticPr fontId="1"/>
  </si>
  <si>
    <t>幹線道路の沿道の整備に関する法律の施行　建設省住宅局市街地建築課　和泉洋人</t>
    <rPh sb="0" eb="2">
      <t>カンセン</t>
    </rPh>
    <rPh sb="2" eb="4">
      <t>ドウロ</t>
    </rPh>
    <rPh sb="5" eb="7">
      <t>エンドウ</t>
    </rPh>
    <rPh sb="8" eb="10">
      <t>セイビ</t>
    </rPh>
    <rPh sb="11" eb="12">
      <t>カン</t>
    </rPh>
    <rPh sb="14" eb="16">
      <t>ホウリツ</t>
    </rPh>
    <rPh sb="17" eb="19">
      <t>セコウ</t>
    </rPh>
    <rPh sb="20" eb="23">
      <t>ケンセツショウ</t>
    </rPh>
    <rPh sb="23" eb="26">
      <t>ジュウタクキョク</t>
    </rPh>
    <rPh sb="26" eb="29">
      <t>シガイチ</t>
    </rPh>
    <rPh sb="29" eb="31">
      <t>ケンチク</t>
    </rPh>
    <rPh sb="31" eb="32">
      <t>カ</t>
    </rPh>
    <rPh sb="33" eb="35">
      <t>イズミ</t>
    </rPh>
    <rPh sb="35" eb="37">
      <t>ヒロト</t>
    </rPh>
    <phoneticPr fontId="1"/>
  </si>
  <si>
    <t>第１３回（昭和５５年度）海外住宅・都市開発事情視察団出発</t>
    <rPh sb="0" eb="1">
      <t>ダイ</t>
    </rPh>
    <rPh sb="3" eb="4">
      <t>カイ</t>
    </rPh>
    <rPh sb="5" eb="7">
      <t>ショウワ</t>
    </rPh>
    <rPh sb="9" eb="10">
      <t>ネン</t>
    </rPh>
    <rPh sb="10" eb="11">
      <t>ド</t>
    </rPh>
    <rPh sb="12" eb="14">
      <t>カイガイ</t>
    </rPh>
    <rPh sb="14" eb="16">
      <t>ジュウタク</t>
    </rPh>
    <rPh sb="17" eb="19">
      <t>トシ</t>
    </rPh>
    <rPh sb="19" eb="21">
      <t>カイハツ</t>
    </rPh>
    <rPh sb="21" eb="23">
      <t>ジジョウ</t>
    </rPh>
    <rPh sb="23" eb="25">
      <t>シサツ</t>
    </rPh>
    <rPh sb="25" eb="26">
      <t>ダン</t>
    </rPh>
    <rPh sb="26" eb="28">
      <t>シュッパツ</t>
    </rPh>
    <phoneticPr fontId="1"/>
  </si>
  <si>
    <t>シリーズNO・８　住環境整備事業の実例　東高丸地区改良事業・兵庫県神戸市　建設省住宅局住環境整備室　</t>
    <rPh sb="9" eb="12">
      <t>ジュウカンキョウ</t>
    </rPh>
    <rPh sb="12" eb="14">
      <t>セイビ</t>
    </rPh>
    <rPh sb="14" eb="16">
      <t>ジギョウ</t>
    </rPh>
    <rPh sb="17" eb="19">
      <t>ジツレイ</t>
    </rPh>
    <rPh sb="20" eb="21">
      <t>ヒガシ</t>
    </rPh>
    <rPh sb="21" eb="23">
      <t>タカマル</t>
    </rPh>
    <rPh sb="23" eb="25">
      <t>チク</t>
    </rPh>
    <rPh sb="25" eb="27">
      <t>カイリョウ</t>
    </rPh>
    <rPh sb="27" eb="29">
      <t>ジギョウ</t>
    </rPh>
    <rPh sb="30" eb="33">
      <t>ヒョウゴケン</t>
    </rPh>
    <rPh sb="33" eb="36">
      <t>コウベシ</t>
    </rPh>
    <rPh sb="37" eb="40">
      <t>ケンセツショウ</t>
    </rPh>
    <rPh sb="40" eb="42">
      <t>ジュウタク</t>
    </rPh>
    <rPh sb="42" eb="43">
      <t>キョク</t>
    </rPh>
    <rPh sb="43" eb="46">
      <t>ジュウカンキョウ</t>
    </rPh>
    <rPh sb="46" eb="48">
      <t>セイビ</t>
    </rPh>
    <rPh sb="48" eb="49">
      <t>シツ</t>
    </rPh>
    <phoneticPr fontId="1"/>
  </si>
  <si>
    <t>住宅政策推進全国大会を開催　　１２月３日・４９団体参加で　東商ホール</t>
    <rPh sb="0" eb="2">
      <t>ジュウタク</t>
    </rPh>
    <rPh sb="2" eb="4">
      <t>セイサク</t>
    </rPh>
    <rPh sb="4" eb="6">
      <t>スイシン</t>
    </rPh>
    <rPh sb="6" eb="8">
      <t>ゼンコク</t>
    </rPh>
    <rPh sb="8" eb="10">
      <t>タイカイ</t>
    </rPh>
    <rPh sb="11" eb="13">
      <t>カイサイ</t>
    </rPh>
    <rPh sb="17" eb="18">
      <t>ツキ</t>
    </rPh>
    <rPh sb="19" eb="20">
      <t>ヒ</t>
    </rPh>
    <rPh sb="23" eb="25">
      <t>ダンタイ</t>
    </rPh>
    <rPh sb="25" eb="27">
      <t>サンカ</t>
    </rPh>
    <rPh sb="29" eb="31">
      <t>トウショウ</t>
    </rPh>
    <phoneticPr fontId="1"/>
  </si>
  <si>
    <t>☆目標は来秋の都市計画決定・東京・国鉄大崎駅東口の再開発・東京都品川区、☆来春には再開発組合発足か・国鉄外房線の茂原駅前・千葉県茂原市、☆駅南・北を一体化・富山駅前周辺整備計画の最終報告書・富山県富山市</t>
    <rPh sb="1" eb="3">
      <t>モクヒョウ</t>
    </rPh>
    <rPh sb="4" eb="6">
      <t>ライシュウ</t>
    </rPh>
    <rPh sb="7" eb="9">
      <t>トシ</t>
    </rPh>
    <rPh sb="9" eb="11">
      <t>ケイカク</t>
    </rPh>
    <rPh sb="11" eb="13">
      <t>ケッテイ</t>
    </rPh>
    <rPh sb="14" eb="16">
      <t>トウキョウ</t>
    </rPh>
    <rPh sb="17" eb="19">
      <t>コクテツ</t>
    </rPh>
    <rPh sb="19" eb="21">
      <t>オオサキ</t>
    </rPh>
    <rPh sb="21" eb="22">
      <t>エキ</t>
    </rPh>
    <rPh sb="22" eb="24">
      <t>ヒガシグチ</t>
    </rPh>
    <rPh sb="25" eb="28">
      <t>サイカイハツ</t>
    </rPh>
    <rPh sb="29" eb="32">
      <t>トウキョウト</t>
    </rPh>
    <rPh sb="32" eb="35">
      <t>シナガワク</t>
    </rPh>
    <rPh sb="37" eb="39">
      <t>ライシュン</t>
    </rPh>
    <rPh sb="41" eb="44">
      <t>サイカイハツ</t>
    </rPh>
    <rPh sb="44" eb="46">
      <t>クミアイ</t>
    </rPh>
    <rPh sb="46" eb="48">
      <t>ハッソク</t>
    </rPh>
    <rPh sb="50" eb="52">
      <t>コクテツ</t>
    </rPh>
    <rPh sb="52" eb="54">
      <t>ソトボウ</t>
    </rPh>
    <rPh sb="54" eb="55">
      <t>セン</t>
    </rPh>
    <rPh sb="56" eb="58">
      <t>モバラ</t>
    </rPh>
    <rPh sb="58" eb="59">
      <t>エキ</t>
    </rPh>
    <rPh sb="59" eb="60">
      <t>マエ</t>
    </rPh>
    <rPh sb="61" eb="64">
      <t>チバケン</t>
    </rPh>
    <rPh sb="64" eb="67">
      <t>モバラシ</t>
    </rPh>
    <rPh sb="69" eb="70">
      <t>エキ</t>
    </rPh>
    <rPh sb="70" eb="71">
      <t>ミナミ</t>
    </rPh>
    <rPh sb="72" eb="73">
      <t>キタ</t>
    </rPh>
    <rPh sb="74" eb="77">
      <t>イッタイカ</t>
    </rPh>
    <rPh sb="78" eb="80">
      <t>トヤマ</t>
    </rPh>
    <rPh sb="80" eb="82">
      <t>エキマエ</t>
    </rPh>
    <rPh sb="82" eb="84">
      <t>シュウヘン</t>
    </rPh>
    <rPh sb="84" eb="86">
      <t>セイビ</t>
    </rPh>
    <rPh sb="86" eb="88">
      <t>ケイカク</t>
    </rPh>
    <rPh sb="89" eb="91">
      <t>サイシュウ</t>
    </rPh>
    <rPh sb="91" eb="94">
      <t>ホウコクショ</t>
    </rPh>
    <rPh sb="95" eb="98">
      <t>トヤマケン</t>
    </rPh>
    <rPh sb="98" eb="101">
      <t>トヤマシ</t>
    </rPh>
    <phoneticPr fontId="1"/>
  </si>
  <si>
    <t>☆６２年の完成目指す・大宮駅東口前の再開発計画・埼玉県大宮市、☆準備組合設立に全力・松本市の六九町商店街・長野県松本市</t>
    <rPh sb="3" eb="4">
      <t>ネン</t>
    </rPh>
    <rPh sb="5" eb="7">
      <t>カンセイ</t>
    </rPh>
    <rPh sb="7" eb="9">
      <t>メザ</t>
    </rPh>
    <rPh sb="11" eb="13">
      <t>オオミヤ</t>
    </rPh>
    <rPh sb="13" eb="14">
      <t>エキ</t>
    </rPh>
    <rPh sb="14" eb="16">
      <t>ヒガシグチ</t>
    </rPh>
    <rPh sb="16" eb="17">
      <t>マエ</t>
    </rPh>
    <rPh sb="18" eb="21">
      <t>サイカイハツ</t>
    </rPh>
    <rPh sb="21" eb="23">
      <t>ケイカク</t>
    </rPh>
    <rPh sb="24" eb="27">
      <t>サイタマケン</t>
    </rPh>
    <rPh sb="27" eb="30">
      <t>オオミヤシ</t>
    </rPh>
    <rPh sb="32" eb="34">
      <t>ジュンビ</t>
    </rPh>
    <rPh sb="34" eb="36">
      <t>クミアイ</t>
    </rPh>
    <rPh sb="36" eb="38">
      <t>セツリツ</t>
    </rPh>
    <rPh sb="39" eb="41">
      <t>ゼンリョク</t>
    </rPh>
    <rPh sb="42" eb="45">
      <t>マツモトシ</t>
    </rPh>
    <rPh sb="46" eb="47">
      <t>ロク</t>
    </rPh>
    <rPh sb="47" eb="48">
      <t>キュウ</t>
    </rPh>
    <rPh sb="48" eb="49">
      <t>チョウ</t>
    </rPh>
    <rPh sb="49" eb="52">
      <t>ショウテンガイ</t>
    </rPh>
    <rPh sb="53" eb="56">
      <t>ナガノケン</t>
    </rPh>
    <rPh sb="56" eb="59">
      <t>マツモトシ</t>
    </rPh>
    <phoneticPr fontId="1"/>
  </si>
  <si>
    <t>☆相鉄・大和駅を地下化・６１年完成をめざす・神奈川県大和市</t>
    <rPh sb="1" eb="3">
      <t>ソウテツ</t>
    </rPh>
    <rPh sb="4" eb="6">
      <t>ヤマト</t>
    </rPh>
    <rPh sb="6" eb="7">
      <t>エキ</t>
    </rPh>
    <rPh sb="8" eb="11">
      <t>チカカ</t>
    </rPh>
    <rPh sb="14" eb="15">
      <t>ネン</t>
    </rPh>
    <rPh sb="15" eb="17">
      <t>カンセイ</t>
    </rPh>
    <rPh sb="22" eb="26">
      <t>カナガワケン</t>
    </rPh>
    <rPh sb="26" eb="29">
      <t>ヤマトシ</t>
    </rPh>
    <phoneticPr fontId="1"/>
  </si>
  <si>
    <t>☆３月までに再開発案策定・国鉄小山駅周辺の都市計画・栃木県小山市</t>
    <rPh sb="2" eb="3">
      <t>ツキ</t>
    </rPh>
    <rPh sb="6" eb="9">
      <t>サイカイハツ</t>
    </rPh>
    <rPh sb="9" eb="10">
      <t>アン</t>
    </rPh>
    <rPh sb="10" eb="12">
      <t>サクテイ</t>
    </rPh>
    <rPh sb="13" eb="15">
      <t>コクテツ</t>
    </rPh>
    <rPh sb="15" eb="17">
      <t>コヤマ</t>
    </rPh>
    <rPh sb="17" eb="18">
      <t>エキ</t>
    </rPh>
    <rPh sb="18" eb="20">
      <t>シュウヘン</t>
    </rPh>
    <rPh sb="21" eb="23">
      <t>トシ</t>
    </rPh>
    <rPh sb="23" eb="25">
      <t>ケイカク</t>
    </rPh>
    <rPh sb="26" eb="29">
      <t>トチギケン</t>
    </rPh>
    <rPh sb="29" eb="31">
      <t>コヤマ</t>
    </rPh>
    <rPh sb="31" eb="32">
      <t>シ</t>
    </rPh>
    <phoneticPr fontId="1"/>
  </si>
  <si>
    <t>☆再開発ビジョンまとまる・姫路市の二階町商店街・兵庫県姫路市、☆基本計画まとまる・益田駅前の再開発事業・島根県益田市</t>
    <rPh sb="1" eb="4">
      <t>サイカイハツ</t>
    </rPh>
    <rPh sb="13" eb="16">
      <t>ヒメジシ</t>
    </rPh>
    <rPh sb="17" eb="19">
      <t>ニカイ</t>
    </rPh>
    <rPh sb="19" eb="20">
      <t>チョウ</t>
    </rPh>
    <rPh sb="20" eb="23">
      <t>ショウテンガイ</t>
    </rPh>
    <rPh sb="24" eb="27">
      <t>ヒョウゴケン</t>
    </rPh>
    <rPh sb="27" eb="30">
      <t>ヒメジシ</t>
    </rPh>
    <rPh sb="32" eb="34">
      <t>キホン</t>
    </rPh>
    <rPh sb="34" eb="36">
      <t>ケイカク</t>
    </rPh>
    <rPh sb="41" eb="43">
      <t>マスダ</t>
    </rPh>
    <rPh sb="43" eb="45">
      <t>エキマエ</t>
    </rPh>
    <rPh sb="46" eb="49">
      <t>サイカイハツ</t>
    </rPh>
    <rPh sb="49" eb="51">
      <t>ジギョウ</t>
    </rPh>
    <rPh sb="52" eb="55">
      <t>シマネケン</t>
    </rPh>
    <rPh sb="55" eb="58">
      <t>マスダシ</t>
    </rPh>
    <phoneticPr fontId="1"/>
  </si>
  <si>
    <t>組合再開発・住環境整備会議日程　　昭和５６年度会議開催日程表</t>
    <rPh sb="17" eb="19">
      <t>ショウワ</t>
    </rPh>
    <rPh sb="21" eb="23">
      <t>ネンド</t>
    </rPh>
    <rPh sb="23" eb="25">
      <t>カイギ</t>
    </rPh>
    <rPh sb="25" eb="27">
      <t>カイサイ</t>
    </rPh>
    <rPh sb="27" eb="30">
      <t>ニッテイヒョウ</t>
    </rPh>
    <phoneticPr fontId="1"/>
  </si>
  <si>
    <t>☆今年度事業認可にメド・所沢駅西口の再開発・埼玉県所沢市、☆組合施工で５８年秋完成・須坂駅前の再開発・長野県須坂市</t>
    <rPh sb="1" eb="4">
      <t>コンネンド</t>
    </rPh>
    <rPh sb="4" eb="6">
      <t>ジギョウ</t>
    </rPh>
    <rPh sb="6" eb="8">
      <t>ニンカ</t>
    </rPh>
    <rPh sb="12" eb="14">
      <t>トコロザワ</t>
    </rPh>
    <rPh sb="14" eb="15">
      <t>エキ</t>
    </rPh>
    <rPh sb="15" eb="17">
      <t>ニシグチ</t>
    </rPh>
    <rPh sb="18" eb="21">
      <t>サイカイハツ</t>
    </rPh>
    <rPh sb="22" eb="25">
      <t>サイタマケン</t>
    </rPh>
    <rPh sb="25" eb="27">
      <t>トコロザワ</t>
    </rPh>
    <rPh sb="27" eb="28">
      <t>シ</t>
    </rPh>
    <rPh sb="30" eb="32">
      <t>クミアイ</t>
    </rPh>
    <rPh sb="32" eb="34">
      <t>セコウ</t>
    </rPh>
    <rPh sb="37" eb="38">
      <t>トシ</t>
    </rPh>
    <rPh sb="38" eb="39">
      <t>アキ</t>
    </rPh>
    <rPh sb="39" eb="41">
      <t>カンセイ</t>
    </rPh>
    <rPh sb="42" eb="43">
      <t>ス</t>
    </rPh>
    <rPh sb="43" eb="44">
      <t>サカ</t>
    </rPh>
    <rPh sb="44" eb="45">
      <t>エキ</t>
    </rPh>
    <rPh sb="45" eb="46">
      <t>マエ</t>
    </rPh>
    <rPh sb="47" eb="50">
      <t>サイカイハツ</t>
    </rPh>
    <rPh sb="51" eb="54">
      <t>ナガノケン</t>
    </rPh>
    <rPh sb="54" eb="56">
      <t>スサカ</t>
    </rPh>
    <rPh sb="56" eb="57">
      <t>シ</t>
    </rPh>
    <phoneticPr fontId="1"/>
  </si>
  <si>
    <t>解説・西大久保地区管理規約の制定（上）　　浅野秀治（前東京都建設局再開発部管理課・財務局管財部総合調整課）</t>
    <rPh sb="17" eb="18">
      <t>ウエ</t>
    </rPh>
    <rPh sb="21" eb="23">
      <t>アサノ</t>
    </rPh>
    <rPh sb="23" eb="25">
      <t>ヒデハル</t>
    </rPh>
    <rPh sb="26" eb="27">
      <t>ゼン</t>
    </rPh>
    <rPh sb="27" eb="30">
      <t>トウキョウト</t>
    </rPh>
    <rPh sb="30" eb="33">
      <t>ケンセツキョク</t>
    </rPh>
    <rPh sb="33" eb="36">
      <t>サイカイハツ</t>
    </rPh>
    <rPh sb="36" eb="37">
      <t>ブ</t>
    </rPh>
    <rPh sb="37" eb="40">
      <t>カンリカ</t>
    </rPh>
    <rPh sb="41" eb="44">
      <t>ザイムキョク</t>
    </rPh>
    <rPh sb="44" eb="45">
      <t>カン</t>
    </rPh>
    <rPh sb="45" eb="46">
      <t>ザイ</t>
    </rPh>
    <rPh sb="46" eb="47">
      <t>ブ</t>
    </rPh>
    <rPh sb="47" eb="49">
      <t>ソウゴウ</t>
    </rPh>
    <rPh sb="49" eb="51">
      <t>チョウセイ</t>
    </rPh>
    <rPh sb="51" eb="52">
      <t>カ</t>
    </rPh>
    <phoneticPr fontId="1"/>
  </si>
  <si>
    <t>埼玉県浦和市・浦和駅前市街地改造事業の竣工にあたって　　浦和市市街地改造部管理処分課</t>
    <rPh sb="0" eb="3">
      <t>サイタマケン</t>
    </rPh>
    <rPh sb="3" eb="6">
      <t>ウラワシ</t>
    </rPh>
    <rPh sb="7" eb="9">
      <t>ウラワ</t>
    </rPh>
    <rPh sb="9" eb="11">
      <t>エキマエ</t>
    </rPh>
    <rPh sb="11" eb="14">
      <t>シガイチ</t>
    </rPh>
    <rPh sb="14" eb="16">
      <t>カイゾウ</t>
    </rPh>
    <rPh sb="16" eb="18">
      <t>ジギョウ</t>
    </rPh>
    <rPh sb="19" eb="21">
      <t>シュンコウ</t>
    </rPh>
    <rPh sb="28" eb="31">
      <t>ウラワシ</t>
    </rPh>
    <rPh sb="31" eb="34">
      <t>シガイチ</t>
    </rPh>
    <rPh sb="34" eb="36">
      <t>カイゾウ</t>
    </rPh>
    <rPh sb="36" eb="37">
      <t>ブ</t>
    </rPh>
    <rPh sb="37" eb="39">
      <t>カンリ</t>
    </rPh>
    <rPh sb="39" eb="41">
      <t>ショブン</t>
    </rPh>
    <rPh sb="41" eb="42">
      <t>カ</t>
    </rPh>
    <phoneticPr fontId="1"/>
  </si>
  <si>
    <t>住環境整備モデル事業制度の改正　　建設省住宅局市街地建築課住環境整備室</t>
    <rPh sb="0" eb="3">
      <t>ジュウカンキョウ</t>
    </rPh>
    <rPh sb="3" eb="5">
      <t>セイビ</t>
    </rPh>
    <rPh sb="8" eb="10">
      <t>ジギョウ</t>
    </rPh>
    <rPh sb="10" eb="12">
      <t>セイド</t>
    </rPh>
    <rPh sb="13" eb="15">
      <t>カイセイ</t>
    </rPh>
    <rPh sb="17" eb="20">
      <t>ケンセツショウ</t>
    </rPh>
    <rPh sb="20" eb="23">
      <t>ジュウタクキョク</t>
    </rPh>
    <rPh sb="23" eb="26">
      <t>シガイチ</t>
    </rPh>
    <rPh sb="26" eb="29">
      <t>ケンチクカ</t>
    </rPh>
    <rPh sb="29" eb="32">
      <t>ジュウカンキョウ</t>
    </rPh>
    <rPh sb="32" eb="35">
      <t>セイビシツ</t>
    </rPh>
    <phoneticPr fontId="1"/>
  </si>
  <si>
    <t>★来年度中に着工か・山形県鶴岡駅前の再開発・山形県鶴岡市</t>
    <rPh sb="1" eb="4">
      <t>ライネンド</t>
    </rPh>
    <rPh sb="4" eb="5">
      <t>チュウ</t>
    </rPh>
    <rPh sb="6" eb="8">
      <t>チャッコウ</t>
    </rPh>
    <rPh sb="10" eb="13">
      <t>ヤマガタケン</t>
    </rPh>
    <rPh sb="13" eb="15">
      <t>ツルオカ</t>
    </rPh>
    <rPh sb="15" eb="16">
      <t>エキ</t>
    </rPh>
    <rPh sb="16" eb="17">
      <t>マエ</t>
    </rPh>
    <rPh sb="18" eb="21">
      <t>サイカイハツ</t>
    </rPh>
    <rPh sb="27" eb="28">
      <t>シ</t>
    </rPh>
    <phoneticPr fontId="1"/>
  </si>
  <si>
    <t>東京都新宿区・西大久保地区再開発事業が完成　　東京都建設局再開発部計画課　</t>
    <rPh sb="0" eb="3">
      <t>トウキョウト</t>
    </rPh>
    <rPh sb="3" eb="6">
      <t>シンジュクク</t>
    </rPh>
    <rPh sb="7" eb="8">
      <t>ニシ</t>
    </rPh>
    <rPh sb="8" eb="11">
      <t>オオクボ</t>
    </rPh>
    <rPh sb="11" eb="13">
      <t>チク</t>
    </rPh>
    <rPh sb="13" eb="16">
      <t>サイカイハツ</t>
    </rPh>
    <rPh sb="16" eb="18">
      <t>ジギョウ</t>
    </rPh>
    <rPh sb="19" eb="21">
      <t>カンセイ</t>
    </rPh>
    <rPh sb="23" eb="26">
      <t>トウキョウト</t>
    </rPh>
    <rPh sb="26" eb="29">
      <t>ケンセツキョク</t>
    </rPh>
    <rPh sb="29" eb="32">
      <t>サイカイハツ</t>
    </rPh>
    <rPh sb="32" eb="33">
      <t>ブ</t>
    </rPh>
    <rPh sb="33" eb="36">
      <t>ケイカクカ</t>
    </rPh>
    <phoneticPr fontId="1"/>
  </si>
  <si>
    <t>住宅地区改良事業計画の認可　　建設省告示９９６号</t>
    <rPh sb="0" eb="2">
      <t>ジュウタク</t>
    </rPh>
    <rPh sb="2" eb="4">
      <t>チク</t>
    </rPh>
    <rPh sb="4" eb="6">
      <t>カイリョウ</t>
    </rPh>
    <rPh sb="6" eb="8">
      <t>ジギョウ</t>
    </rPh>
    <rPh sb="8" eb="10">
      <t>ケイカク</t>
    </rPh>
    <rPh sb="11" eb="13">
      <t>ニンカ</t>
    </rPh>
    <phoneticPr fontId="1"/>
  </si>
  <si>
    <t>住宅地区改良事業計画の変更の認可　　建設省告示９９７号～建設省告示１００２号</t>
    <rPh sb="0" eb="2">
      <t>ジュウタク</t>
    </rPh>
    <rPh sb="2" eb="4">
      <t>チク</t>
    </rPh>
    <rPh sb="4" eb="6">
      <t>カイリョウ</t>
    </rPh>
    <rPh sb="6" eb="8">
      <t>ジギョウ</t>
    </rPh>
    <rPh sb="8" eb="10">
      <t>ケイカク</t>
    </rPh>
    <rPh sb="11" eb="13">
      <t>ヘンコウ</t>
    </rPh>
    <rPh sb="14" eb="16">
      <t>ニンカ</t>
    </rPh>
    <phoneticPr fontId="1"/>
  </si>
  <si>
    <t>北部ヨーロッパの住宅・都市開発の印象（上）　　日本住宅公団計画部　　大和稔</t>
    <rPh sb="0" eb="2">
      <t>ホクブ</t>
    </rPh>
    <rPh sb="8" eb="10">
      <t>ジュウタク</t>
    </rPh>
    <rPh sb="11" eb="13">
      <t>トシ</t>
    </rPh>
    <rPh sb="13" eb="15">
      <t>カイハツ</t>
    </rPh>
    <rPh sb="16" eb="18">
      <t>インショウ</t>
    </rPh>
    <rPh sb="19" eb="20">
      <t>ウエ</t>
    </rPh>
    <rPh sb="23" eb="25">
      <t>ニホン</t>
    </rPh>
    <rPh sb="25" eb="27">
      <t>ジュウタク</t>
    </rPh>
    <rPh sb="27" eb="29">
      <t>コウダン</t>
    </rPh>
    <rPh sb="29" eb="32">
      <t>ケイカクブ</t>
    </rPh>
    <rPh sb="34" eb="36">
      <t>ヤマト</t>
    </rPh>
    <rPh sb="36" eb="37">
      <t>ミノル</t>
    </rPh>
    <phoneticPr fontId="1"/>
  </si>
  <si>
    <t>住宅地区改良事業計画の変更の認可　　建設省告示１００３号～建設省告示１０２３号</t>
    <rPh sb="0" eb="2">
      <t>ジュウタク</t>
    </rPh>
    <rPh sb="2" eb="4">
      <t>チク</t>
    </rPh>
    <rPh sb="4" eb="6">
      <t>カイリョウ</t>
    </rPh>
    <rPh sb="6" eb="8">
      <t>ジギョウ</t>
    </rPh>
    <rPh sb="8" eb="10">
      <t>ケイカク</t>
    </rPh>
    <rPh sb="11" eb="13">
      <t>ヘンコウ</t>
    </rPh>
    <rPh sb="14" eb="16">
      <t>ニンカ</t>
    </rPh>
    <phoneticPr fontId="1"/>
  </si>
  <si>
    <t>解説・西大久保地区管理規約の制定（下）　　浅野秀治（前東京都建設局再開発部管理課・財務局管財部総合調整課）</t>
    <rPh sb="17" eb="18">
      <t>シタ</t>
    </rPh>
    <rPh sb="21" eb="23">
      <t>アサノ</t>
    </rPh>
    <rPh sb="23" eb="25">
      <t>ヒデハル</t>
    </rPh>
    <rPh sb="26" eb="27">
      <t>ゼン</t>
    </rPh>
    <rPh sb="27" eb="30">
      <t>トウキョウト</t>
    </rPh>
    <rPh sb="30" eb="33">
      <t>ケンセツキョク</t>
    </rPh>
    <rPh sb="33" eb="36">
      <t>サイカイハツ</t>
    </rPh>
    <rPh sb="36" eb="37">
      <t>ブ</t>
    </rPh>
    <rPh sb="37" eb="40">
      <t>カンリカ</t>
    </rPh>
    <rPh sb="41" eb="44">
      <t>ザイムキョク</t>
    </rPh>
    <rPh sb="44" eb="45">
      <t>カン</t>
    </rPh>
    <rPh sb="45" eb="46">
      <t>ザイ</t>
    </rPh>
    <rPh sb="46" eb="47">
      <t>ブ</t>
    </rPh>
    <rPh sb="47" eb="49">
      <t>ソウゴウ</t>
    </rPh>
    <rPh sb="49" eb="51">
      <t>チョウセイ</t>
    </rPh>
    <rPh sb="51" eb="52">
      <t>カ</t>
    </rPh>
    <phoneticPr fontId="1"/>
  </si>
  <si>
    <t>住宅地区改良事業計画の変更の認可　　建設省告示１０２４号～建設省告示１０２８号</t>
    <rPh sb="0" eb="2">
      <t>ジュウタク</t>
    </rPh>
    <rPh sb="2" eb="4">
      <t>チク</t>
    </rPh>
    <rPh sb="4" eb="6">
      <t>カイリョウ</t>
    </rPh>
    <rPh sb="6" eb="8">
      <t>ジギョウ</t>
    </rPh>
    <rPh sb="8" eb="10">
      <t>ケイカク</t>
    </rPh>
    <rPh sb="11" eb="13">
      <t>ヘンコウ</t>
    </rPh>
    <rPh sb="14" eb="16">
      <t>ニンカ</t>
    </rPh>
    <phoneticPr fontId="1"/>
  </si>
  <si>
    <t>住宅改良地区の指定　　建設省告示１０２９号</t>
    <rPh sb="0" eb="2">
      <t>ジュウタク</t>
    </rPh>
    <rPh sb="4" eb="6">
      <t>チク</t>
    </rPh>
    <rPh sb="7" eb="9">
      <t>シテイ</t>
    </rPh>
    <phoneticPr fontId="1"/>
  </si>
  <si>
    <t>★最終案まとまる・青森駅前の再開発・青森県青森市</t>
    <rPh sb="1" eb="4">
      <t>サイシュウアン</t>
    </rPh>
    <rPh sb="9" eb="11">
      <t>アオモリ</t>
    </rPh>
    <rPh sb="11" eb="13">
      <t>エキマエ</t>
    </rPh>
    <rPh sb="14" eb="17">
      <t>サイカイハツ</t>
    </rPh>
    <rPh sb="18" eb="21">
      <t>アオモリケン</t>
    </rPh>
    <rPh sb="21" eb="24">
      <t>アオモリシ</t>
    </rPh>
    <phoneticPr fontId="1"/>
  </si>
  <si>
    <t>共同住宅ガス配管設備に関する基準を定める告示　　建設省住宅局建築指導課・松本重昭</t>
    <rPh sb="11" eb="12">
      <t>カン</t>
    </rPh>
    <rPh sb="17" eb="18">
      <t>サダ</t>
    </rPh>
    <rPh sb="24" eb="27">
      <t>ケンセツショウ</t>
    </rPh>
    <rPh sb="36" eb="38">
      <t>マツモト</t>
    </rPh>
    <rPh sb="38" eb="40">
      <t>シゲアキ</t>
    </rPh>
    <phoneticPr fontId="1"/>
  </si>
  <si>
    <t>人事異動　　昭和５６年６月１０日付～昭和５６年６月２２日付</t>
    <rPh sb="0" eb="2">
      <t>ジンジ</t>
    </rPh>
    <rPh sb="2" eb="4">
      <t>イドウ</t>
    </rPh>
    <rPh sb="6" eb="8">
      <t>ショウワ</t>
    </rPh>
    <rPh sb="10" eb="11">
      <t>ネン</t>
    </rPh>
    <rPh sb="12" eb="13">
      <t>ツキ</t>
    </rPh>
    <rPh sb="15" eb="16">
      <t>ヒ</t>
    </rPh>
    <rPh sb="16" eb="17">
      <t>ツ</t>
    </rPh>
    <phoneticPr fontId="1"/>
  </si>
  <si>
    <t>第３３回国土建設週間　九優良団体が建設大臣表彰を受ける　　建設省住宅局・都市局</t>
    <rPh sb="0" eb="1">
      <t>ダイ</t>
    </rPh>
    <rPh sb="3" eb="4">
      <t>カイ</t>
    </rPh>
    <rPh sb="4" eb="6">
      <t>コクド</t>
    </rPh>
    <rPh sb="6" eb="8">
      <t>ケンセツ</t>
    </rPh>
    <rPh sb="8" eb="10">
      <t>シュウカン</t>
    </rPh>
    <rPh sb="11" eb="12">
      <t>キュウ</t>
    </rPh>
    <rPh sb="29" eb="32">
      <t>ケンセツショウ</t>
    </rPh>
    <rPh sb="32" eb="35">
      <t>ジュウタクキョク</t>
    </rPh>
    <rPh sb="36" eb="39">
      <t>トシキョク</t>
    </rPh>
    <phoneticPr fontId="1"/>
  </si>
  <si>
    <t>☆来年３月には着工か・福岡市の旧鐘紡工場跡地・福岡県福岡市</t>
    <rPh sb="1" eb="3">
      <t>ライネン</t>
    </rPh>
    <rPh sb="4" eb="5">
      <t>ツキ</t>
    </rPh>
    <rPh sb="7" eb="9">
      <t>チャッコウ</t>
    </rPh>
    <rPh sb="11" eb="14">
      <t>フクオカシ</t>
    </rPh>
    <rPh sb="15" eb="16">
      <t>キュウ</t>
    </rPh>
    <rPh sb="16" eb="18">
      <t>カネボウ</t>
    </rPh>
    <rPh sb="18" eb="20">
      <t>コウジョウ</t>
    </rPh>
    <rPh sb="20" eb="22">
      <t>アトチ</t>
    </rPh>
    <rPh sb="23" eb="26">
      <t>フクオカケン</t>
    </rPh>
    <rPh sb="26" eb="29">
      <t>フクオカシ</t>
    </rPh>
    <phoneticPr fontId="1"/>
  </si>
  <si>
    <t>☆都電を地下化し遊歩道・大塚駅周辺、豊島区が大改造案・東京都豊島区、☆本年度中に事業認可・東武川越駅東口の再開発・埼玉県川越市、☆再開発組合がスタート・岩手水沢市横町一番街・岩手県水沢市、☆地権者代表の組織発足・川崎駅北口再開発・神奈川県川崎市</t>
    <rPh sb="1" eb="3">
      <t>トデン</t>
    </rPh>
    <rPh sb="4" eb="7">
      <t>チカカ</t>
    </rPh>
    <rPh sb="8" eb="11">
      <t>ユウホドウ</t>
    </rPh>
    <rPh sb="12" eb="14">
      <t>オオツカ</t>
    </rPh>
    <rPh sb="14" eb="15">
      <t>エキ</t>
    </rPh>
    <rPh sb="15" eb="17">
      <t>シュウヘン</t>
    </rPh>
    <rPh sb="18" eb="21">
      <t>トシマク</t>
    </rPh>
    <rPh sb="22" eb="25">
      <t>ダイカイゾウ</t>
    </rPh>
    <rPh sb="25" eb="26">
      <t>アン</t>
    </rPh>
    <rPh sb="27" eb="30">
      <t>トウキョウト</t>
    </rPh>
    <rPh sb="30" eb="33">
      <t>トシマク</t>
    </rPh>
    <rPh sb="35" eb="39">
      <t>ホンネンドチュウ</t>
    </rPh>
    <rPh sb="40" eb="42">
      <t>ジギョウ</t>
    </rPh>
    <rPh sb="42" eb="44">
      <t>ニンカ</t>
    </rPh>
    <rPh sb="60" eb="63">
      <t>カワゴエシ</t>
    </rPh>
    <rPh sb="65" eb="68">
      <t>サイカイハツ</t>
    </rPh>
    <rPh sb="68" eb="70">
      <t>クミアイ</t>
    </rPh>
    <rPh sb="76" eb="78">
      <t>イワテ</t>
    </rPh>
    <rPh sb="78" eb="81">
      <t>ミズサワシ</t>
    </rPh>
    <rPh sb="81" eb="83">
      <t>ヨコチョウ</t>
    </rPh>
    <rPh sb="83" eb="84">
      <t>イチ</t>
    </rPh>
    <rPh sb="84" eb="86">
      <t>バンガイ</t>
    </rPh>
    <rPh sb="87" eb="90">
      <t>イワテケン</t>
    </rPh>
    <rPh sb="90" eb="93">
      <t>ミズサワシ</t>
    </rPh>
    <rPh sb="95" eb="98">
      <t>チケンシャ</t>
    </rPh>
    <rPh sb="98" eb="100">
      <t>ダイヒョウ</t>
    </rPh>
    <rPh sb="101" eb="103">
      <t>ソシキ</t>
    </rPh>
    <rPh sb="103" eb="105">
      <t>ハッソク</t>
    </rPh>
    <rPh sb="106" eb="108">
      <t>カワサキ</t>
    </rPh>
    <rPh sb="108" eb="109">
      <t>エキ</t>
    </rPh>
    <rPh sb="109" eb="111">
      <t>キタグチ</t>
    </rPh>
    <rPh sb="111" eb="114">
      <t>サイカイハツ</t>
    </rPh>
    <rPh sb="115" eb="119">
      <t>カナガワケン</t>
    </rPh>
    <rPh sb="119" eb="122">
      <t>カワサキシ</t>
    </rPh>
    <phoneticPr fontId="1"/>
  </si>
  <si>
    <t>☆北千住駅西口を”副都心”に・足立区が再開発計画まとめる・東京都足立区、☆年内に事業認可へ・香林坊第一地区の再開発・石川県金沢市、☆横浜市がプランを提示・長津田駅周辺の再開発・神奈川県横浜市、☆駅西ビルを建設・姫路駅の北口再開発・兵庫県姫路市</t>
    <rPh sb="1" eb="2">
      <t>キタ</t>
    </rPh>
    <rPh sb="2" eb="3">
      <t>チ</t>
    </rPh>
    <rPh sb="3" eb="4">
      <t>ジュウ</t>
    </rPh>
    <rPh sb="4" eb="5">
      <t>エキ</t>
    </rPh>
    <rPh sb="5" eb="7">
      <t>ニシグチ</t>
    </rPh>
    <rPh sb="9" eb="12">
      <t>フクトシン</t>
    </rPh>
    <rPh sb="15" eb="18">
      <t>アダチク</t>
    </rPh>
    <rPh sb="19" eb="22">
      <t>サイカイハツ</t>
    </rPh>
    <rPh sb="22" eb="24">
      <t>ケイカク</t>
    </rPh>
    <rPh sb="29" eb="32">
      <t>トウキョウト</t>
    </rPh>
    <rPh sb="32" eb="34">
      <t>アダチ</t>
    </rPh>
    <rPh sb="34" eb="35">
      <t>ク</t>
    </rPh>
    <rPh sb="37" eb="39">
      <t>ネンナイ</t>
    </rPh>
    <rPh sb="40" eb="42">
      <t>ジギョウ</t>
    </rPh>
    <rPh sb="42" eb="44">
      <t>ニンカ</t>
    </rPh>
    <rPh sb="46" eb="49">
      <t>コウリンボウ</t>
    </rPh>
    <rPh sb="49" eb="51">
      <t>ダイイチ</t>
    </rPh>
    <rPh sb="51" eb="53">
      <t>チク</t>
    </rPh>
    <rPh sb="54" eb="57">
      <t>サイカイハツ</t>
    </rPh>
    <rPh sb="58" eb="61">
      <t>イシカワケン</t>
    </rPh>
    <rPh sb="61" eb="64">
      <t>カナザワシ</t>
    </rPh>
    <rPh sb="66" eb="69">
      <t>ヨコハマシ</t>
    </rPh>
    <rPh sb="74" eb="76">
      <t>テイジ</t>
    </rPh>
    <rPh sb="77" eb="80">
      <t>ナガツタ</t>
    </rPh>
    <rPh sb="80" eb="81">
      <t>エキ</t>
    </rPh>
    <rPh sb="81" eb="83">
      <t>シュウヘン</t>
    </rPh>
    <rPh sb="84" eb="87">
      <t>サイカイハツ</t>
    </rPh>
    <rPh sb="88" eb="92">
      <t>カナガワケン</t>
    </rPh>
    <rPh sb="92" eb="95">
      <t>ヨコハマシ</t>
    </rPh>
    <rPh sb="97" eb="98">
      <t>エキ</t>
    </rPh>
    <rPh sb="98" eb="99">
      <t>ニシ</t>
    </rPh>
    <rPh sb="102" eb="104">
      <t>ケンセツ</t>
    </rPh>
    <rPh sb="115" eb="118">
      <t>ヒョウゴケン</t>
    </rPh>
    <rPh sb="118" eb="121">
      <t>ヒメジシ</t>
    </rPh>
    <phoneticPr fontId="1"/>
  </si>
  <si>
    <t>東京都杉並区・荻窪駅北口1期完成,2期に着手　　東京都都市計画局防災計画部再開発計画課</t>
    <rPh sb="0" eb="3">
      <t>トウキョウト</t>
    </rPh>
    <rPh sb="3" eb="6">
      <t>スギナミク</t>
    </rPh>
    <rPh sb="7" eb="9">
      <t>オギクボ</t>
    </rPh>
    <rPh sb="24" eb="27">
      <t>トウキョウト</t>
    </rPh>
    <rPh sb="27" eb="29">
      <t>トシ</t>
    </rPh>
    <rPh sb="29" eb="31">
      <t>ケイカク</t>
    </rPh>
    <rPh sb="31" eb="32">
      <t>キョク</t>
    </rPh>
    <rPh sb="32" eb="34">
      <t>ボウサイ</t>
    </rPh>
    <rPh sb="34" eb="36">
      <t>ケイカク</t>
    </rPh>
    <rPh sb="36" eb="37">
      <t>ブ</t>
    </rPh>
    <rPh sb="37" eb="40">
      <t>サイカイハツ</t>
    </rPh>
    <rPh sb="40" eb="42">
      <t>ケイカク</t>
    </rPh>
    <rPh sb="42" eb="43">
      <t>カ</t>
    </rPh>
    <phoneticPr fontId="1"/>
  </si>
  <si>
    <t>大阪府堺市・堺東駅前市街地再開発事業が完成　　大阪府土木部参事兼都市整備課長　喜多樹</t>
    <rPh sb="0" eb="3">
      <t>オオサカフ</t>
    </rPh>
    <rPh sb="3" eb="5">
      <t>サカイシ</t>
    </rPh>
    <rPh sb="23" eb="26">
      <t>オオサカフ</t>
    </rPh>
    <rPh sb="26" eb="28">
      <t>ドボク</t>
    </rPh>
    <rPh sb="28" eb="29">
      <t>ブ</t>
    </rPh>
    <rPh sb="29" eb="31">
      <t>サンジ</t>
    </rPh>
    <rPh sb="31" eb="32">
      <t>ケン</t>
    </rPh>
    <rPh sb="32" eb="34">
      <t>トシ</t>
    </rPh>
    <rPh sb="34" eb="36">
      <t>セイビ</t>
    </rPh>
    <rPh sb="36" eb="38">
      <t>カチョウ</t>
    </rPh>
    <rPh sb="39" eb="41">
      <t>キタ</t>
    </rPh>
    <rPh sb="41" eb="42">
      <t>ジュ</t>
    </rPh>
    <phoneticPr fontId="1"/>
  </si>
  <si>
    <t>島根県松江市・松江市駅前地区市街地再開発事業の概要　　島根県松江市都市開発部駅前再開発事務所所長　森岡朗</t>
    <rPh sb="0" eb="3">
      <t>シマネケン</t>
    </rPh>
    <rPh sb="3" eb="6">
      <t>マツエシ</t>
    </rPh>
    <rPh sb="27" eb="30">
      <t>シマネケン</t>
    </rPh>
    <rPh sb="30" eb="33">
      <t>マツエシ</t>
    </rPh>
    <rPh sb="33" eb="35">
      <t>トシ</t>
    </rPh>
    <rPh sb="35" eb="37">
      <t>カイハツ</t>
    </rPh>
    <rPh sb="37" eb="38">
      <t>ブ</t>
    </rPh>
    <rPh sb="38" eb="40">
      <t>エキマエ</t>
    </rPh>
    <rPh sb="40" eb="43">
      <t>サイカイハツ</t>
    </rPh>
    <rPh sb="43" eb="45">
      <t>ジム</t>
    </rPh>
    <rPh sb="45" eb="46">
      <t>ショ</t>
    </rPh>
    <rPh sb="46" eb="48">
      <t>ショチョウ</t>
    </rPh>
    <rPh sb="49" eb="51">
      <t>モリオカ</t>
    </rPh>
    <rPh sb="51" eb="52">
      <t>ロウ</t>
    </rPh>
    <phoneticPr fontId="1"/>
  </si>
  <si>
    <t>協会が自民党税制調査会に５７年度税制改正要望</t>
    <rPh sb="14" eb="16">
      <t>ネンド</t>
    </rPh>
    <phoneticPr fontId="1"/>
  </si>
  <si>
    <t>☆準備組合が発足・青森駅前の再開発・青森県青森市、☆準備組合を設立・品川区の大崎駅東口・東京都品川区</t>
    <rPh sb="1" eb="3">
      <t>ジュンビ</t>
    </rPh>
    <rPh sb="3" eb="5">
      <t>クミアイ</t>
    </rPh>
    <rPh sb="6" eb="8">
      <t>ハッソク</t>
    </rPh>
    <rPh sb="9" eb="11">
      <t>アオモリ</t>
    </rPh>
    <rPh sb="11" eb="13">
      <t>エキマエ</t>
    </rPh>
    <rPh sb="14" eb="17">
      <t>サイカイハツ</t>
    </rPh>
    <rPh sb="18" eb="21">
      <t>アオモリケン</t>
    </rPh>
    <rPh sb="21" eb="24">
      <t>アオモリシ</t>
    </rPh>
    <rPh sb="26" eb="28">
      <t>ジュンビ</t>
    </rPh>
    <rPh sb="28" eb="30">
      <t>クミアイ</t>
    </rPh>
    <rPh sb="31" eb="33">
      <t>セツリツ</t>
    </rPh>
    <rPh sb="34" eb="37">
      <t>シナガワク</t>
    </rPh>
    <rPh sb="38" eb="40">
      <t>オオサキ</t>
    </rPh>
    <rPh sb="40" eb="41">
      <t>エキ</t>
    </rPh>
    <rPh sb="41" eb="43">
      <t>ヒガシグチ</t>
    </rPh>
    <rPh sb="44" eb="47">
      <t>トウキョウト</t>
    </rPh>
    <rPh sb="47" eb="50">
      <t>シナガワク</t>
    </rPh>
    <phoneticPr fontId="1"/>
  </si>
  <si>
    <t>改良地区指定　建設省告示第１７８９号</t>
    <rPh sb="0" eb="2">
      <t>カイリョウ</t>
    </rPh>
    <rPh sb="2" eb="4">
      <t>チク</t>
    </rPh>
    <rPh sb="4" eb="6">
      <t>シテイ</t>
    </rPh>
    <rPh sb="7" eb="10">
      <t>ケンセツショウ</t>
    </rPh>
    <rPh sb="10" eb="12">
      <t>コクジ</t>
    </rPh>
    <rPh sb="12" eb="13">
      <t>ダイ</t>
    </rPh>
    <rPh sb="17" eb="18">
      <t>ゴウ</t>
    </rPh>
    <phoneticPr fontId="1"/>
  </si>
  <si>
    <t>事業計画の認可　建設省告示第１７９０号～建設省告示第１８１０号</t>
    <rPh sb="0" eb="2">
      <t>ジギョウ</t>
    </rPh>
    <rPh sb="2" eb="4">
      <t>ケイカク</t>
    </rPh>
    <rPh sb="5" eb="7">
      <t>ニンカ</t>
    </rPh>
    <rPh sb="8" eb="11">
      <t>ケンセツショウ</t>
    </rPh>
    <rPh sb="11" eb="13">
      <t>コクジ</t>
    </rPh>
    <rPh sb="13" eb="14">
      <t>ダイ</t>
    </rPh>
    <rPh sb="18" eb="19">
      <t>ゴウ</t>
    </rPh>
    <phoneticPr fontId="1"/>
  </si>
  <si>
    <t>事業計画変更の認可　建設省告示第１７９２号～建設省告示第１７９３号</t>
    <rPh sb="0" eb="2">
      <t>ジギョウ</t>
    </rPh>
    <rPh sb="2" eb="4">
      <t>ケイカク</t>
    </rPh>
    <rPh sb="4" eb="6">
      <t>ヘンコウ</t>
    </rPh>
    <rPh sb="7" eb="9">
      <t>ニンカ</t>
    </rPh>
    <rPh sb="10" eb="13">
      <t>ケンセツショウ</t>
    </rPh>
    <rPh sb="13" eb="15">
      <t>コクジ</t>
    </rPh>
    <rPh sb="15" eb="16">
      <t>ダイ</t>
    </rPh>
    <rPh sb="20" eb="21">
      <t>ゴウ</t>
    </rPh>
    <phoneticPr fontId="1"/>
  </si>
  <si>
    <t>福岡県北九州市・北九州市折尾駅前地区の事業認可される　　北九州市都市計画局開発部再開発課</t>
    <rPh sb="0" eb="3">
      <t>フクオカケン</t>
    </rPh>
    <rPh sb="3" eb="7">
      <t>キタキュウシュウシ</t>
    </rPh>
    <rPh sb="12" eb="14">
      <t>オリオ</t>
    </rPh>
    <rPh sb="14" eb="16">
      <t>エキマエ</t>
    </rPh>
    <rPh sb="16" eb="18">
      <t>チク</t>
    </rPh>
    <rPh sb="19" eb="21">
      <t>ジギョウ</t>
    </rPh>
    <rPh sb="21" eb="23">
      <t>ニンカ</t>
    </rPh>
    <rPh sb="32" eb="34">
      <t>トシ</t>
    </rPh>
    <rPh sb="34" eb="37">
      <t>ケイカクキョク</t>
    </rPh>
    <rPh sb="37" eb="40">
      <t>カイハツブ</t>
    </rPh>
    <rPh sb="40" eb="44">
      <t>サイカイハツカ</t>
    </rPh>
    <phoneticPr fontId="1"/>
  </si>
  <si>
    <t>事業計画変更の認可　建設省告示第１７９４号～建設省告示第１８１１号</t>
    <rPh sb="0" eb="2">
      <t>ジギョウ</t>
    </rPh>
    <rPh sb="2" eb="4">
      <t>ケイカク</t>
    </rPh>
    <rPh sb="4" eb="6">
      <t>ヘンコウ</t>
    </rPh>
    <rPh sb="7" eb="9">
      <t>ニンカ</t>
    </rPh>
    <rPh sb="10" eb="13">
      <t>ケンセツショウ</t>
    </rPh>
    <rPh sb="13" eb="15">
      <t>コクジ</t>
    </rPh>
    <rPh sb="15" eb="16">
      <t>ダイ</t>
    </rPh>
    <rPh sb="20" eb="21">
      <t>ゴウ</t>
    </rPh>
    <phoneticPr fontId="1"/>
  </si>
  <si>
    <t>石川県金沢市・金沢市香林坊第一地区の都市計画決定　　金沢市都市建設部開発課（金沢市都市建設部副理事　内藤吉雄）</t>
    <rPh sb="0" eb="3">
      <t>イシカワケン</t>
    </rPh>
    <rPh sb="3" eb="6">
      <t>カナザワシ</t>
    </rPh>
    <rPh sb="10" eb="13">
      <t>コウリンボウ</t>
    </rPh>
    <rPh sb="13" eb="15">
      <t>ダイイチ</t>
    </rPh>
    <rPh sb="15" eb="17">
      <t>チク</t>
    </rPh>
    <rPh sb="18" eb="20">
      <t>トシ</t>
    </rPh>
    <rPh sb="20" eb="22">
      <t>ケイカク</t>
    </rPh>
    <rPh sb="22" eb="24">
      <t>ケッテイ</t>
    </rPh>
    <rPh sb="26" eb="29">
      <t>カナザワシ</t>
    </rPh>
    <rPh sb="29" eb="31">
      <t>トシ</t>
    </rPh>
    <rPh sb="31" eb="34">
      <t>ケンセツブ</t>
    </rPh>
    <rPh sb="34" eb="37">
      <t>カイハツカ</t>
    </rPh>
    <rPh sb="38" eb="41">
      <t>カナザワシ</t>
    </rPh>
    <rPh sb="41" eb="43">
      <t>トシ</t>
    </rPh>
    <rPh sb="43" eb="46">
      <t>ケンセツブ</t>
    </rPh>
    <rPh sb="46" eb="49">
      <t>フクリジ</t>
    </rPh>
    <rPh sb="50" eb="52">
      <t>ナイトウ</t>
    </rPh>
    <rPh sb="52" eb="54">
      <t>キチオ</t>
    </rPh>
    <phoneticPr fontId="1"/>
  </si>
  <si>
    <t>事業計画変更の認可　建設省告示第１８１２号～建設省告示第１８１７号</t>
    <rPh sb="0" eb="2">
      <t>ジギョウ</t>
    </rPh>
    <rPh sb="2" eb="4">
      <t>ケイカク</t>
    </rPh>
    <rPh sb="4" eb="6">
      <t>ヘンコウ</t>
    </rPh>
    <rPh sb="7" eb="9">
      <t>ニンカ</t>
    </rPh>
    <rPh sb="10" eb="13">
      <t>ケンセツショウ</t>
    </rPh>
    <rPh sb="13" eb="15">
      <t>コクジ</t>
    </rPh>
    <rPh sb="15" eb="16">
      <t>ダイ</t>
    </rPh>
    <rPh sb="20" eb="21">
      <t>ゴウ</t>
    </rPh>
    <phoneticPr fontId="1"/>
  </si>
  <si>
    <t>千葉県四街道市・千葉県四街道駅前第３地区の都市計画決定　千葉県都市部都市整備課（杉田哲朗）</t>
    <rPh sb="40" eb="42">
      <t>スギタ</t>
    </rPh>
    <rPh sb="42" eb="44">
      <t>テツロウ</t>
    </rPh>
    <phoneticPr fontId="1"/>
  </si>
  <si>
    <t>事業計画変更の認可　建設省告示第１８１８号～建設省告示第１８５０号</t>
    <rPh sb="0" eb="2">
      <t>ジギョウ</t>
    </rPh>
    <rPh sb="2" eb="4">
      <t>ケイカク</t>
    </rPh>
    <rPh sb="4" eb="6">
      <t>ヘンコウ</t>
    </rPh>
    <rPh sb="7" eb="9">
      <t>ニンカ</t>
    </rPh>
    <rPh sb="10" eb="13">
      <t>ケンセツショウ</t>
    </rPh>
    <rPh sb="13" eb="15">
      <t>コクジ</t>
    </rPh>
    <rPh sb="15" eb="16">
      <t>ダイ</t>
    </rPh>
    <rPh sb="20" eb="21">
      <t>ゴウ</t>
    </rPh>
    <phoneticPr fontId="1"/>
  </si>
  <si>
    <t>改良地区指定　建設省告示第１８２１号～建設省告示第１８２３号</t>
    <rPh sb="0" eb="2">
      <t>カイリョウ</t>
    </rPh>
    <rPh sb="2" eb="4">
      <t>チク</t>
    </rPh>
    <rPh sb="4" eb="6">
      <t>シテイ</t>
    </rPh>
    <rPh sb="7" eb="10">
      <t>ケンセツショウ</t>
    </rPh>
    <rPh sb="10" eb="12">
      <t>コクジ</t>
    </rPh>
    <rPh sb="12" eb="13">
      <t>ダイ</t>
    </rPh>
    <rPh sb="17" eb="18">
      <t>ゴウ</t>
    </rPh>
    <phoneticPr fontId="1"/>
  </si>
  <si>
    <t>☆錦糸町を墨東副都心へ・墨田区が基本構想まとめる・東京都墨田区、☆再開発研究協議会発足か・いわき市の国鉄平駅前再開発・福島県いわき市、☆昨年末準備組合発足・滋賀県草津駅東口A地区・滋賀県草津市</t>
    <rPh sb="1" eb="4">
      <t>キンシチョウ</t>
    </rPh>
    <rPh sb="5" eb="7">
      <t>ボクトウ</t>
    </rPh>
    <rPh sb="7" eb="10">
      <t>フクトシン</t>
    </rPh>
    <rPh sb="12" eb="15">
      <t>スミダク</t>
    </rPh>
    <rPh sb="16" eb="18">
      <t>キホン</t>
    </rPh>
    <rPh sb="18" eb="20">
      <t>コウソウ</t>
    </rPh>
    <rPh sb="25" eb="28">
      <t>トウキョウト</t>
    </rPh>
    <rPh sb="28" eb="31">
      <t>スミダク</t>
    </rPh>
    <rPh sb="33" eb="36">
      <t>サイカイハツ</t>
    </rPh>
    <rPh sb="36" eb="38">
      <t>ケンキュウ</t>
    </rPh>
    <rPh sb="38" eb="41">
      <t>キョウギカイ</t>
    </rPh>
    <rPh sb="41" eb="43">
      <t>ハッソク</t>
    </rPh>
    <rPh sb="48" eb="49">
      <t>シ</t>
    </rPh>
    <rPh sb="50" eb="52">
      <t>コクテツ</t>
    </rPh>
    <rPh sb="52" eb="53">
      <t>タイ</t>
    </rPh>
    <rPh sb="53" eb="54">
      <t>エキ</t>
    </rPh>
    <rPh sb="55" eb="56">
      <t>サイ</t>
    </rPh>
    <rPh sb="56" eb="58">
      <t>カイハツ</t>
    </rPh>
    <rPh sb="59" eb="62">
      <t>フクシマケン</t>
    </rPh>
    <rPh sb="65" eb="66">
      <t>シ</t>
    </rPh>
    <rPh sb="68" eb="71">
      <t>サクネンマツ</t>
    </rPh>
    <rPh sb="71" eb="73">
      <t>ジュンビ</t>
    </rPh>
    <rPh sb="73" eb="75">
      <t>クミアイ</t>
    </rPh>
    <rPh sb="75" eb="77">
      <t>ハッソク</t>
    </rPh>
    <rPh sb="78" eb="81">
      <t>シガケン</t>
    </rPh>
    <rPh sb="81" eb="83">
      <t>クサツ</t>
    </rPh>
    <rPh sb="83" eb="84">
      <t>エキ</t>
    </rPh>
    <rPh sb="84" eb="86">
      <t>ヒガシグチ</t>
    </rPh>
    <rPh sb="87" eb="89">
      <t>チク</t>
    </rPh>
    <rPh sb="90" eb="92">
      <t>シガ</t>
    </rPh>
    <rPh sb="92" eb="93">
      <t>ケン</t>
    </rPh>
    <rPh sb="93" eb="96">
      <t>クサツシ</t>
    </rPh>
    <phoneticPr fontId="1"/>
  </si>
  <si>
    <t>住宅地区改良事業計画の認可　建設省告示第３０号</t>
    <rPh sb="0" eb="2">
      <t>ジュウタク</t>
    </rPh>
    <rPh sb="2" eb="4">
      <t>チク</t>
    </rPh>
    <rPh sb="6" eb="8">
      <t>ジギョウ</t>
    </rPh>
    <rPh sb="8" eb="10">
      <t>ケイカク</t>
    </rPh>
    <rPh sb="11" eb="13">
      <t>ニンカ</t>
    </rPh>
    <rPh sb="14" eb="17">
      <t>ケンセツショウ</t>
    </rPh>
    <rPh sb="17" eb="19">
      <t>コクジ</t>
    </rPh>
    <rPh sb="19" eb="20">
      <t>ダイ</t>
    </rPh>
    <rPh sb="22" eb="23">
      <t>ゴウ</t>
    </rPh>
    <phoneticPr fontId="1"/>
  </si>
  <si>
    <t>住宅地区改良事業計画の変更の認可　建設省告示第３１号～建設省告示第３２号</t>
    <rPh sb="0" eb="2">
      <t>ジュウタク</t>
    </rPh>
    <rPh sb="2" eb="4">
      <t>チク</t>
    </rPh>
    <rPh sb="4" eb="6">
      <t>カイリョウ</t>
    </rPh>
    <rPh sb="6" eb="8">
      <t>ジギョウ</t>
    </rPh>
    <rPh sb="8" eb="10">
      <t>ケイカク</t>
    </rPh>
    <rPh sb="11" eb="13">
      <t>ヘンコウ</t>
    </rPh>
    <rPh sb="14" eb="16">
      <t>ニンカ</t>
    </rPh>
    <rPh sb="17" eb="20">
      <t>ケンセツショウ</t>
    </rPh>
    <rPh sb="20" eb="22">
      <t>コクジ</t>
    </rPh>
    <rPh sb="22" eb="23">
      <t>ダイ</t>
    </rPh>
    <rPh sb="25" eb="26">
      <t>ゴウ</t>
    </rPh>
    <phoneticPr fontId="1"/>
  </si>
  <si>
    <t>人事異動　　昭和５６年１２月３１日付～昭和５７年２月１日付</t>
    <rPh sb="0" eb="2">
      <t>ジンジ</t>
    </rPh>
    <rPh sb="2" eb="4">
      <t>イドウ</t>
    </rPh>
    <rPh sb="6" eb="8">
      <t>ショウワ</t>
    </rPh>
    <rPh sb="10" eb="11">
      <t>ネン</t>
    </rPh>
    <rPh sb="13" eb="14">
      <t>ツキ</t>
    </rPh>
    <rPh sb="16" eb="17">
      <t>ヒ</t>
    </rPh>
    <rPh sb="17" eb="18">
      <t>ツ</t>
    </rPh>
    <phoneticPr fontId="1"/>
  </si>
  <si>
    <t>住宅地区改良事業計画の認可　建設省告示第１５号</t>
    <rPh sb="0" eb="2">
      <t>ジュウタク</t>
    </rPh>
    <rPh sb="2" eb="4">
      <t>チク</t>
    </rPh>
    <rPh sb="6" eb="8">
      <t>ジギョウ</t>
    </rPh>
    <rPh sb="8" eb="10">
      <t>ケイカク</t>
    </rPh>
    <rPh sb="11" eb="13">
      <t>ニンカ</t>
    </rPh>
    <rPh sb="14" eb="17">
      <t>ケンセツショウ</t>
    </rPh>
    <rPh sb="17" eb="19">
      <t>コクジ</t>
    </rPh>
    <rPh sb="19" eb="20">
      <t>ダイ</t>
    </rPh>
    <rPh sb="22" eb="23">
      <t>ゴウ</t>
    </rPh>
    <phoneticPr fontId="1"/>
  </si>
  <si>
    <t>住宅地区改良事業計画の変更の認可　建設省告示第１６号～建設省告示第１７号</t>
    <rPh sb="0" eb="2">
      <t>ジュウタク</t>
    </rPh>
    <rPh sb="2" eb="4">
      <t>チク</t>
    </rPh>
    <rPh sb="4" eb="6">
      <t>カイリョウ</t>
    </rPh>
    <rPh sb="6" eb="8">
      <t>ジギョウ</t>
    </rPh>
    <rPh sb="8" eb="10">
      <t>ケイカク</t>
    </rPh>
    <rPh sb="11" eb="13">
      <t>ヘンコウ</t>
    </rPh>
    <rPh sb="14" eb="16">
      <t>ニンカ</t>
    </rPh>
    <rPh sb="17" eb="20">
      <t>ケンセツショウ</t>
    </rPh>
    <rPh sb="20" eb="22">
      <t>コクジ</t>
    </rPh>
    <rPh sb="22" eb="23">
      <t>ダイ</t>
    </rPh>
    <rPh sb="25" eb="26">
      <t>ゴウ</t>
    </rPh>
    <phoneticPr fontId="1"/>
  </si>
  <si>
    <t>新潟県新潟市・新潟市弁天町地区A工区の再開発ビル竣工　　新潟市建設局都市計画部都市再開発課</t>
    <rPh sb="0" eb="3">
      <t>ニイガタケン</t>
    </rPh>
    <rPh sb="3" eb="6">
      <t>ニイガタシ</t>
    </rPh>
    <rPh sb="7" eb="10">
      <t>ニイガタシ</t>
    </rPh>
    <rPh sb="10" eb="13">
      <t>ベンテンチョウ</t>
    </rPh>
    <rPh sb="13" eb="15">
      <t>チク</t>
    </rPh>
    <rPh sb="16" eb="18">
      <t>コウク</t>
    </rPh>
    <rPh sb="19" eb="22">
      <t>サイカイハツ</t>
    </rPh>
    <rPh sb="24" eb="26">
      <t>シュンコウ</t>
    </rPh>
    <rPh sb="28" eb="31">
      <t>ニイガタシ</t>
    </rPh>
    <rPh sb="31" eb="34">
      <t>ケンセツキョク</t>
    </rPh>
    <rPh sb="34" eb="36">
      <t>トシ</t>
    </rPh>
    <rPh sb="36" eb="39">
      <t>ケイカクブ</t>
    </rPh>
    <rPh sb="39" eb="41">
      <t>トシ</t>
    </rPh>
    <rPh sb="41" eb="44">
      <t>サイカイハツ</t>
    </rPh>
    <rPh sb="44" eb="45">
      <t>カ</t>
    </rPh>
    <phoneticPr fontId="1"/>
  </si>
  <si>
    <t>大店法の運用に関する通産省通達　　通産省産業政策局長</t>
    <rPh sb="0" eb="3">
      <t>ダイテンホウ</t>
    </rPh>
    <rPh sb="4" eb="6">
      <t>ウンヨウ</t>
    </rPh>
    <rPh sb="7" eb="8">
      <t>カン</t>
    </rPh>
    <rPh sb="13" eb="15">
      <t>ツウタツ</t>
    </rPh>
    <rPh sb="17" eb="20">
      <t>ツウサンショウ</t>
    </rPh>
    <rPh sb="20" eb="22">
      <t>サンギョウ</t>
    </rPh>
    <rPh sb="22" eb="24">
      <t>セイサク</t>
    </rPh>
    <rPh sb="24" eb="26">
      <t>キョクチョウ</t>
    </rPh>
    <phoneticPr fontId="1"/>
  </si>
  <si>
    <t>★企業ごと許容面積ワク・スーパー規制で通産省、５７年度ダイエー６万㎡、ヨーカ堂５万㎡</t>
    <rPh sb="1" eb="3">
      <t>キギョウ</t>
    </rPh>
    <rPh sb="5" eb="7">
      <t>キョヨウ</t>
    </rPh>
    <rPh sb="7" eb="9">
      <t>メンセキ</t>
    </rPh>
    <rPh sb="16" eb="18">
      <t>キセイ</t>
    </rPh>
    <rPh sb="19" eb="22">
      <t>ツウサンショウ</t>
    </rPh>
    <rPh sb="25" eb="27">
      <t>ネンド</t>
    </rPh>
    <rPh sb="32" eb="33">
      <t>マン</t>
    </rPh>
    <rPh sb="38" eb="39">
      <t>ドウ</t>
    </rPh>
    <rPh sb="40" eb="41">
      <t>マン</t>
    </rPh>
    <phoneticPr fontId="1"/>
  </si>
  <si>
    <t>地区改良指定　建設省告示第２２８号～建設省告示第２４１号</t>
    <rPh sb="0" eb="2">
      <t>チク</t>
    </rPh>
    <rPh sb="2" eb="4">
      <t>カイリョウ</t>
    </rPh>
    <rPh sb="4" eb="6">
      <t>シテイ</t>
    </rPh>
    <rPh sb="7" eb="10">
      <t>ケンセツショウ</t>
    </rPh>
    <rPh sb="10" eb="12">
      <t>コクジ</t>
    </rPh>
    <rPh sb="12" eb="13">
      <t>ダイ</t>
    </rPh>
    <rPh sb="16" eb="17">
      <t>ゴウ</t>
    </rPh>
    <phoneticPr fontId="1"/>
  </si>
  <si>
    <t>昭和５７年度　会議開催日程表</t>
    <rPh sb="0" eb="2">
      <t>ショウワ</t>
    </rPh>
    <rPh sb="4" eb="6">
      <t>ネンド</t>
    </rPh>
    <rPh sb="7" eb="9">
      <t>カイギ</t>
    </rPh>
    <rPh sb="9" eb="11">
      <t>カイサイ</t>
    </rPh>
    <rPh sb="11" eb="14">
      <t>ニッテイヒョウ</t>
    </rPh>
    <phoneticPr fontId="1"/>
  </si>
  <si>
    <t>★５９年度には着工か・福岡市の千代地区再開発・福岡県福岡市、★再開発ビル１０月着工・駅前再開発が始動・大阪府吹田市、★組合設立準備会を設立・東京・文京の音羽一丁目・東京都文京区、★６０年オープンを予定・加古川駅前の再開発計画・兵庫県加古川市、★基本計画原案できる・福岡県宗像市赤間駅前・福岡県宗像市</t>
    <rPh sb="3" eb="5">
      <t>ネンド</t>
    </rPh>
    <rPh sb="7" eb="9">
      <t>チャッコウ</t>
    </rPh>
    <rPh sb="11" eb="14">
      <t>フクオカシ</t>
    </rPh>
    <rPh sb="15" eb="17">
      <t>センダイ</t>
    </rPh>
    <rPh sb="17" eb="19">
      <t>チク</t>
    </rPh>
    <rPh sb="19" eb="22">
      <t>サイカイハツ</t>
    </rPh>
    <rPh sb="23" eb="26">
      <t>フクオカケン</t>
    </rPh>
    <rPh sb="26" eb="29">
      <t>フクオカシ</t>
    </rPh>
    <rPh sb="31" eb="34">
      <t>サイカイハツ</t>
    </rPh>
    <rPh sb="38" eb="39">
      <t>ツキ</t>
    </rPh>
    <rPh sb="39" eb="41">
      <t>チャッコウ</t>
    </rPh>
    <rPh sb="42" eb="44">
      <t>エキマエ</t>
    </rPh>
    <rPh sb="44" eb="47">
      <t>サイカイハツ</t>
    </rPh>
    <rPh sb="48" eb="50">
      <t>シドウ</t>
    </rPh>
    <rPh sb="51" eb="54">
      <t>オオサカフ</t>
    </rPh>
    <rPh sb="54" eb="57">
      <t>スイタシ</t>
    </rPh>
    <rPh sb="59" eb="61">
      <t>クミアイ</t>
    </rPh>
    <rPh sb="61" eb="63">
      <t>セツリツ</t>
    </rPh>
    <rPh sb="63" eb="66">
      <t>ジュンビカイ</t>
    </rPh>
    <rPh sb="67" eb="69">
      <t>セツリツ</t>
    </rPh>
    <rPh sb="70" eb="72">
      <t>トウキョウ</t>
    </rPh>
    <rPh sb="73" eb="75">
      <t>ブンキョウ</t>
    </rPh>
    <rPh sb="76" eb="78">
      <t>オトハ</t>
    </rPh>
    <rPh sb="78" eb="81">
      <t>イッチョウメ</t>
    </rPh>
    <rPh sb="82" eb="85">
      <t>トウキョウト</t>
    </rPh>
    <rPh sb="85" eb="88">
      <t>ブンキョウク</t>
    </rPh>
    <rPh sb="92" eb="93">
      <t>ネン</t>
    </rPh>
    <rPh sb="98" eb="100">
      <t>ヨテイ</t>
    </rPh>
    <rPh sb="101" eb="104">
      <t>カコガワ</t>
    </rPh>
    <rPh sb="104" eb="106">
      <t>エキマエ</t>
    </rPh>
    <rPh sb="107" eb="110">
      <t>サイカイハツ</t>
    </rPh>
    <rPh sb="110" eb="112">
      <t>ケイカク</t>
    </rPh>
    <rPh sb="113" eb="116">
      <t>ヒョウゴケン</t>
    </rPh>
    <rPh sb="116" eb="120">
      <t>カコガワシ</t>
    </rPh>
    <rPh sb="122" eb="124">
      <t>キホン</t>
    </rPh>
    <rPh sb="124" eb="126">
      <t>ケイカク</t>
    </rPh>
    <rPh sb="126" eb="128">
      <t>ゲンアン</t>
    </rPh>
    <rPh sb="132" eb="135">
      <t>フクオカケン</t>
    </rPh>
    <rPh sb="135" eb="136">
      <t>ムネ</t>
    </rPh>
    <rPh sb="136" eb="137">
      <t>ゾウ</t>
    </rPh>
    <rPh sb="137" eb="138">
      <t>シ</t>
    </rPh>
    <rPh sb="138" eb="140">
      <t>アカマ</t>
    </rPh>
    <rPh sb="140" eb="142">
      <t>エキマエ</t>
    </rPh>
    <phoneticPr fontId="1"/>
  </si>
  <si>
    <t xml:space="preserve">昭和５７年度市街地再開発事業の配分計画きまる　　組合施行等市街地再開発事業　建設省住宅局市街地建築課 　 </t>
    <rPh sb="0" eb="2">
      <t>ショウワ</t>
    </rPh>
    <rPh sb="4" eb="6">
      <t>ネンド</t>
    </rPh>
    <rPh sb="6" eb="9">
      <t>シガイチ</t>
    </rPh>
    <rPh sb="9" eb="12">
      <t>サイカイハツ</t>
    </rPh>
    <rPh sb="12" eb="14">
      <t>ジギョウ</t>
    </rPh>
    <rPh sb="15" eb="17">
      <t>ハイブン</t>
    </rPh>
    <rPh sb="17" eb="19">
      <t>ケイカク</t>
    </rPh>
    <rPh sb="38" eb="41">
      <t>ケンセツショウ</t>
    </rPh>
    <rPh sb="41" eb="44">
      <t>ジュウタクキョク</t>
    </rPh>
    <rPh sb="44" eb="47">
      <t>シガイチ</t>
    </rPh>
    <rPh sb="47" eb="49">
      <t>ケンチク</t>
    </rPh>
    <rPh sb="49" eb="50">
      <t>カ</t>
    </rPh>
    <phoneticPr fontId="1"/>
  </si>
  <si>
    <t>埼玉県川越市・川越駅前脇田街市街地再開発事業完成　－住宅・都市整備公団による再開発ビル第一号－　　住宅・都市整備公団再開発部再開発課</t>
    <rPh sb="0" eb="3">
      <t>サイタマケン</t>
    </rPh>
    <rPh sb="3" eb="6">
      <t>カワゴエシ</t>
    </rPh>
    <rPh sb="26" eb="28">
      <t>ジュウタク</t>
    </rPh>
    <rPh sb="29" eb="31">
      <t>トシ</t>
    </rPh>
    <rPh sb="31" eb="33">
      <t>セイビ</t>
    </rPh>
    <rPh sb="38" eb="41">
      <t>サイカイハツ</t>
    </rPh>
    <rPh sb="49" eb="51">
      <t>ジュウタク</t>
    </rPh>
    <rPh sb="52" eb="54">
      <t>トシ</t>
    </rPh>
    <rPh sb="54" eb="56">
      <t>セイビ</t>
    </rPh>
    <rPh sb="56" eb="58">
      <t>コウダン</t>
    </rPh>
    <rPh sb="58" eb="61">
      <t>サイカイハツ</t>
    </rPh>
    <rPh sb="61" eb="62">
      <t>ブ</t>
    </rPh>
    <rPh sb="62" eb="66">
      <t>サイカイハツカ</t>
    </rPh>
    <phoneticPr fontId="1"/>
  </si>
  <si>
    <t>問：市街地再開発事業の工事完了前の保留床の処分及び使用について</t>
    <rPh sb="0" eb="1">
      <t>ト</t>
    </rPh>
    <rPh sb="2" eb="5">
      <t>シガイチ</t>
    </rPh>
    <rPh sb="5" eb="8">
      <t>サイカイハツ</t>
    </rPh>
    <rPh sb="8" eb="10">
      <t>ジギョウ</t>
    </rPh>
    <rPh sb="11" eb="13">
      <t>コウジ</t>
    </rPh>
    <rPh sb="13" eb="15">
      <t>カンリョウ</t>
    </rPh>
    <rPh sb="15" eb="16">
      <t>マエ</t>
    </rPh>
    <rPh sb="17" eb="19">
      <t>ホリュウ</t>
    </rPh>
    <rPh sb="19" eb="20">
      <t>ユカ</t>
    </rPh>
    <rPh sb="21" eb="23">
      <t>ショブン</t>
    </rPh>
    <rPh sb="23" eb="24">
      <t>オヨ</t>
    </rPh>
    <rPh sb="25" eb="27">
      <t>シヨウ</t>
    </rPh>
    <phoneticPr fontId="1"/>
  </si>
  <si>
    <t>☆１０年ぶりにまず商業ビル・大船駅東口５８年度着工・神奈川県鎌倉市、☆再開発来夏に着工・阪急池田駅南口地区・大阪府池田市</t>
    <rPh sb="3" eb="4">
      <t>ネン</t>
    </rPh>
    <rPh sb="9" eb="11">
      <t>ショウギョウ</t>
    </rPh>
    <rPh sb="14" eb="16">
      <t>オオフナ</t>
    </rPh>
    <rPh sb="16" eb="17">
      <t>エキ</t>
    </rPh>
    <rPh sb="17" eb="18">
      <t>ヒガシ</t>
    </rPh>
    <rPh sb="18" eb="19">
      <t>クチ</t>
    </rPh>
    <rPh sb="21" eb="23">
      <t>ネンド</t>
    </rPh>
    <rPh sb="23" eb="25">
      <t>チャッコウ</t>
    </rPh>
    <rPh sb="26" eb="30">
      <t>カナガワケン</t>
    </rPh>
    <rPh sb="30" eb="33">
      <t>カマクラシ</t>
    </rPh>
    <rPh sb="35" eb="38">
      <t>サイカイハツ</t>
    </rPh>
    <rPh sb="38" eb="40">
      <t>ライカ</t>
    </rPh>
    <rPh sb="41" eb="43">
      <t>チャッコウ</t>
    </rPh>
    <rPh sb="44" eb="46">
      <t>ハンキュウ</t>
    </rPh>
    <rPh sb="46" eb="48">
      <t>イケダ</t>
    </rPh>
    <rPh sb="48" eb="49">
      <t>エキ</t>
    </rPh>
    <rPh sb="49" eb="50">
      <t>ミナミ</t>
    </rPh>
    <rPh sb="50" eb="51">
      <t>グチ</t>
    </rPh>
    <rPh sb="51" eb="53">
      <t>チク</t>
    </rPh>
    <rPh sb="54" eb="57">
      <t>オオサカフ</t>
    </rPh>
    <rPh sb="57" eb="60">
      <t>イケダシ</t>
    </rPh>
    <phoneticPr fontId="1"/>
  </si>
  <si>
    <t>☆多目的ビルと地下駐車場・高知市中心街再開発プラン・高知県高知市</t>
    <rPh sb="1" eb="4">
      <t>タモクテキ</t>
    </rPh>
    <rPh sb="7" eb="9">
      <t>チカ</t>
    </rPh>
    <rPh sb="9" eb="12">
      <t>チュウシャジョウ</t>
    </rPh>
    <rPh sb="13" eb="16">
      <t>コウチシ</t>
    </rPh>
    <rPh sb="16" eb="18">
      <t>チュウシン</t>
    </rPh>
    <rPh sb="19" eb="22">
      <t>サイカイハツ</t>
    </rPh>
    <rPh sb="26" eb="29">
      <t>コウチケン</t>
    </rPh>
    <rPh sb="29" eb="32">
      <t>コウチシ</t>
    </rPh>
    <phoneticPr fontId="1"/>
  </si>
  <si>
    <t>東白鬚第2マンション施設建築物・施設管理敷地の管理規約（下）　　建設省都市局都市再開発課</t>
    <rPh sb="10" eb="12">
      <t>シセツ</t>
    </rPh>
    <rPh sb="12" eb="15">
      <t>ケンチクブツ</t>
    </rPh>
    <rPh sb="16" eb="18">
      <t>シセツ</t>
    </rPh>
    <rPh sb="18" eb="20">
      <t>カンリ</t>
    </rPh>
    <rPh sb="20" eb="22">
      <t>シキチ</t>
    </rPh>
    <rPh sb="32" eb="35">
      <t>ケンセツショウ</t>
    </rPh>
    <rPh sb="35" eb="37">
      <t>トシ</t>
    </rPh>
    <rPh sb="37" eb="38">
      <t>キョク</t>
    </rPh>
    <rPh sb="38" eb="40">
      <t>トシ</t>
    </rPh>
    <rPh sb="40" eb="44">
      <t>サイカイハツカ</t>
    </rPh>
    <phoneticPr fontId="1"/>
  </si>
  <si>
    <t>問１：権利変換期日以後及び権利変換処分後の権利変換計画の変更は一般的になのうでしょうか？</t>
    <rPh sb="0" eb="1">
      <t>ト</t>
    </rPh>
    <rPh sb="3" eb="5">
      <t>ケンリ</t>
    </rPh>
    <rPh sb="5" eb="7">
      <t>ヘンカン</t>
    </rPh>
    <rPh sb="7" eb="9">
      <t>キジツ</t>
    </rPh>
    <rPh sb="9" eb="11">
      <t>イゴ</t>
    </rPh>
    <rPh sb="11" eb="12">
      <t>オヨ</t>
    </rPh>
    <rPh sb="13" eb="15">
      <t>ケンリ</t>
    </rPh>
    <rPh sb="15" eb="17">
      <t>ヘンカン</t>
    </rPh>
    <rPh sb="17" eb="19">
      <t>ショブン</t>
    </rPh>
    <rPh sb="19" eb="20">
      <t>ゴ</t>
    </rPh>
    <rPh sb="21" eb="23">
      <t>ケンリ</t>
    </rPh>
    <rPh sb="23" eb="25">
      <t>ヘンカン</t>
    </rPh>
    <rPh sb="25" eb="27">
      <t>ケイカク</t>
    </rPh>
    <rPh sb="28" eb="30">
      <t>ヘンコウ</t>
    </rPh>
    <rPh sb="31" eb="34">
      <t>イッパンテキ</t>
    </rPh>
    <phoneticPr fontId="1"/>
  </si>
  <si>
    <t>問２：権利変換期日以後、地上権の共有持ち分を譲渡した場合（いわゆる施設建築物の一部の青田売りの場合、権利変換計画を必ず変更することが必要なのではないでしょうか？</t>
    <rPh sb="0" eb="1">
      <t>ト</t>
    </rPh>
    <rPh sb="12" eb="15">
      <t>チジョウケン</t>
    </rPh>
    <rPh sb="16" eb="18">
      <t>キョウユウ</t>
    </rPh>
    <rPh sb="18" eb="19">
      <t>モ</t>
    </rPh>
    <rPh sb="20" eb="21">
      <t>ブン</t>
    </rPh>
    <rPh sb="22" eb="24">
      <t>ジョウト</t>
    </rPh>
    <rPh sb="26" eb="28">
      <t>バアイ</t>
    </rPh>
    <rPh sb="33" eb="35">
      <t>シセツ</t>
    </rPh>
    <rPh sb="35" eb="37">
      <t>ケンチク</t>
    </rPh>
    <rPh sb="37" eb="38">
      <t>ブツ</t>
    </rPh>
    <rPh sb="39" eb="41">
      <t>イチブ</t>
    </rPh>
    <rPh sb="42" eb="44">
      <t>アオタ</t>
    </rPh>
    <rPh sb="44" eb="45">
      <t>ウ</t>
    </rPh>
    <rPh sb="47" eb="49">
      <t>バアイ</t>
    </rPh>
    <rPh sb="50" eb="52">
      <t>ケンリ</t>
    </rPh>
    <rPh sb="52" eb="54">
      <t>ヘンカン</t>
    </rPh>
    <rPh sb="54" eb="56">
      <t>ケイカク</t>
    </rPh>
    <rPh sb="57" eb="58">
      <t>カナラ</t>
    </rPh>
    <rPh sb="59" eb="61">
      <t>ヘンコウ</t>
    </rPh>
    <rPh sb="66" eb="68">
      <t>ヒツヨウ</t>
    </rPh>
    <phoneticPr fontId="1"/>
  </si>
  <si>
    <t>☆第一街区は今秋着工・倉敷市水島駅前の再開発・岡山県倉敷市</t>
    <rPh sb="1" eb="3">
      <t>ダイイチ</t>
    </rPh>
    <rPh sb="3" eb="5">
      <t>ガイク</t>
    </rPh>
    <rPh sb="6" eb="8">
      <t>コンシュウ</t>
    </rPh>
    <rPh sb="8" eb="10">
      <t>チャッコウ</t>
    </rPh>
    <rPh sb="11" eb="14">
      <t>クラシキシ</t>
    </rPh>
    <rPh sb="14" eb="16">
      <t>ミズシマ</t>
    </rPh>
    <rPh sb="16" eb="18">
      <t>エキマエ</t>
    </rPh>
    <rPh sb="19" eb="22">
      <t>サイカイハツ</t>
    </rPh>
    <rPh sb="23" eb="26">
      <t>オカヤマケン</t>
    </rPh>
    <rPh sb="26" eb="29">
      <t>クラシキシ</t>
    </rPh>
    <phoneticPr fontId="1"/>
  </si>
  <si>
    <t>宮城県仙台市・中央一丁目第一地区再開発ビル竣工　　仙台市開発局計画部都市再開発課</t>
    <rPh sb="0" eb="3">
      <t>ミヤギケン</t>
    </rPh>
    <rPh sb="3" eb="6">
      <t>センダイシ</t>
    </rPh>
    <rPh sb="7" eb="9">
      <t>チュウオウ</t>
    </rPh>
    <rPh sb="9" eb="12">
      <t>イッチョウメ</t>
    </rPh>
    <rPh sb="12" eb="14">
      <t>ダイイチ</t>
    </rPh>
    <rPh sb="14" eb="16">
      <t>チク</t>
    </rPh>
    <rPh sb="16" eb="19">
      <t>サイカイハツ</t>
    </rPh>
    <rPh sb="21" eb="23">
      <t>シュンコウ</t>
    </rPh>
    <rPh sb="25" eb="28">
      <t>センダイシ</t>
    </rPh>
    <rPh sb="28" eb="31">
      <t>カイハツキョク</t>
    </rPh>
    <rPh sb="31" eb="34">
      <t>ケイカクブ</t>
    </rPh>
    <rPh sb="34" eb="36">
      <t>トシ</t>
    </rPh>
    <rPh sb="36" eb="39">
      <t>サイカイハツ</t>
    </rPh>
    <rPh sb="39" eb="40">
      <t>カ</t>
    </rPh>
    <phoneticPr fontId="1"/>
  </si>
  <si>
    <t>昭和５８年度都市再開発関係税制改正を要望　　（社）全国市街地再開発協会</t>
    <rPh sb="0" eb="2">
      <t>ショウワ</t>
    </rPh>
    <rPh sb="4" eb="6">
      <t>ネンド</t>
    </rPh>
    <rPh sb="6" eb="8">
      <t>トシ</t>
    </rPh>
    <rPh sb="8" eb="11">
      <t>サイカイハツ</t>
    </rPh>
    <rPh sb="11" eb="13">
      <t>カンケイ</t>
    </rPh>
    <rPh sb="13" eb="15">
      <t>ゼイセイ</t>
    </rPh>
    <rPh sb="15" eb="17">
      <t>カイセイ</t>
    </rPh>
    <rPh sb="18" eb="20">
      <t>ヨウボウ</t>
    </rPh>
    <rPh sb="22" eb="25">
      <t>シャ</t>
    </rPh>
    <rPh sb="25" eb="27">
      <t>ゼンコク</t>
    </rPh>
    <rPh sb="27" eb="30">
      <t>シガイチ</t>
    </rPh>
    <rPh sb="30" eb="33">
      <t>サイカイハツ</t>
    </rPh>
    <rPh sb="33" eb="35">
      <t>キョウカイ</t>
    </rPh>
    <phoneticPr fontId="1"/>
  </si>
  <si>
    <t>事業計画の認可　　建設省告示１０７５号～建設省告示１０７９号</t>
    <rPh sb="0" eb="2">
      <t>ジギョウ</t>
    </rPh>
    <rPh sb="2" eb="4">
      <t>ケイカク</t>
    </rPh>
    <rPh sb="5" eb="7">
      <t>ニンカ</t>
    </rPh>
    <phoneticPr fontId="1"/>
  </si>
  <si>
    <t>北海道帯広市・帯広二・八西地区第一種市街地再開発事業が完成　　帯広市都市建設部計画課</t>
    <rPh sb="0" eb="3">
      <t>ホッカイドウ</t>
    </rPh>
    <rPh sb="3" eb="6">
      <t>オビヒロシ</t>
    </rPh>
    <rPh sb="7" eb="9">
      <t>オビヒロ</t>
    </rPh>
    <rPh sb="9" eb="10">
      <t>ニ</t>
    </rPh>
    <rPh sb="11" eb="12">
      <t>ハチ</t>
    </rPh>
    <rPh sb="12" eb="13">
      <t>ニシ</t>
    </rPh>
    <rPh sb="13" eb="15">
      <t>チク</t>
    </rPh>
    <rPh sb="15" eb="18">
      <t>ダイイッシュ</t>
    </rPh>
    <rPh sb="18" eb="21">
      <t>シガイチ</t>
    </rPh>
    <rPh sb="21" eb="24">
      <t>サイカイハツ</t>
    </rPh>
    <rPh sb="24" eb="26">
      <t>ジギョウ</t>
    </rPh>
    <rPh sb="27" eb="29">
      <t>カンセイ</t>
    </rPh>
    <rPh sb="31" eb="34">
      <t>オビヒロシ</t>
    </rPh>
    <rPh sb="34" eb="36">
      <t>トシ</t>
    </rPh>
    <rPh sb="36" eb="39">
      <t>ケンセツブ</t>
    </rPh>
    <rPh sb="39" eb="42">
      <t>ケイカクカ</t>
    </rPh>
    <phoneticPr fontId="1"/>
  </si>
  <si>
    <t>地域改善対策特別措置法の施行　　建設省住宅局市街地建築課</t>
    <rPh sb="0" eb="2">
      <t>チイキ</t>
    </rPh>
    <rPh sb="2" eb="4">
      <t>カイゼン</t>
    </rPh>
    <rPh sb="4" eb="6">
      <t>タイサク</t>
    </rPh>
    <rPh sb="6" eb="8">
      <t>トクベツ</t>
    </rPh>
    <rPh sb="8" eb="11">
      <t>ソチホウ</t>
    </rPh>
    <rPh sb="12" eb="14">
      <t>セコウ</t>
    </rPh>
    <rPh sb="16" eb="19">
      <t>ケンセツショウ</t>
    </rPh>
    <rPh sb="19" eb="22">
      <t>ジュウタクキョク</t>
    </rPh>
    <rPh sb="22" eb="25">
      <t>シガイチ</t>
    </rPh>
    <rPh sb="25" eb="27">
      <t>ケンチク</t>
    </rPh>
    <rPh sb="27" eb="28">
      <t>カ</t>
    </rPh>
    <phoneticPr fontId="1"/>
  </si>
  <si>
    <t>土地区画整理法の改正　　建設省都市局区画整理課　　栗島明康</t>
    <rPh sb="0" eb="2">
      <t>トチ</t>
    </rPh>
    <rPh sb="2" eb="4">
      <t>クカク</t>
    </rPh>
    <rPh sb="4" eb="6">
      <t>セイリ</t>
    </rPh>
    <rPh sb="6" eb="7">
      <t>ホウ</t>
    </rPh>
    <rPh sb="8" eb="10">
      <t>カイセイ</t>
    </rPh>
    <rPh sb="12" eb="15">
      <t>ケンセツショウ</t>
    </rPh>
    <rPh sb="15" eb="18">
      <t>トシキョク</t>
    </rPh>
    <rPh sb="18" eb="20">
      <t>クカク</t>
    </rPh>
    <rPh sb="20" eb="23">
      <t>セイリカ</t>
    </rPh>
    <rPh sb="25" eb="27">
      <t>クリシマ</t>
    </rPh>
    <rPh sb="27" eb="28">
      <t>メイ</t>
    </rPh>
    <rPh sb="28" eb="29">
      <t>ヤスシ</t>
    </rPh>
    <phoneticPr fontId="1"/>
  </si>
  <si>
    <t>★大規模改造を勧告・大阪・堺市の山之口商店街、★横浜金港町地区を再開発・今年度中に都市計画決定</t>
    <rPh sb="1" eb="4">
      <t>ダイキボ</t>
    </rPh>
    <rPh sb="4" eb="6">
      <t>カイゾウ</t>
    </rPh>
    <rPh sb="7" eb="9">
      <t>カンコク</t>
    </rPh>
    <rPh sb="10" eb="12">
      <t>オオサカ</t>
    </rPh>
    <rPh sb="13" eb="15">
      <t>サカイシ</t>
    </rPh>
    <rPh sb="16" eb="19">
      <t>ヤマノクチ</t>
    </rPh>
    <rPh sb="19" eb="22">
      <t>ショウテンガイ</t>
    </rPh>
    <rPh sb="24" eb="26">
      <t>ヨコハマ</t>
    </rPh>
    <rPh sb="26" eb="29">
      <t>キンコウチョウ</t>
    </rPh>
    <rPh sb="29" eb="31">
      <t>チク</t>
    </rPh>
    <rPh sb="32" eb="35">
      <t>サイカイハツ</t>
    </rPh>
    <rPh sb="36" eb="39">
      <t>コンネンド</t>
    </rPh>
    <rPh sb="39" eb="40">
      <t>チュウ</t>
    </rPh>
    <rPh sb="41" eb="43">
      <t>トシ</t>
    </rPh>
    <rPh sb="43" eb="45">
      <t>ケイカク</t>
    </rPh>
    <rPh sb="45" eb="47">
      <t>ケッテイ</t>
    </rPh>
    <phoneticPr fontId="1"/>
  </si>
  <si>
    <t>住宅改良地区指定　　建設省告示１３０１号～建設省告示１３０４号</t>
    <rPh sb="0" eb="2">
      <t>ジュウタク</t>
    </rPh>
    <rPh sb="2" eb="4">
      <t>カイリョウ</t>
    </rPh>
    <rPh sb="4" eb="6">
      <t>チク</t>
    </rPh>
    <rPh sb="6" eb="8">
      <t>シテイ</t>
    </rPh>
    <phoneticPr fontId="1"/>
  </si>
  <si>
    <t>改良事業計画の認可　　建設省告示１３０５号～建設省告示１３０７号</t>
    <rPh sb="0" eb="2">
      <t>カイリョウ</t>
    </rPh>
    <rPh sb="2" eb="4">
      <t>ジギョウ</t>
    </rPh>
    <rPh sb="4" eb="6">
      <t>ケイカク</t>
    </rPh>
    <rPh sb="7" eb="9">
      <t>ニンカ</t>
    </rPh>
    <phoneticPr fontId="1"/>
  </si>
  <si>
    <t>改良事業計画変更の認可　　建設省告示１３０８号～建設省告示１３１１号</t>
    <rPh sb="0" eb="2">
      <t>カイリョウ</t>
    </rPh>
    <rPh sb="2" eb="4">
      <t>ジギョウ</t>
    </rPh>
    <rPh sb="4" eb="6">
      <t>ケイカク</t>
    </rPh>
    <rPh sb="6" eb="8">
      <t>ヘンコウ</t>
    </rPh>
    <rPh sb="9" eb="11">
      <t>ニンカ</t>
    </rPh>
    <phoneticPr fontId="1"/>
  </si>
  <si>
    <t>都市再開発方針の策定とこれに基づく再開発の推進についての通達</t>
    <rPh sb="14" eb="15">
      <t>モト</t>
    </rPh>
    <rPh sb="17" eb="20">
      <t>サイカイハツ</t>
    </rPh>
    <rPh sb="28" eb="30">
      <t>ツウタツ</t>
    </rPh>
    <phoneticPr fontId="1"/>
  </si>
  <si>
    <t>第３４回国土建設週間　12優良団体が建設大臣表彰を受ける　建設省住宅局・都市局 　</t>
    <rPh sb="0" eb="1">
      <t>ダイ</t>
    </rPh>
    <rPh sb="3" eb="4">
      <t>カイ</t>
    </rPh>
    <rPh sb="4" eb="6">
      <t>コクド</t>
    </rPh>
    <rPh sb="6" eb="8">
      <t>ケンセツ</t>
    </rPh>
    <rPh sb="8" eb="10">
      <t>シュウカン</t>
    </rPh>
    <rPh sb="29" eb="32">
      <t>ケンセツショウ</t>
    </rPh>
    <rPh sb="32" eb="35">
      <t>ジュウタクキョク</t>
    </rPh>
    <rPh sb="36" eb="39">
      <t>トシキョク</t>
    </rPh>
    <phoneticPr fontId="1"/>
  </si>
  <si>
    <t>★秋には都市計画決定へ・京王府中駅の南口・東京都府中市</t>
    <rPh sb="1" eb="2">
      <t>アキ</t>
    </rPh>
    <rPh sb="4" eb="6">
      <t>トシ</t>
    </rPh>
    <rPh sb="6" eb="8">
      <t>ケイカク</t>
    </rPh>
    <rPh sb="8" eb="10">
      <t>ケッテイ</t>
    </rPh>
    <rPh sb="12" eb="14">
      <t>ケイオウ</t>
    </rPh>
    <rPh sb="14" eb="16">
      <t>フチュウ</t>
    </rPh>
    <rPh sb="16" eb="17">
      <t>エキ</t>
    </rPh>
    <rPh sb="18" eb="20">
      <t>ミナミグチ</t>
    </rPh>
    <rPh sb="21" eb="24">
      <t>トウキョウト</t>
    </rPh>
    <rPh sb="24" eb="27">
      <t>フチュウシ</t>
    </rPh>
    <phoneticPr fontId="1"/>
  </si>
  <si>
    <t>東京都北区・赤羽駅西口地区（1街区）事業認可  住宅・都市整備公団東京支社</t>
    <rPh sb="0" eb="3">
      <t>トウキョウト</t>
    </rPh>
    <rPh sb="3" eb="5">
      <t>キタク</t>
    </rPh>
    <rPh sb="6" eb="8">
      <t>アカバネ</t>
    </rPh>
    <rPh sb="24" eb="26">
      <t>ジュウタク</t>
    </rPh>
    <rPh sb="27" eb="29">
      <t>トシ</t>
    </rPh>
    <rPh sb="29" eb="31">
      <t>セイビ</t>
    </rPh>
    <rPh sb="31" eb="33">
      <t>コウダン</t>
    </rPh>
    <rPh sb="33" eb="35">
      <t>トウキョウ</t>
    </rPh>
    <rPh sb="35" eb="37">
      <t>シシャ</t>
    </rPh>
    <phoneticPr fontId="1"/>
  </si>
  <si>
    <t>再開発関係事業手法の概要　NO・８　沿道環境整備事業（沿道整備計画）</t>
    <rPh sb="18" eb="20">
      <t>エンドウ</t>
    </rPh>
    <rPh sb="20" eb="22">
      <t>カンキョウ</t>
    </rPh>
    <rPh sb="22" eb="26">
      <t>セイビジギョウ</t>
    </rPh>
    <rPh sb="27" eb="29">
      <t>エンドウ</t>
    </rPh>
    <rPh sb="29" eb="31">
      <t>セイビ</t>
    </rPh>
    <rPh sb="31" eb="33">
      <t>ケイカク</t>
    </rPh>
    <phoneticPr fontId="1"/>
  </si>
  <si>
    <t>問１：都市再開発法（以下、「法」という。）第９６条第２項によると、施行者が施行区域内の土地又は当該土地にある物件を占有している者に対し、土地の明け渡しを求めるときの明け渡しの期限は、明け渡しの請求をした日の翌日から起算して３０日を経過した後の日でなければならないとされていますが、「請求をした日」とは、施行者が明け渡し請求を通知を発した日をいうのでしょうか？それとも、占有者が明け渡し請求を通知を受領した、あるいは受領しうべかりし日うぃいうのでしょうか？</t>
    <rPh sb="0" eb="1">
      <t>ト</t>
    </rPh>
    <rPh sb="3" eb="5">
      <t>トシ</t>
    </rPh>
    <rPh sb="5" eb="8">
      <t>サイカイハツ</t>
    </rPh>
    <rPh sb="8" eb="9">
      <t>ホウ</t>
    </rPh>
    <rPh sb="10" eb="12">
      <t>イカ</t>
    </rPh>
    <rPh sb="14" eb="15">
      <t>ホウ</t>
    </rPh>
    <rPh sb="21" eb="22">
      <t>ダイ</t>
    </rPh>
    <rPh sb="24" eb="25">
      <t>ジョウ</t>
    </rPh>
    <rPh sb="25" eb="26">
      <t>ダイ</t>
    </rPh>
    <rPh sb="27" eb="28">
      <t>コウ</t>
    </rPh>
    <rPh sb="33" eb="35">
      <t>セコウ</t>
    </rPh>
    <rPh sb="35" eb="36">
      <t>シャ</t>
    </rPh>
    <rPh sb="37" eb="39">
      <t>セコウ</t>
    </rPh>
    <rPh sb="39" eb="41">
      <t>クイキ</t>
    </rPh>
    <rPh sb="41" eb="42">
      <t>ナイ</t>
    </rPh>
    <rPh sb="43" eb="45">
      <t>トチ</t>
    </rPh>
    <rPh sb="45" eb="46">
      <t>マタ</t>
    </rPh>
    <rPh sb="47" eb="49">
      <t>トウガイ</t>
    </rPh>
    <rPh sb="49" eb="51">
      <t>トチ</t>
    </rPh>
    <rPh sb="54" eb="56">
      <t>ブッケン</t>
    </rPh>
    <rPh sb="57" eb="59">
      <t>センユウ</t>
    </rPh>
    <rPh sb="63" eb="64">
      <t>シャ</t>
    </rPh>
    <rPh sb="65" eb="66">
      <t>タイ</t>
    </rPh>
    <rPh sb="68" eb="70">
      <t>トチ</t>
    </rPh>
    <rPh sb="71" eb="72">
      <t>ア</t>
    </rPh>
    <rPh sb="73" eb="74">
      <t>ワタ</t>
    </rPh>
    <rPh sb="76" eb="77">
      <t>モト</t>
    </rPh>
    <rPh sb="82" eb="83">
      <t>ア</t>
    </rPh>
    <rPh sb="84" eb="85">
      <t>ワタ</t>
    </rPh>
    <rPh sb="87" eb="89">
      <t>キゲン</t>
    </rPh>
    <rPh sb="91" eb="92">
      <t>ア</t>
    </rPh>
    <rPh sb="93" eb="94">
      <t>ワタ</t>
    </rPh>
    <rPh sb="96" eb="98">
      <t>セイキュウ</t>
    </rPh>
    <rPh sb="101" eb="102">
      <t>ヒ</t>
    </rPh>
    <rPh sb="103" eb="105">
      <t>ヨクジツ</t>
    </rPh>
    <rPh sb="107" eb="109">
      <t>キサン</t>
    </rPh>
    <rPh sb="113" eb="114">
      <t>ヒ</t>
    </rPh>
    <rPh sb="115" eb="117">
      <t>ケイカ</t>
    </rPh>
    <rPh sb="119" eb="120">
      <t>ノチ</t>
    </rPh>
    <rPh sb="121" eb="122">
      <t>ヒ</t>
    </rPh>
    <rPh sb="141" eb="143">
      <t>セイキュウ</t>
    </rPh>
    <rPh sb="146" eb="147">
      <t>ヒ</t>
    </rPh>
    <rPh sb="151" eb="153">
      <t>セコウ</t>
    </rPh>
    <rPh sb="153" eb="154">
      <t>シャ</t>
    </rPh>
    <rPh sb="155" eb="156">
      <t>ア</t>
    </rPh>
    <rPh sb="157" eb="158">
      <t>ワタ</t>
    </rPh>
    <rPh sb="159" eb="161">
      <t>セイキュウ</t>
    </rPh>
    <rPh sb="162" eb="164">
      <t>ツウチ</t>
    </rPh>
    <rPh sb="165" eb="166">
      <t>ハッ</t>
    </rPh>
    <rPh sb="168" eb="169">
      <t>ヒ</t>
    </rPh>
    <rPh sb="184" eb="187">
      <t>センユウシャ</t>
    </rPh>
    <rPh sb="188" eb="189">
      <t>ア</t>
    </rPh>
    <rPh sb="190" eb="191">
      <t>ワタ</t>
    </rPh>
    <rPh sb="192" eb="194">
      <t>セイキュウ</t>
    </rPh>
    <rPh sb="195" eb="197">
      <t>ツウチ</t>
    </rPh>
    <rPh sb="198" eb="200">
      <t>ジュリョウ</t>
    </rPh>
    <rPh sb="207" eb="209">
      <t>ジュリョウ</t>
    </rPh>
    <rPh sb="215" eb="216">
      <t>ヒ</t>
    </rPh>
    <phoneticPr fontId="1"/>
  </si>
  <si>
    <t>問２：施行地区内の土地・物件を占有している者に対し明け渡し請求をしていますが、明け渡しを確保するため、明け渡し期限までに、法９１条あるいは法９７条の補償金の一部を支払い、明け渡し後に残金を支払う方法をとりたいのですが、こうしたやりかたは可能でしょうか？</t>
    <rPh sb="0" eb="1">
      <t>ト</t>
    </rPh>
    <rPh sb="3" eb="5">
      <t>セコウ</t>
    </rPh>
    <rPh sb="5" eb="7">
      <t>チク</t>
    </rPh>
    <rPh sb="7" eb="8">
      <t>ナイ</t>
    </rPh>
    <rPh sb="9" eb="11">
      <t>トチ</t>
    </rPh>
    <rPh sb="12" eb="14">
      <t>ブッケン</t>
    </rPh>
    <rPh sb="15" eb="17">
      <t>センユウ</t>
    </rPh>
    <rPh sb="21" eb="22">
      <t>シャ</t>
    </rPh>
    <rPh sb="23" eb="24">
      <t>タイ</t>
    </rPh>
    <rPh sb="25" eb="26">
      <t>ア</t>
    </rPh>
    <rPh sb="27" eb="28">
      <t>ワタ</t>
    </rPh>
    <rPh sb="29" eb="31">
      <t>セイキュウ</t>
    </rPh>
    <rPh sb="39" eb="40">
      <t>ア</t>
    </rPh>
    <rPh sb="41" eb="42">
      <t>ワタ</t>
    </rPh>
    <rPh sb="44" eb="46">
      <t>カクホ</t>
    </rPh>
    <rPh sb="51" eb="52">
      <t>ア</t>
    </rPh>
    <rPh sb="53" eb="54">
      <t>ワタ</t>
    </rPh>
    <rPh sb="55" eb="57">
      <t>キゲン</t>
    </rPh>
    <rPh sb="61" eb="62">
      <t>ホウ</t>
    </rPh>
    <rPh sb="64" eb="65">
      <t>ジョウ</t>
    </rPh>
    <rPh sb="69" eb="70">
      <t>ホウ</t>
    </rPh>
    <rPh sb="72" eb="73">
      <t>ジョウ</t>
    </rPh>
    <rPh sb="74" eb="77">
      <t>ホショウキン</t>
    </rPh>
    <rPh sb="78" eb="80">
      <t>イチブ</t>
    </rPh>
    <rPh sb="81" eb="83">
      <t>シハラ</t>
    </rPh>
    <rPh sb="85" eb="86">
      <t>ア</t>
    </rPh>
    <rPh sb="87" eb="88">
      <t>ワタ</t>
    </rPh>
    <rPh sb="89" eb="90">
      <t>ゴ</t>
    </rPh>
    <rPh sb="91" eb="93">
      <t>ザンキン</t>
    </rPh>
    <rPh sb="94" eb="96">
      <t>シハラ</t>
    </rPh>
    <rPh sb="97" eb="99">
      <t>ホウホウ</t>
    </rPh>
    <rPh sb="118" eb="120">
      <t>カノウ</t>
    </rPh>
    <phoneticPr fontId="1"/>
  </si>
  <si>
    <t>☆北口は再開発事業か・常磐線の藤代駅周辺・茨城県藤代町、☆九月に正式発足・高知市の(財)高知市建設公社・高知県高知市</t>
    <rPh sb="1" eb="3">
      <t>キタグチ</t>
    </rPh>
    <rPh sb="4" eb="7">
      <t>サイカイハツ</t>
    </rPh>
    <rPh sb="7" eb="9">
      <t>ジギョウ</t>
    </rPh>
    <rPh sb="11" eb="13">
      <t>ジョウバン</t>
    </rPh>
    <rPh sb="13" eb="14">
      <t>セン</t>
    </rPh>
    <rPh sb="15" eb="17">
      <t>フジシロ</t>
    </rPh>
    <rPh sb="17" eb="18">
      <t>エキ</t>
    </rPh>
    <rPh sb="18" eb="20">
      <t>シュウヘン</t>
    </rPh>
    <rPh sb="21" eb="24">
      <t>イバラギケン</t>
    </rPh>
    <rPh sb="24" eb="26">
      <t>フジシロ</t>
    </rPh>
    <rPh sb="26" eb="27">
      <t>チョウ</t>
    </rPh>
    <rPh sb="29" eb="30">
      <t>キュウ</t>
    </rPh>
    <rPh sb="30" eb="31">
      <t>ツキ</t>
    </rPh>
    <rPh sb="32" eb="34">
      <t>セイシキ</t>
    </rPh>
    <rPh sb="34" eb="36">
      <t>ハッソク</t>
    </rPh>
    <rPh sb="37" eb="40">
      <t>コウチシ</t>
    </rPh>
    <rPh sb="41" eb="44">
      <t>ザイ</t>
    </rPh>
    <rPh sb="44" eb="47">
      <t>コウチシ</t>
    </rPh>
    <rPh sb="47" eb="49">
      <t>ケンセツ</t>
    </rPh>
    <rPh sb="49" eb="51">
      <t>コウシャ</t>
    </rPh>
    <rPh sb="52" eb="55">
      <t>コウチケン</t>
    </rPh>
    <rPh sb="55" eb="58">
      <t>コウチシ</t>
    </rPh>
    <phoneticPr fontId="1"/>
  </si>
  <si>
    <t>☆川崎駅北口再開発へ推進幹事会発足川崎商工会議所・神奈川県川崎市</t>
    <rPh sb="1" eb="4">
      <t>カワサキエキ</t>
    </rPh>
    <rPh sb="4" eb="6">
      <t>キタグチ</t>
    </rPh>
    <rPh sb="6" eb="9">
      <t>サイカイハツ</t>
    </rPh>
    <rPh sb="10" eb="12">
      <t>スイシン</t>
    </rPh>
    <rPh sb="12" eb="15">
      <t>カンジカイ</t>
    </rPh>
    <rPh sb="15" eb="17">
      <t>ハッソク</t>
    </rPh>
    <rPh sb="17" eb="19">
      <t>カワサキ</t>
    </rPh>
    <rPh sb="19" eb="24">
      <t>ショウコウカイギショ</t>
    </rPh>
    <rPh sb="25" eb="29">
      <t>カナガワケン</t>
    </rPh>
    <rPh sb="29" eb="32">
      <t>カワサキシ</t>
    </rPh>
    <phoneticPr fontId="1"/>
  </si>
  <si>
    <t>区分所有法改正に関する意見等　　法務省民事局参事官室に提出　（社）全国市街地再開発協会</t>
    <rPh sb="5" eb="7">
      <t>カイセイ</t>
    </rPh>
    <rPh sb="8" eb="9">
      <t>カン</t>
    </rPh>
    <rPh sb="11" eb="13">
      <t>イケン</t>
    </rPh>
    <rPh sb="13" eb="14">
      <t>トウ</t>
    </rPh>
    <rPh sb="19" eb="21">
      <t>ミンジ</t>
    </rPh>
    <rPh sb="21" eb="22">
      <t>キョク</t>
    </rPh>
    <rPh sb="22" eb="25">
      <t>サンジカン</t>
    </rPh>
    <rPh sb="25" eb="26">
      <t>シツ</t>
    </rPh>
    <rPh sb="31" eb="32">
      <t>シャ</t>
    </rPh>
    <rPh sb="33" eb="35">
      <t>ゼンコク</t>
    </rPh>
    <rPh sb="35" eb="38">
      <t>シガイチ</t>
    </rPh>
    <rPh sb="38" eb="41">
      <t>サイカイハツ</t>
    </rPh>
    <rPh sb="41" eb="43">
      <t>キョウカイ</t>
    </rPh>
    <phoneticPr fontId="1"/>
  </si>
  <si>
    <t>☆再開発ビルを計画・八王子市の八日町・東京都八王子市</t>
    <rPh sb="1" eb="4">
      <t>サイカイハツ</t>
    </rPh>
    <rPh sb="7" eb="9">
      <t>ケイカク</t>
    </rPh>
    <rPh sb="15" eb="18">
      <t>ヨウカマチ</t>
    </rPh>
    <rPh sb="19" eb="22">
      <t>トウキョウト</t>
    </rPh>
    <rPh sb="22" eb="26">
      <t>ハチオウジシ</t>
    </rPh>
    <phoneticPr fontId="1"/>
  </si>
  <si>
    <t>☆足立区内で再開発活発化・北千住・綾瀬一丁目など・東京都足立区</t>
    <rPh sb="1" eb="5">
      <t>アダチクナイ</t>
    </rPh>
    <rPh sb="6" eb="9">
      <t>サイカイハツ</t>
    </rPh>
    <rPh sb="9" eb="12">
      <t>カッパツカ</t>
    </rPh>
    <rPh sb="13" eb="14">
      <t>キタ</t>
    </rPh>
    <rPh sb="14" eb="16">
      <t>センジュウ</t>
    </rPh>
    <rPh sb="17" eb="19">
      <t>アヤセ</t>
    </rPh>
    <rPh sb="19" eb="22">
      <t>イッチョウメ</t>
    </rPh>
    <rPh sb="25" eb="28">
      <t>トウキョウト</t>
    </rPh>
    <rPh sb="28" eb="31">
      <t>アダチク</t>
    </rPh>
    <phoneticPr fontId="1"/>
  </si>
  <si>
    <t>千葉県木更津市・木更津駅西口地区の都市計画決定　　千葉県木更津市再開発部</t>
    <rPh sb="0" eb="3">
      <t>チバケン</t>
    </rPh>
    <rPh sb="25" eb="28">
      <t>チバケン</t>
    </rPh>
    <rPh sb="28" eb="29">
      <t>キ</t>
    </rPh>
    <rPh sb="29" eb="30">
      <t>サラ</t>
    </rPh>
    <rPh sb="30" eb="32">
      <t>ツシ</t>
    </rPh>
    <rPh sb="32" eb="35">
      <t>サイカイハツ</t>
    </rPh>
    <rPh sb="35" eb="36">
      <t>ブ</t>
    </rPh>
    <phoneticPr fontId="1"/>
  </si>
  <si>
    <t>☆ホテル決まり具体化へ・新潟駅南口の第一地区・新潟県新潟市、☆１０万都市構想まとまる・京都府の木都駅前・京都府京都市</t>
    <rPh sb="4" eb="5">
      <t>キ</t>
    </rPh>
    <rPh sb="7" eb="10">
      <t>グタイカ</t>
    </rPh>
    <rPh sb="12" eb="14">
      <t>ニイガタ</t>
    </rPh>
    <rPh sb="14" eb="15">
      <t>エキ</t>
    </rPh>
    <rPh sb="15" eb="17">
      <t>ミナミグチ</t>
    </rPh>
    <rPh sb="18" eb="20">
      <t>ダイイチ</t>
    </rPh>
    <rPh sb="20" eb="22">
      <t>チク</t>
    </rPh>
    <rPh sb="23" eb="26">
      <t>ニイガタケン</t>
    </rPh>
    <rPh sb="26" eb="29">
      <t>ニイガタシ</t>
    </rPh>
    <rPh sb="33" eb="34">
      <t>マン</t>
    </rPh>
    <rPh sb="34" eb="36">
      <t>トシ</t>
    </rPh>
    <rPh sb="36" eb="38">
      <t>コウソウ</t>
    </rPh>
    <rPh sb="43" eb="46">
      <t>キョウトフ</t>
    </rPh>
    <rPh sb="47" eb="48">
      <t>キ</t>
    </rPh>
    <rPh sb="48" eb="49">
      <t>ミヤコ</t>
    </rPh>
    <rPh sb="49" eb="51">
      <t>エキマエ</t>
    </rPh>
    <rPh sb="52" eb="55">
      <t>キョウトフ</t>
    </rPh>
    <rPh sb="55" eb="58">
      <t>キョウトシ</t>
    </rPh>
    <phoneticPr fontId="1"/>
  </si>
  <si>
    <t>住宅政策推進全国大会を開催　１２月１６日　東京農林年金会館（社）全国市街地再開発協会等５１団体が参加</t>
    <rPh sb="16" eb="17">
      <t>ツキ</t>
    </rPh>
    <rPh sb="19" eb="20">
      <t>ヒ</t>
    </rPh>
    <rPh sb="21" eb="23">
      <t>トウキョウ</t>
    </rPh>
    <rPh sb="23" eb="25">
      <t>ノウリン</t>
    </rPh>
    <rPh sb="25" eb="27">
      <t>ネンキン</t>
    </rPh>
    <rPh sb="27" eb="29">
      <t>カイカン</t>
    </rPh>
    <rPh sb="30" eb="31">
      <t>シャ</t>
    </rPh>
    <rPh sb="32" eb="34">
      <t>ゼンコク</t>
    </rPh>
    <rPh sb="34" eb="37">
      <t>シガイチ</t>
    </rPh>
    <rPh sb="37" eb="40">
      <t>サイカイハツ</t>
    </rPh>
    <rPh sb="40" eb="42">
      <t>キョウカイ</t>
    </rPh>
    <rPh sb="42" eb="43">
      <t>トウ</t>
    </rPh>
    <rPh sb="45" eb="47">
      <t>ダンタイ</t>
    </rPh>
    <rPh sb="48" eb="50">
      <t>サンカ</t>
    </rPh>
    <phoneticPr fontId="1"/>
  </si>
  <si>
    <t>☆近く準備組合結成か？・新幹線姫路駅前・兵庫県姫路市、☆来年度に基本構想・南海電鉄の和歌山市駅前・和歌山県和歌山市、☆具体案まとまる・阪急宝塚駅西口・兵庫県宝塚市</t>
    <rPh sb="1" eb="2">
      <t>チカ</t>
    </rPh>
    <rPh sb="3" eb="5">
      <t>ジュンビ</t>
    </rPh>
    <rPh sb="5" eb="7">
      <t>クミアイ</t>
    </rPh>
    <rPh sb="7" eb="9">
      <t>ケッセイ</t>
    </rPh>
    <rPh sb="12" eb="15">
      <t>シンカンセン</t>
    </rPh>
    <rPh sb="15" eb="17">
      <t>ヒメジ</t>
    </rPh>
    <rPh sb="17" eb="19">
      <t>エキマエ</t>
    </rPh>
    <rPh sb="20" eb="23">
      <t>ヒョウゴケン</t>
    </rPh>
    <rPh sb="23" eb="26">
      <t>ヒメジシ</t>
    </rPh>
    <rPh sb="28" eb="31">
      <t>ライネンド</t>
    </rPh>
    <rPh sb="32" eb="34">
      <t>キホン</t>
    </rPh>
    <rPh sb="34" eb="36">
      <t>コウソウ</t>
    </rPh>
    <rPh sb="37" eb="39">
      <t>ナンカイ</t>
    </rPh>
    <rPh sb="39" eb="41">
      <t>デンテツ</t>
    </rPh>
    <rPh sb="42" eb="45">
      <t>ワカヤマ</t>
    </rPh>
    <rPh sb="45" eb="46">
      <t>シ</t>
    </rPh>
    <rPh sb="46" eb="48">
      <t>エキマエ</t>
    </rPh>
    <rPh sb="49" eb="53">
      <t>ワカヤマケン</t>
    </rPh>
    <rPh sb="53" eb="57">
      <t>ワカヤマシ</t>
    </rPh>
    <rPh sb="59" eb="61">
      <t>グタイ</t>
    </rPh>
    <rPh sb="61" eb="62">
      <t>アン</t>
    </rPh>
    <rPh sb="67" eb="69">
      <t>ハンキュウ</t>
    </rPh>
    <rPh sb="69" eb="71">
      <t>タカラヅカ</t>
    </rPh>
    <rPh sb="71" eb="72">
      <t>エキ</t>
    </rPh>
    <rPh sb="72" eb="74">
      <t>ニシグチ</t>
    </rPh>
    <rPh sb="75" eb="78">
      <t>ヒョウゴケン</t>
    </rPh>
    <rPh sb="78" eb="79">
      <t>タカラ</t>
    </rPh>
    <rPh sb="79" eb="80">
      <t>ツカ</t>
    </rPh>
    <rPh sb="80" eb="81">
      <t>シ</t>
    </rPh>
    <phoneticPr fontId="1"/>
  </si>
  <si>
    <t>☆５８年度中に計画案を作成・徳島市の紺屋町地区・徳島県徳島市</t>
    <rPh sb="3" eb="6">
      <t>ネンドチュウ</t>
    </rPh>
    <rPh sb="7" eb="9">
      <t>ケイカク</t>
    </rPh>
    <rPh sb="9" eb="10">
      <t>アン</t>
    </rPh>
    <rPh sb="11" eb="13">
      <t>サクセイ</t>
    </rPh>
    <rPh sb="14" eb="17">
      <t>トクシマシ</t>
    </rPh>
    <rPh sb="18" eb="20">
      <t>コンヤ</t>
    </rPh>
    <rPh sb="20" eb="21">
      <t>チョウ</t>
    </rPh>
    <rPh sb="21" eb="23">
      <t>チク</t>
    </rPh>
    <rPh sb="24" eb="27">
      <t>トクシマケン</t>
    </rPh>
    <rPh sb="27" eb="30">
      <t>トクシマシ</t>
    </rPh>
    <phoneticPr fontId="1"/>
  </si>
  <si>
    <t>★いよいよ６０年度から着工・宝塚駅前の再開発・兵庫県宝塚市</t>
    <rPh sb="7" eb="9">
      <t>ネンド</t>
    </rPh>
    <rPh sb="11" eb="13">
      <t>チャッコウ</t>
    </rPh>
    <rPh sb="14" eb="16">
      <t>タカラヅカ</t>
    </rPh>
    <rPh sb="16" eb="18">
      <t>エキマエ</t>
    </rPh>
    <rPh sb="19" eb="22">
      <t>サイカイハツ</t>
    </rPh>
    <phoneticPr fontId="1"/>
  </si>
  <si>
    <t>昭和５８年度配分計画　　組合施行等市街地再開発事業　　建設省住宅局市街地建築課</t>
    <rPh sb="0" eb="2">
      <t>ショウワ</t>
    </rPh>
    <rPh sb="4" eb="6">
      <t>ネンド</t>
    </rPh>
    <rPh sb="6" eb="8">
      <t>ハイブン</t>
    </rPh>
    <rPh sb="8" eb="10">
      <t>ケイカク</t>
    </rPh>
    <rPh sb="27" eb="30">
      <t>ケンセツショウ</t>
    </rPh>
    <rPh sb="30" eb="33">
      <t>ジュウタクキョク</t>
    </rPh>
    <rPh sb="33" eb="36">
      <t>シガイチ</t>
    </rPh>
    <rPh sb="36" eb="38">
      <t>ケンチク</t>
    </rPh>
    <rPh sb="38" eb="39">
      <t>カ</t>
    </rPh>
    <phoneticPr fontId="1"/>
  </si>
  <si>
    <t>昭和５８年度配分計画　　公共団体施行等市街地再開発事業　建設省都市局都市再開発課</t>
    <rPh sb="0" eb="2">
      <t>ショウワ</t>
    </rPh>
    <rPh sb="4" eb="6">
      <t>ネンド</t>
    </rPh>
    <rPh sb="6" eb="8">
      <t>ハイブン</t>
    </rPh>
    <rPh sb="8" eb="10">
      <t>ケイカク</t>
    </rPh>
    <rPh sb="28" eb="31">
      <t>ケンセツショウ</t>
    </rPh>
    <rPh sb="31" eb="34">
      <t>トシキョク</t>
    </rPh>
    <rPh sb="34" eb="36">
      <t>トシ</t>
    </rPh>
    <rPh sb="36" eb="39">
      <t>サイカイハツ</t>
    </rPh>
    <rPh sb="39" eb="40">
      <t>カ</t>
    </rPh>
    <phoneticPr fontId="1"/>
  </si>
  <si>
    <t>昭和５８年度配分計画　　 住宅地区改良事業等　建設省住宅局住環境整備室</t>
    <rPh sb="0" eb="2">
      <t>ショウワ</t>
    </rPh>
    <rPh sb="4" eb="6">
      <t>ネンド</t>
    </rPh>
    <rPh sb="6" eb="8">
      <t>ハイブン</t>
    </rPh>
    <rPh sb="8" eb="10">
      <t>ケイカク</t>
    </rPh>
    <rPh sb="23" eb="26">
      <t>ケンセツショウ</t>
    </rPh>
    <rPh sb="26" eb="29">
      <t>ジュウタクキョク</t>
    </rPh>
    <rPh sb="29" eb="32">
      <t>ジュウカンキョウ</t>
    </rPh>
    <rPh sb="32" eb="35">
      <t>セイビシツ</t>
    </rPh>
    <phoneticPr fontId="1"/>
  </si>
  <si>
    <t>住宅金融公庫市街地再開発事業等融資実績　　住宅金融公庫都市開発課</t>
    <rPh sb="2" eb="4">
      <t>キンユウ</t>
    </rPh>
    <rPh sb="23" eb="25">
      <t>キンユウ</t>
    </rPh>
    <rPh sb="27" eb="29">
      <t>トシ</t>
    </rPh>
    <rPh sb="29" eb="32">
      <t>カイハツカ</t>
    </rPh>
    <phoneticPr fontId="1"/>
  </si>
  <si>
    <t>日本開発銀行の街区整備事業融資実績　日本開発銀行都市開発部</t>
    <rPh sb="24" eb="26">
      <t>トシ</t>
    </rPh>
    <rPh sb="26" eb="29">
      <t>カイハツブ</t>
    </rPh>
    <phoneticPr fontId="1"/>
  </si>
  <si>
    <t>北東公庫市街地総合センター施設整備事業　 出融資方針　北海道東北開発公庫</t>
    <rPh sb="27" eb="30">
      <t>ホッカイドウ</t>
    </rPh>
    <rPh sb="30" eb="32">
      <t>トウホク</t>
    </rPh>
    <rPh sb="32" eb="34">
      <t>カイハツ</t>
    </rPh>
    <rPh sb="34" eb="36">
      <t>コウコ</t>
    </rPh>
    <phoneticPr fontId="1"/>
  </si>
  <si>
    <t>☆再開発準備組合発足へ・青森県弘前市の駅前地区・青森県青森市、☆今秋着工を発表・美濃太田駅前の再開発・岐阜県美濃加茂市、☆大阪阿倍野の再開発・地元住民新計画を提案・大阪府阿倍野区</t>
    <rPh sb="1" eb="4">
      <t>サイカイハツ</t>
    </rPh>
    <rPh sb="4" eb="6">
      <t>ジュンビ</t>
    </rPh>
    <rPh sb="6" eb="8">
      <t>クミアイ</t>
    </rPh>
    <rPh sb="8" eb="10">
      <t>ハッソク</t>
    </rPh>
    <rPh sb="12" eb="15">
      <t>アオモリケン</t>
    </rPh>
    <rPh sb="15" eb="18">
      <t>ヒロサキシ</t>
    </rPh>
    <rPh sb="19" eb="21">
      <t>エキマエ</t>
    </rPh>
    <rPh sb="21" eb="23">
      <t>チク</t>
    </rPh>
    <rPh sb="24" eb="27">
      <t>アオモリケン</t>
    </rPh>
    <rPh sb="27" eb="30">
      <t>アオモリシ</t>
    </rPh>
    <rPh sb="32" eb="34">
      <t>コンシュウ</t>
    </rPh>
    <rPh sb="34" eb="36">
      <t>チャッコウ</t>
    </rPh>
    <rPh sb="37" eb="39">
      <t>ハッピョウ</t>
    </rPh>
    <rPh sb="40" eb="42">
      <t>ミノ</t>
    </rPh>
    <rPh sb="42" eb="44">
      <t>オオタ</t>
    </rPh>
    <rPh sb="44" eb="46">
      <t>エキマエ</t>
    </rPh>
    <rPh sb="47" eb="50">
      <t>サイカイハツ</t>
    </rPh>
    <rPh sb="51" eb="54">
      <t>ギフケン</t>
    </rPh>
    <rPh sb="54" eb="59">
      <t>ミノカモシ</t>
    </rPh>
    <rPh sb="61" eb="63">
      <t>オオサカ</t>
    </rPh>
    <rPh sb="63" eb="66">
      <t>アベノ</t>
    </rPh>
    <rPh sb="67" eb="70">
      <t>サイカイハツ</t>
    </rPh>
    <rPh sb="71" eb="73">
      <t>ジモト</t>
    </rPh>
    <rPh sb="73" eb="75">
      <t>ジュウミン</t>
    </rPh>
    <rPh sb="75" eb="76">
      <t>シン</t>
    </rPh>
    <rPh sb="76" eb="78">
      <t>ケイカク</t>
    </rPh>
    <rPh sb="79" eb="81">
      <t>テイアン</t>
    </rPh>
    <rPh sb="82" eb="85">
      <t>オオサカフ</t>
    </rPh>
    <rPh sb="85" eb="89">
      <t>アベノク</t>
    </rPh>
    <phoneticPr fontId="1"/>
  </si>
  <si>
    <t>「まちづくり月間実行委員会」発足</t>
    <rPh sb="6" eb="8">
      <t>ゲッカン</t>
    </rPh>
    <rPh sb="8" eb="10">
      <t>ジッコウ</t>
    </rPh>
    <rPh sb="10" eb="13">
      <t>イインカイ</t>
    </rPh>
    <rPh sb="14" eb="16">
      <t>ハッソク</t>
    </rPh>
    <phoneticPr fontId="1"/>
  </si>
  <si>
    <t>☆整備構想まとまる・宇都宮駅の西口６．６㌶・栃木県宇都宮市、☆５８年度中に基本構想・浦和駅東口の再開発・埼玉県浦和市、☆青梅市が基本計画立てる・東青梅駅周辺の再開発・東京都青梅市、☆船橋が調査開始・国鉄船橋駅南口の再開発・千葉県船橋市、☆まつり開いて連帯感・二子玉川再開発計画大詰め・東京都世田谷区</t>
    <rPh sb="1" eb="3">
      <t>セイビ</t>
    </rPh>
    <rPh sb="3" eb="5">
      <t>コウソウ</t>
    </rPh>
    <rPh sb="10" eb="13">
      <t>ウツノミヤ</t>
    </rPh>
    <rPh sb="13" eb="14">
      <t>エキ</t>
    </rPh>
    <rPh sb="15" eb="17">
      <t>ニシグチ</t>
    </rPh>
    <rPh sb="22" eb="25">
      <t>トチギケン</t>
    </rPh>
    <rPh sb="25" eb="29">
      <t>ウツノミヤシ</t>
    </rPh>
    <rPh sb="33" eb="36">
      <t>ネンドチュウ</t>
    </rPh>
    <rPh sb="37" eb="39">
      <t>キホン</t>
    </rPh>
    <rPh sb="39" eb="41">
      <t>コウソウ</t>
    </rPh>
    <rPh sb="42" eb="44">
      <t>ウラワ</t>
    </rPh>
    <rPh sb="44" eb="45">
      <t>エキ</t>
    </rPh>
    <rPh sb="45" eb="47">
      <t>ヒガシグチ</t>
    </rPh>
    <rPh sb="48" eb="51">
      <t>サイカイハツ</t>
    </rPh>
    <rPh sb="52" eb="54">
      <t>サイタマ</t>
    </rPh>
    <rPh sb="54" eb="55">
      <t>ケン</t>
    </rPh>
    <rPh sb="55" eb="58">
      <t>ウラワシ</t>
    </rPh>
    <rPh sb="60" eb="63">
      <t>オウメシ</t>
    </rPh>
    <rPh sb="64" eb="66">
      <t>キホン</t>
    </rPh>
    <rPh sb="66" eb="68">
      <t>ケイカク</t>
    </rPh>
    <rPh sb="68" eb="69">
      <t>タ</t>
    </rPh>
    <rPh sb="72" eb="73">
      <t>ヒガシ</t>
    </rPh>
    <rPh sb="73" eb="75">
      <t>オウメ</t>
    </rPh>
    <rPh sb="75" eb="76">
      <t>エキ</t>
    </rPh>
    <rPh sb="76" eb="78">
      <t>シュウヘン</t>
    </rPh>
    <rPh sb="79" eb="82">
      <t>サイカイハツ</t>
    </rPh>
    <rPh sb="83" eb="86">
      <t>トウキョウト</t>
    </rPh>
    <rPh sb="86" eb="89">
      <t>オウメシ</t>
    </rPh>
    <rPh sb="91" eb="93">
      <t>フナバシ</t>
    </rPh>
    <rPh sb="94" eb="96">
      <t>チョウサ</t>
    </rPh>
    <rPh sb="96" eb="98">
      <t>カイシ</t>
    </rPh>
    <rPh sb="99" eb="101">
      <t>コクテツ</t>
    </rPh>
    <rPh sb="101" eb="103">
      <t>フナバシ</t>
    </rPh>
    <rPh sb="103" eb="104">
      <t>エキ</t>
    </rPh>
    <rPh sb="104" eb="106">
      <t>ミナミグチ</t>
    </rPh>
    <rPh sb="107" eb="110">
      <t>サイカイハツ</t>
    </rPh>
    <rPh sb="111" eb="114">
      <t>チバケン</t>
    </rPh>
    <rPh sb="114" eb="117">
      <t>フナバシシ</t>
    </rPh>
    <rPh sb="122" eb="123">
      <t>ヒラ</t>
    </rPh>
    <rPh sb="125" eb="128">
      <t>レンタイカン</t>
    </rPh>
    <rPh sb="129" eb="131">
      <t>フタゴ</t>
    </rPh>
    <rPh sb="131" eb="132">
      <t>タマ</t>
    </rPh>
    <rPh sb="132" eb="133">
      <t>カワ</t>
    </rPh>
    <rPh sb="133" eb="136">
      <t>サイカイハツ</t>
    </rPh>
    <rPh sb="136" eb="138">
      <t>ケイカク</t>
    </rPh>
    <rPh sb="138" eb="140">
      <t>オオヅ</t>
    </rPh>
    <rPh sb="142" eb="145">
      <t>トウキョウト</t>
    </rPh>
    <rPh sb="145" eb="149">
      <t>セタガヤク</t>
    </rPh>
    <phoneticPr fontId="1"/>
  </si>
  <si>
    <t>東京品川区・西大井一丁目の都市計画決定　　東京都都市計画局防災計画部再開発計画課</t>
    <rPh sb="2" eb="5">
      <t>シナガワク</t>
    </rPh>
    <rPh sb="21" eb="24">
      <t>トウキョウト</t>
    </rPh>
    <rPh sb="24" eb="26">
      <t>トシ</t>
    </rPh>
    <rPh sb="26" eb="28">
      <t>ケイカク</t>
    </rPh>
    <rPh sb="28" eb="29">
      <t>キョク</t>
    </rPh>
    <rPh sb="29" eb="31">
      <t>ボウサイ</t>
    </rPh>
    <rPh sb="31" eb="33">
      <t>ケイカク</t>
    </rPh>
    <rPh sb="33" eb="34">
      <t>ブ</t>
    </rPh>
    <rPh sb="34" eb="37">
      <t>サイカイハツ</t>
    </rPh>
    <rPh sb="37" eb="39">
      <t>ケイカク</t>
    </rPh>
    <rPh sb="39" eb="40">
      <t>カ</t>
    </rPh>
    <phoneticPr fontId="1"/>
  </si>
  <si>
    <t>福岡県久留米市・久留米六ッ門第1地区完成　　福岡県建築部建築課</t>
    <rPh sb="0" eb="3">
      <t>フクオカケン</t>
    </rPh>
    <rPh sb="3" eb="7">
      <t>クルメシ</t>
    </rPh>
    <rPh sb="22" eb="25">
      <t>フクオカケン</t>
    </rPh>
    <rPh sb="25" eb="27">
      <t>ケンチク</t>
    </rPh>
    <rPh sb="27" eb="28">
      <t>ブ</t>
    </rPh>
    <rPh sb="28" eb="30">
      <t>ケンチク</t>
    </rPh>
    <rPh sb="30" eb="31">
      <t>カ</t>
    </rPh>
    <phoneticPr fontId="1"/>
  </si>
  <si>
    <t>第1６回（昭和５８年度）海外住宅・都市開発事情視察のご案内</t>
    <rPh sb="5" eb="7">
      <t>ショウワ</t>
    </rPh>
    <rPh sb="9" eb="11">
      <t>ネンド</t>
    </rPh>
    <rPh sb="27" eb="29">
      <t>アンナイ</t>
    </rPh>
    <phoneticPr fontId="1"/>
  </si>
  <si>
    <t>東京都墨田区・京島地区住環境整備モデル事業　　東京都住宅局計画部住環境計画課</t>
    <rPh sb="0" eb="3">
      <t>トウキョウト</t>
    </rPh>
    <rPh sb="3" eb="6">
      <t>スミダク</t>
    </rPh>
    <rPh sb="7" eb="9">
      <t>キョウジマ</t>
    </rPh>
    <rPh sb="9" eb="11">
      <t>チク</t>
    </rPh>
    <rPh sb="11" eb="14">
      <t>ジュウカンキョウ</t>
    </rPh>
    <rPh sb="14" eb="16">
      <t>セイビ</t>
    </rPh>
    <rPh sb="19" eb="21">
      <t>ジギョウ</t>
    </rPh>
    <rPh sb="23" eb="26">
      <t>トウキョウト</t>
    </rPh>
    <rPh sb="26" eb="29">
      <t>ジュウタクキョク</t>
    </rPh>
    <rPh sb="29" eb="32">
      <t>ケイカクブ</t>
    </rPh>
    <rPh sb="32" eb="35">
      <t>ジュウカンキョウ</t>
    </rPh>
    <rPh sb="35" eb="37">
      <t>ケイカク</t>
    </rPh>
    <rPh sb="37" eb="38">
      <t>カ</t>
    </rPh>
    <phoneticPr fontId="1"/>
  </si>
  <si>
    <t>人事異動　　昭和５８年４月３０日付～昭和５８年６月１日付</t>
    <rPh sb="0" eb="2">
      <t>ジンジ</t>
    </rPh>
    <rPh sb="2" eb="4">
      <t>イドウ</t>
    </rPh>
    <rPh sb="6" eb="8">
      <t>ショウワ</t>
    </rPh>
    <rPh sb="10" eb="11">
      <t>ネン</t>
    </rPh>
    <rPh sb="12" eb="13">
      <t>ツキ</t>
    </rPh>
    <rPh sb="15" eb="16">
      <t>ヒ</t>
    </rPh>
    <rPh sb="16" eb="17">
      <t>ツ</t>
    </rPh>
    <phoneticPr fontId="1"/>
  </si>
  <si>
    <t>北海道札幌市・豊平橋南住環境整備モデル事業概要　　札幌市企画調整局開発部</t>
    <rPh sb="0" eb="3">
      <t>ホッカイドウ</t>
    </rPh>
    <rPh sb="3" eb="6">
      <t>サッポロシ</t>
    </rPh>
    <rPh sb="7" eb="9">
      <t>トヨヒラ</t>
    </rPh>
    <rPh sb="9" eb="10">
      <t>バシ</t>
    </rPh>
    <rPh sb="10" eb="11">
      <t>ミナミ</t>
    </rPh>
    <rPh sb="11" eb="12">
      <t>ジュウ</t>
    </rPh>
    <rPh sb="12" eb="14">
      <t>カンキョウ</t>
    </rPh>
    <rPh sb="14" eb="16">
      <t>セイビ</t>
    </rPh>
    <rPh sb="19" eb="21">
      <t>ジギョウ</t>
    </rPh>
    <rPh sb="21" eb="23">
      <t>ガイヨウ</t>
    </rPh>
    <rPh sb="25" eb="28">
      <t>サッポロシ</t>
    </rPh>
    <rPh sb="28" eb="30">
      <t>キカク</t>
    </rPh>
    <rPh sb="30" eb="33">
      <t>チョウセイキョク</t>
    </rPh>
    <rPh sb="33" eb="36">
      <t>カイハツブ</t>
    </rPh>
    <phoneticPr fontId="1"/>
  </si>
  <si>
    <t>兵庫県尼崎市・尼崎市出屋敷駅北地区の都市計画決定　　尼崎市都市開発局都市改良部出屋敷地区市街地再開発事務所</t>
    <rPh sb="0" eb="3">
      <t>ヒョウゴケン</t>
    </rPh>
    <rPh sb="3" eb="6">
      <t>アマガサキシ</t>
    </rPh>
    <rPh sb="7" eb="10">
      <t>アマガサキシ</t>
    </rPh>
    <rPh sb="10" eb="11">
      <t>デ</t>
    </rPh>
    <rPh sb="11" eb="12">
      <t>ヤ</t>
    </rPh>
    <rPh sb="12" eb="13">
      <t>シ</t>
    </rPh>
    <rPh sb="13" eb="14">
      <t>エキ</t>
    </rPh>
    <rPh sb="14" eb="15">
      <t>キタ</t>
    </rPh>
    <rPh sb="15" eb="17">
      <t>チク</t>
    </rPh>
    <rPh sb="18" eb="20">
      <t>トシ</t>
    </rPh>
    <rPh sb="20" eb="22">
      <t>ケイカク</t>
    </rPh>
    <rPh sb="22" eb="24">
      <t>ケッテイ</t>
    </rPh>
    <rPh sb="26" eb="29">
      <t>アマガサキシ</t>
    </rPh>
    <rPh sb="29" eb="31">
      <t>トシ</t>
    </rPh>
    <rPh sb="31" eb="34">
      <t>カイハツキョク</t>
    </rPh>
    <rPh sb="34" eb="36">
      <t>トシ</t>
    </rPh>
    <rPh sb="36" eb="38">
      <t>カイリョウ</t>
    </rPh>
    <rPh sb="38" eb="39">
      <t>ブ</t>
    </rPh>
    <rPh sb="42" eb="44">
      <t>チク</t>
    </rPh>
    <rPh sb="44" eb="47">
      <t>シガイチ</t>
    </rPh>
    <rPh sb="47" eb="50">
      <t>サイカイハツ</t>
    </rPh>
    <rPh sb="50" eb="53">
      <t>ジムショ</t>
    </rPh>
    <phoneticPr fontId="1"/>
  </si>
  <si>
    <t>兵庫県伊丹市・国鉄伊丹駅前地区の都市計画決定　　伊丹市都市開発部都市再開発室（都市再開発室長　岩崎寛二）</t>
    <rPh sb="0" eb="3">
      <t>ヒョウゴケン</t>
    </rPh>
    <rPh sb="3" eb="6">
      <t>イタミシ</t>
    </rPh>
    <rPh sb="7" eb="9">
      <t>コクテツ</t>
    </rPh>
    <rPh sb="9" eb="11">
      <t>イタミ</t>
    </rPh>
    <rPh sb="11" eb="12">
      <t>エキ</t>
    </rPh>
    <rPh sb="12" eb="13">
      <t>マエ</t>
    </rPh>
    <rPh sb="13" eb="15">
      <t>チク</t>
    </rPh>
    <rPh sb="16" eb="18">
      <t>トシ</t>
    </rPh>
    <rPh sb="18" eb="20">
      <t>ケイカク</t>
    </rPh>
    <rPh sb="20" eb="22">
      <t>ケッテイ</t>
    </rPh>
    <rPh sb="24" eb="27">
      <t>イタミシ</t>
    </rPh>
    <rPh sb="27" eb="29">
      <t>トシ</t>
    </rPh>
    <rPh sb="29" eb="32">
      <t>カイハツブ</t>
    </rPh>
    <rPh sb="32" eb="34">
      <t>トシ</t>
    </rPh>
    <rPh sb="34" eb="37">
      <t>サイカイハツ</t>
    </rPh>
    <rPh sb="37" eb="38">
      <t>シツ</t>
    </rPh>
    <rPh sb="45" eb="46">
      <t>チョウ</t>
    </rPh>
    <rPh sb="47" eb="49">
      <t>イワサキ</t>
    </rPh>
    <rPh sb="49" eb="50">
      <t>ヒロシ</t>
    </rPh>
    <rPh sb="50" eb="51">
      <t>ニ</t>
    </rPh>
    <phoneticPr fontId="1"/>
  </si>
  <si>
    <t>千葉県四街道市・四街道駅前第３地区第一種市街地再開発事業　　フォーレ四街道駅前ビル住宅再開発を振り返って　千葉県住宅供給公社市街地住宅課　（課長　道井寛）　</t>
    <rPh sb="0" eb="3">
      <t>チバケン</t>
    </rPh>
    <rPh sb="3" eb="7">
      <t>ヨツカイドウシ</t>
    </rPh>
    <rPh sb="8" eb="11">
      <t>ヨツカイドウ</t>
    </rPh>
    <rPh sb="11" eb="13">
      <t>エキマエ</t>
    </rPh>
    <rPh sb="13" eb="15">
      <t>ダイサン</t>
    </rPh>
    <rPh sb="15" eb="17">
      <t>チク</t>
    </rPh>
    <rPh sb="17" eb="20">
      <t>ダイイッシュ</t>
    </rPh>
    <rPh sb="20" eb="23">
      <t>シガイチ</t>
    </rPh>
    <rPh sb="23" eb="26">
      <t>サイカイハツ</t>
    </rPh>
    <rPh sb="26" eb="28">
      <t>ジギョウ</t>
    </rPh>
    <rPh sb="34" eb="37">
      <t>ヨツカイドウ</t>
    </rPh>
    <rPh sb="37" eb="39">
      <t>エキマエ</t>
    </rPh>
    <rPh sb="41" eb="43">
      <t>ジュウタク</t>
    </rPh>
    <rPh sb="43" eb="46">
      <t>サイカイハツ</t>
    </rPh>
    <rPh sb="47" eb="48">
      <t>フ</t>
    </rPh>
    <rPh sb="49" eb="50">
      <t>カエ</t>
    </rPh>
    <rPh sb="53" eb="56">
      <t>チバケン</t>
    </rPh>
    <rPh sb="56" eb="58">
      <t>ジュウタク</t>
    </rPh>
    <rPh sb="58" eb="60">
      <t>キョウキュウ</t>
    </rPh>
    <rPh sb="60" eb="62">
      <t>コウシャ</t>
    </rPh>
    <rPh sb="62" eb="65">
      <t>シガイチ</t>
    </rPh>
    <rPh sb="65" eb="67">
      <t>ジュウタク</t>
    </rPh>
    <rPh sb="67" eb="68">
      <t>カ</t>
    </rPh>
    <rPh sb="70" eb="72">
      <t>カチョウ</t>
    </rPh>
    <rPh sb="73" eb="74">
      <t>ミチ</t>
    </rPh>
    <rPh sb="74" eb="75">
      <t>イ</t>
    </rPh>
    <rPh sb="75" eb="76">
      <t>ヒロシ</t>
    </rPh>
    <phoneticPr fontId="1"/>
  </si>
  <si>
    <t>昭和５８年度　まちづくり功労者を表彰　　建設省都市局都市政策課・住宅局市街地建築課</t>
    <rPh sb="0" eb="2">
      <t>ショウワ</t>
    </rPh>
    <rPh sb="4" eb="6">
      <t>ネンド</t>
    </rPh>
    <rPh sb="12" eb="15">
      <t>コウロウシャ</t>
    </rPh>
    <rPh sb="16" eb="18">
      <t>ヒョウショウ</t>
    </rPh>
    <rPh sb="20" eb="23">
      <t>ケンセツショウ</t>
    </rPh>
    <rPh sb="32" eb="35">
      <t>ジュウタクキョク</t>
    </rPh>
    <rPh sb="35" eb="38">
      <t>シガイチ</t>
    </rPh>
    <rPh sb="38" eb="40">
      <t>ケンチク</t>
    </rPh>
    <rPh sb="40" eb="41">
      <t>カ</t>
    </rPh>
    <phoneticPr fontId="1"/>
  </si>
  <si>
    <t>問：高度利用地区内の建築制限及びその緩和はどうなっているのでしょうか。</t>
    <rPh sb="0" eb="1">
      <t>トイ</t>
    </rPh>
    <rPh sb="2" eb="4">
      <t>コウド</t>
    </rPh>
    <rPh sb="4" eb="6">
      <t>リヨウ</t>
    </rPh>
    <rPh sb="6" eb="9">
      <t>チクナイ</t>
    </rPh>
    <rPh sb="10" eb="12">
      <t>ケンチク</t>
    </rPh>
    <rPh sb="12" eb="14">
      <t>セイゲン</t>
    </rPh>
    <rPh sb="14" eb="15">
      <t>オヨ</t>
    </rPh>
    <rPh sb="18" eb="20">
      <t>カンワ</t>
    </rPh>
    <phoneticPr fontId="1"/>
  </si>
  <si>
    <t>改良事業計画の認可　建設省告示１１５２号～建設省告示１１６２号</t>
    <rPh sb="0" eb="4">
      <t>カイリョウジギョウ</t>
    </rPh>
    <rPh sb="4" eb="6">
      <t>ケイカク</t>
    </rPh>
    <rPh sb="7" eb="9">
      <t>ニンカ</t>
    </rPh>
    <phoneticPr fontId="1"/>
  </si>
  <si>
    <t>事業計画変更の認可　建設省告示１１５３号～建設省告示１１６９号</t>
    <rPh sb="0" eb="2">
      <t>ジギョウ</t>
    </rPh>
    <rPh sb="2" eb="4">
      <t>ケイカク</t>
    </rPh>
    <rPh sb="4" eb="6">
      <t>ヘンコウ</t>
    </rPh>
    <rPh sb="7" eb="9">
      <t>ニンカ</t>
    </rPh>
    <phoneticPr fontId="1"/>
  </si>
  <si>
    <t>都市再開発議員懇談会開催される　７月１２日　自民党本部</t>
    <rPh sb="0" eb="2">
      <t>トシ</t>
    </rPh>
    <rPh sb="2" eb="5">
      <t>サイカイハツ</t>
    </rPh>
    <rPh sb="5" eb="7">
      <t>ギイン</t>
    </rPh>
    <rPh sb="7" eb="10">
      <t>コンダンカイ</t>
    </rPh>
    <rPh sb="10" eb="12">
      <t>カイサイ</t>
    </rPh>
    <rPh sb="17" eb="18">
      <t>ツキ</t>
    </rPh>
    <rPh sb="20" eb="21">
      <t>ヒ</t>
    </rPh>
    <rPh sb="22" eb="25">
      <t>ジミントウ</t>
    </rPh>
    <rPh sb="25" eb="27">
      <t>ホンブ</t>
    </rPh>
    <phoneticPr fontId="1"/>
  </si>
  <si>
    <t>☆反対３店舗も合意・秋田駅前中央地区の再開発・秋田県秋田市、☆秋に再開発準備組合・東京・大井町駅の東西・東京都品川区</t>
    <rPh sb="1" eb="3">
      <t>ハンタイ</t>
    </rPh>
    <rPh sb="4" eb="6">
      <t>テンポ</t>
    </rPh>
    <rPh sb="7" eb="9">
      <t>ゴウイ</t>
    </rPh>
    <rPh sb="10" eb="12">
      <t>アキタ</t>
    </rPh>
    <rPh sb="12" eb="13">
      <t>エキ</t>
    </rPh>
    <rPh sb="13" eb="14">
      <t>マエ</t>
    </rPh>
    <rPh sb="14" eb="16">
      <t>チュウオウ</t>
    </rPh>
    <rPh sb="16" eb="18">
      <t>チク</t>
    </rPh>
    <rPh sb="19" eb="22">
      <t>サイカイハツ</t>
    </rPh>
    <rPh sb="23" eb="26">
      <t>アキタケン</t>
    </rPh>
    <rPh sb="26" eb="29">
      <t>アキタシ</t>
    </rPh>
    <rPh sb="31" eb="32">
      <t>アキ</t>
    </rPh>
    <rPh sb="33" eb="36">
      <t>サイカイハツ</t>
    </rPh>
    <rPh sb="36" eb="38">
      <t>ジュンビ</t>
    </rPh>
    <rPh sb="38" eb="40">
      <t>クミアイ</t>
    </rPh>
    <rPh sb="41" eb="43">
      <t>トウキョウ</t>
    </rPh>
    <rPh sb="44" eb="47">
      <t>オオイマチ</t>
    </rPh>
    <rPh sb="47" eb="48">
      <t>エキ</t>
    </rPh>
    <rPh sb="49" eb="51">
      <t>トウザイ</t>
    </rPh>
    <rPh sb="52" eb="55">
      <t>トウキョウト</t>
    </rPh>
    <rPh sb="55" eb="58">
      <t>シナガワク</t>
    </rPh>
    <phoneticPr fontId="1"/>
  </si>
  <si>
    <t>規制の緩和等による都市開発の促進方策　　建設省都市局都市再開発課・住宅局市街地建築課　</t>
    <phoneticPr fontId="1"/>
  </si>
  <si>
    <t>東京都足立区・綾瀬一丁目地区の都市計画決定　　東京都都市計画局防災計画部再開発計画課</t>
    <rPh sb="2" eb="3">
      <t>ト</t>
    </rPh>
    <rPh sb="3" eb="6">
      <t>アダチク</t>
    </rPh>
    <rPh sb="23" eb="26">
      <t>トウキョウト</t>
    </rPh>
    <rPh sb="26" eb="28">
      <t>トシ</t>
    </rPh>
    <rPh sb="28" eb="30">
      <t>ケイカク</t>
    </rPh>
    <rPh sb="30" eb="31">
      <t>キョク</t>
    </rPh>
    <rPh sb="31" eb="33">
      <t>ボウサイ</t>
    </rPh>
    <rPh sb="33" eb="35">
      <t>ケイカク</t>
    </rPh>
    <rPh sb="35" eb="36">
      <t>ブ</t>
    </rPh>
    <rPh sb="36" eb="39">
      <t>サイカイハツ</t>
    </rPh>
    <rPh sb="39" eb="41">
      <t>ケイカク</t>
    </rPh>
    <rPh sb="41" eb="42">
      <t>カ</t>
    </rPh>
    <phoneticPr fontId="1"/>
  </si>
  <si>
    <t>宮城県仙台市・仙台駅東第一・2号地区再開発ビル完成　　宮城県仙台市開発局計画部都市再開発課</t>
    <rPh sb="0" eb="3">
      <t>ミヤギケン</t>
    </rPh>
    <rPh sb="3" eb="6">
      <t>センダイシ</t>
    </rPh>
    <rPh sb="27" eb="30">
      <t>ミヤギケン</t>
    </rPh>
    <rPh sb="30" eb="33">
      <t>センダイシ</t>
    </rPh>
    <rPh sb="33" eb="36">
      <t>カイハツキョク</t>
    </rPh>
    <rPh sb="36" eb="38">
      <t>ケイカク</t>
    </rPh>
    <rPh sb="38" eb="39">
      <t>ブ</t>
    </rPh>
    <rPh sb="39" eb="41">
      <t>トシ</t>
    </rPh>
    <rPh sb="41" eb="45">
      <t>サイカイハツカ</t>
    </rPh>
    <phoneticPr fontId="1"/>
  </si>
  <si>
    <t>大阪府枚方市・枚方市岡本町地区第一再開発組合設立認可　　大阪府枚方市都市整備部都市再開発課</t>
    <rPh sb="28" eb="31">
      <t>オオサカフ</t>
    </rPh>
    <rPh sb="31" eb="34">
      <t>ヒラカタシ</t>
    </rPh>
    <rPh sb="34" eb="36">
      <t>トシ</t>
    </rPh>
    <rPh sb="36" eb="39">
      <t>セイビブ</t>
    </rPh>
    <rPh sb="39" eb="41">
      <t>トシ</t>
    </rPh>
    <rPh sb="41" eb="44">
      <t>サイカイハツ</t>
    </rPh>
    <rPh sb="44" eb="45">
      <t>カ</t>
    </rPh>
    <phoneticPr fontId="1"/>
  </si>
  <si>
    <t>モール（M・H）</t>
    <phoneticPr fontId="1"/>
  </si>
  <si>
    <t>☆国電有楽町駅東口の再開発・年内にモデルプラン・東京都千代田区</t>
    <rPh sb="1" eb="3">
      <t>コクデン</t>
    </rPh>
    <rPh sb="3" eb="6">
      <t>ユウラクチョウ</t>
    </rPh>
    <rPh sb="6" eb="7">
      <t>エキ</t>
    </rPh>
    <rPh sb="7" eb="9">
      <t>ヒガシグチ</t>
    </rPh>
    <rPh sb="10" eb="13">
      <t>サイカイハツ</t>
    </rPh>
    <rPh sb="14" eb="16">
      <t>ネンナイ</t>
    </rPh>
    <rPh sb="24" eb="27">
      <t>トウキョウト</t>
    </rPh>
    <rPh sb="27" eb="31">
      <t>チヨダク</t>
    </rPh>
    <phoneticPr fontId="1"/>
  </si>
  <si>
    <t>☆茨城県下初の組合施行・日立神峰地区と土浦駅前・茨城県日立市</t>
    <rPh sb="1" eb="4">
      <t>イバラギケン</t>
    </rPh>
    <rPh sb="4" eb="5">
      <t>カ</t>
    </rPh>
    <rPh sb="5" eb="6">
      <t>ハツ</t>
    </rPh>
    <rPh sb="7" eb="9">
      <t>クミアイ</t>
    </rPh>
    <rPh sb="9" eb="11">
      <t>セコウ</t>
    </rPh>
    <rPh sb="12" eb="14">
      <t>ヒタチ</t>
    </rPh>
    <rPh sb="14" eb="15">
      <t>カミ</t>
    </rPh>
    <rPh sb="15" eb="16">
      <t>ミネ</t>
    </rPh>
    <rPh sb="16" eb="18">
      <t>チク</t>
    </rPh>
    <rPh sb="19" eb="21">
      <t>ツチウラ</t>
    </rPh>
    <rPh sb="21" eb="23">
      <t>エキマエ</t>
    </rPh>
    <rPh sb="24" eb="27">
      <t>イバラギケン</t>
    </rPh>
    <rPh sb="27" eb="30">
      <t>ヒタチシ</t>
    </rPh>
    <phoneticPr fontId="1"/>
  </si>
  <si>
    <t>☆駅舎完成後には着手・水戸駅北口の再開発・茨城県水戸市、☆三つのビルを建設・国鉄芦屋駅前の第二地区・兵庫県芦屋市</t>
    <rPh sb="1" eb="3">
      <t>エキシャ</t>
    </rPh>
    <rPh sb="3" eb="6">
      <t>カンセイゴ</t>
    </rPh>
    <rPh sb="8" eb="10">
      <t>チャクシュ</t>
    </rPh>
    <rPh sb="11" eb="13">
      <t>ミト</t>
    </rPh>
    <rPh sb="13" eb="14">
      <t>エキ</t>
    </rPh>
    <rPh sb="14" eb="16">
      <t>キタグチ</t>
    </rPh>
    <rPh sb="17" eb="20">
      <t>サイカイハツ</t>
    </rPh>
    <rPh sb="21" eb="24">
      <t>イバラギケン</t>
    </rPh>
    <rPh sb="24" eb="27">
      <t>ミトシ</t>
    </rPh>
    <rPh sb="29" eb="30">
      <t>ミッ</t>
    </rPh>
    <rPh sb="35" eb="37">
      <t>ケンセツ</t>
    </rPh>
    <rPh sb="38" eb="40">
      <t>コクテツ</t>
    </rPh>
    <rPh sb="40" eb="42">
      <t>アシヤ</t>
    </rPh>
    <rPh sb="42" eb="43">
      <t>エキ</t>
    </rPh>
    <rPh sb="43" eb="44">
      <t>マエ</t>
    </rPh>
    <rPh sb="45" eb="47">
      <t>ダイニ</t>
    </rPh>
    <rPh sb="47" eb="49">
      <t>チク</t>
    </rPh>
    <rPh sb="50" eb="53">
      <t>ヒョウゴケン</t>
    </rPh>
    <rPh sb="53" eb="56">
      <t>アシヤシ</t>
    </rPh>
    <phoneticPr fontId="1"/>
  </si>
  <si>
    <t>静岡県富士市・富士駅前第四地区（個人施行）再開発ビル完成　　静岡県都市住宅部建築課</t>
    <rPh sb="0" eb="3">
      <t>シズオカケン</t>
    </rPh>
    <rPh sb="3" eb="6">
      <t>フジシ</t>
    </rPh>
    <rPh sb="7" eb="9">
      <t>フジ</t>
    </rPh>
    <rPh sb="9" eb="10">
      <t>エキ</t>
    </rPh>
    <rPh sb="10" eb="11">
      <t>マエ</t>
    </rPh>
    <rPh sb="11" eb="13">
      <t>ダイヨン</t>
    </rPh>
    <rPh sb="13" eb="15">
      <t>チク</t>
    </rPh>
    <rPh sb="16" eb="18">
      <t>コジン</t>
    </rPh>
    <rPh sb="18" eb="20">
      <t>セコウ</t>
    </rPh>
    <rPh sb="21" eb="24">
      <t>サイカイハツ</t>
    </rPh>
    <rPh sb="26" eb="28">
      <t>カンセイ</t>
    </rPh>
    <rPh sb="30" eb="33">
      <t>シズオカケン</t>
    </rPh>
    <rPh sb="33" eb="35">
      <t>トシ</t>
    </rPh>
    <rPh sb="35" eb="38">
      <t>ジュウタクブ</t>
    </rPh>
    <rPh sb="38" eb="41">
      <t>ケンチクカ</t>
    </rPh>
    <phoneticPr fontId="1"/>
  </si>
  <si>
    <t>駅周辺地区の整備について　ー昭和５７年度国政モニターアンケート調査結果ー　建設省都市局街路課</t>
    <rPh sb="0" eb="1">
      <t>エキ</t>
    </rPh>
    <rPh sb="1" eb="3">
      <t>シュウヘン</t>
    </rPh>
    <rPh sb="3" eb="5">
      <t>チク</t>
    </rPh>
    <rPh sb="6" eb="8">
      <t>セイビ</t>
    </rPh>
    <rPh sb="14" eb="16">
      <t>ショウワ</t>
    </rPh>
    <rPh sb="18" eb="20">
      <t>ネンド</t>
    </rPh>
    <rPh sb="20" eb="22">
      <t>コクセイ</t>
    </rPh>
    <rPh sb="31" eb="33">
      <t>チョウサ</t>
    </rPh>
    <rPh sb="33" eb="35">
      <t>ケッカ</t>
    </rPh>
    <rPh sb="37" eb="40">
      <t>ケンセツショウ</t>
    </rPh>
    <rPh sb="40" eb="43">
      <t>トシキョク</t>
    </rPh>
    <rPh sb="43" eb="46">
      <t>ガイロカ</t>
    </rPh>
    <phoneticPr fontId="1"/>
  </si>
  <si>
    <t>ちぇるる野毛管理規約の認可について　　建設省住宅局市街地建築課</t>
    <rPh sb="4" eb="6">
      <t>ノゲ</t>
    </rPh>
    <rPh sb="6" eb="8">
      <t>カンリ</t>
    </rPh>
    <rPh sb="8" eb="10">
      <t>キヤク</t>
    </rPh>
    <rPh sb="11" eb="13">
      <t>ニンカ</t>
    </rPh>
    <rPh sb="19" eb="22">
      <t>ケンセツショウ</t>
    </rPh>
    <rPh sb="22" eb="25">
      <t>ジュウタクキョク</t>
    </rPh>
    <rPh sb="25" eb="28">
      <t>シガイチ</t>
    </rPh>
    <rPh sb="28" eb="30">
      <t>ケンチク</t>
    </rPh>
    <rPh sb="30" eb="31">
      <t>カ</t>
    </rPh>
    <phoneticPr fontId="1"/>
  </si>
  <si>
    <t>問１：都市再開発法第９７条の規定に基づく補償（いわゆる９７条補償）には、どのようなものが含まれるのでしょうか。また、その額はどのようにして定められるのでしょうか。</t>
    <rPh sb="0" eb="1">
      <t>トイ</t>
    </rPh>
    <rPh sb="3" eb="5">
      <t>トシ</t>
    </rPh>
    <rPh sb="5" eb="8">
      <t>サイカイハツ</t>
    </rPh>
    <rPh sb="8" eb="9">
      <t>ホウ</t>
    </rPh>
    <rPh sb="9" eb="10">
      <t>ダイ</t>
    </rPh>
    <rPh sb="12" eb="13">
      <t>ジョウ</t>
    </rPh>
    <rPh sb="14" eb="16">
      <t>キテイ</t>
    </rPh>
    <rPh sb="17" eb="18">
      <t>モト</t>
    </rPh>
    <rPh sb="20" eb="22">
      <t>ホショウ</t>
    </rPh>
    <rPh sb="29" eb="30">
      <t>ジョウ</t>
    </rPh>
    <rPh sb="30" eb="32">
      <t>ホショウ</t>
    </rPh>
    <rPh sb="44" eb="45">
      <t>フク</t>
    </rPh>
    <rPh sb="60" eb="61">
      <t>ガク</t>
    </rPh>
    <rPh sb="69" eb="70">
      <t>サダ</t>
    </rPh>
    <phoneticPr fontId="1"/>
  </si>
  <si>
    <t>問２：それでは、借家経営の家主は、権利変換期日以降は、借家人から家賃を徴収することはできなくなるのでしょうか。</t>
    <rPh sb="0" eb="1">
      <t>トイ</t>
    </rPh>
    <rPh sb="8" eb="10">
      <t>シャクヤ</t>
    </rPh>
    <rPh sb="10" eb="12">
      <t>ケイエイ</t>
    </rPh>
    <rPh sb="13" eb="15">
      <t>ヤヌシ</t>
    </rPh>
    <rPh sb="17" eb="21">
      <t>ケンリヘンカン</t>
    </rPh>
    <rPh sb="21" eb="23">
      <t>キジツ</t>
    </rPh>
    <rPh sb="23" eb="25">
      <t>イコウ</t>
    </rPh>
    <rPh sb="27" eb="30">
      <t>シャクヤニン</t>
    </rPh>
    <rPh sb="32" eb="34">
      <t>ヤチン</t>
    </rPh>
    <rPh sb="35" eb="37">
      <t>チョウシュウ</t>
    </rPh>
    <phoneticPr fontId="1"/>
  </si>
  <si>
    <t>問３：９７条補償については、税制上の特例が受けられるのでしょうか。（地区外転出の場合）</t>
    <rPh sb="0" eb="1">
      <t>トイ</t>
    </rPh>
    <rPh sb="5" eb="6">
      <t>ジョウ</t>
    </rPh>
    <rPh sb="6" eb="8">
      <t>ホショウ</t>
    </rPh>
    <rPh sb="14" eb="17">
      <t>ゼイセイジョウ</t>
    </rPh>
    <rPh sb="18" eb="20">
      <t>トクレイ</t>
    </rPh>
    <rPh sb="21" eb="22">
      <t>ウ</t>
    </rPh>
    <rPh sb="34" eb="37">
      <t>チクガイ</t>
    </rPh>
    <rPh sb="37" eb="39">
      <t>テンシュツ</t>
    </rPh>
    <rPh sb="40" eb="42">
      <t>バアイ</t>
    </rPh>
    <phoneticPr fontId="1"/>
  </si>
  <si>
    <t>東京都江東区・亀戸・大島・小松川地区再開発事業の都市計画変更　　東京都建設局再開発部計画課・鈴木道夫</t>
    <rPh sb="0" eb="3">
      <t>トウキョウト</t>
    </rPh>
    <rPh sb="3" eb="6">
      <t>コウトウク</t>
    </rPh>
    <rPh sb="8" eb="9">
      <t>ト</t>
    </rPh>
    <rPh sb="11" eb="12">
      <t>シマ</t>
    </rPh>
    <rPh sb="14" eb="16">
      <t>マツカワ</t>
    </rPh>
    <rPh sb="32" eb="35">
      <t>トウキョウト</t>
    </rPh>
    <rPh sb="35" eb="38">
      <t>ケンセツキョク</t>
    </rPh>
    <rPh sb="38" eb="41">
      <t>サイカイハツ</t>
    </rPh>
    <rPh sb="41" eb="42">
      <t>ブ</t>
    </rPh>
    <rPh sb="42" eb="45">
      <t>ケイカクカ</t>
    </rPh>
    <rPh sb="46" eb="48">
      <t>スズキ</t>
    </rPh>
    <rPh sb="48" eb="50">
      <t>ミチオ</t>
    </rPh>
    <phoneticPr fontId="1"/>
  </si>
  <si>
    <t>東京都杉並区・荻窪駅北口再開発ビル竣工　東京都杉並区・荻窪駅北口地区市街地再開発組合</t>
    <rPh sb="0" eb="3">
      <t>トウキョウト</t>
    </rPh>
    <rPh sb="3" eb="6">
      <t>スギナミク</t>
    </rPh>
    <rPh sb="20" eb="23">
      <t>トウキョウト</t>
    </rPh>
    <rPh sb="23" eb="26">
      <t>スギナミク</t>
    </rPh>
    <rPh sb="27" eb="29">
      <t>オギクボ</t>
    </rPh>
    <rPh sb="29" eb="30">
      <t>エキ</t>
    </rPh>
    <rPh sb="30" eb="32">
      <t>キタグチ</t>
    </rPh>
    <rPh sb="32" eb="34">
      <t>チク</t>
    </rPh>
    <rPh sb="34" eb="37">
      <t>シガイチ</t>
    </rPh>
    <rPh sb="37" eb="40">
      <t>サイカイハツ</t>
    </rPh>
    <rPh sb="40" eb="42">
      <t>クミアイ</t>
    </rPh>
    <phoneticPr fontId="1"/>
  </si>
  <si>
    <t>功労者等の表彰の推薦について（お願い）</t>
    <rPh sb="5" eb="7">
      <t>ヒョウショウ</t>
    </rPh>
    <rPh sb="8" eb="10">
      <t>スイセン</t>
    </rPh>
    <rPh sb="16" eb="17">
      <t>ネガ</t>
    </rPh>
    <phoneticPr fontId="1"/>
  </si>
  <si>
    <t>神奈川県横浜市・野毛3丁目再開発ビル（ちぇるる野毛）竣工　　住宅・都市整備公団関東支社都市開発部再開発課</t>
    <rPh sb="0" eb="4">
      <t>カナガワケン</t>
    </rPh>
    <rPh sb="4" eb="7">
      <t>ヨコハマシ</t>
    </rPh>
    <rPh sb="30" eb="32">
      <t>ジュウタク</t>
    </rPh>
    <rPh sb="33" eb="35">
      <t>トシ</t>
    </rPh>
    <rPh sb="35" eb="37">
      <t>セイビ</t>
    </rPh>
    <rPh sb="37" eb="39">
      <t>コウダン</t>
    </rPh>
    <rPh sb="39" eb="41">
      <t>カントウ</t>
    </rPh>
    <rPh sb="41" eb="43">
      <t>シシャ</t>
    </rPh>
    <rPh sb="43" eb="45">
      <t>トシ</t>
    </rPh>
    <rPh sb="45" eb="48">
      <t>カイハツブ</t>
    </rPh>
    <rPh sb="48" eb="52">
      <t>サイカイハツカ</t>
    </rPh>
    <phoneticPr fontId="1"/>
  </si>
  <si>
    <t>東京都荒川区・町屋駅前西地区市街地再開発促進区域の都市計画決定　東京都都市計画局防災計画部再開発計画課</t>
    <rPh sb="3" eb="6">
      <t>アラカワク</t>
    </rPh>
    <rPh sb="32" eb="35">
      <t>トウキョウト</t>
    </rPh>
    <rPh sb="35" eb="37">
      <t>トシ</t>
    </rPh>
    <rPh sb="37" eb="40">
      <t>ケイカクキョク</t>
    </rPh>
    <rPh sb="40" eb="42">
      <t>ボウサイ</t>
    </rPh>
    <rPh sb="42" eb="45">
      <t>ケイカクブ</t>
    </rPh>
    <rPh sb="45" eb="48">
      <t>サイカイハツ</t>
    </rPh>
    <rPh sb="48" eb="50">
      <t>ケイカク</t>
    </rPh>
    <rPh sb="50" eb="51">
      <t>カ</t>
    </rPh>
    <phoneticPr fontId="1"/>
  </si>
  <si>
    <t>埼玉県川口市・川口駅周辺市街地整備構想　ー人間尊重のうるおいある街づくりー　埼玉県川口市開発事業室</t>
    <rPh sb="21" eb="23">
      <t>ニンゲン</t>
    </rPh>
    <rPh sb="23" eb="25">
      <t>ソンチョウ</t>
    </rPh>
    <rPh sb="32" eb="33">
      <t>マチ</t>
    </rPh>
    <rPh sb="38" eb="41">
      <t>サイタマケン</t>
    </rPh>
    <rPh sb="41" eb="44">
      <t>カワグチシ</t>
    </rPh>
    <rPh sb="44" eb="46">
      <t>カイハツ</t>
    </rPh>
    <rPh sb="46" eb="49">
      <t>ジギョウシツ</t>
    </rPh>
    <phoneticPr fontId="1"/>
  </si>
  <si>
    <t>☆準備組合を設立・高崎駅西口の再開発・群馬県高崎市</t>
    <rPh sb="1" eb="3">
      <t>ジュンビ</t>
    </rPh>
    <rPh sb="3" eb="5">
      <t>クミアイ</t>
    </rPh>
    <rPh sb="6" eb="8">
      <t>セツリツ</t>
    </rPh>
    <rPh sb="9" eb="11">
      <t>タカサキ</t>
    </rPh>
    <rPh sb="11" eb="12">
      <t>エキ</t>
    </rPh>
    <rPh sb="12" eb="14">
      <t>ニシグチ</t>
    </rPh>
    <rPh sb="15" eb="18">
      <t>サイカイハツ</t>
    </rPh>
    <rPh sb="19" eb="22">
      <t>グンマケン</t>
    </rPh>
    <rPh sb="22" eb="25">
      <t>タカサキシ</t>
    </rPh>
    <phoneticPr fontId="1"/>
  </si>
  <si>
    <t>昭和５９年度　住宅地区改良事業の配分計画　　建設省住宅局住環境整備室</t>
    <rPh sb="0" eb="2">
      <t>ショウワ</t>
    </rPh>
    <rPh sb="4" eb="6">
      <t>ネンド</t>
    </rPh>
    <rPh sb="7" eb="9">
      <t>ジュウタク</t>
    </rPh>
    <rPh sb="9" eb="11">
      <t>チク</t>
    </rPh>
    <rPh sb="11" eb="13">
      <t>カイリョウ</t>
    </rPh>
    <rPh sb="13" eb="15">
      <t>ジギョウ</t>
    </rPh>
    <rPh sb="16" eb="18">
      <t>ハイブン</t>
    </rPh>
    <rPh sb="18" eb="20">
      <t>ケイカク</t>
    </rPh>
    <rPh sb="22" eb="25">
      <t>ケンセツショウ</t>
    </rPh>
    <rPh sb="25" eb="27">
      <t>ジュウタク</t>
    </rPh>
    <rPh sb="27" eb="28">
      <t>キョク</t>
    </rPh>
    <rPh sb="28" eb="31">
      <t>ジュウカンキョウ</t>
    </rPh>
    <rPh sb="31" eb="33">
      <t>セイビ</t>
    </rPh>
    <rPh sb="33" eb="34">
      <t>シツ</t>
    </rPh>
    <phoneticPr fontId="1"/>
  </si>
  <si>
    <t>昭和５９年度　組合施行等市街地再開発事業の配分計画　　建設省住宅局市街地建築課</t>
    <rPh sb="0" eb="2">
      <t>ショウワ</t>
    </rPh>
    <rPh sb="4" eb="6">
      <t>ネンド</t>
    </rPh>
    <rPh sb="7" eb="9">
      <t>クミアイ</t>
    </rPh>
    <rPh sb="9" eb="11">
      <t>セコウ</t>
    </rPh>
    <rPh sb="11" eb="12">
      <t>トウ</t>
    </rPh>
    <rPh sb="12" eb="15">
      <t>シガイチ</t>
    </rPh>
    <rPh sb="15" eb="18">
      <t>サイカイハツ</t>
    </rPh>
    <rPh sb="18" eb="20">
      <t>ジギョウ</t>
    </rPh>
    <rPh sb="27" eb="30">
      <t>ケンセツショウ</t>
    </rPh>
    <rPh sb="30" eb="33">
      <t>ジュウタクキョク</t>
    </rPh>
    <rPh sb="33" eb="36">
      <t>シガイチ</t>
    </rPh>
    <rPh sb="36" eb="38">
      <t>ケンチク</t>
    </rPh>
    <rPh sb="38" eb="39">
      <t>カ</t>
    </rPh>
    <phoneticPr fontId="1"/>
  </si>
  <si>
    <t>昭和５９年度　公共団体施行等市街地再開発事業の配分計画　　建設省都市局都市再開発課</t>
    <rPh sb="0" eb="2">
      <t>ショウワ</t>
    </rPh>
    <rPh sb="4" eb="6">
      <t>ネンド</t>
    </rPh>
    <rPh sb="7" eb="9">
      <t>コウキョウ</t>
    </rPh>
    <rPh sb="9" eb="11">
      <t>ダンタイ</t>
    </rPh>
    <rPh sb="11" eb="13">
      <t>セコウ</t>
    </rPh>
    <rPh sb="13" eb="14">
      <t>トウ</t>
    </rPh>
    <rPh sb="14" eb="17">
      <t>シガイチ</t>
    </rPh>
    <rPh sb="17" eb="20">
      <t>サイカイハツ</t>
    </rPh>
    <rPh sb="20" eb="22">
      <t>ジギョウ</t>
    </rPh>
    <rPh sb="29" eb="32">
      <t>ケンセツショウ</t>
    </rPh>
    <rPh sb="32" eb="35">
      <t>トシキョク</t>
    </rPh>
    <rPh sb="35" eb="37">
      <t>トシ</t>
    </rPh>
    <rPh sb="37" eb="40">
      <t>サイカイハツ</t>
    </rPh>
    <rPh sb="40" eb="41">
      <t>カ</t>
    </rPh>
    <phoneticPr fontId="1"/>
  </si>
  <si>
    <t>茨城県日立市・神峰町1丁目第一種市街地再開発　事業認可　茨城県日立市都市計画部都市計画課　</t>
    <rPh sb="28" eb="31">
      <t>イバラギケン</t>
    </rPh>
    <rPh sb="31" eb="34">
      <t>ヒタチシ</t>
    </rPh>
    <rPh sb="34" eb="36">
      <t>トシ</t>
    </rPh>
    <rPh sb="36" eb="39">
      <t>ケイカクブ</t>
    </rPh>
    <rPh sb="39" eb="41">
      <t>トシ</t>
    </rPh>
    <rPh sb="41" eb="44">
      <t>ケイカクカ</t>
    </rPh>
    <phoneticPr fontId="1"/>
  </si>
  <si>
    <t>神奈川県川崎市・川崎市における都市整備構想を総合設計制度　神奈川県川崎市建築局指導部指導課</t>
    <rPh sb="29" eb="33">
      <t>カナガワケン</t>
    </rPh>
    <rPh sb="33" eb="36">
      <t>カワサキシ</t>
    </rPh>
    <rPh sb="36" eb="39">
      <t>ケンチクキョク</t>
    </rPh>
    <rPh sb="39" eb="42">
      <t>シドウブ</t>
    </rPh>
    <rPh sb="42" eb="44">
      <t>シドウ</t>
    </rPh>
    <rPh sb="44" eb="45">
      <t>カ</t>
    </rPh>
    <phoneticPr fontId="1"/>
  </si>
  <si>
    <t>京都府京都市・京都駅南口再開発事業竣工　ー再開発ビル「アバンシティ」オープンー　京都府京都市計画局市街地再開発課　　</t>
    <rPh sb="21" eb="24">
      <t>サイカイハツ</t>
    </rPh>
    <rPh sb="40" eb="43">
      <t>キョウトフ</t>
    </rPh>
    <rPh sb="43" eb="46">
      <t>キョウトシ</t>
    </rPh>
    <rPh sb="46" eb="49">
      <t>ケイカクキョク</t>
    </rPh>
    <rPh sb="49" eb="52">
      <t>シガイチ</t>
    </rPh>
    <rPh sb="52" eb="55">
      <t>サイカイハツ</t>
    </rPh>
    <rPh sb="55" eb="56">
      <t>カ</t>
    </rPh>
    <phoneticPr fontId="1"/>
  </si>
  <si>
    <t>住宅地区改良事業計画変更の認可　建設省告示第８７７号～建設省告示第８８０号</t>
    <rPh sb="0" eb="2">
      <t>ジュウタク</t>
    </rPh>
    <rPh sb="2" eb="4">
      <t>チク</t>
    </rPh>
    <rPh sb="4" eb="6">
      <t>カイリョウ</t>
    </rPh>
    <rPh sb="6" eb="8">
      <t>ジギョウ</t>
    </rPh>
    <rPh sb="8" eb="10">
      <t>ケイカク</t>
    </rPh>
    <rPh sb="10" eb="12">
      <t>ヘンコウ</t>
    </rPh>
    <rPh sb="13" eb="15">
      <t>ニンカ</t>
    </rPh>
    <rPh sb="16" eb="19">
      <t>ケンセツショウ</t>
    </rPh>
    <rPh sb="19" eb="21">
      <t>コクジ</t>
    </rPh>
    <rPh sb="21" eb="22">
      <t>ダイ</t>
    </rPh>
    <rPh sb="25" eb="26">
      <t>ゴウ</t>
    </rPh>
    <phoneticPr fontId="1"/>
  </si>
  <si>
    <t>建築形態規制の抜本見直し等－建築審議会に諮問ー　　建設省住宅局</t>
    <rPh sb="25" eb="28">
      <t>ケンセツショウ</t>
    </rPh>
    <rPh sb="28" eb="31">
      <t>ジュウタクキョク</t>
    </rPh>
    <phoneticPr fontId="1"/>
  </si>
  <si>
    <t>茨城県土浦市・土浦駅前再開発事業都市計画決定　茨城県土浦市開発部土浦駅前開発事務所</t>
    <rPh sb="23" eb="26">
      <t>イバラギケン</t>
    </rPh>
    <rPh sb="26" eb="29">
      <t>ツチウラシ</t>
    </rPh>
    <rPh sb="29" eb="32">
      <t>カイハツブ</t>
    </rPh>
    <rPh sb="32" eb="34">
      <t>ツチウラ</t>
    </rPh>
    <rPh sb="34" eb="35">
      <t>エキ</t>
    </rPh>
    <rPh sb="35" eb="36">
      <t>マエ</t>
    </rPh>
    <rPh sb="36" eb="38">
      <t>カイハツ</t>
    </rPh>
    <rPh sb="38" eb="41">
      <t>ジムショ</t>
    </rPh>
    <phoneticPr fontId="1"/>
  </si>
  <si>
    <t>秋田県秋田市・秋田駅前中央地区再開発ビル完成　秋田県秋田市都市開発部秋田駅前再開発事務所</t>
    <rPh sb="23" eb="25">
      <t>アキタ</t>
    </rPh>
    <rPh sb="25" eb="26">
      <t>ケン</t>
    </rPh>
    <rPh sb="26" eb="29">
      <t>アキタシ</t>
    </rPh>
    <rPh sb="29" eb="31">
      <t>トシ</t>
    </rPh>
    <rPh sb="31" eb="34">
      <t>カイハツブ</t>
    </rPh>
    <rPh sb="34" eb="36">
      <t>アキタ</t>
    </rPh>
    <rPh sb="36" eb="37">
      <t>エキ</t>
    </rPh>
    <rPh sb="37" eb="38">
      <t>マエ</t>
    </rPh>
    <rPh sb="38" eb="41">
      <t>サイカイハツ</t>
    </rPh>
    <rPh sb="41" eb="44">
      <t>ジムショ</t>
    </rPh>
    <phoneticPr fontId="1"/>
  </si>
  <si>
    <t>長野県岡谷市・岡谷駅前再開発事業が完成　長野県岡谷市開発部市街地再開発課</t>
    <rPh sb="20" eb="23">
      <t>ナガノケン</t>
    </rPh>
    <rPh sb="23" eb="26">
      <t>オカヤシ</t>
    </rPh>
    <rPh sb="26" eb="29">
      <t>カイハツブ</t>
    </rPh>
    <rPh sb="29" eb="32">
      <t>シガイチ</t>
    </rPh>
    <rPh sb="32" eb="35">
      <t>サイカイハツ</t>
    </rPh>
    <rPh sb="35" eb="36">
      <t>カ</t>
    </rPh>
    <phoneticPr fontId="1"/>
  </si>
  <si>
    <t>群馬県高崎市・高崎駅東口第一地区再開発事業が竣工ー再開発ビルー「高崎イースト・センタービル」ー群馬県土木部住宅課・高崎市都市計画部市街地整備部</t>
    <rPh sb="0" eb="3">
      <t>グンマケン</t>
    </rPh>
    <rPh sb="3" eb="6">
      <t>タカサキシ</t>
    </rPh>
    <rPh sb="22" eb="24">
      <t>シュンコウ</t>
    </rPh>
    <rPh sb="25" eb="28">
      <t>サイカイハツ</t>
    </rPh>
    <rPh sb="32" eb="34">
      <t>タカサキ</t>
    </rPh>
    <rPh sb="47" eb="50">
      <t>グンマケン</t>
    </rPh>
    <rPh sb="50" eb="53">
      <t>ドボクブ</t>
    </rPh>
    <rPh sb="53" eb="55">
      <t>ジュウタク</t>
    </rPh>
    <rPh sb="55" eb="56">
      <t>カ</t>
    </rPh>
    <rPh sb="57" eb="60">
      <t>タカサキシ</t>
    </rPh>
    <rPh sb="60" eb="62">
      <t>トシ</t>
    </rPh>
    <rPh sb="62" eb="64">
      <t>ケイカク</t>
    </rPh>
    <rPh sb="64" eb="65">
      <t>ブ</t>
    </rPh>
    <rPh sb="65" eb="68">
      <t>シガイチ</t>
    </rPh>
    <rPh sb="68" eb="71">
      <t>セイビブ</t>
    </rPh>
    <phoneticPr fontId="1"/>
  </si>
  <si>
    <t>昭和６０年度都市再開発関係税制改正を要望　(社)全国市街地再開発協会</t>
    <rPh sb="0" eb="2">
      <t>ショウワ</t>
    </rPh>
    <rPh sb="4" eb="5">
      <t>ネン</t>
    </rPh>
    <rPh sb="5" eb="6">
      <t>ド</t>
    </rPh>
    <rPh sb="6" eb="8">
      <t>トシ</t>
    </rPh>
    <rPh sb="8" eb="11">
      <t>サイカイハツ</t>
    </rPh>
    <rPh sb="11" eb="13">
      <t>カンケイ</t>
    </rPh>
    <rPh sb="13" eb="15">
      <t>ゼイセイ</t>
    </rPh>
    <rPh sb="15" eb="17">
      <t>カイセイ</t>
    </rPh>
    <rPh sb="18" eb="20">
      <t>ヨウボウ</t>
    </rPh>
    <rPh sb="21" eb="24">
      <t>シャ</t>
    </rPh>
    <rPh sb="24" eb="26">
      <t>ゼンコク</t>
    </rPh>
    <rPh sb="26" eb="29">
      <t>シガイチ</t>
    </rPh>
    <rPh sb="29" eb="32">
      <t>サイカイハツ</t>
    </rPh>
    <rPh sb="32" eb="34">
      <t>キョウカイ</t>
    </rPh>
    <phoneticPr fontId="1"/>
  </si>
  <si>
    <t>東京都新宿区・飯田橋地区市街地再開発事業が竣工　　東京都建設局再開発部</t>
    <rPh sb="3" eb="6">
      <t>シンジュクク</t>
    </rPh>
    <rPh sb="25" eb="28">
      <t>トウキョウト</t>
    </rPh>
    <rPh sb="28" eb="31">
      <t>ケンセツキョク</t>
    </rPh>
    <rPh sb="31" eb="34">
      <t>サイカイハツ</t>
    </rPh>
    <rPh sb="34" eb="35">
      <t>ブ</t>
    </rPh>
    <phoneticPr fontId="1"/>
  </si>
  <si>
    <t>兵庫県神戸市・雲井通6丁目の都市計画決定　兵庫県神戸市都市計画局再開発部民間再開発課</t>
    <rPh sb="21" eb="24">
      <t>ヒョウゴケン</t>
    </rPh>
    <rPh sb="24" eb="27">
      <t>コウベシ</t>
    </rPh>
    <rPh sb="27" eb="29">
      <t>トシ</t>
    </rPh>
    <rPh sb="29" eb="32">
      <t>ケイカクキョク</t>
    </rPh>
    <rPh sb="32" eb="35">
      <t>サイカイハツ</t>
    </rPh>
    <rPh sb="35" eb="36">
      <t>ブ</t>
    </rPh>
    <rPh sb="36" eb="38">
      <t>ミンカン</t>
    </rPh>
    <rPh sb="38" eb="41">
      <t>サイカイハツ</t>
    </rPh>
    <rPh sb="41" eb="42">
      <t>カ</t>
    </rPh>
    <phoneticPr fontId="1"/>
  </si>
  <si>
    <t>兵庫県神戸市・垂水駅東・西地区の都市計画決定　兵庫県神戸市都市計画局再開発部垂水再開発事務所</t>
    <rPh sb="23" eb="26">
      <t>ヒョウゴケン</t>
    </rPh>
    <rPh sb="26" eb="29">
      <t>コウベシ</t>
    </rPh>
    <rPh sb="29" eb="31">
      <t>トシ</t>
    </rPh>
    <rPh sb="31" eb="34">
      <t>ケイカクキョク</t>
    </rPh>
    <rPh sb="34" eb="37">
      <t>サイカイハツ</t>
    </rPh>
    <rPh sb="37" eb="38">
      <t>ブ</t>
    </rPh>
    <rPh sb="38" eb="40">
      <t>タルミズ</t>
    </rPh>
    <rPh sb="40" eb="43">
      <t>サイカイハツ</t>
    </rPh>
    <rPh sb="43" eb="46">
      <t>ジムショ</t>
    </rPh>
    <phoneticPr fontId="1"/>
  </si>
  <si>
    <t>埼玉県川口市・川口駅前東口第3工区の都市計画決定　埼玉県川口市都市再開発部開発事業室</t>
    <rPh sb="25" eb="28">
      <t>サイタマケン</t>
    </rPh>
    <rPh sb="28" eb="31">
      <t>カワグチシ</t>
    </rPh>
    <rPh sb="31" eb="33">
      <t>トシ</t>
    </rPh>
    <rPh sb="33" eb="36">
      <t>サイカイハツ</t>
    </rPh>
    <rPh sb="36" eb="37">
      <t>ブ</t>
    </rPh>
    <rPh sb="37" eb="39">
      <t>カイハツ</t>
    </rPh>
    <rPh sb="39" eb="42">
      <t>ジギョウシツ</t>
    </rPh>
    <phoneticPr fontId="1"/>
  </si>
  <si>
    <t>福井県福井市・福井御屋形地区の都市計画決定　　福井県福井市開発部都市開発課</t>
    <rPh sb="23" eb="26">
      <t>フクイケン</t>
    </rPh>
    <rPh sb="26" eb="29">
      <t>フクイシ</t>
    </rPh>
    <rPh sb="29" eb="32">
      <t>カイハツブ</t>
    </rPh>
    <rPh sb="32" eb="34">
      <t>トシ</t>
    </rPh>
    <rPh sb="34" eb="36">
      <t>カイハツ</t>
    </rPh>
    <rPh sb="36" eb="37">
      <t>カ</t>
    </rPh>
    <phoneticPr fontId="1"/>
  </si>
  <si>
    <t>☆今秋にも着工か・仙台一番町４丁目北側再開発・宮城県仙台市</t>
    <rPh sb="1" eb="3">
      <t>コンシュウ</t>
    </rPh>
    <rPh sb="5" eb="7">
      <t>チャッコウ</t>
    </rPh>
    <rPh sb="9" eb="11">
      <t>センダイ</t>
    </rPh>
    <rPh sb="11" eb="12">
      <t>イチ</t>
    </rPh>
    <rPh sb="12" eb="14">
      <t>バンチョウ</t>
    </rPh>
    <rPh sb="15" eb="17">
      <t>チョウメ</t>
    </rPh>
    <rPh sb="17" eb="19">
      <t>キタガワ</t>
    </rPh>
    <rPh sb="19" eb="22">
      <t>サイカイハツ</t>
    </rPh>
    <rPh sb="23" eb="26">
      <t>ミヤギケン</t>
    </rPh>
    <rPh sb="26" eb="29">
      <t>センダイシ</t>
    </rPh>
    <phoneticPr fontId="1"/>
  </si>
  <si>
    <t>第１種市街地再開発事業　土地等先行取得2千万円特別控除　　建設省都市局都市再開発課・住宅局市街地建築課</t>
    <rPh sb="29" eb="32">
      <t>ケンセツショウ</t>
    </rPh>
    <rPh sb="32" eb="34">
      <t>トシ</t>
    </rPh>
    <rPh sb="34" eb="35">
      <t>キョク</t>
    </rPh>
    <rPh sb="35" eb="37">
      <t>トシ</t>
    </rPh>
    <rPh sb="37" eb="38">
      <t>サイ</t>
    </rPh>
    <rPh sb="38" eb="41">
      <t>カイハツカ</t>
    </rPh>
    <rPh sb="42" eb="44">
      <t>ジュウタク</t>
    </rPh>
    <rPh sb="44" eb="45">
      <t>キョク</t>
    </rPh>
    <rPh sb="45" eb="48">
      <t>シガイチ</t>
    </rPh>
    <rPh sb="48" eb="50">
      <t>ケンチク</t>
    </rPh>
    <rPh sb="50" eb="51">
      <t>カ</t>
    </rPh>
    <phoneticPr fontId="1"/>
  </si>
  <si>
    <t>自民党税制調査会に昭和６０年度税制改正を要望　（社）全国市街地再開発協会</t>
    <rPh sb="9" eb="11">
      <t>ショウワ</t>
    </rPh>
    <rPh sb="13" eb="15">
      <t>ネンド</t>
    </rPh>
    <phoneticPr fontId="1"/>
  </si>
  <si>
    <t>建設省に市街地住宅整備室を新設　　昭和５９年１０月１日</t>
    <rPh sb="0" eb="3">
      <t>ケンセツショウ</t>
    </rPh>
    <rPh sb="4" eb="7">
      <t>シガイチ</t>
    </rPh>
    <rPh sb="7" eb="9">
      <t>ジュウタク</t>
    </rPh>
    <rPh sb="9" eb="12">
      <t>セイビシツ</t>
    </rPh>
    <rPh sb="13" eb="15">
      <t>シンセツ</t>
    </rPh>
    <rPh sb="17" eb="19">
      <t>ショウワ</t>
    </rPh>
    <rPh sb="21" eb="22">
      <t>ネン</t>
    </rPh>
    <rPh sb="24" eb="25">
      <t>ツキ</t>
    </rPh>
    <rPh sb="26" eb="27">
      <t>ヒ</t>
    </rPh>
    <phoneticPr fontId="1"/>
  </si>
  <si>
    <t>☆住民二分、調整難航・宮城県若柳町の川北再開発・宮城県若柳町、☆再開発懇談会発足へ・台東区が浅草の活性化対策・東京都台東区、☆３ブロックで建設・知立市本町北部の再開発・愛知県知立市</t>
    <rPh sb="1" eb="3">
      <t>ジュウミン</t>
    </rPh>
    <rPh sb="3" eb="5">
      <t>ニブン</t>
    </rPh>
    <rPh sb="6" eb="8">
      <t>チョウセイ</t>
    </rPh>
    <rPh sb="8" eb="10">
      <t>ナンコウ</t>
    </rPh>
    <rPh sb="11" eb="14">
      <t>ミヤギケン</t>
    </rPh>
    <rPh sb="14" eb="16">
      <t>ワカヤナギ</t>
    </rPh>
    <rPh sb="16" eb="17">
      <t>チョウ</t>
    </rPh>
    <rPh sb="18" eb="20">
      <t>カワキタ</t>
    </rPh>
    <rPh sb="20" eb="23">
      <t>サイカイハツ</t>
    </rPh>
    <rPh sb="24" eb="27">
      <t>ミヤギケン</t>
    </rPh>
    <rPh sb="27" eb="30">
      <t>ワカヤナギチョウ</t>
    </rPh>
    <rPh sb="32" eb="35">
      <t>サイカイハツ</t>
    </rPh>
    <rPh sb="35" eb="38">
      <t>コンダンカイ</t>
    </rPh>
    <rPh sb="38" eb="40">
      <t>ハッソク</t>
    </rPh>
    <rPh sb="42" eb="45">
      <t>タイトウク</t>
    </rPh>
    <rPh sb="46" eb="48">
      <t>アサクサ</t>
    </rPh>
    <rPh sb="49" eb="52">
      <t>カッセイカ</t>
    </rPh>
    <rPh sb="52" eb="54">
      <t>タイサク</t>
    </rPh>
    <rPh sb="55" eb="58">
      <t>トウキョウト</t>
    </rPh>
    <rPh sb="58" eb="61">
      <t>タイトウク</t>
    </rPh>
    <rPh sb="69" eb="71">
      <t>ケンセツ</t>
    </rPh>
    <rPh sb="72" eb="75">
      <t>チリュウシ</t>
    </rPh>
    <rPh sb="75" eb="77">
      <t>ホンチョウ</t>
    </rPh>
    <rPh sb="77" eb="79">
      <t>ホクブ</t>
    </rPh>
    <rPh sb="80" eb="83">
      <t>サイカイハツ</t>
    </rPh>
    <rPh sb="84" eb="87">
      <t>アイチケン</t>
    </rPh>
    <rPh sb="87" eb="90">
      <t>チリュウシ</t>
    </rPh>
    <phoneticPr fontId="1"/>
  </si>
  <si>
    <t>愛知県名古屋市・泥江第１種市街地再開発事業の竣工　　愛知県名古屋市計画局泥江開発事務所</t>
    <rPh sb="10" eb="13">
      <t>ダイイッシュ</t>
    </rPh>
    <rPh sb="13" eb="16">
      <t>シガイチ</t>
    </rPh>
    <rPh sb="26" eb="29">
      <t>アイチケン</t>
    </rPh>
    <rPh sb="29" eb="33">
      <t>ナゴヤシ</t>
    </rPh>
    <rPh sb="33" eb="36">
      <t>ケイカクキョク</t>
    </rPh>
    <rPh sb="36" eb="37">
      <t>ドロ</t>
    </rPh>
    <rPh sb="37" eb="38">
      <t>エ</t>
    </rPh>
    <rPh sb="38" eb="40">
      <t>カイハツ</t>
    </rPh>
    <rPh sb="40" eb="43">
      <t>ジムショ</t>
    </rPh>
    <phoneticPr fontId="1"/>
  </si>
  <si>
    <t>静岡県浜松市・浜松駅前12街区第１種市街地再開発事業の都市計画決定　　静岡県浜松市都市計画公園部都市整備課</t>
    <rPh sb="15" eb="16">
      <t>ダイ</t>
    </rPh>
    <rPh sb="17" eb="18">
      <t>シュ</t>
    </rPh>
    <rPh sb="18" eb="21">
      <t>シガイチ</t>
    </rPh>
    <rPh sb="21" eb="24">
      <t>サイカイハツ</t>
    </rPh>
    <rPh sb="24" eb="26">
      <t>ジギョウ</t>
    </rPh>
    <rPh sb="35" eb="38">
      <t>シズオカケン</t>
    </rPh>
    <rPh sb="38" eb="41">
      <t>ハママツシ</t>
    </rPh>
    <rPh sb="41" eb="43">
      <t>トシ</t>
    </rPh>
    <rPh sb="43" eb="45">
      <t>ケイカク</t>
    </rPh>
    <rPh sb="45" eb="47">
      <t>コウエン</t>
    </rPh>
    <rPh sb="47" eb="48">
      <t>ブ</t>
    </rPh>
    <rPh sb="48" eb="50">
      <t>トシ</t>
    </rPh>
    <rPh sb="50" eb="52">
      <t>セイビ</t>
    </rPh>
    <rPh sb="52" eb="53">
      <t>カ</t>
    </rPh>
    <phoneticPr fontId="1"/>
  </si>
  <si>
    <t>兵庫県宝塚市・逆瀬川駅前東地区再開発事業が着工　住宅・都市整備公団関西支社逆瀬川駅東再開発事務所</t>
    <rPh sb="24" eb="26">
      <t>ジュウタク</t>
    </rPh>
    <rPh sb="27" eb="29">
      <t>トシ</t>
    </rPh>
    <rPh sb="29" eb="31">
      <t>セイビ</t>
    </rPh>
    <rPh sb="31" eb="33">
      <t>コウダン</t>
    </rPh>
    <rPh sb="33" eb="35">
      <t>カンサイ</t>
    </rPh>
    <rPh sb="35" eb="37">
      <t>シシャ</t>
    </rPh>
    <rPh sb="37" eb="40">
      <t>サカセガワ</t>
    </rPh>
    <rPh sb="40" eb="41">
      <t>エキ</t>
    </rPh>
    <rPh sb="41" eb="42">
      <t>ヒガシ</t>
    </rPh>
    <rPh sb="42" eb="45">
      <t>サイカイハツ</t>
    </rPh>
    <rPh sb="45" eb="48">
      <t>ジムショ</t>
    </rPh>
    <phoneticPr fontId="1"/>
  </si>
  <si>
    <t>☆来年９月着工を・富山県高岡市の御旅屋第一街区・富山県高岡市</t>
    <rPh sb="1" eb="3">
      <t>ライネン</t>
    </rPh>
    <rPh sb="4" eb="5">
      <t>ツキ</t>
    </rPh>
    <rPh sb="5" eb="7">
      <t>チャッコウ</t>
    </rPh>
    <rPh sb="16" eb="17">
      <t>ゴ</t>
    </rPh>
    <rPh sb="17" eb="18">
      <t>タビ</t>
    </rPh>
    <rPh sb="18" eb="19">
      <t>ヤ</t>
    </rPh>
    <rPh sb="19" eb="21">
      <t>ダイイチ</t>
    </rPh>
    <rPh sb="21" eb="23">
      <t>ガイク</t>
    </rPh>
    <rPh sb="24" eb="27">
      <t>トヤマケン</t>
    </rPh>
    <rPh sb="27" eb="30">
      <t>タカオカシ</t>
    </rPh>
    <phoneticPr fontId="1"/>
  </si>
  <si>
    <t>静岡県沼津市・沼津上土町・通横町の都市計画決定　静岡県沼津市都市計画部まちづくり対策課</t>
    <rPh sb="24" eb="27">
      <t>シズオカケン</t>
    </rPh>
    <rPh sb="27" eb="28">
      <t>ヌマ</t>
    </rPh>
    <rPh sb="28" eb="29">
      <t>ツ</t>
    </rPh>
    <rPh sb="29" eb="30">
      <t>シ</t>
    </rPh>
    <rPh sb="30" eb="32">
      <t>トシ</t>
    </rPh>
    <rPh sb="32" eb="35">
      <t>ケイカクブ</t>
    </rPh>
    <rPh sb="40" eb="42">
      <t>タイサク</t>
    </rPh>
    <rPh sb="42" eb="43">
      <t>カ</t>
    </rPh>
    <phoneticPr fontId="1"/>
  </si>
  <si>
    <t>大阪府伊丹市・宮ノ前地区第2種市街地再開発事業の都市計画決定　大阪府伊丹市都市開発部都市再開発室</t>
    <rPh sb="31" eb="34">
      <t>オオサカフ</t>
    </rPh>
    <rPh sb="34" eb="37">
      <t>イタミシ</t>
    </rPh>
    <rPh sb="37" eb="39">
      <t>トシ</t>
    </rPh>
    <rPh sb="39" eb="42">
      <t>カイハツブ</t>
    </rPh>
    <rPh sb="42" eb="44">
      <t>トシ</t>
    </rPh>
    <rPh sb="44" eb="47">
      <t>サイカイハツ</t>
    </rPh>
    <rPh sb="47" eb="48">
      <t>シツ</t>
    </rPh>
    <phoneticPr fontId="1"/>
  </si>
  <si>
    <t>☆近代化へ乗り出す・岩手県千厩町の新町商店街・岩手県千厩町</t>
    <rPh sb="1" eb="4">
      <t>キンダイカ</t>
    </rPh>
    <rPh sb="5" eb="6">
      <t>ノ</t>
    </rPh>
    <rPh sb="7" eb="8">
      <t>ダ</t>
    </rPh>
    <rPh sb="17" eb="18">
      <t>シン</t>
    </rPh>
    <rPh sb="18" eb="19">
      <t>チョウ</t>
    </rPh>
    <rPh sb="19" eb="22">
      <t>ショウテンガイ</t>
    </rPh>
    <rPh sb="23" eb="26">
      <t>イワテケン</t>
    </rPh>
    <rPh sb="26" eb="28">
      <t>センマヤ</t>
    </rPh>
    <rPh sb="28" eb="29">
      <t>チョウ</t>
    </rPh>
    <phoneticPr fontId="1"/>
  </si>
  <si>
    <t>神奈川県厚木市・厚木東部市街地再開発事業都市計画決定　神奈川県厚木市再開発部再開発計画課</t>
    <rPh sb="27" eb="31">
      <t>カナガワケン</t>
    </rPh>
    <rPh sb="31" eb="34">
      <t>アツギシ</t>
    </rPh>
    <rPh sb="34" eb="37">
      <t>サイカイハツ</t>
    </rPh>
    <rPh sb="37" eb="38">
      <t>ブ</t>
    </rPh>
    <rPh sb="38" eb="41">
      <t>サイカイハツ</t>
    </rPh>
    <rPh sb="41" eb="43">
      <t>ケイカク</t>
    </rPh>
    <rPh sb="43" eb="44">
      <t>カ</t>
    </rPh>
    <phoneticPr fontId="1"/>
  </si>
  <si>
    <t>東京都新宿区・西新宿六丁目中央地区第１種市街地再開発事業の一部完了（組合施行）　東京都新宿区都市整備室</t>
    <rPh sb="34" eb="36">
      <t>クミアイ</t>
    </rPh>
    <rPh sb="36" eb="38">
      <t>セコウ</t>
    </rPh>
    <rPh sb="40" eb="43">
      <t>トウキョウト</t>
    </rPh>
    <rPh sb="43" eb="46">
      <t>シンジュクク</t>
    </rPh>
    <rPh sb="46" eb="48">
      <t>トシ</t>
    </rPh>
    <rPh sb="48" eb="51">
      <t>セイビシツ</t>
    </rPh>
    <phoneticPr fontId="1"/>
  </si>
  <si>
    <t>東京都文京区・文京区音羽二丁目地区の都市計画決定　東京都都市計画局防災計画部再開発計画課</t>
    <rPh sb="0" eb="3">
      <t>トウキョウト</t>
    </rPh>
    <rPh sb="3" eb="6">
      <t>ブンキョウク</t>
    </rPh>
    <rPh sb="7" eb="10">
      <t>ブンキョウク</t>
    </rPh>
    <rPh sb="25" eb="28">
      <t>トウキョウト</t>
    </rPh>
    <rPh sb="28" eb="30">
      <t>トシ</t>
    </rPh>
    <rPh sb="30" eb="33">
      <t>ケイカクキョク</t>
    </rPh>
    <rPh sb="33" eb="35">
      <t>ボウサイ</t>
    </rPh>
    <rPh sb="35" eb="38">
      <t>ケイカクブ</t>
    </rPh>
    <rPh sb="38" eb="41">
      <t>サイカイハツ</t>
    </rPh>
    <rPh sb="41" eb="43">
      <t>ケイカク</t>
    </rPh>
    <rPh sb="43" eb="44">
      <t>カ</t>
    </rPh>
    <phoneticPr fontId="1"/>
  </si>
  <si>
    <t>富山県富山市・富山駅前街区第１種市街地再開発事業の都市計画決定　富山県富山市企画部再開発室</t>
    <rPh sb="32" eb="35">
      <t>トヤマケン</t>
    </rPh>
    <rPh sb="35" eb="38">
      <t>トヤマシ</t>
    </rPh>
    <rPh sb="38" eb="41">
      <t>キカクブ</t>
    </rPh>
    <rPh sb="41" eb="44">
      <t>サイカイハツ</t>
    </rPh>
    <rPh sb="44" eb="45">
      <t>シツ</t>
    </rPh>
    <phoneticPr fontId="1"/>
  </si>
  <si>
    <t>宮崎県西都市・西都市桜町地区第１種市街地再開発事業の竣工　宮崎県土木部建築住宅課</t>
    <rPh sb="3" eb="6">
      <t>サイトシ</t>
    </rPh>
    <rPh sb="29" eb="32">
      <t>ミヤザキケン</t>
    </rPh>
    <rPh sb="32" eb="35">
      <t>ドボクブ</t>
    </rPh>
    <rPh sb="35" eb="37">
      <t>ケンチク</t>
    </rPh>
    <rPh sb="37" eb="39">
      <t>ジュウタク</t>
    </rPh>
    <rPh sb="39" eb="40">
      <t>カ</t>
    </rPh>
    <phoneticPr fontId="1"/>
  </si>
  <si>
    <t>☆事業主体を設立・福井市の田原町開発組合・福井県福井市</t>
    <rPh sb="1" eb="3">
      <t>ジギョウ</t>
    </rPh>
    <rPh sb="3" eb="5">
      <t>シュタイ</t>
    </rPh>
    <rPh sb="6" eb="8">
      <t>セツリツ</t>
    </rPh>
    <rPh sb="9" eb="12">
      <t>フクイシ</t>
    </rPh>
    <rPh sb="13" eb="16">
      <t>タバルチョウ</t>
    </rPh>
    <rPh sb="16" eb="18">
      <t>カイハツ</t>
    </rPh>
    <rPh sb="18" eb="20">
      <t>クミアイ</t>
    </rPh>
    <rPh sb="21" eb="24">
      <t>フクイケン</t>
    </rPh>
    <rPh sb="24" eb="27">
      <t>フクイシ</t>
    </rPh>
    <phoneticPr fontId="1"/>
  </si>
  <si>
    <t>都市再開発議員懇談会開催　　１２月２５日　自民党本部</t>
    <rPh sb="16" eb="17">
      <t>ツキ</t>
    </rPh>
    <rPh sb="19" eb="20">
      <t>ヒ</t>
    </rPh>
    <rPh sb="21" eb="24">
      <t>ジミントウ</t>
    </rPh>
    <rPh sb="24" eb="26">
      <t>ホンブ</t>
    </rPh>
    <phoneticPr fontId="1"/>
  </si>
  <si>
    <t>住宅対策促進全国総決起大会　　(社)全国市街地再開発協会等など５１団体が参加。１２月１２日・虎ノ門パストラル</t>
    <rPh sb="36" eb="38">
      <t>サンカ</t>
    </rPh>
    <rPh sb="41" eb="42">
      <t>ツキ</t>
    </rPh>
    <rPh sb="44" eb="45">
      <t>ヒ</t>
    </rPh>
    <rPh sb="46" eb="47">
      <t>トラ</t>
    </rPh>
    <rPh sb="48" eb="49">
      <t>モン</t>
    </rPh>
    <phoneticPr fontId="1"/>
  </si>
  <si>
    <t>再開発関係税制改正を要望　　(社)全国市街地再開発協会等など１５団体で</t>
    <phoneticPr fontId="1"/>
  </si>
  <si>
    <t>☆再開発計画策定へ・埼玉県久喜市の西口駅前・埼玉県久喜市</t>
    <rPh sb="1" eb="4">
      <t>サイカイハツ</t>
    </rPh>
    <rPh sb="4" eb="6">
      <t>ケイカク</t>
    </rPh>
    <rPh sb="6" eb="8">
      <t>サクテイ</t>
    </rPh>
    <rPh sb="17" eb="19">
      <t>ニシグチ</t>
    </rPh>
    <rPh sb="19" eb="21">
      <t>エキマエ</t>
    </rPh>
    <rPh sb="22" eb="25">
      <t>サイタマケン</t>
    </rPh>
    <rPh sb="25" eb="28">
      <t>クキシ</t>
    </rPh>
    <phoneticPr fontId="1"/>
  </si>
  <si>
    <t>宮城県仙台市・仙台駅北部第一南地区第二種市街地再開発事業の都市計画決定　　宮城県仙台市開発局都市開発部都市再開発課</t>
    <rPh sb="17" eb="20">
      <t>ダイニシュ</t>
    </rPh>
    <rPh sb="20" eb="23">
      <t>シガイチ</t>
    </rPh>
    <rPh sb="23" eb="26">
      <t>サイカイハツ</t>
    </rPh>
    <rPh sb="26" eb="28">
      <t>ジギョウ</t>
    </rPh>
    <rPh sb="37" eb="40">
      <t>ミヤギケン</t>
    </rPh>
    <rPh sb="40" eb="43">
      <t>センダイシ</t>
    </rPh>
    <rPh sb="43" eb="46">
      <t>カイハツキョク</t>
    </rPh>
    <rPh sb="46" eb="48">
      <t>トシ</t>
    </rPh>
    <rPh sb="48" eb="51">
      <t>カイハツブ</t>
    </rPh>
    <rPh sb="51" eb="53">
      <t>トシ</t>
    </rPh>
    <rPh sb="53" eb="56">
      <t>サイカイハツ</t>
    </rPh>
    <rPh sb="56" eb="57">
      <t>カ</t>
    </rPh>
    <phoneticPr fontId="1"/>
  </si>
  <si>
    <t>岡山県備前市・備前市片上駅前地区第１種市街地再開発事業の竣工　　岡山県備前市産業部都市計画課</t>
    <rPh sb="9" eb="10">
      <t>シ</t>
    </rPh>
    <rPh sb="14" eb="16">
      <t>チク</t>
    </rPh>
    <rPh sb="32" eb="35">
      <t>オカヤマケン</t>
    </rPh>
    <rPh sb="35" eb="38">
      <t>ビゼンシ</t>
    </rPh>
    <rPh sb="38" eb="41">
      <t>サンギョウブ</t>
    </rPh>
    <rPh sb="41" eb="43">
      <t>トシ</t>
    </rPh>
    <rPh sb="43" eb="46">
      <t>ケイカクカ</t>
    </rPh>
    <phoneticPr fontId="1"/>
  </si>
  <si>
    <t>協会情報等</t>
    <phoneticPr fontId="1"/>
  </si>
  <si>
    <t>第１９回海外住宅・都市開発事情視察のご案内</t>
    <phoneticPr fontId="1"/>
  </si>
  <si>
    <t>第１９回海外住宅・都市開発事情視察団帰国</t>
    <rPh sb="18" eb="20">
      <t>キコク</t>
    </rPh>
    <phoneticPr fontId="1"/>
  </si>
  <si>
    <t>第３２回（平成１１年度）海外都市・住宅再開発事情視察のご案内</t>
    <rPh sb="0" eb="1">
      <t>ダイ</t>
    </rPh>
    <rPh sb="3" eb="4">
      <t>カイ</t>
    </rPh>
    <rPh sb="12" eb="14">
      <t>カイガイ</t>
    </rPh>
    <rPh sb="14" eb="16">
      <t>トシ</t>
    </rPh>
    <rPh sb="17" eb="19">
      <t>ジュウタク</t>
    </rPh>
    <rPh sb="19" eb="22">
      <t>サイカイハツ</t>
    </rPh>
    <rPh sb="22" eb="24">
      <t>ジジョウ</t>
    </rPh>
    <rPh sb="24" eb="26">
      <t>シサツ</t>
    </rPh>
    <rPh sb="28" eb="30">
      <t>アンナイ</t>
    </rPh>
    <phoneticPr fontId="1"/>
  </si>
  <si>
    <t>第３５回（平成１４年度）海外住宅・都市開発事情視察団（米国）のご案内</t>
    <rPh sb="0" eb="1">
      <t>ダイ</t>
    </rPh>
    <rPh sb="3" eb="4">
      <t>カイ</t>
    </rPh>
    <rPh sb="12" eb="14">
      <t>カイガイ</t>
    </rPh>
    <rPh sb="14" eb="16">
      <t>ジュウタク</t>
    </rPh>
    <rPh sb="17" eb="19">
      <t>トシ</t>
    </rPh>
    <rPh sb="19" eb="21">
      <t>カイハツ</t>
    </rPh>
    <rPh sb="21" eb="23">
      <t>ジジョウ</t>
    </rPh>
    <rPh sb="23" eb="26">
      <t>シサツダン</t>
    </rPh>
    <rPh sb="27" eb="29">
      <t>ベイコク</t>
    </rPh>
    <rPh sb="32" eb="34">
      <t>アンナイ</t>
    </rPh>
    <phoneticPr fontId="1"/>
  </si>
  <si>
    <t>第３７回（平成１６年度）海外住宅・都市開発事情視察団（米国）のご案内</t>
    <rPh sb="0" eb="1">
      <t>ダイ</t>
    </rPh>
    <rPh sb="3" eb="4">
      <t>カイ</t>
    </rPh>
    <rPh sb="12" eb="14">
      <t>カイガイ</t>
    </rPh>
    <rPh sb="14" eb="16">
      <t>ジュウタク</t>
    </rPh>
    <rPh sb="17" eb="19">
      <t>トシ</t>
    </rPh>
    <rPh sb="19" eb="21">
      <t>カイハツ</t>
    </rPh>
    <rPh sb="21" eb="23">
      <t>ジジョウ</t>
    </rPh>
    <rPh sb="23" eb="26">
      <t>シサツダン</t>
    </rPh>
    <rPh sb="27" eb="29">
      <t>ベイコク</t>
    </rPh>
    <rPh sb="32" eb="34">
      <t>アンナイ</t>
    </rPh>
    <phoneticPr fontId="1"/>
  </si>
  <si>
    <t>第３８回（平成１７年度）海外住宅・都市開発事情視察団（欧州）のご案内</t>
    <rPh sb="0" eb="1">
      <t>ダイ</t>
    </rPh>
    <rPh sb="3" eb="4">
      <t>カイ</t>
    </rPh>
    <rPh sb="12" eb="14">
      <t>カイガイ</t>
    </rPh>
    <rPh sb="14" eb="16">
      <t>ジュウタク</t>
    </rPh>
    <rPh sb="17" eb="19">
      <t>トシ</t>
    </rPh>
    <rPh sb="19" eb="21">
      <t>カイハツ</t>
    </rPh>
    <rPh sb="21" eb="23">
      <t>ジジョウ</t>
    </rPh>
    <rPh sb="23" eb="26">
      <t>シサツダン</t>
    </rPh>
    <rPh sb="27" eb="29">
      <t>オウシュウ</t>
    </rPh>
    <rPh sb="32" eb="34">
      <t>アンナイ</t>
    </rPh>
    <phoneticPr fontId="1"/>
  </si>
  <si>
    <t>第２８回（平成７年度）海外住宅・都市開発事情視察のご案内</t>
    <rPh sb="0" eb="1">
      <t>ダイ</t>
    </rPh>
    <rPh sb="3" eb="4">
      <t>カイ</t>
    </rPh>
    <rPh sb="11" eb="13">
      <t>カイガイ</t>
    </rPh>
    <rPh sb="13" eb="15">
      <t>ジュウタク</t>
    </rPh>
    <rPh sb="16" eb="18">
      <t>トシ</t>
    </rPh>
    <rPh sb="18" eb="20">
      <t>カイハツ</t>
    </rPh>
    <rPh sb="20" eb="22">
      <t>ジジョウ</t>
    </rPh>
    <rPh sb="22" eb="24">
      <t>シサツ</t>
    </rPh>
    <rPh sb="26" eb="28">
      <t>アンナイ</t>
    </rPh>
    <phoneticPr fontId="1"/>
  </si>
  <si>
    <t>第２９回（平成８年度）海外住宅・都市開発事情視察のご案内</t>
    <rPh sb="0" eb="1">
      <t>ダイ</t>
    </rPh>
    <rPh sb="3" eb="4">
      <t>カイ</t>
    </rPh>
    <rPh sb="11" eb="13">
      <t>カイガイ</t>
    </rPh>
    <rPh sb="13" eb="15">
      <t>ジュウタク</t>
    </rPh>
    <rPh sb="16" eb="18">
      <t>トシ</t>
    </rPh>
    <rPh sb="18" eb="20">
      <t>カイハツ</t>
    </rPh>
    <rPh sb="20" eb="22">
      <t>ジジョウ</t>
    </rPh>
    <rPh sb="22" eb="24">
      <t>シサツ</t>
    </rPh>
    <rPh sb="26" eb="28">
      <t>アンナイ</t>
    </rPh>
    <phoneticPr fontId="1"/>
  </si>
  <si>
    <t>第３０回（平成９年度）海外都市住宅・都市開発事情視察のご案内</t>
    <rPh sb="0" eb="1">
      <t>ダイ</t>
    </rPh>
    <rPh sb="3" eb="4">
      <t>カイ</t>
    </rPh>
    <rPh sb="11" eb="13">
      <t>カイガイ</t>
    </rPh>
    <rPh sb="13" eb="15">
      <t>トシ</t>
    </rPh>
    <rPh sb="15" eb="17">
      <t>ジュウタク</t>
    </rPh>
    <rPh sb="18" eb="20">
      <t>トシ</t>
    </rPh>
    <rPh sb="20" eb="22">
      <t>カイハツ</t>
    </rPh>
    <rPh sb="22" eb="24">
      <t>ジジョウ</t>
    </rPh>
    <rPh sb="24" eb="26">
      <t>シサツ</t>
    </rPh>
    <rPh sb="28" eb="30">
      <t>アンナイ</t>
    </rPh>
    <phoneticPr fontId="1"/>
  </si>
  <si>
    <t>第３０回（平成９年度）海外都市住宅・都市開発事情視察のご案内</t>
    <rPh sb="0" eb="1">
      <t>ダイ</t>
    </rPh>
    <rPh sb="3" eb="4">
      <t>カイ</t>
    </rPh>
    <rPh sb="5" eb="7">
      <t>ヘイセイ</t>
    </rPh>
    <rPh sb="8" eb="10">
      <t>ネンド</t>
    </rPh>
    <rPh sb="11" eb="13">
      <t>カイガイ</t>
    </rPh>
    <rPh sb="13" eb="15">
      <t>トシ</t>
    </rPh>
    <rPh sb="15" eb="17">
      <t>ジュウタク</t>
    </rPh>
    <rPh sb="18" eb="20">
      <t>トシ</t>
    </rPh>
    <rPh sb="20" eb="22">
      <t>カイハツ</t>
    </rPh>
    <rPh sb="22" eb="24">
      <t>ジジョウ</t>
    </rPh>
    <rPh sb="24" eb="26">
      <t>シサツ</t>
    </rPh>
    <rPh sb="28" eb="30">
      <t>アンナイ</t>
    </rPh>
    <phoneticPr fontId="1"/>
  </si>
  <si>
    <t>第３２回（平成１１年度）海外都市住宅・都市開発事情視察のご案内</t>
    <rPh sb="0" eb="1">
      <t>ダイ</t>
    </rPh>
    <rPh sb="3" eb="4">
      <t>カイ</t>
    </rPh>
    <rPh sb="5" eb="7">
      <t>ヘイセイ</t>
    </rPh>
    <rPh sb="9" eb="11">
      <t>ネンド</t>
    </rPh>
    <rPh sb="12" eb="14">
      <t>カイガイ</t>
    </rPh>
    <rPh sb="14" eb="16">
      <t>トシ</t>
    </rPh>
    <rPh sb="16" eb="18">
      <t>ジュウタク</t>
    </rPh>
    <rPh sb="19" eb="21">
      <t>トシ</t>
    </rPh>
    <rPh sb="21" eb="23">
      <t>カイハツ</t>
    </rPh>
    <rPh sb="23" eb="25">
      <t>ジジョウ</t>
    </rPh>
    <rPh sb="25" eb="27">
      <t>シサツ</t>
    </rPh>
    <rPh sb="29" eb="31">
      <t>アンナイ</t>
    </rPh>
    <phoneticPr fontId="1"/>
  </si>
  <si>
    <t>「特集：市街地再開発事業とまちづくり交付金」・事例　東京都品川区・大崎駅周辺地区　　品川区 まちづくり事業部 都市開発課</t>
    <phoneticPr fontId="1"/>
  </si>
  <si>
    <t>座談会・マンション建替え実務マニュアル、活用の勘どころ！～その2～</t>
    <phoneticPr fontId="1"/>
  </si>
  <si>
    <t>その他</t>
    <rPh sb="2" eb="3">
      <t>タ</t>
    </rPh>
    <phoneticPr fontId="1"/>
  </si>
  <si>
    <t>「中高層建築街区再開発」・座談会－中高層建築街区再開発の展望</t>
    <phoneticPr fontId="1"/>
  </si>
  <si>
    <t>「中高層建築街区再開発」・これからの都市再開発と中高層建築街区再開発　（社）不動産協会理事長（中高層建築再開発研究会会長）</t>
    <rPh sb="36" eb="37">
      <t>シャ</t>
    </rPh>
    <rPh sb="38" eb="41">
      <t>フドウサン</t>
    </rPh>
    <rPh sb="41" eb="43">
      <t>キョウカイ</t>
    </rPh>
    <rPh sb="43" eb="46">
      <t>リジチョウ</t>
    </rPh>
    <rPh sb="47" eb="50">
      <t>チュウコウソウ</t>
    </rPh>
    <rPh sb="50" eb="52">
      <t>ケンチク</t>
    </rPh>
    <rPh sb="52" eb="55">
      <t>サイカイハツ</t>
    </rPh>
    <rPh sb="55" eb="58">
      <t>ケンキュウカイ</t>
    </rPh>
    <rPh sb="58" eb="60">
      <t>カイチョウ</t>
    </rPh>
    <phoneticPr fontId="1"/>
  </si>
  <si>
    <t>「中高層建築街区再開発」・中高層建築街区再開発－新たな市街地の創造を目指して　（中高層建築再開発研究会研究報告書概要版）</t>
    <rPh sb="40" eb="43">
      <t>チュウコウソウ</t>
    </rPh>
    <rPh sb="43" eb="45">
      <t>ケンチク</t>
    </rPh>
    <rPh sb="45" eb="48">
      <t>サイカイハツ</t>
    </rPh>
    <rPh sb="48" eb="50">
      <t>ケンキュウ</t>
    </rPh>
    <rPh sb="50" eb="51">
      <t>カイ</t>
    </rPh>
    <rPh sb="51" eb="53">
      <t>ケンキュウ</t>
    </rPh>
    <rPh sb="53" eb="55">
      <t>ホウコク</t>
    </rPh>
    <rPh sb="55" eb="56">
      <t>ショ</t>
    </rPh>
    <rPh sb="56" eb="58">
      <t>ガイヨウ</t>
    </rPh>
    <rPh sb="58" eb="59">
      <t>バン</t>
    </rPh>
    <phoneticPr fontId="1"/>
  </si>
  <si>
    <t>「中高層建築街区再開発」・中高層建築再開発研究会の主な活動経過・体制・関係者名簿</t>
    <phoneticPr fontId="1"/>
  </si>
  <si>
    <t>「中高層建築街区再開発」・日本の都市と再開発　慶應義塾大学環境情報学部教授　伊藤滋</t>
    <rPh sb="23" eb="25">
      <t>ケイオウ</t>
    </rPh>
    <rPh sb="25" eb="27">
      <t>ギジュク</t>
    </rPh>
    <rPh sb="27" eb="29">
      <t>ダイガク</t>
    </rPh>
    <rPh sb="29" eb="31">
      <t>カンキョウ</t>
    </rPh>
    <rPh sb="31" eb="33">
      <t>ジョウホウ</t>
    </rPh>
    <rPh sb="33" eb="35">
      <t>ガクブ</t>
    </rPh>
    <rPh sb="35" eb="37">
      <t>キョウジュ</t>
    </rPh>
    <rPh sb="38" eb="40">
      <t>イトウ</t>
    </rPh>
    <rPh sb="40" eb="41">
      <t>シゲル</t>
    </rPh>
    <phoneticPr fontId="1"/>
  </si>
  <si>
    <t>事業計画情報</t>
    <rPh sb="4" eb="6">
      <t>ジョウホウ</t>
    </rPh>
    <phoneticPr fontId="1"/>
  </si>
  <si>
    <t>キーワード・CASBEE（きゃすびー）</t>
    <phoneticPr fontId="1"/>
  </si>
  <si>
    <t>キーワード・業務代行（方式）（ぎょうむだいこう（ほうしき）</t>
    <phoneticPr fontId="1"/>
  </si>
  <si>
    <t>キーワード・再開発会社施行（さいかいはつかいしゃせこう）</t>
    <phoneticPr fontId="1"/>
  </si>
  <si>
    <t>キーワード・防災街区整備事業（ぼうさいがいくせいびじぎょう）</t>
    <phoneticPr fontId="1"/>
  </si>
  <si>
    <t>企業紹介・ビッグディベロッパー紹介　再開発の先駆　ー三菱地所ー　</t>
    <rPh sb="18" eb="21">
      <t>サイカイハツ</t>
    </rPh>
    <rPh sb="22" eb="24">
      <t>センク</t>
    </rPh>
    <rPh sb="26" eb="28">
      <t>ミツビシ</t>
    </rPh>
    <rPh sb="28" eb="30">
      <t>ジショ</t>
    </rPh>
    <phoneticPr fontId="1"/>
  </si>
  <si>
    <t>企業紹介・ビッグディベロッパー紹介　都市問題に挑む　ー住友不動産ー　</t>
    <rPh sb="18" eb="20">
      <t>トシ</t>
    </rPh>
    <rPh sb="20" eb="22">
      <t>モンダイ</t>
    </rPh>
    <rPh sb="23" eb="24">
      <t>イド</t>
    </rPh>
    <rPh sb="27" eb="29">
      <t>スミトモ</t>
    </rPh>
    <rPh sb="29" eb="32">
      <t>フドウサン</t>
    </rPh>
    <phoneticPr fontId="1"/>
  </si>
  <si>
    <t>企業紹介・ビッグディベロッパー紹介　都市問題解決に貢献　ー三井不動産ー</t>
    <rPh sb="15" eb="17">
      <t>ショウカイ</t>
    </rPh>
    <rPh sb="18" eb="20">
      <t>トシ</t>
    </rPh>
    <rPh sb="20" eb="22">
      <t>モンダイ</t>
    </rPh>
    <rPh sb="22" eb="24">
      <t>カイケツ</t>
    </rPh>
    <rPh sb="25" eb="27">
      <t>コウケン</t>
    </rPh>
    <rPh sb="29" eb="31">
      <t>ミツイ</t>
    </rPh>
    <rPh sb="31" eb="34">
      <t>フドウサン</t>
    </rPh>
    <phoneticPr fontId="1"/>
  </si>
  <si>
    <t>兵庫県宝塚市・宝塚駅前地区第２種市街地再開発事業の都市計画決定　兵庫県宝塚市都市計画部再開発事務所宝塚駅前再開発課</t>
    <rPh sb="32" eb="35">
      <t>ヒョウゴケン</t>
    </rPh>
    <rPh sb="35" eb="36">
      <t>タカラ</t>
    </rPh>
    <rPh sb="36" eb="37">
      <t>ツカ</t>
    </rPh>
    <rPh sb="37" eb="38">
      <t>シ</t>
    </rPh>
    <rPh sb="38" eb="40">
      <t>トシ</t>
    </rPh>
    <rPh sb="40" eb="43">
      <t>ケイカクブ</t>
    </rPh>
    <rPh sb="43" eb="46">
      <t>サイカイハツ</t>
    </rPh>
    <rPh sb="46" eb="49">
      <t>ジムショ</t>
    </rPh>
    <rPh sb="49" eb="50">
      <t>タカラ</t>
    </rPh>
    <rPh sb="50" eb="51">
      <t>ツカ</t>
    </rPh>
    <rPh sb="51" eb="53">
      <t>エキマエ</t>
    </rPh>
    <rPh sb="53" eb="56">
      <t>サイカイハツ</t>
    </rPh>
    <rPh sb="56" eb="57">
      <t>カ</t>
    </rPh>
    <phoneticPr fontId="1"/>
  </si>
  <si>
    <t>沖縄県那覇市・久茂地1丁目第１種市街地再開発事業の都市計画決定　　沖縄県那覇市都市計画部都市再開発課</t>
    <rPh sb="33" eb="36">
      <t>オキナワケン</t>
    </rPh>
    <rPh sb="36" eb="39">
      <t>ナハシ</t>
    </rPh>
    <rPh sb="39" eb="41">
      <t>トシ</t>
    </rPh>
    <rPh sb="41" eb="44">
      <t>ケイカクブ</t>
    </rPh>
    <rPh sb="44" eb="46">
      <t>トシ</t>
    </rPh>
    <rPh sb="46" eb="49">
      <t>サイカイハツ</t>
    </rPh>
    <rPh sb="49" eb="50">
      <t>カ</t>
    </rPh>
    <phoneticPr fontId="1"/>
  </si>
  <si>
    <t>静岡県御殿場市・御殿場駅前Ｂ－1,Ｃ－1地区第１種市街地再開発事業の都市計画決定　静岡県御殿場市建設部都市計画課</t>
    <rPh sb="41" eb="44">
      <t>シズオカケン</t>
    </rPh>
    <rPh sb="44" eb="48">
      <t>ゴテンバシ</t>
    </rPh>
    <rPh sb="48" eb="50">
      <t>ケンセツ</t>
    </rPh>
    <rPh sb="50" eb="51">
      <t>ブ</t>
    </rPh>
    <rPh sb="51" eb="53">
      <t>トシ</t>
    </rPh>
    <rPh sb="53" eb="55">
      <t>ケイカク</t>
    </rPh>
    <rPh sb="55" eb="56">
      <t>カ</t>
    </rPh>
    <phoneticPr fontId="1"/>
  </si>
  <si>
    <t>静岡県静岡市・伝馬町第一地区第１種市街地再開発事業が竣工　静岡市都市開発部駅周辺整備課</t>
    <rPh sb="29" eb="32">
      <t>シズオカシ</t>
    </rPh>
    <rPh sb="32" eb="34">
      <t>トシ</t>
    </rPh>
    <rPh sb="34" eb="37">
      <t>カイハツブ</t>
    </rPh>
    <rPh sb="37" eb="38">
      <t>エキ</t>
    </rPh>
    <rPh sb="38" eb="40">
      <t>シュウヘン</t>
    </rPh>
    <rPh sb="40" eb="42">
      <t>セイビ</t>
    </rPh>
    <rPh sb="42" eb="43">
      <t>カ</t>
    </rPh>
    <phoneticPr fontId="1"/>
  </si>
  <si>
    <t>☆６月にも着工か・富山駅前西街区の再開発・富山県富山市</t>
    <rPh sb="2" eb="3">
      <t>ツキ</t>
    </rPh>
    <rPh sb="5" eb="7">
      <t>チャッコウ</t>
    </rPh>
    <rPh sb="9" eb="11">
      <t>トヤマ</t>
    </rPh>
    <rPh sb="11" eb="13">
      <t>エキマエ</t>
    </rPh>
    <rPh sb="13" eb="14">
      <t>ニシ</t>
    </rPh>
    <rPh sb="14" eb="16">
      <t>ガイク</t>
    </rPh>
    <rPh sb="17" eb="20">
      <t>サイカイハツ</t>
    </rPh>
    <rPh sb="21" eb="24">
      <t>トヤマケン</t>
    </rPh>
    <rPh sb="24" eb="27">
      <t>トヤマシ</t>
    </rPh>
    <phoneticPr fontId="1"/>
  </si>
  <si>
    <t>東京都北区・赤羽北地区第2種再開発事業の都市計画決定　東京都都市計画局防災計画部再開発計画課</t>
    <rPh sb="0" eb="3">
      <t>トウキョウト</t>
    </rPh>
    <rPh sb="3" eb="5">
      <t>キタク</t>
    </rPh>
    <rPh sb="6" eb="9">
      <t>アカバネキタ</t>
    </rPh>
    <rPh sb="27" eb="30">
      <t>トウキョウト</t>
    </rPh>
    <rPh sb="30" eb="32">
      <t>トシ</t>
    </rPh>
    <rPh sb="32" eb="35">
      <t>ケイカクキョク</t>
    </rPh>
    <rPh sb="35" eb="37">
      <t>ボウサイ</t>
    </rPh>
    <rPh sb="37" eb="40">
      <t>ケイカクブ</t>
    </rPh>
    <rPh sb="40" eb="43">
      <t>サイカイハツ</t>
    </rPh>
    <rPh sb="43" eb="45">
      <t>ケイカク</t>
    </rPh>
    <rPh sb="45" eb="46">
      <t>カ</t>
    </rPh>
    <phoneticPr fontId="1"/>
  </si>
  <si>
    <t>東京都千代田区・神田小川町地区の市街地住宅共同整備事業　住宅・都市整備公団東京支社都市再開発部市街地開発課</t>
    <rPh sb="0" eb="3">
      <t>トウキョウト</t>
    </rPh>
    <rPh sb="3" eb="7">
      <t>チヨダク</t>
    </rPh>
    <rPh sb="28" eb="30">
      <t>ジュウタク</t>
    </rPh>
    <rPh sb="31" eb="33">
      <t>トシ</t>
    </rPh>
    <rPh sb="33" eb="35">
      <t>セイビ</t>
    </rPh>
    <rPh sb="35" eb="37">
      <t>コウダン</t>
    </rPh>
    <rPh sb="37" eb="39">
      <t>トウキョウ</t>
    </rPh>
    <rPh sb="39" eb="41">
      <t>シシャ</t>
    </rPh>
    <rPh sb="41" eb="43">
      <t>トシ</t>
    </rPh>
    <rPh sb="43" eb="46">
      <t>サイカイハツ</t>
    </rPh>
    <rPh sb="46" eb="47">
      <t>ブ</t>
    </rPh>
    <rPh sb="47" eb="50">
      <t>シガイチ</t>
    </rPh>
    <rPh sb="50" eb="53">
      <t>カイハツカ</t>
    </rPh>
    <phoneticPr fontId="1"/>
  </si>
  <si>
    <t>東京都国分寺市・西国分寺駅南口地区の都市計画決定　東京都国分寺市</t>
    <rPh sb="0" eb="3">
      <t>トウキョウト</t>
    </rPh>
    <rPh sb="3" eb="7">
      <t>コクブンジシ</t>
    </rPh>
    <rPh sb="25" eb="28">
      <t>トウキョウト</t>
    </rPh>
    <rPh sb="28" eb="32">
      <t>コクブンジシ</t>
    </rPh>
    <phoneticPr fontId="1"/>
  </si>
  <si>
    <t>☆具体化へ一歩手前・尾張瀬戸駅周辺の再開発・愛知県瀬戸市</t>
    <rPh sb="1" eb="4">
      <t>グタイカ</t>
    </rPh>
    <rPh sb="5" eb="7">
      <t>イッポ</t>
    </rPh>
    <rPh sb="7" eb="9">
      <t>テマエ</t>
    </rPh>
    <rPh sb="10" eb="12">
      <t>オワリ</t>
    </rPh>
    <rPh sb="12" eb="14">
      <t>セト</t>
    </rPh>
    <rPh sb="14" eb="15">
      <t>エキ</t>
    </rPh>
    <rPh sb="15" eb="17">
      <t>シュウヘン</t>
    </rPh>
    <rPh sb="18" eb="21">
      <t>サイカイハツ</t>
    </rPh>
    <rPh sb="22" eb="25">
      <t>アイチケン</t>
    </rPh>
    <rPh sb="25" eb="28">
      <t>セトシ</t>
    </rPh>
    <phoneticPr fontId="1"/>
  </si>
  <si>
    <t>北海道静内町・みゆき通り商店街第４ブロック第１種市街地再開発事業　事業認可　北海道日高支庁静内町都市計画課　</t>
    <rPh sb="0" eb="3">
      <t>ホッカイドウ</t>
    </rPh>
    <rPh sb="12" eb="15">
      <t>ショウテンガイ</t>
    </rPh>
    <rPh sb="15" eb="17">
      <t>ダイヨン</t>
    </rPh>
    <rPh sb="21" eb="24">
      <t>ダイイッシュ</t>
    </rPh>
    <rPh sb="24" eb="27">
      <t>シガイチ</t>
    </rPh>
    <rPh sb="27" eb="30">
      <t>サイカイハツ</t>
    </rPh>
    <rPh sb="30" eb="32">
      <t>ジギョウ</t>
    </rPh>
    <rPh sb="38" eb="41">
      <t>ホッカイドウ</t>
    </rPh>
    <rPh sb="41" eb="43">
      <t>ヒダカ</t>
    </rPh>
    <rPh sb="43" eb="45">
      <t>シチョウ</t>
    </rPh>
    <rPh sb="45" eb="48">
      <t>シズナイチョウ</t>
    </rPh>
    <rPh sb="48" eb="50">
      <t>トシ</t>
    </rPh>
    <rPh sb="50" eb="53">
      <t>ケイカクカ</t>
    </rPh>
    <phoneticPr fontId="1"/>
  </si>
  <si>
    <t>☆地権者が準備組合結成・西新宿６丁目再開発へ・東京都新宿区</t>
    <rPh sb="1" eb="4">
      <t>チケンシャ</t>
    </rPh>
    <rPh sb="5" eb="7">
      <t>ジュンビ</t>
    </rPh>
    <rPh sb="7" eb="9">
      <t>クミアイ</t>
    </rPh>
    <rPh sb="9" eb="11">
      <t>ケッセイ</t>
    </rPh>
    <rPh sb="12" eb="13">
      <t>ニシ</t>
    </rPh>
    <rPh sb="13" eb="15">
      <t>シンジュク</t>
    </rPh>
    <rPh sb="16" eb="18">
      <t>チョウメ</t>
    </rPh>
    <rPh sb="18" eb="21">
      <t>サイカイハツ</t>
    </rPh>
    <rPh sb="23" eb="26">
      <t>トウキョウト</t>
    </rPh>
    <rPh sb="26" eb="29">
      <t>シンジュクク</t>
    </rPh>
    <phoneticPr fontId="1"/>
  </si>
  <si>
    <t>千葉県四街道市・四街道駅前第5地区第１種市街地再開発事業が着工　千葉県四街道市都市部都市整備課（都市整備課長　能勢勝巳）</t>
    <rPh sb="17" eb="20">
      <t>ダイイッシュ</t>
    </rPh>
    <rPh sb="20" eb="23">
      <t>シガイチ</t>
    </rPh>
    <rPh sb="23" eb="26">
      <t>サイカイハツ</t>
    </rPh>
    <rPh sb="26" eb="28">
      <t>ジギョウ</t>
    </rPh>
    <rPh sb="29" eb="31">
      <t>チャッコウ</t>
    </rPh>
    <rPh sb="32" eb="35">
      <t>チバケン</t>
    </rPh>
    <rPh sb="35" eb="39">
      <t>ヨツカイドウシ</t>
    </rPh>
    <rPh sb="39" eb="41">
      <t>トシ</t>
    </rPh>
    <rPh sb="41" eb="42">
      <t>ブ</t>
    </rPh>
    <rPh sb="42" eb="44">
      <t>トシ</t>
    </rPh>
    <rPh sb="44" eb="47">
      <t>セイビカ</t>
    </rPh>
    <rPh sb="53" eb="54">
      <t>チョウ</t>
    </rPh>
    <rPh sb="55" eb="57">
      <t>ノセ</t>
    </rPh>
    <rPh sb="57" eb="59">
      <t>カツミ</t>
    </rPh>
    <phoneticPr fontId="1"/>
  </si>
  <si>
    <t>栃木県足利市・足利市南町地区第１種市街地再開発事業が竣工　栃木県足利市建設部区画整理課</t>
    <rPh sb="29" eb="32">
      <t>トチギケン</t>
    </rPh>
    <rPh sb="32" eb="35">
      <t>アシカガシ</t>
    </rPh>
    <rPh sb="35" eb="38">
      <t>ケンセツブ</t>
    </rPh>
    <rPh sb="38" eb="40">
      <t>クカク</t>
    </rPh>
    <rPh sb="40" eb="43">
      <t>セイリカ</t>
    </rPh>
    <phoneticPr fontId="1"/>
  </si>
  <si>
    <t>☆市民の声も生かす・東京・稲城の駅前再開発・東京都稲城市、☆再開発準備組合を設立・黒石市商工会議所・青森県黒石市、☆４月から都市開発課を新設・愛知県知立市</t>
    <rPh sb="1" eb="3">
      <t>シミン</t>
    </rPh>
    <rPh sb="4" eb="5">
      <t>コエ</t>
    </rPh>
    <rPh sb="6" eb="7">
      <t>イ</t>
    </rPh>
    <rPh sb="10" eb="12">
      <t>トウキョウ</t>
    </rPh>
    <rPh sb="13" eb="15">
      <t>イナギ</t>
    </rPh>
    <rPh sb="16" eb="18">
      <t>エキマエ</t>
    </rPh>
    <rPh sb="18" eb="21">
      <t>サイカイハツ</t>
    </rPh>
    <rPh sb="22" eb="25">
      <t>トウキョウト</t>
    </rPh>
    <rPh sb="25" eb="28">
      <t>イナギシ</t>
    </rPh>
    <rPh sb="30" eb="33">
      <t>サイカイハツ</t>
    </rPh>
    <rPh sb="33" eb="35">
      <t>ジュンビ</t>
    </rPh>
    <rPh sb="35" eb="37">
      <t>クミアイ</t>
    </rPh>
    <rPh sb="38" eb="40">
      <t>セツリツ</t>
    </rPh>
    <rPh sb="41" eb="44">
      <t>クロイシシ</t>
    </rPh>
    <rPh sb="44" eb="49">
      <t>ショウコウカイギショ</t>
    </rPh>
    <rPh sb="50" eb="53">
      <t>アオモリケン</t>
    </rPh>
    <rPh sb="53" eb="56">
      <t>クロイシシ</t>
    </rPh>
    <rPh sb="59" eb="60">
      <t>ツキ</t>
    </rPh>
    <rPh sb="62" eb="64">
      <t>トシ</t>
    </rPh>
    <rPh sb="64" eb="66">
      <t>カイハツ</t>
    </rPh>
    <rPh sb="66" eb="67">
      <t>カ</t>
    </rPh>
    <rPh sb="68" eb="70">
      <t>シンセツ</t>
    </rPh>
    <rPh sb="71" eb="74">
      <t>アイチケン</t>
    </rPh>
    <rPh sb="74" eb="77">
      <t>チリュウシ</t>
    </rPh>
    <phoneticPr fontId="1"/>
  </si>
  <si>
    <t>福島県福島市・福島駅前Ｂ－2南地区第１種市街地再開発事業の都市計画決定　　福島県福島市建設部都市整備課</t>
    <rPh sb="37" eb="40">
      <t>フクシマケン</t>
    </rPh>
    <rPh sb="40" eb="43">
      <t>フクシマシ</t>
    </rPh>
    <rPh sb="43" eb="46">
      <t>ケンセツブ</t>
    </rPh>
    <rPh sb="46" eb="48">
      <t>トシ</t>
    </rPh>
    <rPh sb="48" eb="51">
      <t>セイビカ</t>
    </rPh>
    <phoneticPr fontId="1"/>
  </si>
  <si>
    <t>☆高層ビル二棟を計画・岩槻駅東口の再開発・埼玉県岩槻市、☆法改正で建て替え・渋谷・代官山アパート・東京都渋谷区</t>
    <rPh sb="1" eb="3">
      <t>コウソウ</t>
    </rPh>
    <rPh sb="5" eb="7">
      <t>ニトウ</t>
    </rPh>
    <rPh sb="8" eb="10">
      <t>ケイカク</t>
    </rPh>
    <rPh sb="11" eb="13">
      <t>イワツキ</t>
    </rPh>
    <rPh sb="13" eb="14">
      <t>エキ</t>
    </rPh>
    <rPh sb="14" eb="16">
      <t>ヒガシグチ</t>
    </rPh>
    <rPh sb="17" eb="20">
      <t>サイカイハツ</t>
    </rPh>
    <rPh sb="21" eb="24">
      <t>サイタマケン</t>
    </rPh>
    <rPh sb="24" eb="27">
      <t>イワツキシ</t>
    </rPh>
    <rPh sb="29" eb="32">
      <t>ホウカイセイ</t>
    </rPh>
    <rPh sb="33" eb="34">
      <t>タ</t>
    </rPh>
    <rPh sb="35" eb="36">
      <t>カ</t>
    </rPh>
    <rPh sb="38" eb="40">
      <t>シブヤ</t>
    </rPh>
    <rPh sb="41" eb="44">
      <t>ダイカンヤマ</t>
    </rPh>
    <rPh sb="49" eb="52">
      <t>トウキョウト</t>
    </rPh>
    <rPh sb="52" eb="55">
      <t>シブヤク</t>
    </rPh>
    <phoneticPr fontId="1"/>
  </si>
  <si>
    <t>昭和６０年度市街地再開発・住環境整備事業の配分計画</t>
    <rPh sb="0" eb="2">
      <t>ショウワ</t>
    </rPh>
    <phoneticPr fontId="1"/>
  </si>
  <si>
    <t>昭和６０年度組合施行等市街地再開発事業</t>
    <phoneticPr fontId="1"/>
  </si>
  <si>
    <t>昭和６０年度公共団体等市街地再開発事業</t>
    <phoneticPr fontId="1"/>
  </si>
  <si>
    <t>昭和６０年度住宅地区改良事業等</t>
    <phoneticPr fontId="1"/>
  </si>
  <si>
    <t>開銀法の改正について　　日本開発銀行都市開発部</t>
    <rPh sb="12" eb="14">
      <t>ニホン</t>
    </rPh>
    <rPh sb="14" eb="16">
      <t>カイハツ</t>
    </rPh>
    <rPh sb="16" eb="18">
      <t>ギンコウ</t>
    </rPh>
    <rPh sb="18" eb="20">
      <t>トシ</t>
    </rPh>
    <rPh sb="20" eb="23">
      <t>カイハツブ</t>
    </rPh>
    <phoneticPr fontId="1"/>
  </si>
  <si>
    <t>北海道帯広市・帯広駅南第一地区第１種市街地再開発事業の都市計画決定　北海道帯広市都市環境部計画課</t>
    <rPh sb="34" eb="37">
      <t>ホッカイドウ</t>
    </rPh>
    <rPh sb="37" eb="40">
      <t>オビヒロシ</t>
    </rPh>
    <rPh sb="40" eb="42">
      <t>トシ</t>
    </rPh>
    <rPh sb="42" eb="45">
      <t>カンキョウブ</t>
    </rPh>
    <rPh sb="45" eb="48">
      <t>ケイカクカ</t>
    </rPh>
    <phoneticPr fontId="1"/>
  </si>
  <si>
    <t>新潟県新潟市・新潟駅南口第一地区第１種市街地再開発事業が竣工　　新潟県新潟市駅南開発事務所</t>
    <rPh sb="32" eb="35">
      <t>ニイガタケン</t>
    </rPh>
    <rPh sb="35" eb="38">
      <t>ニイガタシ</t>
    </rPh>
    <rPh sb="38" eb="39">
      <t>エキ</t>
    </rPh>
    <rPh sb="39" eb="40">
      <t>ミナミ</t>
    </rPh>
    <rPh sb="40" eb="42">
      <t>カイハツ</t>
    </rPh>
    <rPh sb="42" eb="45">
      <t>ジムショ</t>
    </rPh>
    <phoneticPr fontId="1"/>
  </si>
  <si>
    <t>神奈川県厚木市・厚木都市計画事業中町第2－1北地区第１種市街地再開発事業が竣工　神奈川県厚木市再開発部再開発事業課・神奈川県住宅供給公社</t>
    <rPh sb="40" eb="44">
      <t>カナガワケン</t>
    </rPh>
    <rPh sb="44" eb="47">
      <t>アツギシ</t>
    </rPh>
    <rPh sb="47" eb="50">
      <t>サイカイハツ</t>
    </rPh>
    <rPh sb="50" eb="51">
      <t>ブ</t>
    </rPh>
    <rPh sb="51" eb="54">
      <t>サイカイハツ</t>
    </rPh>
    <rPh sb="54" eb="56">
      <t>ジギョウ</t>
    </rPh>
    <rPh sb="56" eb="57">
      <t>カ</t>
    </rPh>
    <rPh sb="58" eb="61">
      <t>カナガワ</t>
    </rPh>
    <rPh sb="61" eb="62">
      <t>ケン</t>
    </rPh>
    <rPh sb="62" eb="64">
      <t>ジュウタク</t>
    </rPh>
    <rPh sb="64" eb="66">
      <t>キョウキュウ</t>
    </rPh>
    <rPh sb="66" eb="68">
      <t>コウシャ</t>
    </rPh>
    <phoneticPr fontId="1"/>
  </si>
  <si>
    <t>モール（フータロー）</t>
    <phoneticPr fontId="1"/>
  </si>
  <si>
    <t>兵庫県加古川市・加古川駅前第2地区第１種市街地再開発事業の都市計画決定　　兵庫県加古川市都市計画部再開発課</t>
    <rPh sb="37" eb="40">
      <t>ヒョウゴケン</t>
    </rPh>
    <rPh sb="40" eb="44">
      <t>カコガワシ</t>
    </rPh>
    <rPh sb="44" eb="46">
      <t>トシ</t>
    </rPh>
    <rPh sb="46" eb="49">
      <t>ケイカクブ</t>
    </rPh>
    <rPh sb="49" eb="53">
      <t>サイカイハツカ</t>
    </rPh>
    <phoneticPr fontId="1"/>
  </si>
  <si>
    <t>茨城県下館市・下館駅前地区第１種市街地再開発事業の都市計画決定　茨城県下館市都市計画部再開発課</t>
    <rPh sb="16" eb="19">
      <t>シガイチ</t>
    </rPh>
    <rPh sb="32" eb="35">
      <t>イバラギケン</t>
    </rPh>
    <rPh sb="35" eb="38">
      <t>シモダテシ</t>
    </rPh>
    <rPh sb="38" eb="40">
      <t>トシ</t>
    </rPh>
    <rPh sb="40" eb="43">
      <t>ケイカクブ</t>
    </rPh>
    <rPh sb="43" eb="47">
      <t>サイカイハツカ</t>
    </rPh>
    <phoneticPr fontId="1"/>
  </si>
  <si>
    <t>東京都文京区・音羽二丁目第2地区第１種市街地再開発事業の都市計画決定　東京都都市計画局防災計画部再開発計画課</t>
    <rPh sb="0" eb="3">
      <t>トウキョウト</t>
    </rPh>
    <rPh sb="3" eb="5">
      <t>ブンキョウ</t>
    </rPh>
    <rPh sb="5" eb="6">
      <t>ク</t>
    </rPh>
    <rPh sb="7" eb="9">
      <t>オトワ</t>
    </rPh>
    <rPh sb="35" eb="38">
      <t>トウキョウト</t>
    </rPh>
    <rPh sb="38" eb="40">
      <t>トシ</t>
    </rPh>
    <rPh sb="40" eb="42">
      <t>ケイカク</t>
    </rPh>
    <rPh sb="42" eb="43">
      <t>キョク</t>
    </rPh>
    <rPh sb="43" eb="45">
      <t>ボウサイ</t>
    </rPh>
    <rPh sb="45" eb="47">
      <t>ケイカク</t>
    </rPh>
    <rPh sb="47" eb="48">
      <t>ブ</t>
    </rPh>
    <rPh sb="48" eb="51">
      <t>サイカイハツ</t>
    </rPh>
    <rPh sb="51" eb="53">
      <t>ケイカク</t>
    </rPh>
    <rPh sb="53" eb="54">
      <t>カ</t>
    </rPh>
    <phoneticPr fontId="1"/>
  </si>
  <si>
    <t>岡山県倉敷市・水島駅前第1街区第１種市街地再開発事業が竣工　岡山県倉敷市建設局都市開発部開発指導課</t>
    <rPh sb="7" eb="9">
      <t>ミズシマ</t>
    </rPh>
    <rPh sb="30" eb="33">
      <t>オカヤマケン</t>
    </rPh>
    <rPh sb="33" eb="36">
      <t>クラシキシ</t>
    </rPh>
    <rPh sb="36" eb="39">
      <t>ケンセツキョク</t>
    </rPh>
    <rPh sb="39" eb="41">
      <t>トシ</t>
    </rPh>
    <rPh sb="41" eb="44">
      <t>カイハツブ</t>
    </rPh>
    <rPh sb="44" eb="46">
      <t>カイハツ</t>
    </rPh>
    <rPh sb="46" eb="49">
      <t>シドウカ</t>
    </rPh>
    <phoneticPr fontId="1"/>
  </si>
  <si>
    <t>兵庫県川西市・阪急川西能勢口駅前地区第一工区第１種市街地再開発事業が完成　兵庫県川西市駅周辺再開発室　　</t>
    <rPh sb="16" eb="18">
      <t>チク</t>
    </rPh>
    <rPh sb="37" eb="40">
      <t>ヒョウゴケン</t>
    </rPh>
    <rPh sb="40" eb="43">
      <t>カワニシシ</t>
    </rPh>
    <rPh sb="43" eb="44">
      <t>エキ</t>
    </rPh>
    <rPh sb="44" eb="46">
      <t>シュウヘン</t>
    </rPh>
    <rPh sb="46" eb="49">
      <t>サイカイハツ</t>
    </rPh>
    <rPh sb="49" eb="50">
      <t>シツ</t>
    </rPh>
    <phoneticPr fontId="1"/>
  </si>
  <si>
    <t>昭和６１年度建設省重点施策　建設省都市局都市再開発課・住宅局市街地建築課</t>
    <rPh sb="0" eb="2">
      <t>ショウワ</t>
    </rPh>
    <phoneticPr fontId="1"/>
  </si>
  <si>
    <t>昭和６１年度再開発関係概算要求　建設省都市局都市再開発課・住宅局市街地建築課</t>
    <phoneticPr fontId="1"/>
  </si>
  <si>
    <t>昭和６１年度住環境整備概算要求　建設省都市局都市再開発課・住宅局市街地建築課</t>
    <phoneticPr fontId="1"/>
  </si>
  <si>
    <t>特定再開発建築物に係る割増償却制度　　建設省都市局都市再開発課・住宅局市街地建築課</t>
    <rPh sb="5" eb="8">
      <t>ケンチクブツ</t>
    </rPh>
    <rPh sb="9" eb="10">
      <t>カカ</t>
    </rPh>
    <rPh sb="11" eb="13">
      <t>ワリマシ</t>
    </rPh>
    <phoneticPr fontId="1"/>
  </si>
  <si>
    <t>滋賀県草津市・草津駅前Ａ地区第１種市街地再開発事業の都市計画決定　滋賀県草津市都市経済部都市開発課</t>
    <rPh sb="33" eb="36">
      <t>シガケン</t>
    </rPh>
    <rPh sb="36" eb="39">
      <t>クサツシ</t>
    </rPh>
    <rPh sb="39" eb="41">
      <t>トシ</t>
    </rPh>
    <rPh sb="41" eb="44">
      <t>ケイザイブ</t>
    </rPh>
    <rPh sb="44" eb="46">
      <t>トシ</t>
    </rPh>
    <rPh sb="46" eb="48">
      <t>カイハツ</t>
    </rPh>
    <rPh sb="48" eb="49">
      <t>カ</t>
    </rPh>
    <phoneticPr fontId="1"/>
  </si>
  <si>
    <t>富山県富山市・富山駅前西街区第1地区第１種市街地再開発事業の施行認可　　富山県富山市企画部再開発室</t>
    <rPh sb="12" eb="14">
      <t>ガイク</t>
    </rPh>
    <rPh sb="16" eb="18">
      <t>チク</t>
    </rPh>
    <rPh sb="36" eb="39">
      <t>トヤマケン</t>
    </rPh>
    <rPh sb="39" eb="42">
      <t>トヤマシ</t>
    </rPh>
    <rPh sb="42" eb="45">
      <t>キカクブ</t>
    </rPh>
    <rPh sb="45" eb="48">
      <t>サイカイハツ</t>
    </rPh>
    <rPh sb="48" eb="49">
      <t>シツ</t>
    </rPh>
    <phoneticPr fontId="1"/>
  </si>
  <si>
    <t>山形県鶴岡市・鶴岡駅前Ａ・Ｂ街区第１種市街地再開発事業が竣工　山形県鶴岡市建設部都市再開発課</t>
    <rPh sb="14" eb="16">
      <t>ガイク</t>
    </rPh>
    <rPh sb="31" eb="34">
      <t>ヤマガタケン</t>
    </rPh>
    <rPh sb="34" eb="37">
      <t>ツルオカシ</t>
    </rPh>
    <rPh sb="37" eb="40">
      <t>ケンセツブ</t>
    </rPh>
    <rPh sb="40" eb="42">
      <t>トシ</t>
    </rPh>
    <rPh sb="42" eb="45">
      <t>サイカイハツ</t>
    </rPh>
    <rPh sb="45" eb="46">
      <t>カ</t>
    </rPh>
    <phoneticPr fontId="1"/>
  </si>
  <si>
    <t>☆再開発計画指導へ・岡山県津山市街地の再開発・岡山県津山市、☆再開発計画づくり・秋田県大館市の大町商店街</t>
    <rPh sb="1" eb="4">
      <t>サイカイハツ</t>
    </rPh>
    <rPh sb="4" eb="6">
      <t>ケイカク</t>
    </rPh>
    <rPh sb="6" eb="8">
      <t>シドウ</t>
    </rPh>
    <rPh sb="10" eb="13">
      <t>オカヤマケン</t>
    </rPh>
    <rPh sb="13" eb="15">
      <t>ツヤマ</t>
    </rPh>
    <rPh sb="15" eb="18">
      <t>シガイチ</t>
    </rPh>
    <rPh sb="19" eb="22">
      <t>サイカイハツ</t>
    </rPh>
    <rPh sb="23" eb="26">
      <t>オカヤマケン</t>
    </rPh>
    <rPh sb="26" eb="29">
      <t>ツヤマシ</t>
    </rPh>
    <rPh sb="31" eb="34">
      <t>サイカイハツ</t>
    </rPh>
    <rPh sb="34" eb="36">
      <t>ケイカク</t>
    </rPh>
    <rPh sb="40" eb="43">
      <t>アキタケン</t>
    </rPh>
    <rPh sb="43" eb="46">
      <t>オオダテシ</t>
    </rPh>
    <rPh sb="47" eb="49">
      <t>オオマチ</t>
    </rPh>
    <rPh sb="49" eb="52">
      <t>ショウテンガイ</t>
    </rPh>
    <phoneticPr fontId="1"/>
  </si>
  <si>
    <t>昭和６１年度再開発関係の建設省税制改正要望　建設省都市局都市再開発課・住宅局市街地建築課</t>
    <rPh sb="0" eb="2">
      <t>ショウワ</t>
    </rPh>
    <phoneticPr fontId="1"/>
  </si>
  <si>
    <t>自民党税制調査会に６１年度税制改正を要望　　(社)全国市街地再開発協会</t>
    <rPh sb="11" eb="13">
      <t>ネンド</t>
    </rPh>
    <rPh sb="22" eb="25">
      <t>シャ</t>
    </rPh>
    <rPh sb="25" eb="27">
      <t>ゼンコク</t>
    </rPh>
    <rPh sb="27" eb="30">
      <t>シガイチ</t>
    </rPh>
    <rPh sb="30" eb="33">
      <t>サイカイハツ</t>
    </rPh>
    <rPh sb="33" eb="35">
      <t>キョウカイ</t>
    </rPh>
    <phoneticPr fontId="1"/>
  </si>
  <si>
    <t>地区環境整備建築物の創設ー市街地環境の整備改善のための住宅金融公庫中高層建築物融資の融資条件改善についてー　建設省住宅局市街地建築課</t>
    <rPh sb="13" eb="16">
      <t>シガイチ</t>
    </rPh>
    <rPh sb="16" eb="18">
      <t>カンキョウ</t>
    </rPh>
    <rPh sb="19" eb="21">
      <t>セイビ</t>
    </rPh>
    <rPh sb="21" eb="23">
      <t>カイゼン</t>
    </rPh>
    <rPh sb="27" eb="29">
      <t>ジュウタク</t>
    </rPh>
    <rPh sb="29" eb="31">
      <t>キンユウ</t>
    </rPh>
    <rPh sb="31" eb="33">
      <t>コウコ</t>
    </rPh>
    <rPh sb="33" eb="36">
      <t>チュウコウソウ</t>
    </rPh>
    <rPh sb="36" eb="39">
      <t>ケンチクブツ</t>
    </rPh>
    <rPh sb="39" eb="41">
      <t>ユウシ</t>
    </rPh>
    <rPh sb="42" eb="44">
      <t>ユウシ</t>
    </rPh>
    <rPh sb="44" eb="46">
      <t>ジョウケン</t>
    </rPh>
    <rPh sb="46" eb="48">
      <t>カイゼン</t>
    </rPh>
    <rPh sb="54" eb="57">
      <t>ケンセツショウ</t>
    </rPh>
    <rPh sb="57" eb="60">
      <t>ジュウタクキョク</t>
    </rPh>
    <rPh sb="60" eb="63">
      <t>シガイチ</t>
    </rPh>
    <rPh sb="63" eb="65">
      <t>ケンチク</t>
    </rPh>
    <rPh sb="65" eb="66">
      <t>カ</t>
    </rPh>
    <phoneticPr fontId="1"/>
  </si>
  <si>
    <t>昭和６１年度　再開発協会行事予定</t>
    <rPh sb="7" eb="10">
      <t>サイカイハツ</t>
    </rPh>
    <rPh sb="10" eb="12">
      <t>キョウカイ</t>
    </rPh>
    <rPh sb="12" eb="14">
      <t>ギョウジ</t>
    </rPh>
    <rPh sb="14" eb="16">
      <t>ヨテイ</t>
    </rPh>
    <phoneticPr fontId="1"/>
  </si>
  <si>
    <t>北海道札幌市・旧永山邸周辺地区の都市計画決定　札幌市企画調整局開発部再開発二課</t>
    <rPh sb="23" eb="26">
      <t>サッポロシ</t>
    </rPh>
    <rPh sb="26" eb="28">
      <t>キカク</t>
    </rPh>
    <rPh sb="28" eb="31">
      <t>チョウセイキョク</t>
    </rPh>
    <rPh sb="31" eb="34">
      <t>カイハツブ</t>
    </rPh>
    <rPh sb="34" eb="37">
      <t>サイカイハツ</t>
    </rPh>
    <rPh sb="37" eb="38">
      <t>ニ</t>
    </rPh>
    <rPh sb="38" eb="39">
      <t>カ</t>
    </rPh>
    <phoneticPr fontId="1"/>
  </si>
  <si>
    <t>北海道札幌市・苗穂中央第2地区の都市計画決定　札幌市企画調整局開発部再開発二課</t>
    <rPh sb="23" eb="26">
      <t>サッポロシ</t>
    </rPh>
    <rPh sb="26" eb="28">
      <t>キカク</t>
    </rPh>
    <rPh sb="28" eb="31">
      <t>チョウセイキョク</t>
    </rPh>
    <rPh sb="31" eb="33">
      <t>カイハツ</t>
    </rPh>
    <rPh sb="33" eb="34">
      <t>ブ</t>
    </rPh>
    <rPh sb="34" eb="37">
      <t>サイカイハツ</t>
    </rPh>
    <rPh sb="37" eb="38">
      <t>ニ</t>
    </rPh>
    <rPh sb="38" eb="39">
      <t>カ</t>
    </rPh>
    <phoneticPr fontId="1"/>
  </si>
  <si>
    <t>大阪府高石市・高石駅東Ｂ地区第１種市街地再開発事業の都市計画決定　大阪府高石市都市整備部再開発事務所　</t>
    <rPh sb="33" eb="36">
      <t>オオサカフ</t>
    </rPh>
    <rPh sb="36" eb="39">
      <t>タカイシシ</t>
    </rPh>
    <rPh sb="39" eb="41">
      <t>トシ</t>
    </rPh>
    <rPh sb="41" eb="44">
      <t>セイビブ</t>
    </rPh>
    <rPh sb="44" eb="47">
      <t>サイカイハツ</t>
    </rPh>
    <rPh sb="47" eb="50">
      <t>ジムショ</t>
    </rPh>
    <phoneticPr fontId="1"/>
  </si>
  <si>
    <t>☆個性的な田園都市を・埼玉県庄和町の整備構想</t>
    <rPh sb="1" eb="4">
      <t>コセイテキ</t>
    </rPh>
    <rPh sb="5" eb="7">
      <t>デンエン</t>
    </rPh>
    <rPh sb="7" eb="9">
      <t>トシ</t>
    </rPh>
    <rPh sb="11" eb="14">
      <t>サイタマケン</t>
    </rPh>
    <rPh sb="14" eb="17">
      <t>ショウワチョウ</t>
    </rPh>
    <rPh sb="18" eb="20">
      <t>セイビ</t>
    </rPh>
    <rPh sb="20" eb="22">
      <t>コウソウ</t>
    </rPh>
    <phoneticPr fontId="1"/>
  </si>
  <si>
    <t>☆松菱通り再開発へ・浜松市が６１年度に計画策定・静岡県浜松市</t>
    <rPh sb="1" eb="2">
      <t>マツ</t>
    </rPh>
    <rPh sb="2" eb="3">
      <t>ヒシ</t>
    </rPh>
    <rPh sb="3" eb="4">
      <t>トオ</t>
    </rPh>
    <rPh sb="5" eb="8">
      <t>サイカイハツ</t>
    </rPh>
    <rPh sb="10" eb="13">
      <t>ハママツシ</t>
    </rPh>
    <rPh sb="16" eb="18">
      <t>ネンド</t>
    </rPh>
    <rPh sb="19" eb="21">
      <t>ケイカク</t>
    </rPh>
    <rPh sb="21" eb="23">
      <t>サクテイ</t>
    </rPh>
    <rPh sb="24" eb="27">
      <t>シズオカケン</t>
    </rPh>
    <rPh sb="27" eb="30">
      <t>ハママツシ</t>
    </rPh>
    <phoneticPr fontId="1"/>
  </si>
  <si>
    <t>岩手県盛岡市・盛岡駅前第一地区第１種市街地再開発事業が竣工　岩手県盛岡市都市開発部開発室</t>
    <rPh sb="30" eb="33">
      <t>イワテケン</t>
    </rPh>
    <rPh sb="33" eb="36">
      <t>モリオカシ</t>
    </rPh>
    <rPh sb="36" eb="38">
      <t>トシ</t>
    </rPh>
    <rPh sb="38" eb="41">
      <t>カイハツブ</t>
    </rPh>
    <rPh sb="41" eb="44">
      <t>カイハツシツ</t>
    </rPh>
    <phoneticPr fontId="1"/>
  </si>
  <si>
    <t>☆再開発に名乗り・福島市中央部の商店街・福島県福島市、☆雷門正面地区を再開発・台東区地権者６０人に提示・東京都台東区</t>
    <rPh sb="1" eb="4">
      <t>サイカイハツ</t>
    </rPh>
    <rPh sb="5" eb="7">
      <t>ナノ</t>
    </rPh>
    <rPh sb="9" eb="12">
      <t>フクシマシ</t>
    </rPh>
    <rPh sb="12" eb="15">
      <t>チュウオウブ</t>
    </rPh>
    <rPh sb="16" eb="19">
      <t>ショウテンガイ</t>
    </rPh>
    <rPh sb="20" eb="23">
      <t>フクシマケン</t>
    </rPh>
    <rPh sb="23" eb="26">
      <t>フクシマシ</t>
    </rPh>
    <rPh sb="28" eb="30">
      <t>カミナリモン</t>
    </rPh>
    <rPh sb="30" eb="32">
      <t>ショウメン</t>
    </rPh>
    <rPh sb="32" eb="34">
      <t>チク</t>
    </rPh>
    <rPh sb="35" eb="38">
      <t>サイカイハツ</t>
    </rPh>
    <rPh sb="39" eb="42">
      <t>タイトウク</t>
    </rPh>
    <rPh sb="42" eb="45">
      <t>チケンシャ</t>
    </rPh>
    <rPh sb="47" eb="48">
      <t>ニン</t>
    </rPh>
    <rPh sb="49" eb="51">
      <t>テイジ</t>
    </rPh>
    <rPh sb="52" eb="55">
      <t>トウキョウト</t>
    </rPh>
    <rPh sb="55" eb="58">
      <t>タイトウク</t>
    </rPh>
    <phoneticPr fontId="1"/>
  </si>
  <si>
    <t>埼玉県川口市・川口駅西口第１種市街地再開発事業の都市計画決定　埼玉県川口市都市開発部開発事業室</t>
    <rPh sb="31" eb="34">
      <t>サイタマケン</t>
    </rPh>
    <rPh sb="34" eb="37">
      <t>カワグチシ</t>
    </rPh>
    <rPh sb="37" eb="39">
      <t>トシ</t>
    </rPh>
    <rPh sb="39" eb="42">
      <t>カイハツブ</t>
    </rPh>
    <rPh sb="42" eb="44">
      <t>カイハツ</t>
    </rPh>
    <rPh sb="44" eb="47">
      <t>ジギョウシツ</t>
    </rPh>
    <phoneticPr fontId="1"/>
  </si>
  <si>
    <t>千葉県千葉市・千葉中央地区第１種市街地再開発事業の都市計画決定　千葉県千葉市都市局都市計画部都市再開発課</t>
    <rPh sb="32" eb="35">
      <t>チバケン</t>
    </rPh>
    <rPh sb="35" eb="38">
      <t>チバシ</t>
    </rPh>
    <rPh sb="38" eb="41">
      <t>トシキョク</t>
    </rPh>
    <rPh sb="41" eb="43">
      <t>トシ</t>
    </rPh>
    <rPh sb="43" eb="46">
      <t>ケイカクブ</t>
    </rPh>
    <rPh sb="46" eb="48">
      <t>トシ</t>
    </rPh>
    <rPh sb="48" eb="51">
      <t>サイカイハツ</t>
    </rPh>
    <rPh sb="51" eb="52">
      <t>カ</t>
    </rPh>
    <phoneticPr fontId="1"/>
  </si>
  <si>
    <t>山形県山形市・山形市七日町第1ブロック第１種市街地再開発事業の着工　山形県山形市都市開発部計画課</t>
    <rPh sb="34" eb="37">
      <t>ヤマガタケン</t>
    </rPh>
    <rPh sb="37" eb="40">
      <t>ヤマガタシ</t>
    </rPh>
    <rPh sb="40" eb="42">
      <t>トシ</t>
    </rPh>
    <rPh sb="42" eb="45">
      <t>カイハツブ</t>
    </rPh>
    <rPh sb="45" eb="48">
      <t>ケイカクカ</t>
    </rPh>
    <phoneticPr fontId="1"/>
  </si>
  <si>
    <t>埼玉県春日部市・春日部駅東口第6街区第１種市街地再開発事業の事業認可　　埼玉県春日部市建設部都市整備課</t>
    <rPh sb="36" eb="39">
      <t>サイタマケン</t>
    </rPh>
    <rPh sb="39" eb="43">
      <t>カスカベシ</t>
    </rPh>
    <rPh sb="43" eb="46">
      <t>ケンセツブ</t>
    </rPh>
    <rPh sb="46" eb="48">
      <t>トシ</t>
    </rPh>
    <rPh sb="48" eb="51">
      <t>セイビカ</t>
    </rPh>
    <phoneticPr fontId="1"/>
  </si>
  <si>
    <t>岩手県水沢市・水沢中央地区再開発事業が完成　岩手県水沢市区画整理課</t>
    <rPh sb="22" eb="25">
      <t>イワテケン</t>
    </rPh>
    <rPh sb="25" eb="28">
      <t>ミズサワシ</t>
    </rPh>
    <rPh sb="28" eb="30">
      <t>クカク</t>
    </rPh>
    <rPh sb="30" eb="33">
      <t>セイリカ</t>
    </rPh>
    <phoneticPr fontId="1"/>
  </si>
  <si>
    <t>宮崎県西都市・西都市妻駅西地区市街地再開発事業が竣工　宮崎県土木部建築住宅課　</t>
    <rPh sb="0" eb="3">
      <t>ミヤザキケン</t>
    </rPh>
    <rPh sb="3" eb="6">
      <t>サイトシ</t>
    </rPh>
    <rPh sb="15" eb="18">
      <t>シガイチ</t>
    </rPh>
    <rPh sb="18" eb="21">
      <t>サイカイハツ</t>
    </rPh>
    <rPh sb="21" eb="23">
      <t>ジギョウ</t>
    </rPh>
    <rPh sb="27" eb="30">
      <t>ミヤザキケン</t>
    </rPh>
    <rPh sb="30" eb="33">
      <t>ドボクブ</t>
    </rPh>
    <rPh sb="33" eb="35">
      <t>ケンチク</t>
    </rPh>
    <rPh sb="35" eb="38">
      <t>ジュウタクカ</t>
    </rPh>
    <phoneticPr fontId="1"/>
  </si>
  <si>
    <t>東京都荒川区・白鬚西地区第２種市街地再開発事業の都市計画変更　東京都都市計画局防災計画部再開発計画課</t>
    <rPh sb="0" eb="3">
      <t>トウキョウト</t>
    </rPh>
    <rPh sb="3" eb="6">
      <t>アラカワク</t>
    </rPh>
    <rPh sb="7" eb="9">
      <t>シラヒゲ</t>
    </rPh>
    <rPh sb="31" eb="34">
      <t>トウキョウト</t>
    </rPh>
    <rPh sb="34" eb="36">
      <t>トシ</t>
    </rPh>
    <rPh sb="36" eb="39">
      <t>ケイカクキョク</t>
    </rPh>
    <rPh sb="39" eb="41">
      <t>ボウサイ</t>
    </rPh>
    <rPh sb="41" eb="44">
      <t>ケイカクブ</t>
    </rPh>
    <rPh sb="44" eb="47">
      <t>サイカイハツ</t>
    </rPh>
    <rPh sb="47" eb="49">
      <t>ケイカク</t>
    </rPh>
    <rPh sb="49" eb="50">
      <t>カ</t>
    </rPh>
    <phoneticPr fontId="1"/>
  </si>
  <si>
    <t>住宅対策促進全国総決起大会を開催　　１２月６日・虎ノ門パストラル・(社)全国市街地再開発協会等５４団体</t>
    <rPh sb="0" eb="2">
      <t>ジュウタク</t>
    </rPh>
    <rPh sb="2" eb="4">
      <t>タイサク</t>
    </rPh>
    <rPh sb="4" eb="6">
      <t>ソクシン</t>
    </rPh>
    <rPh sb="6" eb="8">
      <t>ゼンコク</t>
    </rPh>
    <rPh sb="8" eb="11">
      <t>ソウケッキ</t>
    </rPh>
    <rPh sb="11" eb="13">
      <t>タイカイ</t>
    </rPh>
    <rPh sb="14" eb="16">
      <t>カイサイ</t>
    </rPh>
    <rPh sb="20" eb="21">
      <t>ツキ</t>
    </rPh>
    <rPh sb="22" eb="23">
      <t>ヒ</t>
    </rPh>
    <rPh sb="24" eb="25">
      <t>トラ</t>
    </rPh>
    <rPh sb="26" eb="27">
      <t>モン</t>
    </rPh>
    <rPh sb="46" eb="47">
      <t>トウ</t>
    </rPh>
    <rPh sb="49" eb="51">
      <t>ダンタイ</t>
    </rPh>
    <phoneticPr fontId="1"/>
  </si>
  <si>
    <t>☆年度末にも準備組合・東京・錦糸町北ヤード跡・東京墨田区</t>
    <rPh sb="1" eb="4">
      <t>ネンドマツ</t>
    </rPh>
    <rPh sb="6" eb="8">
      <t>ジュンビ</t>
    </rPh>
    <rPh sb="8" eb="10">
      <t>クミアイ</t>
    </rPh>
    <rPh sb="11" eb="13">
      <t>トウキョウ</t>
    </rPh>
    <rPh sb="14" eb="17">
      <t>キンシチョウ</t>
    </rPh>
    <rPh sb="17" eb="18">
      <t>キタ</t>
    </rPh>
    <rPh sb="21" eb="22">
      <t>アト</t>
    </rPh>
    <rPh sb="23" eb="25">
      <t>トウキョウ</t>
    </rPh>
    <rPh sb="25" eb="28">
      <t>スミダク</t>
    </rPh>
    <phoneticPr fontId="1"/>
  </si>
  <si>
    <t>昭和６１年度市街地再開発関係予算（案）　　建設省都市局都市再開発課・住宅局市街地建築課</t>
    <rPh sb="0" eb="2">
      <t>ショウワ</t>
    </rPh>
    <rPh sb="21" eb="24">
      <t>ケンセツショウ</t>
    </rPh>
    <rPh sb="24" eb="27">
      <t>トシキョク</t>
    </rPh>
    <rPh sb="27" eb="29">
      <t>トシ</t>
    </rPh>
    <rPh sb="29" eb="32">
      <t>サイカイハツ</t>
    </rPh>
    <rPh sb="32" eb="33">
      <t>カ</t>
    </rPh>
    <rPh sb="34" eb="37">
      <t>ジュウタクキョク</t>
    </rPh>
    <rPh sb="37" eb="40">
      <t>シガイチ</t>
    </rPh>
    <rPh sb="40" eb="42">
      <t>ケンチク</t>
    </rPh>
    <rPh sb="42" eb="43">
      <t>カ</t>
    </rPh>
    <phoneticPr fontId="1"/>
  </si>
  <si>
    <t>昭和６１年度住環境整備事業予算（案）　　建設省住宅局住環境整備室</t>
    <rPh sb="20" eb="23">
      <t>ケンセツショウ</t>
    </rPh>
    <rPh sb="23" eb="26">
      <t>ジュウタクキョク</t>
    </rPh>
    <rPh sb="26" eb="29">
      <t>ジュウカンキョウ</t>
    </rPh>
    <rPh sb="29" eb="32">
      <t>セイビシツ</t>
    </rPh>
    <phoneticPr fontId="1"/>
  </si>
  <si>
    <t>昭和６１年度税利改正の概要（再開発関係）　　建設省都市局都市再開発課・住宅局市街地建築課</t>
    <phoneticPr fontId="1"/>
  </si>
  <si>
    <t>北海道札幌市・札幌駅前北4西5地区の都市計画決定　北海道札幌市企画調整局開発部再開発一課</t>
    <rPh sb="25" eb="28">
      <t>ホッカイドウ</t>
    </rPh>
    <rPh sb="28" eb="31">
      <t>サッポロシ</t>
    </rPh>
    <rPh sb="31" eb="33">
      <t>キカク</t>
    </rPh>
    <rPh sb="33" eb="35">
      <t>チョウセイ</t>
    </rPh>
    <rPh sb="35" eb="36">
      <t>キョク</t>
    </rPh>
    <rPh sb="36" eb="39">
      <t>カイハツブ</t>
    </rPh>
    <rPh sb="39" eb="42">
      <t>サイカイハツ</t>
    </rPh>
    <rPh sb="42" eb="43">
      <t>イチ</t>
    </rPh>
    <rPh sb="43" eb="44">
      <t>カ</t>
    </rPh>
    <phoneticPr fontId="1"/>
  </si>
  <si>
    <t>千葉県四街道市・四街道駅第5地区（チェリープラザ）竣工　千葉県四街道市都市部都市整備課</t>
    <rPh sb="28" eb="31">
      <t>チバケン</t>
    </rPh>
    <rPh sb="31" eb="35">
      <t>ヨツカイドウシ</t>
    </rPh>
    <rPh sb="35" eb="38">
      <t>トシブ</t>
    </rPh>
    <rPh sb="38" eb="40">
      <t>トシ</t>
    </rPh>
    <rPh sb="40" eb="42">
      <t>セイビ</t>
    </rPh>
    <rPh sb="42" eb="43">
      <t>カ</t>
    </rPh>
    <phoneticPr fontId="1"/>
  </si>
  <si>
    <t>★来春にも着工か・山形県鶴岡駅前の再開発・山形県鶴岡市、★来年８月に完成を予定・福島駅東口B-Ⅱ南地区・福島県福島市、★「優良再開発」人気高まる・東京２３区で実施・計画１０件に</t>
    <rPh sb="1" eb="3">
      <t>ライシュン</t>
    </rPh>
    <rPh sb="5" eb="7">
      <t>チャッコウ</t>
    </rPh>
    <rPh sb="9" eb="12">
      <t>ヤマガタケン</t>
    </rPh>
    <rPh sb="12" eb="14">
      <t>ツルオカ</t>
    </rPh>
    <rPh sb="14" eb="16">
      <t>エキマエ</t>
    </rPh>
    <rPh sb="17" eb="20">
      <t>サイカイハツ</t>
    </rPh>
    <rPh sb="21" eb="24">
      <t>ヤマガタケン</t>
    </rPh>
    <rPh sb="24" eb="27">
      <t>ツルオカシ</t>
    </rPh>
    <rPh sb="29" eb="31">
      <t>ライネン</t>
    </rPh>
    <rPh sb="32" eb="33">
      <t>ガツ</t>
    </rPh>
    <rPh sb="34" eb="36">
      <t>カンセイ</t>
    </rPh>
    <rPh sb="37" eb="39">
      <t>ヨテイ</t>
    </rPh>
    <rPh sb="40" eb="43">
      <t>フクシマエキ</t>
    </rPh>
    <rPh sb="43" eb="45">
      <t>ヒガシグチ</t>
    </rPh>
    <rPh sb="48" eb="49">
      <t>ミナミ</t>
    </rPh>
    <rPh sb="49" eb="51">
      <t>チク</t>
    </rPh>
    <rPh sb="52" eb="55">
      <t>フクシマケン</t>
    </rPh>
    <rPh sb="55" eb="58">
      <t>フクシマシ</t>
    </rPh>
    <rPh sb="61" eb="63">
      <t>ユウリョウ</t>
    </rPh>
    <rPh sb="63" eb="66">
      <t>サイカイハツ</t>
    </rPh>
    <rPh sb="67" eb="69">
      <t>ニンキ</t>
    </rPh>
    <rPh sb="69" eb="70">
      <t>タカ</t>
    </rPh>
    <rPh sb="73" eb="75">
      <t>トウキョウ</t>
    </rPh>
    <rPh sb="77" eb="78">
      <t>ク</t>
    </rPh>
    <rPh sb="79" eb="81">
      <t>ジッシ</t>
    </rPh>
    <rPh sb="82" eb="84">
      <t>ケイカク</t>
    </rPh>
    <rPh sb="86" eb="87">
      <t>ケン</t>
    </rPh>
    <phoneticPr fontId="1"/>
  </si>
  <si>
    <t>群馬県高崎市・高崎駅西第1地区の都市計画決定　群馬県高崎市都市計画部市街地整備課　</t>
    <rPh sb="23" eb="26">
      <t>グンマケン</t>
    </rPh>
    <rPh sb="26" eb="29">
      <t>タカサキシ</t>
    </rPh>
    <rPh sb="29" eb="31">
      <t>トシ</t>
    </rPh>
    <rPh sb="31" eb="34">
      <t>ケイカクブ</t>
    </rPh>
    <rPh sb="34" eb="37">
      <t>シガイチ</t>
    </rPh>
    <rPh sb="37" eb="40">
      <t>セイビカ</t>
    </rPh>
    <phoneticPr fontId="1"/>
  </si>
  <si>
    <t>☆設計・運営案コンペ・秋田県、市が地検跡地を再開発・秋田県秋田市</t>
    <rPh sb="1" eb="3">
      <t>セッケイ</t>
    </rPh>
    <rPh sb="4" eb="6">
      <t>ウンエイ</t>
    </rPh>
    <rPh sb="6" eb="7">
      <t>アン</t>
    </rPh>
    <rPh sb="11" eb="14">
      <t>アキタケン</t>
    </rPh>
    <rPh sb="15" eb="16">
      <t>シ</t>
    </rPh>
    <rPh sb="17" eb="18">
      <t>チ</t>
    </rPh>
    <rPh sb="19" eb="21">
      <t>アトチ</t>
    </rPh>
    <rPh sb="22" eb="25">
      <t>サイカイハツ</t>
    </rPh>
    <rPh sb="26" eb="29">
      <t>アキタケン</t>
    </rPh>
    <rPh sb="29" eb="32">
      <t>アキタシ</t>
    </rPh>
    <phoneticPr fontId="1"/>
  </si>
  <si>
    <t>岡山県倉敷市・倉敷水島駅前第2街区が竣工　岡山県倉敷市建設局都市開発部開発指導課</t>
    <rPh sb="21" eb="24">
      <t>オカヤマケン</t>
    </rPh>
    <rPh sb="24" eb="27">
      <t>クラシキシ</t>
    </rPh>
    <rPh sb="27" eb="30">
      <t>ケンセツキョク</t>
    </rPh>
    <rPh sb="30" eb="32">
      <t>トシ</t>
    </rPh>
    <rPh sb="32" eb="35">
      <t>カイハツブ</t>
    </rPh>
    <rPh sb="35" eb="37">
      <t>カイハツ</t>
    </rPh>
    <rPh sb="37" eb="40">
      <t>シドウカ</t>
    </rPh>
    <phoneticPr fontId="1"/>
  </si>
  <si>
    <t>新宿副都心（下）　ー都市計画決定から四半世紀を経過してー　東京都都市計画局防災計画部再開発計画課　河村茂</t>
    <rPh sb="10" eb="12">
      <t>トシ</t>
    </rPh>
    <rPh sb="12" eb="14">
      <t>ケイカク</t>
    </rPh>
    <rPh sb="14" eb="16">
      <t>ケッテイ</t>
    </rPh>
    <rPh sb="18" eb="20">
      <t>シハン</t>
    </rPh>
    <rPh sb="20" eb="22">
      <t>セイキ</t>
    </rPh>
    <rPh sb="23" eb="25">
      <t>ケイカ</t>
    </rPh>
    <rPh sb="29" eb="32">
      <t>トウキョウト</t>
    </rPh>
    <rPh sb="32" eb="34">
      <t>トシ</t>
    </rPh>
    <rPh sb="34" eb="37">
      <t>ケイカクキョク</t>
    </rPh>
    <rPh sb="37" eb="39">
      <t>ボウサイ</t>
    </rPh>
    <rPh sb="39" eb="42">
      <t>ケイカクブ</t>
    </rPh>
    <rPh sb="42" eb="45">
      <t>サイカイハツ</t>
    </rPh>
    <rPh sb="45" eb="47">
      <t>ケイカク</t>
    </rPh>
    <rPh sb="47" eb="48">
      <t>カ</t>
    </rPh>
    <rPh sb="49" eb="51">
      <t>カワムラ</t>
    </rPh>
    <rPh sb="51" eb="52">
      <t>シゲル</t>
    </rPh>
    <phoneticPr fontId="1"/>
  </si>
  <si>
    <t>☆ホテルを核に計画案・熊本駅前北地区再開発組合・熊本県熊本市、☆庁舎周辺を整備・厚木市で市別館建設など・神奈川県厚木市、☆店主らが再開発委・愛知県田原町</t>
    <rPh sb="5" eb="6">
      <t>カク</t>
    </rPh>
    <rPh sb="7" eb="10">
      <t>ケイカクアン</t>
    </rPh>
    <rPh sb="11" eb="13">
      <t>クマモト</t>
    </rPh>
    <rPh sb="13" eb="15">
      <t>エキマエ</t>
    </rPh>
    <rPh sb="15" eb="18">
      <t>キタチク</t>
    </rPh>
    <rPh sb="18" eb="21">
      <t>サイカイハツ</t>
    </rPh>
    <rPh sb="21" eb="23">
      <t>クミアイ</t>
    </rPh>
    <rPh sb="24" eb="27">
      <t>クマモトケン</t>
    </rPh>
    <rPh sb="27" eb="30">
      <t>クマモトシ</t>
    </rPh>
    <rPh sb="32" eb="34">
      <t>チョウシャ</t>
    </rPh>
    <rPh sb="34" eb="36">
      <t>シュウヘン</t>
    </rPh>
    <rPh sb="37" eb="39">
      <t>セイビ</t>
    </rPh>
    <rPh sb="40" eb="43">
      <t>アツギシ</t>
    </rPh>
    <rPh sb="44" eb="45">
      <t>シ</t>
    </rPh>
    <rPh sb="45" eb="47">
      <t>ベッカン</t>
    </rPh>
    <rPh sb="47" eb="49">
      <t>ケンセツ</t>
    </rPh>
    <rPh sb="52" eb="56">
      <t>カナガワケン</t>
    </rPh>
    <rPh sb="56" eb="59">
      <t>アツギシ</t>
    </rPh>
    <rPh sb="61" eb="63">
      <t>テンシュ</t>
    </rPh>
    <rPh sb="65" eb="68">
      <t>サイカイハツ</t>
    </rPh>
    <rPh sb="68" eb="69">
      <t>イ</t>
    </rPh>
    <rPh sb="70" eb="73">
      <t>アイチケン</t>
    </rPh>
    <rPh sb="73" eb="76">
      <t>タバルチョウ</t>
    </rPh>
    <phoneticPr fontId="1"/>
  </si>
  <si>
    <t>問：「敷地共同利用のための一団地認定制度に関する講習会」の質問と回答　建設省住宅局市街地建築課　</t>
    <rPh sb="0" eb="1">
      <t>トイ</t>
    </rPh>
    <rPh sb="35" eb="38">
      <t>ケンセツショウ</t>
    </rPh>
    <rPh sb="38" eb="41">
      <t>ジュウタクキョク</t>
    </rPh>
    <rPh sb="41" eb="44">
      <t>シガイチ</t>
    </rPh>
    <rPh sb="44" eb="46">
      <t>ケンチク</t>
    </rPh>
    <rPh sb="46" eb="47">
      <t>カ</t>
    </rPh>
    <phoneticPr fontId="1"/>
  </si>
  <si>
    <t>三重県松坂市・松阪市中町地区再開発事業の施行認可　三重県松坂市商工部商工振興課</t>
    <rPh sb="25" eb="28">
      <t>ミエケン</t>
    </rPh>
    <rPh sb="28" eb="30">
      <t>マツザカ</t>
    </rPh>
    <rPh sb="30" eb="31">
      <t>シ</t>
    </rPh>
    <rPh sb="31" eb="34">
      <t>ショウコウブ</t>
    </rPh>
    <rPh sb="34" eb="36">
      <t>ショウコウ</t>
    </rPh>
    <rPh sb="36" eb="39">
      <t>シンコウカ</t>
    </rPh>
    <phoneticPr fontId="1"/>
  </si>
  <si>
    <t>建設省民活プロジェクトを推進・恵比寿地区整備、川崎駅西口更新など推進　　〔例〕豊田市都心地区総合整備構想</t>
    <rPh sb="12" eb="14">
      <t>スイシン</t>
    </rPh>
    <rPh sb="20" eb="22">
      <t>セイビ</t>
    </rPh>
    <rPh sb="23" eb="25">
      <t>カワサキ</t>
    </rPh>
    <rPh sb="25" eb="26">
      <t>エキ</t>
    </rPh>
    <rPh sb="26" eb="28">
      <t>ニシグチ</t>
    </rPh>
    <rPh sb="28" eb="30">
      <t>コウシン</t>
    </rPh>
    <phoneticPr fontId="1"/>
  </si>
  <si>
    <t>昭和６１年度組合施行等市街地再開発事業配分計画　　　建設省住宅局市街地建築課</t>
    <rPh sb="0" eb="2">
      <t>ショウワ</t>
    </rPh>
    <rPh sb="4" eb="6">
      <t>ネンド</t>
    </rPh>
    <rPh sb="26" eb="29">
      <t>ケンセツショウ</t>
    </rPh>
    <rPh sb="29" eb="32">
      <t>ジュウタクキョク</t>
    </rPh>
    <rPh sb="32" eb="35">
      <t>シガイチ</t>
    </rPh>
    <rPh sb="35" eb="38">
      <t>ケンチクカ</t>
    </rPh>
    <phoneticPr fontId="1"/>
  </si>
  <si>
    <t>昭和６１年度住宅地区改良事業等市街地再開発事業配分計画　　建設省住宅局住環境整備室</t>
    <rPh sb="35" eb="38">
      <t>ジュウカンキョウ</t>
    </rPh>
    <rPh sb="38" eb="41">
      <t>セイビシツ</t>
    </rPh>
    <phoneticPr fontId="1"/>
  </si>
  <si>
    <t>昭和６１年度住宅金融公庫融資　　　住宅金融公庫</t>
    <rPh sb="17" eb="19">
      <t>ジュウタク</t>
    </rPh>
    <rPh sb="19" eb="21">
      <t>キンユウ</t>
    </rPh>
    <rPh sb="21" eb="23">
      <t>コウコ</t>
    </rPh>
    <phoneticPr fontId="1"/>
  </si>
  <si>
    <t>昭和６１年度日本開発銀行の街区整備事業出・融資実績　　日本開発銀行都市開発部</t>
    <rPh sb="6" eb="8">
      <t>ニホン</t>
    </rPh>
    <rPh sb="8" eb="10">
      <t>カイハツ</t>
    </rPh>
    <rPh sb="10" eb="12">
      <t>ギンコウ</t>
    </rPh>
    <rPh sb="13" eb="15">
      <t>ガイク</t>
    </rPh>
    <rPh sb="15" eb="19">
      <t>セイビジギョウ</t>
    </rPh>
    <rPh sb="19" eb="20">
      <t>シュツ</t>
    </rPh>
    <rPh sb="21" eb="23">
      <t>ユウシ</t>
    </rPh>
    <rPh sb="23" eb="25">
      <t>ジッセキ</t>
    </rPh>
    <rPh sb="27" eb="29">
      <t>ニホン</t>
    </rPh>
    <rPh sb="29" eb="31">
      <t>カイハツ</t>
    </rPh>
    <rPh sb="31" eb="33">
      <t>ギンコウ</t>
    </rPh>
    <rPh sb="33" eb="35">
      <t>トシ</t>
    </rPh>
    <rPh sb="35" eb="38">
      <t>カイハツブ</t>
    </rPh>
    <phoneticPr fontId="1"/>
  </si>
  <si>
    <t>昭和６１年度北東公庫の都市開発関連出・融資実績　　　北海道東北開発公庫</t>
    <rPh sb="0" eb="2">
      <t>ショウワ</t>
    </rPh>
    <rPh sb="4" eb="6">
      <t>ネンド</t>
    </rPh>
    <rPh sb="6" eb="8">
      <t>ホクトウ</t>
    </rPh>
    <rPh sb="8" eb="10">
      <t>コウコ</t>
    </rPh>
    <rPh sb="11" eb="13">
      <t>トシ</t>
    </rPh>
    <rPh sb="13" eb="15">
      <t>カイハツ</t>
    </rPh>
    <rPh sb="15" eb="17">
      <t>カンレン</t>
    </rPh>
    <rPh sb="26" eb="29">
      <t>ホッカイドウ</t>
    </rPh>
    <rPh sb="29" eb="31">
      <t>トウホク</t>
    </rPh>
    <rPh sb="31" eb="33">
      <t>カイハツ</t>
    </rPh>
    <rPh sb="33" eb="35">
      <t>コウコ</t>
    </rPh>
    <phoneticPr fontId="1"/>
  </si>
  <si>
    <t>☆荒川区南千住周辺を開発・国鉄ヤードを中心に・東京都荒川区</t>
    <rPh sb="1" eb="4">
      <t>アラカワク</t>
    </rPh>
    <rPh sb="4" eb="5">
      <t>ミナミ</t>
    </rPh>
    <rPh sb="5" eb="7">
      <t>センジュウ</t>
    </rPh>
    <rPh sb="7" eb="9">
      <t>シュウヘン</t>
    </rPh>
    <rPh sb="10" eb="12">
      <t>カイハツ</t>
    </rPh>
    <rPh sb="13" eb="15">
      <t>コクテツ</t>
    </rPh>
    <rPh sb="19" eb="21">
      <t>チュウシン</t>
    </rPh>
    <rPh sb="23" eb="26">
      <t>トウキョウト</t>
    </rPh>
    <rPh sb="26" eb="29">
      <t>アラカワク</t>
    </rPh>
    <phoneticPr fontId="1"/>
  </si>
  <si>
    <t>☆４月の旗揚げ・大田区総合開発協議会・東京都大田区</t>
    <rPh sb="2" eb="3">
      <t>ツキ</t>
    </rPh>
    <rPh sb="4" eb="6">
      <t>ハタア</t>
    </rPh>
    <rPh sb="8" eb="11">
      <t>オオタク</t>
    </rPh>
    <rPh sb="11" eb="13">
      <t>ソウゴウ</t>
    </rPh>
    <rPh sb="13" eb="15">
      <t>カイハツ</t>
    </rPh>
    <rPh sb="15" eb="18">
      <t>キョウギカイ</t>
    </rPh>
    <rPh sb="19" eb="22">
      <t>トウキョウト</t>
    </rPh>
    <rPh sb="22" eb="25">
      <t>オオタク</t>
    </rPh>
    <phoneticPr fontId="1"/>
  </si>
  <si>
    <t>兵庫県神戸市・神戸市3地区再開発組合設立　　神戸市都市計画局再開発部民間再開発課</t>
    <rPh sb="22" eb="25">
      <t>コウベシ</t>
    </rPh>
    <rPh sb="25" eb="27">
      <t>トシ</t>
    </rPh>
    <rPh sb="27" eb="30">
      <t>ケイカクキョク</t>
    </rPh>
    <rPh sb="30" eb="33">
      <t>サイカイハツ</t>
    </rPh>
    <rPh sb="33" eb="34">
      <t>ブ</t>
    </rPh>
    <rPh sb="34" eb="36">
      <t>ミンカン</t>
    </rPh>
    <rPh sb="36" eb="39">
      <t>サイカイハツ</t>
    </rPh>
    <rPh sb="39" eb="40">
      <t>カ</t>
    </rPh>
    <phoneticPr fontId="1"/>
  </si>
  <si>
    <t>兵庫県神戸市・三宮東地区の再開発　　神戸市都市計画局再開発部民間再開発課</t>
    <rPh sb="7" eb="9">
      <t>サンノミヤ</t>
    </rPh>
    <rPh sb="9" eb="12">
      <t>ヒガシチク</t>
    </rPh>
    <rPh sb="13" eb="16">
      <t>サイカイハツ</t>
    </rPh>
    <phoneticPr fontId="1"/>
  </si>
  <si>
    <t>兵庫県神戸市・雲井通６丁目地区第１種市街地再開発事業　　神戸市都市計画局再開発部民間再開発課</t>
    <rPh sb="7" eb="9">
      <t>クモイ</t>
    </rPh>
    <rPh sb="9" eb="10">
      <t>トオ</t>
    </rPh>
    <rPh sb="11" eb="13">
      <t>チョウメ</t>
    </rPh>
    <rPh sb="13" eb="15">
      <t>チク</t>
    </rPh>
    <rPh sb="15" eb="18">
      <t>ダイイッシュ</t>
    </rPh>
    <rPh sb="18" eb="21">
      <t>シガイチ</t>
    </rPh>
    <rPh sb="21" eb="24">
      <t>サイカイハツ</t>
    </rPh>
    <rPh sb="24" eb="26">
      <t>ジギョウ</t>
    </rPh>
    <phoneticPr fontId="1"/>
  </si>
  <si>
    <t>兵庫県神戸市・雲井通１丁目地区第１種市街地再開発事業　　神戸市都市計画局再開発部民間再開発課</t>
    <phoneticPr fontId="1"/>
  </si>
  <si>
    <t>兵庫県神戸市・長田商店街１丁目東地区第１種市街地再開発事業　　神戸市都市計画局再開発部民間再開発課</t>
    <rPh sb="7" eb="9">
      <t>ナガタ</t>
    </rPh>
    <rPh sb="9" eb="12">
      <t>ショウテンガイ</t>
    </rPh>
    <rPh sb="13" eb="15">
      <t>チョウメ</t>
    </rPh>
    <rPh sb="15" eb="18">
      <t>ヒガシチク</t>
    </rPh>
    <phoneticPr fontId="1"/>
  </si>
  <si>
    <t>滋賀県守山市・守山駅西口セルバ守山竣工　滋賀県守山市産業土木部商工課</t>
    <rPh sb="20" eb="23">
      <t>シガケン</t>
    </rPh>
    <rPh sb="23" eb="25">
      <t>モリヤマ</t>
    </rPh>
    <rPh sb="25" eb="26">
      <t>シ</t>
    </rPh>
    <rPh sb="26" eb="28">
      <t>サンギョウ</t>
    </rPh>
    <rPh sb="28" eb="30">
      <t>ドボク</t>
    </rPh>
    <rPh sb="30" eb="31">
      <t>ブ</t>
    </rPh>
    <rPh sb="31" eb="34">
      <t>ショウコウカ</t>
    </rPh>
    <phoneticPr fontId="1"/>
  </si>
  <si>
    <t>みらい都市・神戸シンポジウム・アーバン・リノベーションへのお誘い</t>
    <rPh sb="3" eb="5">
      <t>トシ</t>
    </rPh>
    <rPh sb="6" eb="8">
      <t>コウベ</t>
    </rPh>
    <phoneticPr fontId="1"/>
  </si>
  <si>
    <t>東京都港区・赤坂六本木地区完成　東京都港区都市環境部開発指導課</t>
    <rPh sb="16" eb="19">
      <t>トウキョウト</t>
    </rPh>
    <rPh sb="19" eb="21">
      <t>ミナトク</t>
    </rPh>
    <rPh sb="21" eb="23">
      <t>トシ</t>
    </rPh>
    <rPh sb="23" eb="26">
      <t>カンキョウブ</t>
    </rPh>
    <rPh sb="26" eb="28">
      <t>カイハツ</t>
    </rPh>
    <rPh sb="28" eb="31">
      <t>シドウカ</t>
    </rPh>
    <phoneticPr fontId="1"/>
  </si>
  <si>
    <t>東京都新宿区・西新宿浄風寺周辺地区完成　東京都新宿区建築部都市整備室</t>
    <rPh sb="20" eb="23">
      <t>トウキョウト</t>
    </rPh>
    <rPh sb="23" eb="26">
      <t>シンジュクク</t>
    </rPh>
    <rPh sb="26" eb="29">
      <t>ケンチクブ</t>
    </rPh>
    <rPh sb="29" eb="31">
      <t>トシ</t>
    </rPh>
    <rPh sb="31" eb="34">
      <t>セイビシツ</t>
    </rPh>
    <phoneticPr fontId="1"/>
  </si>
  <si>
    <t>☆６６年度に着工か・伊勢原駅北口の再開発・神奈川県伊勢原市</t>
    <rPh sb="3" eb="5">
      <t>ネンド</t>
    </rPh>
    <rPh sb="6" eb="8">
      <t>チャッコウ</t>
    </rPh>
    <rPh sb="10" eb="13">
      <t>イセハラ</t>
    </rPh>
    <rPh sb="13" eb="14">
      <t>エキ</t>
    </rPh>
    <rPh sb="14" eb="16">
      <t>キタグチ</t>
    </rPh>
    <rPh sb="17" eb="20">
      <t>サイカイハツ</t>
    </rPh>
    <rPh sb="21" eb="25">
      <t>カナガワケン</t>
    </rPh>
    <rPh sb="25" eb="29">
      <t>イセハラシ</t>
    </rPh>
    <phoneticPr fontId="1"/>
  </si>
  <si>
    <t>埼玉県所沢市・所沢駅西口再開発事業竣工　埼玉県所沢市都市開発部</t>
    <rPh sb="20" eb="23">
      <t>サイタマケン</t>
    </rPh>
    <rPh sb="23" eb="26">
      <t>トコロザワシ</t>
    </rPh>
    <rPh sb="26" eb="28">
      <t>トシ</t>
    </rPh>
    <rPh sb="28" eb="31">
      <t>カイハツブ</t>
    </rPh>
    <phoneticPr fontId="1"/>
  </si>
  <si>
    <t>第１８回通常総会　功労者表彰</t>
    <rPh sb="9" eb="12">
      <t>コウロウシャ</t>
    </rPh>
    <rPh sb="12" eb="14">
      <t>ヒョウショウ</t>
    </rPh>
    <phoneticPr fontId="1"/>
  </si>
  <si>
    <t>愛知県豊川市・豊川市諏訪地区の都市計画決定　愛知県豊川市諏訪地区市街地再開発対策室</t>
    <rPh sb="22" eb="25">
      <t>アイチケン</t>
    </rPh>
    <rPh sb="25" eb="28">
      <t>トヨカワシ</t>
    </rPh>
    <rPh sb="28" eb="30">
      <t>スワ</t>
    </rPh>
    <rPh sb="30" eb="32">
      <t>チク</t>
    </rPh>
    <rPh sb="32" eb="35">
      <t>シガイチ</t>
    </rPh>
    <rPh sb="35" eb="38">
      <t>サイカイハツ</t>
    </rPh>
    <rPh sb="38" eb="41">
      <t>タイサクシツ</t>
    </rPh>
    <phoneticPr fontId="1"/>
  </si>
  <si>
    <t>大阪府守口市・守口市河原地区再開発事業が完成　大阪府守口市建設部都市計画課　</t>
    <rPh sb="23" eb="26">
      <t>オオサカフ</t>
    </rPh>
    <rPh sb="26" eb="29">
      <t>モリグチシ</t>
    </rPh>
    <rPh sb="29" eb="32">
      <t>ケンセツブ</t>
    </rPh>
    <rPh sb="32" eb="34">
      <t>トシ</t>
    </rPh>
    <rPh sb="34" eb="37">
      <t>ケイカクカ</t>
    </rPh>
    <phoneticPr fontId="1"/>
  </si>
  <si>
    <t>第３８回国土建設週間（昭和６１年度）建設大臣表彰</t>
    <rPh sb="0" eb="1">
      <t>ダイ</t>
    </rPh>
    <rPh sb="3" eb="4">
      <t>カイ</t>
    </rPh>
    <phoneticPr fontId="1"/>
  </si>
  <si>
    <t>神奈川県川崎市・東田町8番地の都市計画決定　神奈川県川崎市建築局建築対策課</t>
    <rPh sb="22" eb="26">
      <t>カナガワケン</t>
    </rPh>
    <rPh sb="26" eb="29">
      <t>カワサキシ</t>
    </rPh>
    <rPh sb="29" eb="32">
      <t>ケンチクキョク</t>
    </rPh>
    <rPh sb="32" eb="34">
      <t>ケンチク</t>
    </rPh>
    <rPh sb="34" eb="36">
      <t>タイサク</t>
    </rPh>
    <rPh sb="36" eb="37">
      <t>カ</t>
    </rPh>
    <phoneticPr fontId="1"/>
  </si>
  <si>
    <t>千葉県千葉市・千葉中央第ニ地区再開発事業竣工　千葉県千葉市都市局都市計画部都市再開発課</t>
    <rPh sb="23" eb="26">
      <t>チバケン</t>
    </rPh>
    <rPh sb="26" eb="29">
      <t>チバシ</t>
    </rPh>
    <rPh sb="29" eb="32">
      <t>トシキョク</t>
    </rPh>
    <rPh sb="32" eb="34">
      <t>トシ</t>
    </rPh>
    <rPh sb="34" eb="37">
      <t>ケイカクブ</t>
    </rPh>
    <rPh sb="37" eb="39">
      <t>トシ</t>
    </rPh>
    <rPh sb="39" eb="42">
      <t>サイカイハツ</t>
    </rPh>
    <rPh sb="42" eb="43">
      <t>カ</t>
    </rPh>
    <phoneticPr fontId="1"/>
  </si>
  <si>
    <t>☆再開発計画具体化へ・仙台花京院国鉄宿舎跡地取得・宮城県仙台市、☆キーテナントがカギ・宇都宮駅西口地区再開発・栃木県宇都宮市、☆６３年度にも着工・川崎新鶴見操車場跡地の整備・神奈川県川崎市</t>
    <rPh sb="1" eb="4">
      <t>サイカイハツ</t>
    </rPh>
    <rPh sb="4" eb="6">
      <t>ケイカク</t>
    </rPh>
    <rPh sb="6" eb="9">
      <t>グタイカ</t>
    </rPh>
    <rPh sb="11" eb="13">
      <t>センダイ</t>
    </rPh>
    <rPh sb="13" eb="16">
      <t>カキョウイン</t>
    </rPh>
    <rPh sb="16" eb="18">
      <t>コクテツ</t>
    </rPh>
    <rPh sb="18" eb="20">
      <t>シュクシャ</t>
    </rPh>
    <rPh sb="20" eb="22">
      <t>アトチ</t>
    </rPh>
    <rPh sb="22" eb="24">
      <t>シュトク</t>
    </rPh>
    <rPh sb="25" eb="28">
      <t>ミヤギケン</t>
    </rPh>
    <rPh sb="28" eb="31">
      <t>センダイシ</t>
    </rPh>
    <rPh sb="43" eb="46">
      <t>ウツノミヤ</t>
    </rPh>
    <rPh sb="46" eb="47">
      <t>エキ</t>
    </rPh>
    <rPh sb="47" eb="49">
      <t>ニシグチ</t>
    </rPh>
    <rPh sb="49" eb="51">
      <t>チク</t>
    </rPh>
    <rPh sb="51" eb="54">
      <t>サイカイハツ</t>
    </rPh>
    <rPh sb="55" eb="58">
      <t>トチギケン</t>
    </rPh>
    <rPh sb="58" eb="62">
      <t>ウツノミヤシ</t>
    </rPh>
    <rPh sb="66" eb="68">
      <t>ネンド</t>
    </rPh>
    <rPh sb="70" eb="72">
      <t>チャッコウ</t>
    </rPh>
    <rPh sb="73" eb="75">
      <t>カワサキ</t>
    </rPh>
    <rPh sb="75" eb="76">
      <t>シン</t>
    </rPh>
    <rPh sb="76" eb="78">
      <t>ツルミ</t>
    </rPh>
    <rPh sb="78" eb="81">
      <t>ソウシャジョウ</t>
    </rPh>
    <rPh sb="81" eb="83">
      <t>アトチ</t>
    </rPh>
    <rPh sb="84" eb="86">
      <t>セイビ</t>
    </rPh>
    <rPh sb="87" eb="91">
      <t>カナガワケン</t>
    </rPh>
    <rPh sb="91" eb="94">
      <t>カワサキシ</t>
    </rPh>
    <phoneticPr fontId="1"/>
  </si>
  <si>
    <t>富山県高岡市・高岡市新横町再開発ビル竣工　富山県高岡市開発部都市計画課都市再開発室</t>
    <rPh sb="21" eb="24">
      <t>トヤマケン</t>
    </rPh>
    <rPh sb="24" eb="27">
      <t>タカオカシ</t>
    </rPh>
    <rPh sb="27" eb="30">
      <t>カイハツブ</t>
    </rPh>
    <rPh sb="30" eb="32">
      <t>トシ</t>
    </rPh>
    <rPh sb="32" eb="35">
      <t>ケイカクカ</t>
    </rPh>
    <rPh sb="35" eb="37">
      <t>トシ</t>
    </rPh>
    <rPh sb="37" eb="40">
      <t>サイカイハツ</t>
    </rPh>
    <rPh sb="40" eb="41">
      <t>シツ</t>
    </rPh>
    <phoneticPr fontId="1"/>
  </si>
  <si>
    <t>石川県金沢市・金沢駅・武蔵北第1区竣工　石川県金沢市都市建設部開発課（建設部開発課長　岸博之）</t>
    <rPh sb="9" eb="10">
      <t>エキ</t>
    </rPh>
    <rPh sb="20" eb="23">
      <t>イシカワケン</t>
    </rPh>
    <rPh sb="23" eb="26">
      <t>カナザワシ</t>
    </rPh>
    <rPh sb="26" eb="28">
      <t>トシ</t>
    </rPh>
    <rPh sb="28" eb="31">
      <t>ケンセツブ</t>
    </rPh>
    <rPh sb="31" eb="34">
      <t>カイハツカ</t>
    </rPh>
    <rPh sb="35" eb="38">
      <t>ケンセツブ</t>
    </rPh>
    <rPh sb="38" eb="40">
      <t>カイハツ</t>
    </rPh>
    <rPh sb="40" eb="42">
      <t>カチョウ</t>
    </rPh>
    <rPh sb="43" eb="44">
      <t>キシ</t>
    </rPh>
    <rPh sb="44" eb="46">
      <t>ヒロユキ</t>
    </rPh>
    <phoneticPr fontId="1"/>
  </si>
  <si>
    <t>新潟県長岡市・長岡駅前城南地区都市計画決定　新潟県長岡市都市整備部都市計画課</t>
    <rPh sb="22" eb="25">
      <t>ニイガタケン</t>
    </rPh>
    <rPh sb="25" eb="28">
      <t>ナガオカシ</t>
    </rPh>
    <rPh sb="28" eb="30">
      <t>トシ</t>
    </rPh>
    <rPh sb="30" eb="33">
      <t>セイビブ</t>
    </rPh>
    <rPh sb="33" eb="35">
      <t>トシ</t>
    </rPh>
    <rPh sb="35" eb="38">
      <t>ケイカクカ</t>
    </rPh>
    <phoneticPr fontId="1"/>
  </si>
  <si>
    <t>兵庫県姫路市・姫路駅西地区都市計画決定　兵庫県姫路市都市局都市再開発課</t>
    <rPh sb="20" eb="23">
      <t>ヒョウゴケン</t>
    </rPh>
    <rPh sb="23" eb="26">
      <t>ヒメジシ</t>
    </rPh>
    <rPh sb="26" eb="29">
      <t>トシキョク</t>
    </rPh>
    <rPh sb="29" eb="31">
      <t>トシ</t>
    </rPh>
    <rPh sb="31" eb="34">
      <t>サイカイハツ</t>
    </rPh>
    <rPh sb="34" eb="35">
      <t>カ</t>
    </rPh>
    <phoneticPr fontId="1"/>
  </si>
  <si>
    <t>愛知県豊田市・豊田市駅西口の都市計画変更　愛知県豊田市計画開発部都心整備対策室</t>
    <rPh sb="21" eb="23">
      <t>アイチ</t>
    </rPh>
    <rPh sb="23" eb="24">
      <t>ケン</t>
    </rPh>
    <rPh sb="24" eb="27">
      <t>トヨタシ</t>
    </rPh>
    <rPh sb="27" eb="29">
      <t>ケイカク</t>
    </rPh>
    <rPh sb="29" eb="32">
      <t>カイハツブ</t>
    </rPh>
    <rPh sb="32" eb="34">
      <t>トシン</t>
    </rPh>
    <rPh sb="34" eb="36">
      <t>セイビ</t>
    </rPh>
    <rPh sb="36" eb="39">
      <t>タイサクシツ</t>
    </rPh>
    <phoneticPr fontId="1"/>
  </si>
  <si>
    <t>☆２１世紀のまちづくり・厚木市が市民から募集・神奈川県厚木市</t>
    <rPh sb="3" eb="5">
      <t>セイキ</t>
    </rPh>
    <rPh sb="12" eb="15">
      <t>アツギシ</t>
    </rPh>
    <rPh sb="16" eb="18">
      <t>シミン</t>
    </rPh>
    <rPh sb="20" eb="22">
      <t>ボシュウ</t>
    </rPh>
    <rPh sb="23" eb="27">
      <t>カナガワケン</t>
    </rPh>
    <rPh sb="27" eb="30">
      <t>アツギシ</t>
    </rPh>
    <phoneticPr fontId="1"/>
  </si>
  <si>
    <t>埼玉県浦和市・浦和元町2丁目地区竣工　埼玉県浦和市都市整備部都市整備課</t>
    <rPh sb="19" eb="22">
      <t>サイタマケン</t>
    </rPh>
    <rPh sb="22" eb="25">
      <t>ウラワシ</t>
    </rPh>
    <rPh sb="25" eb="27">
      <t>トシ</t>
    </rPh>
    <rPh sb="27" eb="30">
      <t>セイビブ</t>
    </rPh>
    <rPh sb="30" eb="32">
      <t>トシ</t>
    </rPh>
    <rPh sb="32" eb="34">
      <t>セイビ</t>
    </rPh>
    <rPh sb="34" eb="35">
      <t>カ</t>
    </rPh>
    <phoneticPr fontId="1"/>
  </si>
  <si>
    <t>北海道滝川市・滝川駅前地区竣工　北海道滝川市商工部商工観光課</t>
    <rPh sb="16" eb="19">
      <t>ホッカイドウ</t>
    </rPh>
    <rPh sb="19" eb="21">
      <t>タキガワ</t>
    </rPh>
    <rPh sb="21" eb="22">
      <t>シ</t>
    </rPh>
    <rPh sb="22" eb="25">
      <t>ショウコウブ</t>
    </rPh>
    <rPh sb="25" eb="27">
      <t>ショウコウ</t>
    </rPh>
    <rPh sb="27" eb="30">
      <t>カンコウカ</t>
    </rPh>
    <phoneticPr fontId="1"/>
  </si>
  <si>
    <t>静岡県焼津市・焼津市本町5丁目都市計画決定　静岡県焼津市都市整備部都市計画課</t>
    <rPh sb="28" eb="30">
      <t>トシ</t>
    </rPh>
    <rPh sb="30" eb="33">
      <t>セイビブ</t>
    </rPh>
    <rPh sb="33" eb="35">
      <t>トシ</t>
    </rPh>
    <rPh sb="35" eb="38">
      <t>ケイカクカ</t>
    </rPh>
    <phoneticPr fontId="1"/>
  </si>
  <si>
    <t>☆北にホテル、東は共同ビル・国鉄熊本駅前の再開発・熊本県熊本市、☆西地区の具体化へ・かわさきテクノピア・神奈川県川崎市</t>
    <rPh sb="1" eb="2">
      <t>キタ</t>
    </rPh>
    <rPh sb="7" eb="8">
      <t>ヒガシ</t>
    </rPh>
    <rPh sb="9" eb="11">
      <t>キョウドウ</t>
    </rPh>
    <rPh sb="14" eb="16">
      <t>コクテツ</t>
    </rPh>
    <rPh sb="16" eb="18">
      <t>クマモト</t>
    </rPh>
    <rPh sb="18" eb="20">
      <t>エキマエ</t>
    </rPh>
    <rPh sb="21" eb="24">
      <t>サイカイハツ</t>
    </rPh>
    <rPh sb="25" eb="28">
      <t>クマモトケン</t>
    </rPh>
    <rPh sb="28" eb="31">
      <t>クマモトシ</t>
    </rPh>
    <rPh sb="33" eb="34">
      <t>ニシ</t>
    </rPh>
    <rPh sb="34" eb="36">
      <t>チク</t>
    </rPh>
    <rPh sb="37" eb="40">
      <t>グタイカ</t>
    </rPh>
    <rPh sb="52" eb="56">
      <t>カナガワケン</t>
    </rPh>
    <rPh sb="56" eb="59">
      <t>カワサキシ</t>
    </rPh>
    <phoneticPr fontId="1"/>
  </si>
  <si>
    <t>長野県須坂市・須坂駅前再開発事業が竣工　長野県須坂市建設部都市再開発課</t>
    <rPh sb="20" eb="23">
      <t>ナガノケン</t>
    </rPh>
    <rPh sb="23" eb="25">
      <t>スサカ</t>
    </rPh>
    <rPh sb="25" eb="26">
      <t>シ</t>
    </rPh>
    <rPh sb="26" eb="28">
      <t>ケンセツ</t>
    </rPh>
    <rPh sb="28" eb="29">
      <t>ブ</t>
    </rPh>
    <rPh sb="29" eb="31">
      <t>トシ</t>
    </rPh>
    <rPh sb="31" eb="32">
      <t>サイ</t>
    </rPh>
    <rPh sb="32" eb="35">
      <t>カイハツカ</t>
    </rPh>
    <phoneticPr fontId="1"/>
  </si>
  <si>
    <t>☆６３年度中の着工を目指す・姫路駅西地区の再開発・兵庫県姫路市、☆来春計画決定・南海泉佐野駅上東地区・大阪府泉佐野市、☆丸亀駅前のA地区西・６２年には着工か・香川県丸亀市、☆１０年計画で街を再生・長崎城栄商店街・長崎県長崎市、☆拠点に百貨店を誘致・国鉄奈良駅周辺の再開発・奈良県奈良市</t>
    <rPh sb="3" eb="5">
      <t>ネンド</t>
    </rPh>
    <rPh sb="5" eb="6">
      <t>チュウ</t>
    </rPh>
    <rPh sb="7" eb="9">
      <t>チャッコウ</t>
    </rPh>
    <rPh sb="10" eb="12">
      <t>メザ</t>
    </rPh>
    <rPh sb="14" eb="16">
      <t>ヒメジ</t>
    </rPh>
    <rPh sb="16" eb="17">
      <t>エキ</t>
    </rPh>
    <rPh sb="17" eb="20">
      <t>ニシチク</t>
    </rPh>
    <rPh sb="21" eb="24">
      <t>サイカイハツ</t>
    </rPh>
    <rPh sb="25" eb="28">
      <t>ヒョウゴケン</t>
    </rPh>
    <rPh sb="28" eb="31">
      <t>ヒメジシ</t>
    </rPh>
    <rPh sb="33" eb="35">
      <t>ライシュン</t>
    </rPh>
    <rPh sb="35" eb="37">
      <t>ケイカク</t>
    </rPh>
    <rPh sb="37" eb="39">
      <t>ケッテイ</t>
    </rPh>
    <rPh sb="40" eb="42">
      <t>ナンカイ</t>
    </rPh>
    <rPh sb="42" eb="45">
      <t>イズミサノ</t>
    </rPh>
    <rPh sb="45" eb="46">
      <t>エキ</t>
    </rPh>
    <rPh sb="46" eb="47">
      <t>ウエ</t>
    </rPh>
    <rPh sb="47" eb="48">
      <t>ヒガシ</t>
    </rPh>
    <rPh sb="48" eb="50">
      <t>チク</t>
    </rPh>
    <rPh sb="51" eb="54">
      <t>オオサカフ</t>
    </rPh>
    <rPh sb="54" eb="58">
      <t>イズミサノシ</t>
    </rPh>
    <rPh sb="60" eb="61">
      <t>マル</t>
    </rPh>
    <rPh sb="61" eb="62">
      <t>カメ</t>
    </rPh>
    <rPh sb="62" eb="64">
      <t>エキマエ</t>
    </rPh>
    <rPh sb="66" eb="68">
      <t>チク</t>
    </rPh>
    <rPh sb="68" eb="69">
      <t>ニシ</t>
    </rPh>
    <rPh sb="72" eb="73">
      <t>ネン</t>
    </rPh>
    <rPh sb="75" eb="77">
      <t>チャッコウ</t>
    </rPh>
    <rPh sb="79" eb="82">
      <t>カガワケン</t>
    </rPh>
    <rPh sb="82" eb="83">
      <t>マル</t>
    </rPh>
    <rPh sb="83" eb="84">
      <t>カメ</t>
    </rPh>
    <rPh sb="84" eb="85">
      <t>シ</t>
    </rPh>
    <rPh sb="89" eb="90">
      <t>ネン</t>
    </rPh>
    <rPh sb="90" eb="92">
      <t>ケイカク</t>
    </rPh>
    <rPh sb="93" eb="94">
      <t>マチ</t>
    </rPh>
    <rPh sb="95" eb="97">
      <t>サイセイ</t>
    </rPh>
    <rPh sb="98" eb="100">
      <t>ナガサキ</t>
    </rPh>
    <rPh sb="100" eb="102">
      <t>ジョウエイ</t>
    </rPh>
    <rPh sb="102" eb="105">
      <t>ショウテンガイ</t>
    </rPh>
    <rPh sb="106" eb="109">
      <t>ナガサキケン</t>
    </rPh>
    <rPh sb="109" eb="112">
      <t>ナガサキシ</t>
    </rPh>
    <rPh sb="114" eb="116">
      <t>キョテン</t>
    </rPh>
    <rPh sb="117" eb="120">
      <t>ヒャッカテン</t>
    </rPh>
    <rPh sb="121" eb="123">
      <t>ユウチ</t>
    </rPh>
    <rPh sb="124" eb="126">
      <t>コクテツ</t>
    </rPh>
    <rPh sb="126" eb="128">
      <t>ナラ</t>
    </rPh>
    <rPh sb="128" eb="129">
      <t>エキ</t>
    </rPh>
    <rPh sb="129" eb="131">
      <t>シュウヘン</t>
    </rPh>
    <rPh sb="132" eb="135">
      <t>サイカイハツ</t>
    </rPh>
    <rPh sb="136" eb="139">
      <t>ナラケン</t>
    </rPh>
    <rPh sb="139" eb="142">
      <t>ナラシ</t>
    </rPh>
    <phoneticPr fontId="1"/>
  </si>
  <si>
    <t>昭和６２年度市街地再開発関係予算（案）の概要　建設省都市局都市再開発課・住宅局市街地建築課</t>
    <rPh sb="0" eb="2">
      <t>ショウワ</t>
    </rPh>
    <phoneticPr fontId="1"/>
  </si>
  <si>
    <t>昭和６２年度住環境整備事業予算（案）の概要　建設省住宅局住環境整備室</t>
    <rPh sb="22" eb="25">
      <t>ケンセツショウ</t>
    </rPh>
    <rPh sb="25" eb="28">
      <t>ジュウタクキョク</t>
    </rPh>
    <rPh sb="28" eb="31">
      <t>ジュウカンキョウ</t>
    </rPh>
    <rPh sb="31" eb="34">
      <t>セイビシツ</t>
    </rPh>
    <phoneticPr fontId="1"/>
  </si>
  <si>
    <t>総合設計制度に係る許可準則等の改正（昭和６１年１２月１７日）　建設省住宅局市街地建築課</t>
    <rPh sb="18" eb="20">
      <t>ショウワ</t>
    </rPh>
    <rPh sb="22" eb="23">
      <t>ネン</t>
    </rPh>
    <rPh sb="25" eb="26">
      <t>ツキ</t>
    </rPh>
    <rPh sb="28" eb="29">
      <t>ヒ</t>
    </rPh>
    <rPh sb="31" eb="34">
      <t>ケンセツショウ</t>
    </rPh>
    <phoneticPr fontId="1"/>
  </si>
  <si>
    <t>昭和６２年度税制改正　市街地再開発における事業用資産の買い換え特例の対象地域の拡大　建設省都市局都市再開発課・住宅局市街地建築課</t>
    <rPh sb="11" eb="14">
      <t>シガイチ</t>
    </rPh>
    <rPh sb="14" eb="17">
      <t>サイカイハツ</t>
    </rPh>
    <rPh sb="21" eb="24">
      <t>ジギョウヨウ</t>
    </rPh>
    <rPh sb="24" eb="26">
      <t>シサン</t>
    </rPh>
    <rPh sb="27" eb="28">
      <t>カ</t>
    </rPh>
    <rPh sb="29" eb="30">
      <t>カ</t>
    </rPh>
    <rPh sb="31" eb="33">
      <t>トクレイ</t>
    </rPh>
    <rPh sb="34" eb="36">
      <t>タイショウ</t>
    </rPh>
    <rPh sb="36" eb="38">
      <t>チイキ</t>
    </rPh>
    <rPh sb="39" eb="41">
      <t>カクダイ</t>
    </rPh>
    <phoneticPr fontId="1"/>
  </si>
  <si>
    <t>山口県下関市・下関唐戸地区再開発事業が完成　山口県下関市唐戸地区整備計画室</t>
    <rPh sb="22" eb="25">
      <t>ヤマグチケン</t>
    </rPh>
    <rPh sb="25" eb="28">
      <t>シモノセキシ</t>
    </rPh>
    <rPh sb="28" eb="30">
      <t>カラト</t>
    </rPh>
    <rPh sb="30" eb="32">
      <t>チク</t>
    </rPh>
    <rPh sb="32" eb="34">
      <t>セイビ</t>
    </rPh>
    <rPh sb="34" eb="37">
      <t>ケイカクシツ</t>
    </rPh>
    <phoneticPr fontId="1"/>
  </si>
  <si>
    <t>都市再開発議員懇談会開催される　　１２月２６日　自民党本部</t>
    <rPh sb="10" eb="12">
      <t>カイサイ</t>
    </rPh>
    <rPh sb="19" eb="20">
      <t>ツキ</t>
    </rPh>
    <rPh sb="22" eb="23">
      <t>ヒ</t>
    </rPh>
    <rPh sb="24" eb="27">
      <t>ジミントウ</t>
    </rPh>
    <rPh sb="27" eb="29">
      <t>ホンブ</t>
    </rPh>
    <phoneticPr fontId="1"/>
  </si>
  <si>
    <t>大阪府寝屋川市・寝屋川市駅前再開発事業が竣工　大阪府寝屋川市駅前開発事務所</t>
    <rPh sb="23" eb="26">
      <t>オオサカフ</t>
    </rPh>
    <rPh sb="26" eb="30">
      <t>ネヤガワシ</t>
    </rPh>
    <rPh sb="30" eb="32">
      <t>エキマエ</t>
    </rPh>
    <rPh sb="32" eb="34">
      <t>カイハツ</t>
    </rPh>
    <rPh sb="34" eb="37">
      <t>ジムショ</t>
    </rPh>
    <phoneticPr fontId="1"/>
  </si>
  <si>
    <t>北海道札幌市・札幌豊平橋南第1地区の都市計画決定　北海道札幌市企画調整局開発部再開発二課</t>
    <rPh sb="25" eb="28">
      <t>ホッカイドウ</t>
    </rPh>
    <rPh sb="28" eb="31">
      <t>サッポロシ</t>
    </rPh>
    <rPh sb="31" eb="33">
      <t>キカク</t>
    </rPh>
    <rPh sb="33" eb="36">
      <t>チョウセイキョク</t>
    </rPh>
    <rPh sb="36" eb="39">
      <t>カイハツブ</t>
    </rPh>
    <rPh sb="39" eb="42">
      <t>サイカイハツ</t>
    </rPh>
    <rPh sb="42" eb="43">
      <t>ニ</t>
    </rPh>
    <rPh sb="43" eb="44">
      <t>カ</t>
    </rPh>
    <phoneticPr fontId="1"/>
  </si>
  <si>
    <t>宮城県塩釜市・塩釜中央地区の都市計画決定　宮城県塩釜市建設部２００１まちづくり担当</t>
    <rPh sb="3" eb="5">
      <t>シオガマ</t>
    </rPh>
    <rPh sb="21" eb="24">
      <t>ミヤギケン</t>
    </rPh>
    <rPh sb="24" eb="26">
      <t>シオガマ</t>
    </rPh>
    <rPh sb="26" eb="27">
      <t>シ</t>
    </rPh>
    <rPh sb="27" eb="30">
      <t>ケンセツブ</t>
    </rPh>
    <rPh sb="39" eb="41">
      <t>タントウ</t>
    </rPh>
    <phoneticPr fontId="1"/>
  </si>
  <si>
    <t>福岡県北九州市・折尾駅前地区第1種市街地再開発事業が完成　福岡県北九州市</t>
    <rPh sb="29" eb="32">
      <t>フクオカケン</t>
    </rPh>
    <rPh sb="32" eb="36">
      <t>キタキュウシュウシ</t>
    </rPh>
    <phoneticPr fontId="1"/>
  </si>
  <si>
    <t>東京都墨田区・押上二丁目再開発組合の設立認可　東京都墨田区都市整備部開発推進課</t>
    <rPh sb="23" eb="26">
      <t>トウキョウト</t>
    </rPh>
    <rPh sb="26" eb="29">
      <t>スミダク</t>
    </rPh>
    <rPh sb="29" eb="31">
      <t>トシ</t>
    </rPh>
    <rPh sb="31" eb="33">
      <t>セイビ</t>
    </rPh>
    <rPh sb="33" eb="34">
      <t>ブ</t>
    </rPh>
    <rPh sb="34" eb="36">
      <t>カイハツ</t>
    </rPh>
    <rPh sb="36" eb="38">
      <t>スイシン</t>
    </rPh>
    <rPh sb="38" eb="39">
      <t>カ</t>
    </rPh>
    <phoneticPr fontId="1"/>
  </si>
  <si>
    <t>東京都品川区・大崎駅東口第1地区が完成　東京都品川区都市整備本部</t>
    <rPh sb="20" eb="23">
      <t>トウキョウト</t>
    </rPh>
    <rPh sb="23" eb="26">
      <t>シナガワク</t>
    </rPh>
    <rPh sb="26" eb="28">
      <t>トシ</t>
    </rPh>
    <rPh sb="28" eb="30">
      <t>セイビ</t>
    </rPh>
    <rPh sb="30" eb="32">
      <t>ホンブ</t>
    </rPh>
    <phoneticPr fontId="1"/>
  </si>
  <si>
    <t>長野県長野市・長野市北長野駅前B3地区の都市計画決定　長野県長野市建設部建築指導課</t>
    <rPh sb="7" eb="10">
      <t>ナガノシ</t>
    </rPh>
    <rPh sb="27" eb="30">
      <t>ナガノケン</t>
    </rPh>
    <rPh sb="30" eb="33">
      <t>ナガノシ</t>
    </rPh>
    <rPh sb="33" eb="36">
      <t>ケンセツブ</t>
    </rPh>
    <rPh sb="36" eb="38">
      <t>ケンチク</t>
    </rPh>
    <rPh sb="38" eb="41">
      <t>シドウカ</t>
    </rPh>
    <phoneticPr fontId="1"/>
  </si>
  <si>
    <t>宮城県仙台市・仙台一番町4丁目第一地区が完成　宮城県仙台市開発局都市開発部再開発課</t>
    <rPh sb="23" eb="26">
      <t>ミヤギケン</t>
    </rPh>
    <rPh sb="26" eb="29">
      <t>センダイシ</t>
    </rPh>
    <rPh sb="29" eb="32">
      <t>カイハツキョク</t>
    </rPh>
    <rPh sb="32" eb="34">
      <t>トシ</t>
    </rPh>
    <rPh sb="34" eb="37">
      <t>カイハツブ</t>
    </rPh>
    <rPh sb="37" eb="41">
      <t>サイカイハツカ</t>
    </rPh>
    <phoneticPr fontId="1"/>
  </si>
  <si>
    <t>愛知県名古屋市・大曽根地区更新計画が大臣承認（第1号）　愛知県名古屋市建築局住宅企画課</t>
    <rPh sb="28" eb="31">
      <t>アイチケン</t>
    </rPh>
    <rPh sb="31" eb="35">
      <t>ナゴヤシ</t>
    </rPh>
    <rPh sb="35" eb="37">
      <t>ケンチク</t>
    </rPh>
    <rPh sb="37" eb="38">
      <t>キョク</t>
    </rPh>
    <rPh sb="38" eb="40">
      <t>ジュウタク</t>
    </rPh>
    <rPh sb="40" eb="43">
      <t>キカクカ</t>
    </rPh>
    <phoneticPr fontId="1"/>
  </si>
  <si>
    <t>兵庫県芦屋市・国鉄芦屋北第2地区が竣工　兵庫県芦屋市開発事業部</t>
    <rPh sb="20" eb="23">
      <t>ヒョウゴケン</t>
    </rPh>
    <rPh sb="23" eb="26">
      <t>アシヤシ</t>
    </rPh>
    <rPh sb="26" eb="28">
      <t>カイハツ</t>
    </rPh>
    <rPh sb="28" eb="31">
      <t>ジギョウブ</t>
    </rPh>
    <phoneticPr fontId="1"/>
  </si>
  <si>
    <t>兵庫県宝塚市・宝塚市逆瀬川駅前地区が完成　兵庫県宝塚市都市再開発部</t>
    <rPh sb="21" eb="24">
      <t>ヒョウゴケン</t>
    </rPh>
    <rPh sb="24" eb="26">
      <t>タカラヅカ</t>
    </rPh>
    <rPh sb="26" eb="27">
      <t>シ</t>
    </rPh>
    <rPh sb="27" eb="29">
      <t>トシ</t>
    </rPh>
    <rPh sb="29" eb="32">
      <t>サイカイハツ</t>
    </rPh>
    <rPh sb="32" eb="33">
      <t>ブ</t>
    </rPh>
    <phoneticPr fontId="1"/>
  </si>
  <si>
    <t>山形県山形市・七日町第1ブロック完成　山形県山形市都市開発部計画課</t>
    <rPh sb="19" eb="22">
      <t>ヤマガタケン</t>
    </rPh>
    <rPh sb="22" eb="25">
      <t>ヤマガタシ</t>
    </rPh>
    <rPh sb="25" eb="27">
      <t>トシ</t>
    </rPh>
    <rPh sb="27" eb="30">
      <t>カイハツブ</t>
    </rPh>
    <rPh sb="30" eb="33">
      <t>ケイカクカ</t>
    </rPh>
    <phoneticPr fontId="1"/>
  </si>
  <si>
    <t>神奈川県茅ヶ崎市・茅ヶ崎駅南（ジョイ茅ヶ崎）竣工　神奈川県茅ヶ崎市都市整備部市街地開発課</t>
    <rPh sb="25" eb="29">
      <t>カナガワケン</t>
    </rPh>
    <rPh sb="29" eb="33">
      <t>チガサキシ</t>
    </rPh>
    <rPh sb="33" eb="35">
      <t>トシ</t>
    </rPh>
    <rPh sb="35" eb="38">
      <t>セイビブ</t>
    </rPh>
    <rPh sb="38" eb="41">
      <t>シガイチ</t>
    </rPh>
    <rPh sb="41" eb="44">
      <t>カイハツカ</t>
    </rPh>
    <phoneticPr fontId="1"/>
  </si>
  <si>
    <t>☆買収費など市予算に計上・小山駅西再開発へ・栃木県小山市、☆今秋複合ビル建設に着手・東武東上線成増駅北口・東京都板橋区</t>
    <rPh sb="1" eb="3">
      <t>バイシュウ</t>
    </rPh>
    <rPh sb="3" eb="4">
      <t>ヒ</t>
    </rPh>
    <rPh sb="6" eb="7">
      <t>シ</t>
    </rPh>
    <rPh sb="7" eb="9">
      <t>ヨサン</t>
    </rPh>
    <rPh sb="10" eb="12">
      <t>ケイジョウ</t>
    </rPh>
    <rPh sb="13" eb="15">
      <t>コヤマ</t>
    </rPh>
    <rPh sb="15" eb="16">
      <t>エキ</t>
    </rPh>
    <rPh sb="16" eb="17">
      <t>ニシ</t>
    </rPh>
    <rPh sb="17" eb="20">
      <t>サイカイハツ</t>
    </rPh>
    <rPh sb="22" eb="25">
      <t>トチギケン</t>
    </rPh>
    <rPh sb="25" eb="27">
      <t>コヤマ</t>
    </rPh>
    <rPh sb="27" eb="28">
      <t>シ</t>
    </rPh>
    <rPh sb="30" eb="32">
      <t>コンシュウ</t>
    </rPh>
    <rPh sb="32" eb="34">
      <t>フクゴウ</t>
    </rPh>
    <rPh sb="36" eb="38">
      <t>ケンセツ</t>
    </rPh>
    <rPh sb="39" eb="41">
      <t>チャクシュ</t>
    </rPh>
    <rPh sb="42" eb="44">
      <t>トウブ</t>
    </rPh>
    <rPh sb="44" eb="46">
      <t>トウジョウ</t>
    </rPh>
    <rPh sb="46" eb="47">
      <t>セン</t>
    </rPh>
    <rPh sb="47" eb="49">
      <t>ナリマス</t>
    </rPh>
    <rPh sb="49" eb="50">
      <t>エキ</t>
    </rPh>
    <rPh sb="50" eb="52">
      <t>キタグチ</t>
    </rPh>
    <rPh sb="53" eb="56">
      <t>トウキョウト</t>
    </rPh>
    <rPh sb="56" eb="59">
      <t>イタバシク</t>
    </rPh>
    <phoneticPr fontId="1"/>
  </si>
  <si>
    <t>昭和６２年度組合施行等市街地再開発事業配分計画</t>
    <rPh sb="0" eb="2">
      <t>ショウワ</t>
    </rPh>
    <phoneticPr fontId="1"/>
  </si>
  <si>
    <t>昭和６２年度公共団体施行等市街地再開発事業配分計画</t>
    <phoneticPr fontId="1"/>
  </si>
  <si>
    <t>昭和６２年度住宅地区改良事業等市街地再開発事業配分計画</t>
    <phoneticPr fontId="1"/>
  </si>
  <si>
    <t>昭和６２年度北東公庫　開発関連出・融資方針</t>
    <phoneticPr fontId="1"/>
  </si>
  <si>
    <t>昭和６２年度住宅金融公庫　再開発融資の概要</t>
    <phoneticPr fontId="1"/>
  </si>
  <si>
    <t>昭和６２年度日本開発銀行の街区整備事業出・融資実績</t>
    <phoneticPr fontId="1"/>
  </si>
  <si>
    <t>広島県広島市・広島市既成市街地の再開発方針　広島県広島市都市整備局都市整備部都市計画課</t>
    <rPh sb="22" eb="25">
      <t>ヒロシマケン</t>
    </rPh>
    <rPh sb="25" eb="28">
      <t>ヒロシマシ</t>
    </rPh>
    <rPh sb="28" eb="30">
      <t>トシ</t>
    </rPh>
    <rPh sb="30" eb="32">
      <t>セイビ</t>
    </rPh>
    <rPh sb="32" eb="33">
      <t>キョク</t>
    </rPh>
    <rPh sb="33" eb="35">
      <t>トシ</t>
    </rPh>
    <rPh sb="35" eb="38">
      <t>セイビブ</t>
    </rPh>
    <rPh sb="38" eb="40">
      <t>トシ</t>
    </rPh>
    <rPh sb="40" eb="42">
      <t>ケイカク</t>
    </rPh>
    <rPh sb="42" eb="43">
      <t>カ</t>
    </rPh>
    <phoneticPr fontId="1"/>
  </si>
  <si>
    <t>神奈川県厚木市・厚木市東部第一地区再開発事業が竣工　神奈川県厚木市市街地再開発事務所</t>
    <rPh sb="26" eb="30">
      <t>カナガワケン</t>
    </rPh>
    <rPh sb="30" eb="33">
      <t>アツギシ</t>
    </rPh>
    <rPh sb="33" eb="36">
      <t>シガイチ</t>
    </rPh>
    <rPh sb="36" eb="39">
      <t>サイカイハツ</t>
    </rPh>
    <rPh sb="39" eb="42">
      <t>ジムショ</t>
    </rPh>
    <phoneticPr fontId="1"/>
  </si>
  <si>
    <t>東京都千代田区・麹町四丁目再開発促進区域の都市計画決定　東京都千代田区都市整備部地域整備課</t>
    <rPh sb="8" eb="10">
      <t>コウジマチ</t>
    </rPh>
    <rPh sb="28" eb="31">
      <t>トウキョウト</t>
    </rPh>
    <rPh sb="31" eb="35">
      <t>チヨダク</t>
    </rPh>
    <rPh sb="35" eb="37">
      <t>トシ</t>
    </rPh>
    <rPh sb="37" eb="40">
      <t>セイビブ</t>
    </rPh>
    <rPh sb="40" eb="42">
      <t>チイキ</t>
    </rPh>
    <rPh sb="42" eb="45">
      <t>セイビカ</t>
    </rPh>
    <phoneticPr fontId="1"/>
  </si>
  <si>
    <t>愛知県豊田市・豊田市桜町第1地区優良再開発整備促進事業が完成　愛知県豊田市都心整備対策室計画指導課</t>
    <rPh sb="31" eb="34">
      <t>アイチケン</t>
    </rPh>
    <rPh sb="34" eb="37">
      <t>トヨタシ</t>
    </rPh>
    <rPh sb="37" eb="39">
      <t>トシン</t>
    </rPh>
    <rPh sb="39" eb="41">
      <t>セイビ</t>
    </rPh>
    <rPh sb="41" eb="44">
      <t>タイサクシツ</t>
    </rPh>
    <rPh sb="44" eb="46">
      <t>ケイカク</t>
    </rPh>
    <rPh sb="46" eb="48">
      <t>シドウ</t>
    </rPh>
    <rPh sb="48" eb="49">
      <t>カ</t>
    </rPh>
    <phoneticPr fontId="1"/>
  </si>
  <si>
    <t>兵庫県池田市・池田駅前南地区再開発完成　兵庫県池田市土木部市街地整備課</t>
    <rPh sb="20" eb="23">
      <t>ヒョウゴケン</t>
    </rPh>
    <rPh sb="23" eb="26">
      <t>イケダシ</t>
    </rPh>
    <rPh sb="26" eb="29">
      <t>ドボクブ</t>
    </rPh>
    <rPh sb="29" eb="32">
      <t>シガイチ</t>
    </rPh>
    <rPh sb="32" eb="35">
      <t>セイビカ</t>
    </rPh>
    <phoneticPr fontId="1"/>
  </si>
  <si>
    <t>兵庫県姫路市・姫路駅南地区の都市計画決定　兵庫県姫路市都市局計画部都市再開発課</t>
    <rPh sb="21" eb="24">
      <t>ヒョウゴケン</t>
    </rPh>
    <rPh sb="24" eb="27">
      <t>ヒメジシ</t>
    </rPh>
    <rPh sb="27" eb="30">
      <t>トシキョク</t>
    </rPh>
    <rPh sb="30" eb="33">
      <t>ケイカクブ</t>
    </rPh>
    <rPh sb="33" eb="35">
      <t>トシ</t>
    </rPh>
    <rPh sb="35" eb="38">
      <t>サイカイハツ</t>
    </rPh>
    <rPh sb="38" eb="39">
      <t>カ</t>
    </rPh>
    <phoneticPr fontId="1"/>
  </si>
  <si>
    <t>愛知県名古屋市・住環境整備モデル事業の活用状況NO.3（浜住環境整備モデル事業）　愛知県名古屋市築地総合整備事務所</t>
    <rPh sb="41" eb="44">
      <t>アイチケン</t>
    </rPh>
    <rPh sb="44" eb="48">
      <t>ナゴヤシ</t>
    </rPh>
    <rPh sb="48" eb="50">
      <t>ツキジ</t>
    </rPh>
    <rPh sb="50" eb="52">
      <t>ソウゴウ</t>
    </rPh>
    <rPh sb="52" eb="54">
      <t>セイビ</t>
    </rPh>
    <rPh sb="54" eb="57">
      <t>ジムショ</t>
    </rPh>
    <phoneticPr fontId="1"/>
  </si>
  <si>
    <t>愛知県名古屋市・住環境整備モデル事業の活用状況NO.2　　大曽根北住環境モデル事業概要　名古屋市建築局住宅部住宅企画課　　　</t>
    <rPh sb="0" eb="3">
      <t>アイチケン</t>
    </rPh>
    <rPh sb="3" eb="7">
      <t>ナゴヤシ</t>
    </rPh>
    <rPh sb="29" eb="32">
      <t>オオソネ</t>
    </rPh>
    <rPh sb="32" eb="33">
      <t>キタ</t>
    </rPh>
    <rPh sb="33" eb="36">
      <t>ジュウカンキョウ</t>
    </rPh>
    <rPh sb="39" eb="41">
      <t>ジギョウ</t>
    </rPh>
    <rPh sb="41" eb="43">
      <t>ガイヨウ</t>
    </rPh>
    <rPh sb="48" eb="51">
      <t>ケンチクキョク</t>
    </rPh>
    <rPh sb="51" eb="54">
      <t>ジュウタクブ</t>
    </rPh>
    <rPh sb="54" eb="56">
      <t>ジュウタク</t>
    </rPh>
    <rPh sb="56" eb="59">
      <t>キカクカ</t>
    </rPh>
    <phoneticPr fontId="1"/>
  </si>
  <si>
    <t>☆板橋駅周辺の整備構想・板橋区で来春めどに・東京都板橋区、☆第２次基本構想まとまる・小金井市各駅前再開発など・東京都小金井市、☆６３年度事業着手か・所沢旧市役所跡地など・埼玉県所沢市、☆区と民間で南北開発・江東区の亀戸駅周辺・東京都江東区</t>
    <rPh sb="1" eb="3">
      <t>イタバシ</t>
    </rPh>
    <rPh sb="3" eb="4">
      <t>エキ</t>
    </rPh>
    <rPh sb="4" eb="6">
      <t>シュウヘン</t>
    </rPh>
    <rPh sb="7" eb="9">
      <t>セイビ</t>
    </rPh>
    <rPh sb="9" eb="11">
      <t>コウソウ</t>
    </rPh>
    <rPh sb="12" eb="15">
      <t>イタバシク</t>
    </rPh>
    <rPh sb="16" eb="18">
      <t>ライシュン</t>
    </rPh>
    <rPh sb="22" eb="25">
      <t>トウキョウト</t>
    </rPh>
    <rPh sb="25" eb="28">
      <t>イタバシク</t>
    </rPh>
    <rPh sb="30" eb="32">
      <t>ダイニ</t>
    </rPh>
    <rPh sb="32" eb="33">
      <t>ジ</t>
    </rPh>
    <rPh sb="33" eb="35">
      <t>キホン</t>
    </rPh>
    <rPh sb="35" eb="37">
      <t>コウソウ</t>
    </rPh>
    <rPh sb="42" eb="46">
      <t>コガネイシ</t>
    </rPh>
    <rPh sb="46" eb="48">
      <t>カクエキ</t>
    </rPh>
    <rPh sb="48" eb="49">
      <t>マエ</t>
    </rPh>
    <rPh sb="49" eb="52">
      <t>サイカイハツ</t>
    </rPh>
    <rPh sb="55" eb="58">
      <t>トウキョウト</t>
    </rPh>
    <rPh sb="58" eb="62">
      <t>コガネイシ</t>
    </rPh>
    <rPh sb="66" eb="68">
      <t>ネンド</t>
    </rPh>
    <rPh sb="68" eb="70">
      <t>ジギョウ</t>
    </rPh>
    <rPh sb="70" eb="72">
      <t>チャクシュ</t>
    </rPh>
    <rPh sb="85" eb="88">
      <t>サイタマケン</t>
    </rPh>
    <rPh sb="88" eb="91">
      <t>トコロザワシ</t>
    </rPh>
    <rPh sb="93" eb="94">
      <t>ク</t>
    </rPh>
    <rPh sb="95" eb="97">
      <t>ミンカン</t>
    </rPh>
    <rPh sb="98" eb="100">
      <t>ナンボク</t>
    </rPh>
    <rPh sb="100" eb="102">
      <t>カイハツ</t>
    </rPh>
    <rPh sb="103" eb="106">
      <t>コウトウク</t>
    </rPh>
    <rPh sb="107" eb="109">
      <t>カメイド</t>
    </rPh>
    <rPh sb="109" eb="110">
      <t>エキ</t>
    </rPh>
    <rPh sb="110" eb="112">
      <t>シュウヘン</t>
    </rPh>
    <rPh sb="113" eb="116">
      <t>トウキョウト</t>
    </rPh>
    <rPh sb="116" eb="119">
      <t>コウトウク</t>
    </rPh>
    <phoneticPr fontId="1"/>
  </si>
  <si>
    <t>優良再開発建築物整備促進事業制度要綱の改正（高度化更新型事業の追加）　建設事務次官通達</t>
    <rPh sb="22" eb="25">
      <t>コウドカ</t>
    </rPh>
    <rPh sb="25" eb="27">
      <t>コウシン</t>
    </rPh>
    <rPh sb="27" eb="28">
      <t>ガタ</t>
    </rPh>
    <rPh sb="28" eb="30">
      <t>ジギョウ</t>
    </rPh>
    <rPh sb="31" eb="33">
      <t>ツイカ</t>
    </rPh>
    <rPh sb="35" eb="37">
      <t>ケンセツ</t>
    </rPh>
    <rPh sb="37" eb="39">
      <t>ジム</t>
    </rPh>
    <rPh sb="39" eb="41">
      <t>ジカン</t>
    </rPh>
    <rPh sb="41" eb="43">
      <t>ツウタツ</t>
    </rPh>
    <phoneticPr fontId="1"/>
  </si>
  <si>
    <t>昭和６２年度補正配分計画（組合・公共団体施行,住環境整備事業）</t>
    <rPh sb="0" eb="2">
      <t>ショウワ</t>
    </rPh>
    <phoneticPr fontId="1"/>
  </si>
  <si>
    <t>東京都足立区・綾瀬一丁目地区再開発ビル（プルミエ）竣工　東京都足立区都市環境部再開発課　　</t>
    <rPh sb="34" eb="36">
      <t>トシ</t>
    </rPh>
    <rPh sb="36" eb="39">
      <t>カンキョウブ</t>
    </rPh>
    <rPh sb="39" eb="43">
      <t>サイカイハツカ</t>
    </rPh>
    <phoneticPr fontId="1"/>
  </si>
  <si>
    <t>静岡県浜松市・浜松松菱通りＣブロック年計画決定　静岡県浜松市都市計画部都市再開発課</t>
    <rPh sb="24" eb="27">
      <t>シズオカケン</t>
    </rPh>
    <rPh sb="27" eb="30">
      <t>ハママツシ</t>
    </rPh>
    <rPh sb="30" eb="32">
      <t>トシ</t>
    </rPh>
    <rPh sb="32" eb="35">
      <t>ケイカクブ</t>
    </rPh>
    <rPh sb="35" eb="37">
      <t>トシ</t>
    </rPh>
    <rPh sb="37" eb="40">
      <t>サイカイハツ</t>
    </rPh>
    <rPh sb="40" eb="41">
      <t>カ</t>
    </rPh>
    <phoneticPr fontId="1"/>
  </si>
  <si>
    <t>東京都足立区・住環境整備モデル事業の活用状況NO.6（東京都足立区関原一丁目地区）　東京都足立区都市環境部まちづくり課</t>
    <rPh sb="42" eb="45">
      <t>トウキョウト</t>
    </rPh>
    <rPh sb="45" eb="48">
      <t>アダチク</t>
    </rPh>
    <rPh sb="48" eb="50">
      <t>トシ</t>
    </rPh>
    <rPh sb="50" eb="53">
      <t>カンキョウブ</t>
    </rPh>
    <rPh sb="58" eb="59">
      <t>カ</t>
    </rPh>
    <phoneticPr fontId="1"/>
  </si>
  <si>
    <t>第２０回海外住宅・都市開発事情視察出発</t>
    <rPh sb="17" eb="19">
      <t>シュッパツ</t>
    </rPh>
    <phoneticPr fontId="1"/>
  </si>
  <si>
    <t>☆建研跡地に高層住宅・都と新宿区が推進・東京都新宿区、☆東上線上板橋駅の南口・区が再開発構想・東京都板橋区</t>
    <rPh sb="1" eb="2">
      <t>ケン</t>
    </rPh>
    <rPh sb="2" eb="3">
      <t>ケン</t>
    </rPh>
    <rPh sb="3" eb="5">
      <t>アトチ</t>
    </rPh>
    <rPh sb="6" eb="8">
      <t>コウソウ</t>
    </rPh>
    <rPh sb="8" eb="10">
      <t>ジュウタク</t>
    </rPh>
    <rPh sb="11" eb="12">
      <t>ト</t>
    </rPh>
    <rPh sb="13" eb="16">
      <t>シンジュクク</t>
    </rPh>
    <rPh sb="17" eb="19">
      <t>スイシン</t>
    </rPh>
    <rPh sb="20" eb="23">
      <t>トウキョウト</t>
    </rPh>
    <rPh sb="23" eb="26">
      <t>シンジュクク</t>
    </rPh>
    <rPh sb="28" eb="30">
      <t>トウジョウ</t>
    </rPh>
    <rPh sb="30" eb="31">
      <t>セン</t>
    </rPh>
    <rPh sb="31" eb="32">
      <t>ウエ</t>
    </rPh>
    <rPh sb="32" eb="33">
      <t>イタ</t>
    </rPh>
    <rPh sb="33" eb="34">
      <t>ハシ</t>
    </rPh>
    <rPh sb="34" eb="35">
      <t>エキ</t>
    </rPh>
    <rPh sb="36" eb="38">
      <t>ミナミグチ</t>
    </rPh>
    <rPh sb="39" eb="40">
      <t>ク</t>
    </rPh>
    <rPh sb="41" eb="44">
      <t>サイカイハツ</t>
    </rPh>
    <rPh sb="44" eb="46">
      <t>コウソウ</t>
    </rPh>
    <rPh sb="47" eb="50">
      <t>トウキョウト</t>
    </rPh>
    <rPh sb="50" eb="53">
      <t>イタバシク</t>
    </rPh>
    <phoneticPr fontId="1"/>
  </si>
  <si>
    <t>第３９回国土建設週間の建設大臣表彰　大崎駅東、逆瀬川、竪粕など１１事業が受賞</t>
    <rPh sb="0" eb="1">
      <t>ダイ</t>
    </rPh>
    <rPh sb="3" eb="4">
      <t>カイ</t>
    </rPh>
    <rPh sb="4" eb="6">
      <t>コクド</t>
    </rPh>
    <rPh sb="6" eb="8">
      <t>ケンセツ</t>
    </rPh>
    <rPh sb="8" eb="10">
      <t>シュウカン</t>
    </rPh>
    <rPh sb="11" eb="13">
      <t>ケンセツ</t>
    </rPh>
    <rPh sb="13" eb="15">
      <t>ダイジン</t>
    </rPh>
    <rPh sb="15" eb="17">
      <t>ヒョウショウ</t>
    </rPh>
    <rPh sb="18" eb="20">
      <t>オオサキ</t>
    </rPh>
    <rPh sb="20" eb="21">
      <t>エキ</t>
    </rPh>
    <rPh sb="21" eb="22">
      <t>ヒガシ</t>
    </rPh>
    <rPh sb="23" eb="26">
      <t>サカセガワ</t>
    </rPh>
    <rPh sb="27" eb="28">
      <t>タテ</t>
    </rPh>
    <rPh sb="28" eb="29">
      <t>カス</t>
    </rPh>
    <rPh sb="33" eb="35">
      <t>ジギョウ</t>
    </rPh>
    <rPh sb="36" eb="38">
      <t>ジュショウ</t>
    </rPh>
    <phoneticPr fontId="1"/>
  </si>
  <si>
    <t>☆来年度に本組合設立・渋谷の同潤会代官山アパート・東京都渋谷区、☆共同ビル方式で再開発・広島市の金座街・広島県広島市、☆駅上の真上に２２階建てビル・川崎市が武蔵小杉駅で計画・神奈川県川崎市</t>
    <rPh sb="1" eb="4">
      <t>ライネンド</t>
    </rPh>
    <rPh sb="5" eb="6">
      <t>ホン</t>
    </rPh>
    <rPh sb="6" eb="8">
      <t>クミアイ</t>
    </rPh>
    <rPh sb="8" eb="10">
      <t>セツリツ</t>
    </rPh>
    <rPh sb="11" eb="13">
      <t>シブヤ</t>
    </rPh>
    <rPh sb="14" eb="15">
      <t>ドウ</t>
    </rPh>
    <rPh sb="15" eb="16">
      <t>ジュン</t>
    </rPh>
    <rPh sb="16" eb="17">
      <t>カイ</t>
    </rPh>
    <rPh sb="17" eb="20">
      <t>ダイカンヤマ</t>
    </rPh>
    <rPh sb="25" eb="28">
      <t>トウキョウト</t>
    </rPh>
    <rPh sb="28" eb="31">
      <t>シブヤク</t>
    </rPh>
    <rPh sb="33" eb="35">
      <t>キョウドウ</t>
    </rPh>
    <rPh sb="37" eb="39">
      <t>ホウシキ</t>
    </rPh>
    <rPh sb="40" eb="43">
      <t>サイカイハツ</t>
    </rPh>
    <rPh sb="44" eb="47">
      <t>ヒロシマシ</t>
    </rPh>
    <rPh sb="48" eb="50">
      <t>キンザ</t>
    </rPh>
    <rPh sb="50" eb="51">
      <t>ガイ</t>
    </rPh>
    <rPh sb="52" eb="55">
      <t>ヒロシマケン</t>
    </rPh>
    <rPh sb="55" eb="58">
      <t>ヒロシマシ</t>
    </rPh>
    <rPh sb="60" eb="61">
      <t>エキ</t>
    </rPh>
    <rPh sb="61" eb="62">
      <t>ウエ</t>
    </rPh>
    <rPh sb="63" eb="65">
      <t>マウエ</t>
    </rPh>
    <rPh sb="68" eb="69">
      <t>カイ</t>
    </rPh>
    <rPh sb="69" eb="70">
      <t>タ</t>
    </rPh>
    <rPh sb="74" eb="77">
      <t>カワサキシ</t>
    </rPh>
    <rPh sb="78" eb="80">
      <t>ムサシ</t>
    </rPh>
    <rPh sb="80" eb="82">
      <t>コスギ</t>
    </rPh>
    <rPh sb="82" eb="83">
      <t>エキ</t>
    </rPh>
    <rPh sb="84" eb="86">
      <t>ケイカク</t>
    </rPh>
    <rPh sb="87" eb="91">
      <t>カナガワケン</t>
    </rPh>
    <rPh sb="91" eb="94">
      <t>カワサキシ</t>
    </rPh>
    <phoneticPr fontId="1"/>
  </si>
  <si>
    <t>昭和６３年度年再開発関係の税制改正要望　建設省都市局都市再開発課・住宅局市街地建築課</t>
    <rPh sb="0" eb="2">
      <t>ショウワ</t>
    </rPh>
    <rPh sb="20" eb="23">
      <t>ケンセツショウ</t>
    </rPh>
    <rPh sb="23" eb="26">
      <t>トシキョク</t>
    </rPh>
    <rPh sb="26" eb="28">
      <t>トシ</t>
    </rPh>
    <rPh sb="28" eb="31">
      <t>サイカイハツ</t>
    </rPh>
    <rPh sb="31" eb="32">
      <t>カ</t>
    </rPh>
    <rPh sb="33" eb="36">
      <t>ジュウタクキョク</t>
    </rPh>
    <rPh sb="36" eb="39">
      <t>シガイチ</t>
    </rPh>
    <rPh sb="39" eb="41">
      <t>ケンチク</t>
    </rPh>
    <rPh sb="41" eb="42">
      <t>カ</t>
    </rPh>
    <phoneticPr fontId="1"/>
  </si>
  <si>
    <t>青森県青森市・青森駅前第1,2地区の都市計画決定　青森県青森市都市開発部都市再開発課</t>
    <rPh sb="25" eb="28">
      <t>アオモリケン</t>
    </rPh>
    <rPh sb="28" eb="31">
      <t>アオモリシ</t>
    </rPh>
    <rPh sb="31" eb="33">
      <t>トシ</t>
    </rPh>
    <rPh sb="33" eb="36">
      <t>カイハツブ</t>
    </rPh>
    <rPh sb="36" eb="38">
      <t>トシ</t>
    </rPh>
    <rPh sb="38" eb="41">
      <t>サイカイハツ</t>
    </rPh>
    <rPh sb="41" eb="42">
      <t>カ</t>
    </rPh>
    <phoneticPr fontId="1"/>
  </si>
  <si>
    <t>群馬県高崎市・高崎駅西口第2地区の都市計画決定　群馬県高崎市都市計画部市街地整備課</t>
    <rPh sb="24" eb="27">
      <t>グンマケン</t>
    </rPh>
    <rPh sb="27" eb="30">
      <t>タカサキシ</t>
    </rPh>
    <rPh sb="30" eb="32">
      <t>トシ</t>
    </rPh>
    <rPh sb="32" eb="35">
      <t>ケイカクブ</t>
    </rPh>
    <rPh sb="35" eb="38">
      <t>シガイチ</t>
    </rPh>
    <rPh sb="38" eb="41">
      <t>セイビカ</t>
    </rPh>
    <phoneticPr fontId="1"/>
  </si>
  <si>
    <t>千葉県松戸市・北小金駅南口地区の都市計画決定　千葉県松戸市都市部都市整備課</t>
    <rPh sb="23" eb="26">
      <t>チバケン</t>
    </rPh>
    <rPh sb="26" eb="29">
      <t>マツドシ</t>
    </rPh>
    <rPh sb="29" eb="31">
      <t>トシ</t>
    </rPh>
    <rPh sb="31" eb="32">
      <t>ブ</t>
    </rPh>
    <rPh sb="32" eb="34">
      <t>トシ</t>
    </rPh>
    <rPh sb="34" eb="37">
      <t>セイビカ</t>
    </rPh>
    <phoneticPr fontId="1"/>
  </si>
  <si>
    <t>☆再開発ビル内に文化会館・錦糸町駅の北口地区・東京都墨田区</t>
    <rPh sb="1" eb="4">
      <t>サイカイハツ</t>
    </rPh>
    <rPh sb="6" eb="7">
      <t>ナイ</t>
    </rPh>
    <rPh sb="8" eb="10">
      <t>ブンカ</t>
    </rPh>
    <rPh sb="10" eb="12">
      <t>カイカン</t>
    </rPh>
    <rPh sb="13" eb="16">
      <t>キンシチョウ</t>
    </rPh>
    <rPh sb="16" eb="17">
      <t>エキ</t>
    </rPh>
    <rPh sb="18" eb="20">
      <t>キタグチ</t>
    </rPh>
    <rPh sb="20" eb="22">
      <t>チク</t>
    </rPh>
    <rPh sb="23" eb="26">
      <t>トウキョウト</t>
    </rPh>
    <rPh sb="26" eb="29">
      <t>スミダク</t>
    </rPh>
    <phoneticPr fontId="1"/>
  </si>
  <si>
    <t>山形県鶴岡市・鶴岡駅前地区再開発事業が完成　山形県鶴岡市建設部都市再開発課</t>
    <rPh sb="22" eb="25">
      <t>ヤマガタケン</t>
    </rPh>
    <rPh sb="25" eb="28">
      <t>ツルオカシ</t>
    </rPh>
    <rPh sb="28" eb="31">
      <t>ケンセツブ</t>
    </rPh>
    <rPh sb="31" eb="33">
      <t>トシ</t>
    </rPh>
    <rPh sb="33" eb="36">
      <t>サイカイハツ</t>
    </rPh>
    <rPh sb="36" eb="37">
      <t>カ</t>
    </rPh>
    <phoneticPr fontId="1"/>
  </si>
  <si>
    <t>兵庫県尼崎市・住環境整備モデル事業の活用状況・NO.7（JR尼崎駅北地区）　兵庫県尼崎市都市開発局都市改良部潮江再開発事務所</t>
    <rPh sb="38" eb="41">
      <t>ヒョウゴケン</t>
    </rPh>
    <rPh sb="41" eb="44">
      <t>アマガサキシ</t>
    </rPh>
    <rPh sb="44" eb="46">
      <t>トシ</t>
    </rPh>
    <rPh sb="46" eb="49">
      <t>カイハツキョク</t>
    </rPh>
    <rPh sb="49" eb="51">
      <t>トシ</t>
    </rPh>
    <rPh sb="51" eb="53">
      <t>カイリョウ</t>
    </rPh>
    <rPh sb="53" eb="54">
      <t>ブ</t>
    </rPh>
    <rPh sb="54" eb="55">
      <t>シオ</t>
    </rPh>
    <rPh sb="55" eb="56">
      <t>エ</t>
    </rPh>
    <rPh sb="56" eb="59">
      <t>サイカイハツ</t>
    </rPh>
    <rPh sb="59" eb="62">
      <t>ジムショ</t>
    </rPh>
    <phoneticPr fontId="1"/>
  </si>
  <si>
    <t>☆６４年完成へ再出発・盛岡駅前第２準備組合・岩手県盛岡市、☆年度内再開発計画を策定・浦和駅西口の南地区・埼玉県浦和市、☆駅ビルと完全連結・小山駅の西口再開発・栃木県小山市</t>
    <rPh sb="3" eb="4">
      <t>ネン</t>
    </rPh>
    <rPh sb="4" eb="6">
      <t>カンセイ</t>
    </rPh>
    <rPh sb="7" eb="10">
      <t>サイシュッパツ</t>
    </rPh>
    <rPh sb="11" eb="13">
      <t>モリオカ</t>
    </rPh>
    <rPh sb="13" eb="14">
      <t>エキ</t>
    </rPh>
    <rPh sb="14" eb="15">
      <t>マエ</t>
    </rPh>
    <rPh sb="15" eb="17">
      <t>ダイニ</t>
    </rPh>
    <rPh sb="17" eb="19">
      <t>ジュンビ</t>
    </rPh>
    <rPh sb="19" eb="21">
      <t>クミアイ</t>
    </rPh>
    <rPh sb="22" eb="25">
      <t>イワテケン</t>
    </rPh>
    <rPh sb="25" eb="28">
      <t>モリオカシ</t>
    </rPh>
    <rPh sb="30" eb="33">
      <t>ネンドナイ</t>
    </rPh>
    <rPh sb="33" eb="36">
      <t>サイカイハツ</t>
    </rPh>
    <rPh sb="36" eb="38">
      <t>ケイカク</t>
    </rPh>
    <rPh sb="39" eb="41">
      <t>サクテイ</t>
    </rPh>
    <rPh sb="42" eb="44">
      <t>ウラワ</t>
    </rPh>
    <rPh sb="44" eb="45">
      <t>エキ</t>
    </rPh>
    <rPh sb="45" eb="47">
      <t>ニシグチ</t>
    </rPh>
    <rPh sb="48" eb="51">
      <t>ミナミチク</t>
    </rPh>
    <rPh sb="52" eb="55">
      <t>サイタマケン</t>
    </rPh>
    <rPh sb="55" eb="58">
      <t>ウラワシ</t>
    </rPh>
    <rPh sb="60" eb="61">
      <t>エキ</t>
    </rPh>
    <rPh sb="64" eb="66">
      <t>カンゼン</t>
    </rPh>
    <rPh sb="66" eb="68">
      <t>レンケツ</t>
    </rPh>
    <rPh sb="69" eb="71">
      <t>コヤマ</t>
    </rPh>
    <rPh sb="71" eb="72">
      <t>エキ</t>
    </rPh>
    <rPh sb="73" eb="75">
      <t>ニシグチ</t>
    </rPh>
    <rPh sb="75" eb="78">
      <t>サイカイハツ</t>
    </rPh>
    <rPh sb="79" eb="82">
      <t>トチギケン</t>
    </rPh>
    <rPh sb="82" eb="85">
      <t>オヤマシ</t>
    </rPh>
    <phoneticPr fontId="1"/>
  </si>
  <si>
    <t>広島県呉市・呉駅前西地区の都市計画決定　広島県呉市呉駅前再開発対策室</t>
    <rPh sb="20" eb="23">
      <t>ヒロシマケン</t>
    </rPh>
    <rPh sb="23" eb="25">
      <t>クレシ</t>
    </rPh>
    <rPh sb="25" eb="26">
      <t>クレ</t>
    </rPh>
    <rPh sb="26" eb="28">
      <t>エキマエ</t>
    </rPh>
    <rPh sb="28" eb="31">
      <t>サイカイハツ</t>
    </rPh>
    <rPh sb="31" eb="34">
      <t>タイサクシツ</t>
    </rPh>
    <phoneticPr fontId="1"/>
  </si>
  <si>
    <t>神奈川県横浜市・杉田駅東地区の都市計画決定　神奈川県横浜市都市計画局開発部再開発課</t>
    <rPh sb="22" eb="26">
      <t>カナガワケン</t>
    </rPh>
    <rPh sb="26" eb="29">
      <t>ヨコハマシ</t>
    </rPh>
    <rPh sb="29" eb="31">
      <t>トシ</t>
    </rPh>
    <rPh sb="31" eb="34">
      <t>ケイカクキョク</t>
    </rPh>
    <rPh sb="34" eb="37">
      <t>カイハツブ</t>
    </rPh>
    <rPh sb="37" eb="41">
      <t>サイカイハツカ</t>
    </rPh>
    <phoneticPr fontId="1"/>
  </si>
  <si>
    <t>栃木県宇都宮市・宇都宮駅西口第一地区の都市計画決定　栃木県宇都宮市都市開発部都市計画課</t>
    <rPh sb="26" eb="29">
      <t>トチギケン</t>
    </rPh>
    <rPh sb="29" eb="33">
      <t>ウツノミヤシ</t>
    </rPh>
    <rPh sb="33" eb="35">
      <t>トシ</t>
    </rPh>
    <rPh sb="35" eb="38">
      <t>カイハツブ</t>
    </rPh>
    <rPh sb="38" eb="40">
      <t>トシ</t>
    </rPh>
    <rPh sb="40" eb="42">
      <t>ケイカク</t>
    </rPh>
    <rPh sb="42" eb="43">
      <t>カ</t>
    </rPh>
    <phoneticPr fontId="1"/>
  </si>
  <si>
    <t>群馬県高崎市・住環境整備モデル事業の活用状況NO.8（高崎市東小南地区）　群馬県高崎市建設部建築住宅課</t>
    <rPh sb="37" eb="40">
      <t>グンマケン</t>
    </rPh>
    <rPh sb="40" eb="43">
      <t>タカサキシ</t>
    </rPh>
    <rPh sb="43" eb="46">
      <t>ケンセツブ</t>
    </rPh>
    <rPh sb="46" eb="48">
      <t>ケンチク</t>
    </rPh>
    <rPh sb="48" eb="51">
      <t>ジュウタクカ</t>
    </rPh>
    <phoneticPr fontId="1"/>
  </si>
  <si>
    <t>大阪府大阪市・天神橋七丁目地区の都市計画決定　大阪府大阪市都市整備局計画部再開発課</t>
    <rPh sb="23" eb="26">
      <t>オオサカフ</t>
    </rPh>
    <rPh sb="26" eb="29">
      <t>オオサカシ</t>
    </rPh>
    <rPh sb="29" eb="31">
      <t>トシ</t>
    </rPh>
    <rPh sb="31" eb="34">
      <t>セイビキョク</t>
    </rPh>
    <rPh sb="34" eb="37">
      <t>ケイカクブ</t>
    </rPh>
    <rPh sb="37" eb="41">
      <t>サイカイハツカ</t>
    </rPh>
    <phoneticPr fontId="1"/>
  </si>
  <si>
    <t>☆駅前商店街を大改造・福島県大熊町</t>
    <rPh sb="1" eb="3">
      <t>エキマエ</t>
    </rPh>
    <rPh sb="3" eb="6">
      <t>ショウテンガイ</t>
    </rPh>
    <rPh sb="7" eb="10">
      <t>ダイカイゾウ</t>
    </rPh>
    <rPh sb="11" eb="14">
      <t>フクシマケン</t>
    </rPh>
    <rPh sb="14" eb="17">
      <t>オオクマチョウ</t>
    </rPh>
    <phoneticPr fontId="1"/>
  </si>
  <si>
    <t>栃木県小山市・小山中央地区更新計画が大臣承認を受ける　栃木県小山市建設部再開発指導室</t>
    <rPh sb="27" eb="30">
      <t>トチギケン</t>
    </rPh>
    <rPh sb="30" eb="33">
      <t>オヤマシ</t>
    </rPh>
    <rPh sb="33" eb="36">
      <t>ケンセツブ</t>
    </rPh>
    <rPh sb="36" eb="39">
      <t>サイカイハツ</t>
    </rPh>
    <rPh sb="39" eb="42">
      <t>シドウシツ</t>
    </rPh>
    <phoneticPr fontId="1"/>
  </si>
  <si>
    <t>青森県青森市・青森駅前地区更新計画が大臣承認を受ける　青森県青森市都市開発部都市再開発課</t>
    <rPh sb="27" eb="29">
      <t>アオモリ</t>
    </rPh>
    <rPh sb="29" eb="30">
      <t>ケン</t>
    </rPh>
    <rPh sb="30" eb="33">
      <t>アオモリシ</t>
    </rPh>
    <rPh sb="33" eb="35">
      <t>トシ</t>
    </rPh>
    <rPh sb="35" eb="38">
      <t>カイハツブ</t>
    </rPh>
    <rPh sb="38" eb="40">
      <t>トシ</t>
    </rPh>
    <rPh sb="40" eb="43">
      <t>サイカイハツ</t>
    </rPh>
    <rPh sb="43" eb="44">
      <t>カ</t>
    </rPh>
    <phoneticPr fontId="1"/>
  </si>
  <si>
    <t>北海道札幌市・札幌苗穂中央第2地区が完成　北海道札幌市企画調整局開発部</t>
    <rPh sb="21" eb="24">
      <t>ホッカイドウ</t>
    </rPh>
    <rPh sb="24" eb="27">
      <t>サッポロシ</t>
    </rPh>
    <rPh sb="27" eb="29">
      <t>キカク</t>
    </rPh>
    <rPh sb="29" eb="32">
      <t>チョウセイキョク</t>
    </rPh>
    <rPh sb="32" eb="35">
      <t>カイハツブ</t>
    </rPh>
    <phoneticPr fontId="1"/>
  </si>
  <si>
    <t>☆津山で再開発初動・南新座、吹屋町地区など・岡山県津山市</t>
    <rPh sb="1" eb="3">
      <t>ツヤマ</t>
    </rPh>
    <rPh sb="4" eb="7">
      <t>サイカイハツ</t>
    </rPh>
    <rPh sb="7" eb="9">
      <t>ショドウ</t>
    </rPh>
    <rPh sb="10" eb="11">
      <t>ミナミ</t>
    </rPh>
    <rPh sb="11" eb="12">
      <t>シン</t>
    </rPh>
    <rPh sb="12" eb="13">
      <t>ザ</t>
    </rPh>
    <rPh sb="14" eb="17">
      <t>フキヤチョウ</t>
    </rPh>
    <rPh sb="17" eb="19">
      <t>チク</t>
    </rPh>
    <rPh sb="22" eb="25">
      <t>オカヤマケン</t>
    </rPh>
    <rPh sb="25" eb="28">
      <t>ツヤマシ</t>
    </rPh>
    <phoneticPr fontId="1"/>
  </si>
  <si>
    <t>昭和６３年度市街地再開発関係予算（案）の概要　建設省都市局都市再開発課・住宅局市街地建築課</t>
    <rPh sb="0" eb="2">
      <t>ショウワ</t>
    </rPh>
    <phoneticPr fontId="1"/>
  </si>
  <si>
    <t>昭和６３年度住環境整備事業予算（案）の概要　建設省住宅局住環境整備室</t>
    <rPh sb="22" eb="25">
      <t>ケンセツショウ</t>
    </rPh>
    <rPh sb="25" eb="28">
      <t>ジュウタクキョク</t>
    </rPh>
    <rPh sb="28" eb="31">
      <t>ジュウカンキョウ</t>
    </rPh>
    <rPh sb="31" eb="34">
      <t>セイビシツ</t>
    </rPh>
    <phoneticPr fontId="1"/>
  </si>
  <si>
    <t>昭和６３年度土地税制の改正　建設省都市局都市再開発課・住宅局市街地建築課</t>
    <phoneticPr fontId="1"/>
  </si>
  <si>
    <t>☆準備組合が再開発計画・西武池袋線石神井公園前・東京都練馬区</t>
    <rPh sb="1" eb="3">
      <t>ジュンビ</t>
    </rPh>
    <rPh sb="3" eb="5">
      <t>クミアイ</t>
    </rPh>
    <rPh sb="6" eb="9">
      <t>サイカイハツ</t>
    </rPh>
    <rPh sb="9" eb="11">
      <t>ケイカク</t>
    </rPh>
    <rPh sb="12" eb="14">
      <t>セイブ</t>
    </rPh>
    <rPh sb="14" eb="16">
      <t>イケブクロ</t>
    </rPh>
    <rPh sb="16" eb="17">
      <t>セン</t>
    </rPh>
    <rPh sb="17" eb="20">
      <t>シャクジイ</t>
    </rPh>
    <rPh sb="20" eb="22">
      <t>コウエン</t>
    </rPh>
    <rPh sb="22" eb="23">
      <t>マエ</t>
    </rPh>
    <rPh sb="24" eb="27">
      <t>トウキョウト</t>
    </rPh>
    <rPh sb="27" eb="30">
      <t>ネリマク</t>
    </rPh>
    <phoneticPr fontId="1"/>
  </si>
  <si>
    <t>功労者等の表彰について（お知らせ）</t>
    <rPh sb="13" eb="14">
      <t>シ</t>
    </rPh>
    <phoneticPr fontId="1"/>
  </si>
  <si>
    <t>長野県茅野市・茅野駅前第一種市街地再開発ビルが竣工　長野県茅野市都市再開発課</t>
    <rPh sb="26" eb="29">
      <t>ナガノケン</t>
    </rPh>
    <rPh sb="29" eb="32">
      <t>チノシ</t>
    </rPh>
    <rPh sb="32" eb="34">
      <t>トシ</t>
    </rPh>
    <rPh sb="34" eb="37">
      <t>サイカイハツ</t>
    </rPh>
    <rPh sb="37" eb="38">
      <t>カ</t>
    </rPh>
    <phoneticPr fontId="1"/>
  </si>
  <si>
    <t>北海道旭川市・旭川宮下地区市街地再開発事業認可される　北海道旭川市建築部都市再開発課</t>
    <rPh sb="27" eb="30">
      <t>ホッカイドウ</t>
    </rPh>
    <rPh sb="30" eb="33">
      <t>アサヒカワシ</t>
    </rPh>
    <rPh sb="33" eb="36">
      <t>ケンチクブ</t>
    </rPh>
    <rPh sb="36" eb="38">
      <t>トシ</t>
    </rPh>
    <rPh sb="38" eb="41">
      <t>サイカイハツ</t>
    </rPh>
    <rPh sb="41" eb="42">
      <t>カ</t>
    </rPh>
    <phoneticPr fontId="1"/>
  </si>
  <si>
    <t>富山県滑川市・住環境整備モデル事業の活用状況・NO.10（滑川市浜町地区）　富山県滑川市建設部土木課</t>
    <rPh sb="38" eb="41">
      <t>トヤマケン</t>
    </rPh>
    <rPh sb="41" eb="43">
      <t>ナメカワ</t>
    </rPh>
    <rPh sb="43" eb="44">
      <t>シ</t>
    </rPh>
    <rPh sb="44" eb="47">
      <t>ケンセツブ</t>
    </rPh>
    <rPh sb="47" eb="50">
      <t>ドボクカ</t>
    </rPh>
    <phoneticPr fontId="1"/>
  </si>
  <si>
    <t>☆再開発へ振興組合・秋田県横手市地区商店街・秋田県横手市</t>
    <rPh sb="1" eb="4">
      <t>サイカイハツ</t>
    </rPh>
    <rPh sb="5" eb="7">
      <t>シンコウ</t>
    </rPh>
    <rPh sb="7" eb="9">
      <t>クミアイ</t>
    </rPh>
    <rPh sb="10" eb="13">
      <t>アキタケン</t>
    </rPh>
    <rPh sb="13" eb="16">
      <t>ヨコテシ</t>
    </rPh>
    <rPh sb="16" eb="18">
      <t>チク</t>
    </rPh>
    <rPh sb="18" eb="21">
      <t>ショウテンガイ</t>
    </rPh>
    <rPh sb="22" eb="25">
      <t>アキタケン</t>
    </rPh>
    <rPh sb="25" eb="28">
      <t>ヨコテシ</t>
    </rPh>
    <phoneticPr fontId="1"/>
  </si>
  <si>
    <t>☆準備組合を設立・武蔵境駅北口の再開発・東京都武蔵野市、☆七日町大通りに・山形市の新再開発ビル・山形県山形市</t>
    <rPh sb="1" eb="3">
      <t>ジュンビ</t>
    </rPh>
    <rPh sb="3" eb="5">
      <t>クミアイ</t>
    </rPh>
    <rPh sb="6" eb="8">
      <t>セツリツ</t>
    </rPh>
    <rPh sb="9" eb="11">
      <t>ムサシ</t>
    </rPh>
    <rPh sb="11" eb="12">
      <t>サカイ</t>
    </rPh>
    <rPh sb="12" eb="13">
      <t>エキ</t>
    </rPh>
    <rPh sb="13" eb="15">
      <t>キタグチ</t>
    </rPh>
    <rPh sb="16" eb="19">
      <t>サイカイハツ</t>
    </rPh>
    <rPh sb="20" eb="23">
      <t>トウキョウト</t>
    </rPh>
    <rPh sb="23" eb="27">
      <t>ムサシノシ</t>
    </rPh>
    <rPh sb="29" eb="30">
      <t>ナナ</t>
    </rPh>
    <rPh sb="30" eb="31">
      <t>ヒ</t>
    </rPh>
    <rPh sb="31" eb="32">
      <t>チョウ</t>
    </rPh>
    <rPh sb="32" eb="33">
      <t>オオ</t>
    </rPh>
    <rPh sb="33" eb="34">
      <t>トオ</t>
    </rPh>
    <rPh sb="37" eb="40">
      <t>ヤマガタシ</t>
    </rPh>
    <rPh sb="41" eb="42">
      <t>シン</t>
    </rPh>
    <rPh sb="42" eb="45">
      <t>サイカイハツ</t>
    </rPh>
    <rPh sb="48" eb="51">
      <t>ヤマガタケン</t>
    </rPh>
    <rPh sb="51" eb="54">
      <t>ヤマガタシ</t>
    </rPh>
    <phoneticPr fontId="1"/>
  </si>
  <si>
    <t>☆再開発組合が発足・北与野駅前の南口・埼玉県与野市</t>
    <rPh sb="1" eb="4">
      <t>サイカイハツ</t>
    </rPh>
    <rPh sb="4" eb="6">
      <t>クミアイ</t>
    </rPh>
    <rPh sb="7" eb="9">
      <t>ハッソク</t>
    </rPh>
    <rPh sb="10" eb="13">
      <t>キタヨノ</t>
    </rPh>
    <rPh sb="13" eb="15">
      <t>エキマエ</t>
    </rPh>
    <rPh sb="16" eb="18">
      <t>ミナミグチ</t>
    </rPh>
    <rPh sb="19" eb="22">
      <t>サイタマケン</t>
    </rPh>
    <rPh sb="22" eb="25">
      <t>ヨノシ</t>
    </rPh>
    <phoneticPr fontId="1"/>
  </si>
  <si>
    <t>☆近く都市計画決定へ・小倉駅前の再開発・福岡県北九州市</t>
    <rPh sb="1" eb="2">
      <t>チカ</t>
    </rPh>
    <rPh sb="3" eb="5">
      <t>トシ</t>
    </rPh>
    <rPh sb="5" eb="7">
      <t>ケイカク</t>
    </rPh>
    <rPh sb="7" eb="9">
      <t>ケッテイ</t>
    </rPh>
    <rPh sb="11" eb="13">
      <t>コクラ</t>
    </rPh>
    <rPh sb="13" eb="15">
      <t>エキマエ</t>
    </rPh>
    <rPh sb="16" eb="19">
      <t>サイカイハツ</t>
    </rPh>
    <rPh sb="20" eb="23">
      <t>フクオカケン</t>
    </rPh>
    <rPh sb="23" eb="24">
      <t>キタ</t>
    </rPh>
    <rPh sb="24" eb="26">
      <t>キュウシュウ</t>
    </rPh>
    <rPh sb="26" eb="27">
      <t>シ</t>
    </rPh>
    <phoneticPr fontId="1"/>
  </si>
  <si>
    <t>千葉県千葉市・千葉駅西口第2種再開発事業の都市計画決定　千葉県千葉市都市局都市計画部都市再開発課</t>
    <rPh sb="28" eb="31">
      <t>チバケン</t>
    </rPh>
    <rPh sb="31" eb="34">
      <t>チバシ</t>
    </rPh>
    <rPh sb="34" eb="37">
      <t>トシキョク</t>
    </rPh>
    <rPh sb="37" eb="39">
      <t>トシ</t>
    </rPh>
    <rPh sb="39" eb="42">
      <t>ケイカクブ</t>
    </rPh>
    <rPh sb="42" eb="44">
      <t>トシ</t>
    </rPh>
    <rPh sb="44" eb="47">
      <t>サイカイハツ</t>
    </rPh>
    <rPh sb="47" eb="48">
      <t>カ</t>
    </rPh>
    <phoneticPr fontId="1"/>
  </si>
  <si>
    <t>大阪府大阪市・天神町七丁目地区の地区更新計画大臣承認　大阪府大阪市都市整備局計画部再開発課</t>
    <rPh sb="27" eb="30">
      <t>オオサカフ</t>
    </rPh>
    <rPh sb="30" eb="33">
      <t>オオサカシ</t>
    </rPh>
    <rPh sb="33" eb="35">
      <t>トシ</t>
    </rPh>
    <rPh sb="35" eb="38">
      <t>セイビキョク</t>
    </rPh>
    <rPh sb="38" eb="41">
      <t>ケイカクブ</t>
    </rPh>
    <rPh sb="41" eb="45">
      <t>サイカイハツカ</t>
    </rPh>
    <phoneticPr fontId="1"/>
  </si>
  <si>
    <t>東京都中野区・野方駅周辺地区の地区更新計画大臣承認　東京都中野区都市計画室</t>
    <rPh sb="26" eb="29">
      <t>トウキョウト</t>
    </rPh>
    <rPh sb="29" eb="32">
      <t>ナカノク</t>
    </rPh>
    <rPh sb="32" eb="34">
      <t>トシ</t>
    </rPh>
    <rPh sb="34" eb="37">
      <t>ケイカクシツ</t>
    </rPh>
    <phoneticPr fontId="1"/>
  </si>
  <si>
    <t>福島県福島市・福島駅前B－2南地区が竣工　福島県福島市都市計画部都市計画課</t>
    <rPh sb="21" eb="24">
      <t>フクシマケン</t>
    </rPh>
    <rPh sb="24" eb="27">
      <t>フクシマシ</t>
    </rPh>
    <rPh sb="27" eb="29">
      <t>トシ</t>
    </rPh>
    <rPh sb="29" eb="32">
      <t>ケイカクブ</t>
    </rPh>
    <rPh sb="32" eb="34">
      <t>トシ</t>
    </rPh>
    <rPh sb="34" eb="36">
      <t>ケイカク</t>
    </rPh>
    <rPh sb="36" eb="37">
      <t>カ</t>
    </rPh>
    <phoneticPr fontId="1"/>
  </si>
  <si>
    <t>住宅金融公庫再開発融資の概要（その3）　　住宅金融公庫</t>
    <rPh sb="21" eb="23">
      <t>ジュウタク</t>
    </rPh>
    <rPh sb="23" eb="25">
      <t>キンユウ</t>
    </rPh>
    <rPh sb="25" eb="27">
      <t>コウコ</t>
    </rPh>
    <phoneticPr fontId="1"/>
  </si>
  <si>
    <t>兵庫県尼崎市・住環境整備モデル事業の活用状況・NO.11（尼崎市二宮地区）　兵庫県尼崎市都市開発局都市改良部開発課</t>
    <rPh sb="38" eb="41">
      <t>ヒョウゴケン</t>
    </rPh>
    <rPh sb="41" eb="44">
      <t>アマガサキシ</t>
    </rPh>
    <rPh sb="44" eb="46">
      <t>トシ</t>
    </rPh>
    <rPh sb="46" eb="49">
      <t>カイハツキョク</t>
    </rPh>
    <rPh sb="49" eb="51">
      <t>トシ</t>
    </rPh>
    <rPh sb="51" eb="53">
      <t>カイリョウ</t>
    </rPh>
    <rPh sb="53" eb="54">
      <t>ブ</t>
    </rPh>
    <rPh sb="54" eb="57">
      <t>カイハツカ</t>
    </rPh>
    <phoneticPr fontId="1"/>
  </si>
  <si>
    <t>岡山県倉敷市・水島駅前第三街区の都市計画決定　岡山県倉敷市建設局都市開発部開発指導課</t>
    <rPh sb="23" eb="26">
      <t>オカヤマケン</t>
    </rPh>
    <rPh sb="26" eb="29">
      <t>クラシキシ</t>
    </rPh>
    <rPh sb="29" eb="32">
      <t>ケンセツキョク</t>
    </rPh>
    <rPh sb="32" eb="34">
      <t>トシ</t>
    </rPh>
    <rPh sb="34" eb="37">
      <t>カイハツブ</t>
    </rPh>
    <rPh sb="37" eb="39">
      <t>カイハツ</t>
    </rPh>
    <rPh sb="39" eb="42">
      <t>シドウカ</t>
    </rPh>
    <phoneticPr fontId="1"/>
  </si>
  <si>
    <t>岩手県松尾村・住環境整備モデル事業の活用状況・NO.12　松尾村柏台地区　＝岩手県松尾村建設課</t>
    <rPh sb="29" eb="31">
      <t>マツオ</t>
    </rPh>
    <rPh sb="31" eb="32">
      <t>ムラ</t>
    </rPh>
    <rPh sb="32" eb="33">
      <t>カシワ</t>
    </rPh>
    <rPh sb="33" eb="34">
      <t>ダイ</t>
    </rPh>
    <rPh sb="34" eb="36">
      <t>チク</t>
    </rPh>
    <rPh sb="38" eb="41">
      <t>イワテケン</t>
    </rPh>
    <rPh sb="41" eb="44">
      <t>マツオムラ</t>
    </rPh>
    <rPh sb="44" eb="46">
      <t>ケンセツ</t>
    </rPh>
    <rPh sb="46" eb="47">
      <t>カ</t>
    </rPh>
    <phoneticPr fontId="1"/>
  </si>
  <si>
    <t>☆再開発にコンペ採用・千葉市の旧卸売市場跡・千葉県千葉市</t>
    <rPh sb="1" eb="4">
      <t>サイカイハツ</t>
    </rPh>
    <rPh sb="8" eb="10">
      <t>サイヨウ</t>
    </rPh>
    <rPh sb="11" eb="14">
      <t>チバシ</t>
    </rPh>
    <rPh sb="15" eb="16">
      <t>キュウ</t>
    </rPh>
    <rPh sb="16" eb="18">
      <t>オロシウ</t>
    </rPh>
    <rPh sb="18" eb="20">
      <t>イチバ</t>
    </rPh>
    <rPh sb="20" eb="21">
      <t>アト</t>
    </rPh>
    <rPh sb="22" eb="25">
      <t>チバケン</t>
    </rPh>
    <rPh sb="25" eb="28">
      <t>チバシ</t>
    </rPh>
    <phoneticPr fontId="1"/>
  </si>
  <si>
    <t>千葉県船橋市・船橋駅南口第一地区の都市計画決定　千葉県船橋市建設局都市部船橋駅南口再開発事務所</t>
    <rPh sb="24" eb="27">
      <t>チバケン</t>
    </rPh>
    <rPh sb="27" eb="30">
      <t>フナバシシ</t>
    </rPh>
    <rPh sb="30" eb="33">
      <t>ケンセツキョク</t>
    </rPh>
    <rPh sb="33" eb="36">
      <t>トシブ</t>
    </rPh>
    <rPh sb="36" eb="38">
      <t>フナバシ</t>
    </rPh>
    <rPh sb="38" eb="39">
      <t>エキ</t>
    </rPh>
    <rPh sb="39" eb="41">
      <t>ミナミグチ</t>
    </rPh>
    <rPh sb="41" eb="44">
      <t>サイカイハツ</t>
    </rPh>
    <rPh sb="44" eb="47">
      <t>ジムショ</t>
    </rPh>
    <phoneticPr fontId="1"/>
  </si>
  <si>
    <t>千葉県木更津市・Eins（アインス）―木更津駅西口が竣工　千葉県木更津市再開発部</t>
    <rPh sb="29" eb="32">
      <t>チバケン</t>
    </rPh>
    <rPh sb="32" eb="33">
      <t>キ</t>
    </rPh>
    <rPh sb="33" eb="34">
      <t>サラ</t>
    </rPh>
    <rPh sb="34" eb="35">
      <t>ツ</t>
    </rPh>
    <rPh sb="35" eb="36">
      <t>シ</t>
    </rPh>
    <rPh sb="36" eb="39">
      <t>サイカイハツ</t>
    </rPh>
    <rPh sb="39" eb="40">
      <t>ブ</t>
    </rPh>
    <phoneticPr fontId="1"/>
  </si>
  <si>
    <t>北海道札幌市・札幌駅前北4西5北地区が完成　北海道札幌市企画調整局開発部再開発一課</t>
    <rPh sb="22" eb="25">
      <t>ホッカイドウ</t>
    </rPh>
    <rPh sb="25" eb="28">
      <t>サッポロシ</t>
    </rPh>
    <rPh sb="28" eb="30">
      <t>キカク</t>
    </rPh>
    <rPh sb="30" eb="32">
      <t>チョウセイ</t>
    </rPh>
    <rPh sb="32" eb="33">
      <t>キョク</t>
    </rPh>
    <rPh sb="33" eb="36">
      <t>カイハツブ</t>
    </rPh>
    <rPh sb="36" eb="39">
      <t>サイカイハツ</t>
    </rPh>
    <rPh sb="39" eb="40">
      <t>イッ</t>
    </rPh>
    <rPh sb="40" eb="41">
      <t>カ</t>
    </rPh>
    <phoneticPr fontId="1"/>
  </si>
  <si>
    <t>☆駅南を再開発・沼津市の上土町、通横町・静岡県沼津市</t>
    <rPh sb="1" eb="2">
      <t>エキ</t>
    </rPh>
    <rPh sb="2" eb="3">
      <t>ミナミ</t>
    </rPh>
    <rPh sb="4" eb="7">
      <t>サイカイハツ</t>
    </rPh>
    <rPh sb="8" eb="11">
      <t>ヌマヅシ</t>
    </rPh>
    <rPh sb="12" eb="13">
      <t>ウエ</t>
    </rPh>
    <rPh sb="13" eb="14">
      <t>ツチ</t>
    </rPh>
    <rPh sb="14" eb="15">
      <t>チョウ</t>
    </rPh>
    <rPh sb="16" eb="17">
      <t>ツウ</t>
    </rPh>
    <rPh sb="17" eb="18">
      <t>ヨコ</t>
    </rPh>
    <rPh sb="18" eb="19">
      <t>チョウ</t>
    </rPh>
    <rPh sb="20" eb="23">
      <t>シズオカケン</t>
    </rPh>
    <rPh sb="23" eb="24">
      <t>ヌマ</t>
    </rPh>
    <rPh sb="24" eb="25">
      <t>ツ</t>
    </rPh>
    <rPh sb="25" eb="26">
      <t>シ</t>
    </rPh>
    <phoneticPr fontId="1"/>
  </si>
  <si>
    <t>昭和６３年度組合施行等市街地再開発事業配分計画　　建設省住宅局市街地建築課</t>
    <rPh sb="0" eb="2">
      <t>ショウワ</t>
    </rPh>
    <phoneticPr fontId="1"/>
  </si>
  <si>
    <t>昭和６３年度公共団体施行等市街地再開発事業配分計画</t>
    <phoneticPr fontId="1"/>
  </si>
  <si>
    <t>昭和６３年度住宅地区改良事業等市街地再開発事業配分計画</t>
    <phoneticPr fontId="1"/>
  </si>
  <si>
    <t>昭和６３年度住宅金融公庫再開発融資の概要</t>
    <phoneticPr fontId="1"/>
  </si>
  <si>
    <t>昭和６３年度北東公庫年開発関連出・融資方針</t>
    <phoneticPr fontId="1"/>
  </si>
  <si>
    <t>昭和６３年度日本開発銀行街区整備事業出・融資実績と方針</t>
    <phoneticPr fontId="1"/>
  </si>
  <si>
    <t>駐車場整備のためのNTT無利子貸付制度　　建設省都市局都市再開発課</t>
    <rPh sb="21" eb="24">
      <t>ケンセツショウ</t>
    </rPh>
    <rPh sb="24" eb="27">
      <t>トシキョク</t>
    </rPh>
    <rPh sb="27" eb="29">
      <t>トシ</t>
    </rPh>
    <rPh sb="29" eb="32">
      <t>サイカイハツ</t>
    </rPh>
    <rPh sb="32" eb="33">
      <t>カ</t>
    </rPh>
    <phoneticPr fontId="1"/>
  </si>
  <si>
    <t>☆準備組合を設立・金沢駅前の第一地区・石川県金沢市</t>
    <rPh sb="1" eb="3">
      <t>ジュンビ</t>
    </rPh>
    <rPh sb="3" eb="5">
      <t>クミアイ</t>
    </rPh>
    <rPh sb="6" eb="8">
      <t>セツリツ</t>
    </rPh>
    <rPh sb="9" eb="11">
      <t>カナザワ</t>
    </rPh>
    <rPh sb="11" eb="13">
      <t>エキマエ</t>
    </rPh>
    <rPh sb="14" eb="16">
      <t>ダイイチ</t>
    </rPh>
    <rPh sb="16" eb="18">
      <t>チク</t>
    </rPh>
    <rPh sb="19" eb="21">
      <t>イシカワ</t>
    </rPh>
    <rPh sb="21" eb="22">
      <t>ケン</t>
    </rPh>
    <rPh sb="22" eb="25">
      <t>カナザワシ</t>
    </rPh>
    <phoneticPr fontId="1"/>
  </si>
  <si>
    <t>埼玉県・都市開発方針（川口市、浦和市、大宮市）　埼玉県住宅都市部都市整備課</t>
    <rPh sb="24" eb="27">
      <t>サイタマケン</t>
    </rPh>
    <rPh sb="27" eb="29">
      <t>ジュウタク</t>
    </rPh>
    <rPh sb="29" eb="32">
      <t>トシブ</t>
    </rPh>
    <rPh sb="32" eb="34">
      <t>トシ</t>
    </rPh>
    <rPh sb="34" eb="36">
      <t>セイビ</t>
    </rPh>
    <rPh sb="36" eb="37">
      <t>カ</t>
    </rPh>
    <phoneticPr fontId="1"/>
  </si>
  <si>
    <t>☆民活プロジェクト第1号・浦和市旧市役所跡の再開発・埼玉県浦和市</t>
    <rPh sb="1" eb="3">
      <t>ミンカツ</t>
    </rPh>
    <rPh sb="9" eb="10">
      <t>ダイ</t>
    </rPh>
    <rPh sb="11" eb="12">
      <t>ゴウ</t>
    </rPh>
    <rPh sb="13" eb="16">
      <t>ウラワシ</t>
    </rPh>
    <rPh sb="16" eb="17">
      <t>キュウ</t>
    </rPh>
    <rPh sb="17" eb="20">
      <t>シヤクショ</t>
    </rPh>
    <rPh sb="20" eb="21">
      <t>アト</t>
    </rPh>
    <rPh sb="22" eb="25">
      <t>サイカイハツ</t>
    </rPh>
    <rPh sb="26" eb="29">
      <t>サイタマケン</t>
    </rPh>
    <rPh sb="29" eb="32">
      <t>ウラワシ</t>
    </rPh>
    <phoneticPr fontId="1"/>
  </si>
  <si>
    <t>神奈川県厚木市・厚木市中町1・2丁目地区・地区更新計画　　</t>
    <phoneticPr fontId="1"/>
  </si>
  <si>
    <t>富山県富山市・富山市中心地区・地区更新計画　　</t>
    <phoneticPr fontId="1"/>
  </si>
  <si>
    <t>岡山県岡山市・岡山駅前本町地区の再開発事業が竣工　　岡山県岡山市建設局都市整備部都市再開発課</t>
    <rPh sb="26" eb="29">
      <t>オカヤマケン</t>
    </rPh>
    <rPh sb="29" eb="32">
      <t>オカヤマシ</t>
    </rPh>
    <rPh sb="32" eb="35">
      <t>ケンセツキョク</t>
    </rPh>
    <rPh sb="35" eb="37">
      <t>トシ</t>
    </rPh>
    <rPh sb="37" eb="40">
      <t>セイビブ</t>
    </rPh>
    <rPh sb="40" eb="42">
      <t>トシ</t>
    </rPh>
    <rPh sb="42" eb="45">
      <t>サイカイハツ</t>
    </rPh>
    <rPh sb="45" eb="46">
      <t>カ</t>
    </rPh>
    <phoneticPr fontId="1"/>
  </si>
  <si>
    <t>埼玉県春日部市・春日部駅東口第6街区の再開発事業完成　　埼玉県春日部市都市改造事務所</t>
    <rPh sb="28" eb="31">
      <t>サイタマケン</t>
    </rPh>
    <rPh sb="31" eb="35">
      <t>カスカベシ</t>
    </rPh>
    <rPh sb="35" eb="37">
      <t>トシ</t>
    </rPh>
    <rPh sb="37" eb="39">
      <t>カイゾウ</t>
    </rPh>
    <rPh sb="39" eb="42">
      <t>ジムショ</t>
    </rPh>
    <phoneticPr fontId="1"/>
  </si>
  <si>
    <t>☆６５年度着工を目途・福島市の駅東口駐車場跡・福島県福島市</t>
    <rPh sb="3" eb="5">
      <t>ネンド</t>
    </rPh>
    <rPh sb="5" eb="7">
      <t>チャッコウ</t>
    </rPh>
    <rPh sb="8" eb="10">
      <t>モクト</t>
    </rPh>
    <rPh sb="11" eb="14">
      <t>フクシマシ</t>
    </rPh>
    <rPh sb="15" eb="16">
      <t>エキ</t>
    </rPh>
    <rPh sb="16" eb="18">
      <t>ヒガシグチ</t>
    </rPh>
    <rPh sb="18" eb="21">
      <t>チュウシャジョウ</t>
    </rPh>
    <rPh sb="21" eb="22">
      <t>アト</t>
    </rPh>
    <rPh sb="23" eb="26">
      <t>フクシマケン</t>
    </rPh>
    <rPh sb="26" eb="29">
      <t>フクシマシ</t>
    </rPh>
    <phoneticPr fontId="1"/>
  </si>
  <si>
    <t>兵庫県川西市・川西市小花新町地区の都市計画決定　　兵庫県川西市都市部都市開発課</t>
    <rPh sb="25" eb="28">
      <t>ヒョウゴケン</t>
    </rPh>
    <rPh sb="28" eb="31">
      <t>カワニシシ</t>
    </rPh>
    <rPh sb="31" eb="34">
      <t>トシブ</t>
    </rPh>
    <rPh sb="34" eb="36">
      <t>トシ</t>
    </rPh>
    <rPh sb="36" eb="38">
      <t>カイハツ</t>
    </rPh>
    <rPh sb="38" eb="39">
      <t>カ</t>
    </rPh>
    <phoneticPr fontId="1"/>
  </si>
  <si>
    <t>静岡県御殿場市・御殿場駅前「C－1棟」が竣功　　静岡県御殿場市建設部都市開発課</t>
    <rPh sb="24" eb="26">
      <t>シズオカ</t>
    </rPh>
    <rPh sb="26" eb="27">
      <t>ケン</t>
    </rPh>
    <rPh sb="27" eb="31">
      <t>ゴテンバシ</t>
    </rPh>
    <rPh sb="31" eb="34">
      <t>ケンセツブ</t>
    </rPh>
    <rPh sb="34" eb="36">
      <t>トシ</t>
    </rPh>
    <rPh sb="36" eb="39">
      <t>カイハツカ</t>
    </rPh>
    <phoneticPr fontId="1"/>
  </si>
  <si>
    <t>福岡県北九州市・小倉駅前東地区再開発事業の都市計画決定　　福岡県北九州市都市計画局開発部再開発課</t>
    <rPh sb="29" eb="32">
      <t>フクオカケン</t>
    </rPh>
    <rPh sb="32" eb="33">
      <t>キタ</t>
    </rPh>
    <rPh sb="33" eb="35">
      <t>キュウシュウ</t>
    </rPh>
    <rPh sb="35" eb="36">
      <t>シ</t>
    </rPh>
    <rPh sb="36" eb="38">
      <t>トシ</t>
    </rPh>
    <rPh sb="38" eb="41">
      <t>ケイカクキョク</t>
    </rPh>
    <rPh sb="41" eb="44">
      <t>カイハツブ</t>
    </rPh>
    <rPh sb="44" eb="48">
      <t>サイカイハツカ</t>
    </rPh>
    <phoneticPr fontId="1"/>
  </si>
  <si>
    <t>神奈川県川崎市・溝口駅北口地区再開発事業の都市計画決定　　神奈川県川崎市都市整備局開発部再開発課　</t>
    <rPh sb="36" eb="38">
      <t>トシ</t>
    </rPh>
    <rPh sb="38" eb="41">
      <t>セイビキョク</t>
    </rPh>
    <rPh sb="41" eb="44">
      <t>カイハツブ</t>
    </rPh>
    <rPh sb="44" eb="48">
      <t>サイカイハツカ</t>
    </rPh>
    <phoneticPr fontId="1"/>
  </si>
  <si>
    <t>☆六本木六丁目の整備案・東京都港区でまとまる。</t>
    <rPh sb="1" eb="4">
      <t>ロッポンギ</t>
    </rPh>
    <rPh sb="4" eb="5">
      <t>ロク</t>
    </rPh>
    <rPh sb="5" eb="7">
      <t>チョウメ</t>
    </rPh>
    <rPh sb="8" eb="11">
      <t>セイビアン</t>
    </rPh>
    <rPh sb="12" eb="15">
      <t>トウキョウト</t>
    </rPh>
    <rPh sb="15" eb="17">
      <t>ミナトク</t>
    </rPh>
    <phoneticPr fontId="1"/>
  </si>
  <si>
    <t>静岡県浜松市・浜松駅前第12街区第1種市街地再開発ビルが竣工　　静岡県浜松市都市計画部都市開発課</t>
    <rPh sb="32" eb="35">
      <t>シズオカケン</t>
    </rPh>
    <rPh sb="35" eb="38">
      <t>ハママツシ</t>
    </rPh>
    <rPh sb="38" eb="40">
      <t>トシ</t>
    </rPh>
    <rPh sb="40" eb="43">
      <t>ケイカクブ</t>
    </rPh>
    <rPh sb="43" eb="45">
      <t>トシ</t>
    </rPh>
    <rPh sb="45" eb="48">
      <t>カイハツカ</t>
    </rPh>
    <phoneticPr fontId="1"/>
  </si>
  <si>
    <t>兵庫県神戸市・神戸市雲井通1丁目「ツイン雲井」竣工　　兵庫県神戸市都市計画局再開発部民間再開発課・区画整理部中央都市改造課</t>
    <rPh sb="27" eb="30">
      <t>ヒョウゴケン</t>
    </rPh>
    <rPh sb="30" eb="33">
      <t>コウベシ</t>
    </rPh>
    <rPh sb="33" eb="35">
      <t>トシ</t>
    </rPh>
    <rPh sb="35" eb="38">
      <t>ケイカクキョク</t>
    </rPh>
    <rPh sb="38" eb="41">
      <t>サイカイハツ</t>
    </rPh>
    <rPh sb="41" eb="42">
      <t>ブ</t>
    </rPh>
    <rPh sb="42" eb="44">
      <t>ミンカン</t>
    </rPh>
    <rPh sb="44" eb="47">
      <t>サイカイハツ</t>
    </rPh>
    <rPh sb="47" eb="48">
      <t>カ</t>
    </rPh>
    <rPh sb="49" eb="51">
      <t>クカク</t>
    </rPh>
    <rPh sb="51" eb="54">
      <t>セイリブ</t>
    </rPh>
    <rPh sb="54" eb="56">
      <t>チュウオウ</t>
    </rPh>
    <rPh sb="56" eb="58">
      <t>トシ</t>
    </rPh>
    <rPh sb="58" eb="60">
      <t>カイゾウ</t>
    </rPh>
    <rPh sb="60" eb="61">
      <t>カ</t>
    </rPh>
    <phoneticPr fontId="1"/>
  </si>
  <si>
    <t>東京都足立区・地区住環境総合整備事業　足立区本木二丁目地区　東京都足立区都市環境部まちづくり課</t>
    <rPh sb="7" eb="9">
      <t>チク</t>
    </rPh>
    <rPh sb="9" eb="12">
      <t>ジュウカンキョウ</t>
    </rPh>
    <rPh sb="12" eb="14">
      <t>ソウゴウ</t>
    </rPh>
    <rPh sb="14" eb="16">
      <t>セイビ</t>
    </rPh>
    <rPh sb="16" eb="18">
      <t>ジギョウ</t>
    </rPh>
    <rPh sb="30" eb="33">
      <t>トウキョウト</t>
    </rPh>
    <rPh sb="33" eb="36">
      <t>アダチク</t>
    </rPh>
    <rPh sb="36" eb="38">
      <t>トシ</t>
    </rPh>
    <rPh sb="38" eb="41">
      <t>カンキョウブ</t>
    </rPh>
    <rPh sb="46" eb="47">
      <t>カ</t>
    </rPh>
    <phoneticPr fontId="1"/>
  </si>
  <si>
    <t>☆準備組合がスタート・川口駅東口の川口一丁目・埼玉県川口市、☆４拠点施設と再開発・富山県高岡市の活性化・富山県高岡市、☆神戸駅南側一帯を整備・ー市＋まちづくり協議会で・兵庫県神戸市</t>
    <rPh sb="1" eb="3">
      <t>ジュンビ</t>
    </rPh>
    <rPh sb="3" eb="5">
      <t>クミアイ</t>
    </rPh>
    <rPh sb="11" eb="13">
      <t>カワグチ</t>
    </rPh>
    <rPh sb="13" eb="14">
      <t>エキ</t>
    </rPh>
    <rPh sb="14" eb="16">
      <t>ヒガシグチ</t>
    </rPh>
    <rPh sb="17" eb="19">
      <t>カワグチ</t>
    </rPh>
    <rPh sb="19" eb="22">
      <t>イッチョウメ</t>
    </rPh>
    <rPh sb="23" eb="26">
      <t>サイタマケン</t>
    </rPh>
    <rPh sb="26" eb="29">
      <t>カワグチシ</t>
    </rPh>
    <rPh sb="32" eb="34">
      <t>キョテン</t>
    </rPh>
    <rPh sb="34" eb="36">
      <t>シセツ</t>
    </rPh>
    <rPh sb="37" eb="40">
      <t>サイカイハツ</t>
    </rPh>
    <rPh sb="41" eb="44">
      <t>トヤマケン</t>
    </rPh>
    <rPh sb="44" eb="47">
      <t>タカオカシ</t>
    </rPh>
    <rPh sb="48" eb="51">
      <t>カッセイカ</t>
    </rPh>
    <rPh sb="52" eb="55">
      <t>トヤマケン</t>
    </rPh>
    <rPh sb="55" eb="58">
      <t>タカオカシ</t>
    </rPh>
    <rPh sb="60" eb="62">
      <t>コウベ</t>
    </rPh>
    <rPh sb="62" eb="63">
      <t>エキ</t>
    </rPh>
    <rPh sb="63" eb="65">
      <t>ミナミガワ</t>
    </rPh>
    <rPh sb="65" eb="67">
      <t>イッタイ</t>
    </rPh>
    <rPh sb="68" eb="70">
      <t>セイビ</t>
    </rPh>
    <rPh sb="72" eb="73">
      <t>シ</t>
    </rPh>
    <rPh sb="79" eb="82">
      <t>キョウギカイ</t>
    </rPh>
    <rPh sb="84" eb="87">
      <t>ヒョウゴケン</t>
    </rPh>
    <rPh sb="87" eb="90">
      <t>コウベシ</t>
    </rPh>
    <phoneticPr fontId="1"/>
  </si>
  <si>
    <t>昭和６４年度建設省重点施策の概要　　建設省住宅局市街地建築課・都市局都市再開発課</t>
    <phoneticPr fontId="1"/>
  </si>
  <si>
    <t>☆３０階建て７０年完成めざす・小金井駅南口・東京都小金井市</t>
    <rPh sb="3" eb="4">
      <t>カイ</t>
    </rPh>
    <rPh sb="4" eb="5">
      <t>タ</t>
    </rPh>
    <rPh sb="8" eb="9">
      <t>ネン</t>
    </rPh>
    <rPh sb="9" eb="11">
      <t>カンセイ</t>
    </rPh>
    <rPh sb="15" eb="18">
      <t>コガネイ</t>
    </rPh>
    <rPh sb="18" eb="19">
      <t>エキ</t>
    </rPh>
    <rPh sb="19" eb="21">
      <t>ミナミグチ</t>
    </rPh>
    <rPh sb="22" eb="25">
      <t>トウキョウト</t>
    </rPh>
    <rPh sb="25" eb="29">
      <t>コガネイシ</t>
    </rPh>
    <phoneticPr fontId="1"/>
  </si>
  <si>
    <t>愛知県高浜市・三高駅（愛知県高浜市）西地区の都市計画決定　愛知県高浜市建設部都市開発課</t>
    <rPh sb="29" eb="32">
      <t>アイチケン</t>
    </rPh>
    <rPh sb="32" eb="35">
      <t>タカハマシ</t>
    </rPh>
    <rPh sb="35" eb="38">
      <t>ケンセツブ</t>
    </rPh>
    <rPh sb="38" eb="40">
      <t>トシ</t>
    </rPh>
    <rPh sb="40" eb="42">
      <t>カイハツ</t>
    </rPh>
    <rPh sb="42" eb="43">
      <t>カ</t>
    </rPh>
    <phoneticPr fontId="1"/>
  </si>
  <si>
    <t>神奈川県横浜市・新山下二丁目住宅地区改良事業　　神奈川県横浜市建築局住宅計画課</t>
    <rPh sb="24" eb="28">
      <t>カナガワケン</t>
    </rPh>
    <rPh sb="28" eb="31">
      <t>ヨコハマシ</t>
    </rPh>
    <rPh sb="31" eb="34">
      <t>ケンチクキョク</t>
    </rPh>
    <rPh sb="34" eb="36">
      <t>ジュウタク</t>
    </rPh>
    <rPh sb="36" eb="38">
      <t>ケイカク</t>
    </rPh>
    <rPh sb="38" eb="39">
      <t>カ</t>
    </rPh>
    <phoneticPr fontId="1"/>
  </si>
  <si>
    <t>☆２０階ビル２棟計画・東京・江東区住吉・毛利地区・東京都江東区、☆柏駅東口１０㌶の再開発・千葉県柏市</t>
    <rPh sb="3" eb="4">
      <t>カイ</t>
    </rPh>
    <rPh sb="7" eb="8">
      <t>トウ</t>
    </rPh>
    <rPh sb="8" eb="10">
      <t>ケイカク</t>
    </rPh>
    <rPh sb="11" eb="13">
      <t>トウキョウ</t>
    </rPh>
    <rPh sb="14" eb="16">
      <t>コウトウ</t>
    </rPh>
    <rPh sb="16" eb="17">
      <t>ク</t>
    </rPh>
    <rPh sb="17" eb="19">
      <t>スミヨシ</t>
    </rPh>
    <rPh sb="20" eb="22">
      <t>モウリ</t>
    </rPh>
    <rPh sb="22" eb="24">
      <t>チク</t>
    </rPh>
    <rPh sb="25" eb="28">
      <t>トウキョウト</t>
    </rPh>
    <rPh sb="28" eb="31">
      <t>コウトウク</t>
    </rPh>
    <rPh sb="33" eb="34">
      <t>カシワ</t>
    </rPh>
    <rPh sb="34" eb="35">
      <t>エキ</t>
    </rPh>
    <rPh sb="35" eb="36">
      <t>ヒガシ</t>
    </rPh>
    <rPh sb="36" eb="37">
      <t>クチ</t>
    </rPh>
    <rPh sb="41" eb="44">
      <t>サイカイハツ</t>
    </rPh>
    <rPh sb="45" eb="47">
      <t>チバ</t>
    </rPh>
    <rPh sb="47" eb="48">
      <t>ケン</t>
    </rPh>
    <rPh sb="48" eb="50">
      <t>カシワシ</t>
    </rPh>
    <phoneticPr fontId="1"/>
  </si>
  <si>
    <t>昭和６４年度年再開発関係の税制改正要望　　建設省都市局都市再開発課・住宅局市街地建築課</t>
    <rPh sb="0" eb="2">
      <t>ショウワ</t>
    </rPh>
    <phoneticPr fontId="1"/>
  </si>
  <si>
    <t>大阪府堺市・堺駅西口の都市計画決定　　大阪府堺市都市局都市開発部都心整備課</t>
    <rPh sb="19" eb="22">
      <t>オオサカフ</t>
    </rPh>
    <rPh sb="22" eb="24">
      <t>サカイシ</t>
    </rPh>
    <rPh sb="24" eb="27">
      <t>トシキョク</t>
    </rPh>
    <rPh sb="27" eb="29">
      <t>トシ</t>
    </rPh>
    <rPh sb="29" eb="32">
      <t>カイハツブ</t>
    </rPh>
    <rPh sb="32" eb="34">
      <t>トシン</t>
    </rPh>
    <rPh sb="34" eb="36">
      <t>セイビ</t>
    </rPh>
    <rPh sb="36" eb="37">
      <t>カ</t>
    </rPh>
    <phoneticPr fontId="1"/>
  </si>
  <si>
    <t>茨城県水戸市・水戸駅北口の都市計画決定　　茨城県水戸市都市計画部水戸駅北口再開発事務所</t>
    <rPh sb="21" eb="24">
      <t>イバラギケン</t>
    </rPh>
    <rPh sb="24" eb="27">
      <t>ミトシ</t>
    </rPh>
    <rPh sb="27" eb="29">
      <t>トシ</t>
    </rPh>
    <rPh sb="29" eb="32">
      <t>ケイカクブ</t>
    </rPh>
    <rPh sb="32" eb="34">
      <t>ミト</t>
    </rPh>
    <rPh sb="34" eb="35">
      <t>エキ</t>
    </rPh>
    <rPh sb="35" eb="37">
      <t>キタグチ</t>
    </rPh>
    <rPh sb="37" eb="40">
      <t>サイカイハツ</t>
    </rPh>
    <rPh sb="40" eb="43">
      <t>ジムショ</t>
    </rPh>
    <phoneticPr fontId="1"/>
  </si>
  <si>
    <t>福岡県福岡市・福岡都市計画千代地区が完成　　福岡県福岡市都市整備局千代再開発事務所</t>
    <rPh sb="22" eb="25">
      <t>フクオカケン</t>
    </rPh>
    <rPh sb="25" eb="28">
      <t>フクオカシ</t>
    </rPh>
    <rPh sb="28" eb="30">
      <t>トシ</t>
    </rPh>
    <rPh sb="30" eb="33">
      <t>セイビキョク</t>
    </rPh>
    <rPh sb="33" eb="35">
      <t>チヨ</t>
    </rPh>
    <rPh sb="35" eb="38">
      <t>サイカイハツ</t>
    </rPh>
    <rPh sb="38" eb="41">
      <t>ジムショ</t>
    </rPh>
    <phoneticPr fontId="1"/>
  </si>
  <si>
    <t>富山県高岡市・住環境モデル事業　高岡市御旅屋西通り地区　富山県高岡市開発部都市計画課</t>
    <rPh sb="7" eb="10">
      <t>ジュウカンキョウ</t>
    </rPh>
    <rPh sb="13" eb="15">
      <t>ジギョウ</t>
    </rPh>
    <rPh sb="28" eb="31">
      <t>トヤマケン</t>
    </rPh>
    <rPh sb="31" eb="34">
      <t>タカオカシ</t>
    </rPh>
    <rPh sb="34" eb="37">
      <t>カイハツブ</t>
    </rPh>
    <rPh sb="37" eb="39">
      <t>トシ</t>
    </rPh>
    <rPh sb="39" eb="41">
      <t>ケイカク</t>
    </rPh>
    <rPh sb="41" eb="42">
      <t>カ</t>
    </rPh>
    <phoneticPr fontId="1"/>
  </si>
  <si>
    <t>岐阜県美濃加茂市・美濃太田駅前第一地区第一種市街地再開発が竣工　　岐阜県美濃加茂市</t>
    <rPh sb="33" eb="36">
      <t>ギフケン</t>
    </rPh>
    <rPh sb="36" eb="41">
      <t>ミノカモシ</t>
    </rPh>
    <phoneticPr fontId="1"/>
  </si>
  <si>
    <t>☆組合設立の認可を申請・福島駅東口のBⅡ北地区・福島県福島市、☆再開発計画まとまる・熊谷駅の東地区１．７㌶・埼玉県熊谷市</t>
    <rPh sb="1" eb="3">
      <t>クミアイ</t>
    </rPh>
    <rPh sb="3" eb="5">
      <t>セツリツ</t>
    </rPh>
    <rPh sb="6" eb="8">
      <t>ニンカ</t>
    </rPh>
    <rPh sb="9" eb="11">
      <t>シンセイ</t>
    </rPh>
    <rPh sb="12" eb="14">
      <t>フクシマ</t>
    </rPh>
    <rPh sb="14" eb="15">
      <t>エキ</t>
    </rPh>
    <rPh sb="15" eb="17">
      <t>ヒガシグチ</t>
    </rPh>
    <rPh sb="20" eb="23">
      <t>キタチク</t>
    </rPh>
    <rPh sb="24" eb="27">
      <t>フクシマケン</t>
    </rPh>
    <rPh sb="27" eb="30">
      <t>フクシマシ</t>
    </rPh>
    <rPh sb="32" eb="35">
      <t>サイカイハツ</t>
    </rPh>
    <rPh sb="35" eb="37">
      <t>ケイカク</t>
    </rPh>
    <rPh sb="42" eb="44">
      <t>クマガヤ</t>
    </rPh>
    <rPh sb="44" eb="45">
      <t>エキ</t>
    </rPh>
    <rPh sb="46" eb="47">
      <t>ヒガシ</t>
    </rPh>
    <rPh sb="47" eb="49">
      <t>チク</t>
    </rPh>
    <rPh sb="54" eb="57">
      <t>サイタマケン</t>
    </rPh>
    <rPh sb="57" eb="59">
      <t>クマガイ</t>
    </rPh>
    <rPh sb="59" eb="60">
      <t>シ</t>
    </rPh>
    <phoneticPr fontId="1"/>
  </si>
  <si>
    <t>兵庫県川西市・住環境モデル事業　日高住宅地区改良事業　兵庫県川西市都市部都市開発課</t>
    <rPh sb="27" eb="30">
      <t>ヒョウゴケン</t>
    </rPh>
    <rPh sb="30" eb="33">
      <t>カワニシシ</t>
    </rPh>
    <rPh sb="33" eb="36">
      <t>トシブ</t>
    </rPh>
    <rPh sb="36" eb="38">
      <t>トシ</t>
    </rPh>
    <rPh sb="38" eb="40">
      <t>カイハツ</t>
    </rPh>
    <rPh sb="40" eb="41">
      <t>カ</t>
    </rPh>
    <phoneticPr fontId="1"/>
  </si>
  <si>
    <t>広島県広島市・広島駅表口Bブロック地区の都市計画決定　広島県広島市都市整備局整備部市街地再開発課</t>
    <rPh sb="7" eb="9">
      <t>ヒロシマ</t>
    </rPh>
    <rPh sb="9" eb="10">
      <t>エキ</t>
    </rPh>
    <rPh sb="10" eb="12">
      <t>オモテグチ</t>
    </rPh>
    <rPh sb="17" eb="19">
      <t>チク</t>
    </rPh>
    <rPh sb="20" eb="22">
      <t>トシ</t>
    </rPh>
    <rPh sb="22" eb="24">
      <t>ケイカク</t>
    </rPh>
    <rPh sb="24" eb="26">
      <t>ケッテイ</t>
    </rPh>
    <rPh sb="27" eb="30">
      <t>ヒロシマケン</t>
    </rPh>
    <rPh sb="30" eb="33">
      <t>ヒロシマシ</t>
    </rPh>
    <rPh sb="33" eb="35">
      <t>トシ</t>
    </rPh>
    <rPh sb="35" eb="38">
      <t>セイビキョク</t>
    </rPh>
    <rPh sb="38" eb="41">
      <t>セイビブ</t>
    </rPh>
    <rPh sb="41" eb="44">
      <t>シガイチ</t>
    </rPh>
    <rPh sb="44" eb="47">
      <t>サイカイハツ</t>
    </rPh>
    <rPh sb="47" eb="48">
      <t>カ</t>
    </rPh>
    <phoneticPr fontId="1"/>
  </si>
  <si>
    <t>新潟県新潟市・新潟駅南口第二地区の都市計画決定　新潟県新潟市都市開発部駅南開発事務所</t>
    <rPh sb="7" eb="9">
      <t>ニイガタ</t>
    </rPh>
    <rPh sb="9" eb="10">
      <t>エキ</t>
    </rPh>
    <rPh sb="10" eb="12">
      <t>ミナミグチ</t>
    </rPh>
    <rPh sb="12" eb="14">
      <t>ダイニ</t>
    </rPh>
    <rPh sb="14" eb="16">
      <t>チク</t>
    </rPh>
    <rPh sb="17" eb="19">
      <t>トシ</t>
    </rPh>
    <rPh sb="19" eb="21">
      <t>ケイカク</t>
    </rPh>
    <rPh sb="21" eb="23">
      <t>ケッテイ</t>
    </rPh>
    <rPh sb="24" eb="27">
      <t>ニイガタケン</t>
    </rPh>
    <rPh sb="27" eb="30">
      <t>ニイガタシ</t>
    </rPh>
    <rPh sb="30" eb="32">
      <t>トシ</t>
    </rPh>
    <rPh sb="32" eb="35">
      <t>カイハツブ</t>
    </rPh>
    <rPh sb="35" eb="36">
      <t>エキ</t>
    </rPh>
    <rPh sb="36" eb="37">
      <t>ミナミ</t>
    </rPh>
    <rPh sb="37" eb="39">
      <t>カイハツ</t>
    </rPh>
    <rPh sb="39" eb="42">
      <t>ジムショ</t>
    </rPh>
    <phoneticPr fontId="1"/>
  </si>
  <si>
    <t>栃木県小山市・小山駅西地区の都市計画決定　　栃木県小山市都市開発部再開発指導室</t>
    <rPh sb="7" eb="9">
      <t>コヤマ</t>
    </rPh>
    <rPh sb="9" eb="10">
      <t>エキ</t>
    </rPh>
    <rPh sb="10" eb="11">
      <t>ニシ</t>
    </rPh>
    <rPh sb="11" eb="13">
      <t>チク</t>
    </rPh>
    <rPh sb="14" eb="16">
      <t>トシ</t>
    </rPh>
    <rPh sb="16" eb="18">
      <t>ケイカク</t>
    </rPh>
    <rPh sb="18" eb="20">
      <t>ケッテイ</t>
    </rPh>
    <rPh sb="22" eb="25">
      <t>トチギケン</t>
    </rPh>
    <rPh sb="25" eb="27">
      <t>コヤマ</t>
    </rPh>
    <rPh sb="27" eb="28">
      <t>シ</t>
    </rPh>
    <rPh sb="28" eb="30">
      <t>トシ</t>
    </rPh>
    <rPh sb="30" eb="33">
      <t>カイハツブ</t>
    </rPh>
    <rPh sb="33" eb="36">
      <t>サイカイハツ</t>
    </rPh>
    <rPh sb="36" eb="39">
      <t>シドウシツ</t>
    </rPh>
    <phoneticPr fontId="1"/>
  </si>
  <si>
    <t>☆５月の都計審に諮問・山形・上山市二日町商店街・山形県上山市</t>
    <rPh sb="2" eb="3">
      <t>ツキ</t>
    </rPh>
    <rPh sb="4" eb="5">
      <t>ト</t>
    </rPh>
    <rPh sb="5" eb="6">
      <t>ケイ</t>
    </rPh>
    <rPh sb="6" eb="7">
      <t>シン</t>
    </rPh>
    <rPh sb="8" eb="10">
      <t>シモン</t>
    </rPh>
    <rPh sb="11" eb="13">
      <t>ヤマガタ</t>
    </rPh>
    <rPh sb="14" eb="16">
      <t>カミヤマ</t>
    </rPh>
    <rPh sb="16" eb="17">
      <t>シ</t>
    </rPh>
    <rPh sb="17" eb="19">
      <t>フツカ</t>
    </rPh>
    <rPh sb="19" eb="20">
      <t>チョウ</t>
    </rPh>
    <rPh sb="20" eb="23">
      <t>ショウテンガイ</t>
    </rPh>
    <rPh sb="24" eb="27">
      <t>ヤマガタケン</t>
    </rPh>
    <rPh sb="27" eb="29">
      <t>カミヤマ</t>
    </rPh>
    <rPh sb="29" eb="30">
      <t>シ</t>
    </rPh>
    <phoneticPr fontId="1"/>
  </si>
  <si>
    <t>愛知県豊田市・豊田駅西口再開発ビルが竣工　愛知県豊田市都心整備対策室計画指導課</t>
    <rPh sb="7" eb="9">
      <t>トヨタ</t>
    </rPh>
    <rPh sb="9" eb="10">
      <t>エキ</t>
    </rPh>
    <rPh sb="10" eb="12">
      <t>ニシグチ</t>
    </rPh>
    <rPh sb="12" eb="15">
      <t>サイカイハツ</t>
    </rPh>
    <rPh sb="18" eb="20">
      <t>シュンコウ</t>
    </rPh>
    <rPh sb="21" eb="24">
      <t>アイチケン</t>
    </rPh>
    <rPh sb="24" eb="27">
      <t>トヨタシ</t>
    </rPh>
    <rPh sb="27" eb="29">
      <t>トシン</t>
    </rPh>
    <rPh sb="29" eb="31">
      <t>セイビ</t>
    </rPh>
    <rPh sb="31" eb="34">
      <t>タイサクシツ</t>
    </rPh>
    <rPh sb="34" eb="36">
      <t>ケイカク</t>
    </rPh>
    <rPh sb="36" eb="38">
      <t>シドウ</t>
    </rPh>
    <rPh sb="38" eb="39">
      <t>カ</t>
    </rPh>
    <phoneticPr fontId="1"/>
  </si>
  <si>
    <t>新潟県長岡市・長岡駅前城内地区再開発事業が竣工　新潟県長岡市都市整備部都市開発課</t>
    <rPh sb="7" eb="9">
      <t>ナガオカ</t>
    </rPh>
    <rPh sb="9" eb="11">
      <t>エキマエ</t>
    </rPh>
    <rPh sb="11" eb="13">
      <t>ジョウナイ</t>
    </rPh>
    <rPh sb="13" eb="15">
      <t>チク</t>
    </rPh>
    <rPh sb="15" eb="18">
      <t>サイカイハツ</t>
    </rPh>
    <rPh sb="18" eb="20">
      <t>ジギョウ</t>
    </rPh>
    <rPh sb="21" eb="23">
      <t>シュンコウ</t>
    </rPh>
    <rPh sb="24" eb="27">
      <t>ニイガタケン</t>
    </rPh>
    <rPh sb="27" eb="30">
      <t>ナガオカシ</t>
    </rPh>
    <rPh sb="30" eb="32">
      <t>トシ</t>
    </rPh>
    <rPh sb="32" eb="35">
      <t>セイビブ</t>
    </rPh>
    <rPh sb="35" eb="37">
      <t>トシ</t>
    </rPh>
    <rPh sb="37" eb="39">
      <t>カイハツ</t>
    </rPh>
    <rPh sb="39" eb="40">
      <t>カ</t>
    </rPh>
    <phoneticPr fontId="1"/>
  </si>
  <si>
    <t>北海道夕張市・住環境モデル事業　夕張市末広住宅地区改良事業　北海道夕張市建設部建築課</t>
    <rPh sb="7" eb="10">
      <t>ジュウカンキョウ</t>
    </rPh>
    <rPh sb="13" eb="15">
      <t>ジギョウ</t>
    </rPh>
    <rPh sb="16" eb="18">
      <t>ユウバリ</t>
    </rPh>
    <rPh sb="18" eb="19">
      <t>シ</t>
    </rPh>
    <rPh sb="19" eb="21">
      <t>スエヒロ</t>
    </rPh>
    <rPh sb="21" eb="23">
      <t>ジュウタク</t>
    </rPh>
    <rPh sb="23" eb="25">
      <t>チク</t>
    </rPh>
    <rPh sb="25" eb="27">
      <t>カイリョウ</t>
    </rPh>
    <rPh sb="27" eb="29">
      <t>ジギョウ</t>
    </rPh>
    <rPh sb="30" eb="33">
      <t>ホッカイドウ</t>
    </rPh>
    <rPh sb="33" eb="36">
      <t>ユウバリシ</t>
    </rPh>
    <rPh sb="36" eb="39">
      <t>ケンセツブ</t>
    </rPh>
    <rPh sb="39" eb="42">
      <t>ケンチクカ</t>
    </rPh>
    <phoneticPr fontId="1"/>
  </si>
  <si>
    <t>モール（足曳）</t>
    <rPh sb="4" eb="5">
      <t>アシ</t>
    </rPh>
    <rPh sb="5" eb="6">
      <t>ヒ</t>
    </rPh>
    <phoneticPr fontId="1"/>
  </si>
  <si>
    <t>☆来年度着工に踏み切り・JR千葉駅西口新千葉地区・千葉県千葉市</t>
    <rPh sb="1" eb="4">
      <t>ライネンド</t>
    </rPh>
    <rPh sb="4" eb="6">
      <t>チャッコウ</t>
    </rPh>
    <rPh sb="7" eb="8">
      <t>フ</t>
    </rPh>
    <rPh sb="9" eb="10">
      <t>キ</t>
    </rPh>
    <rPh sb="14" eb="16">
      <t>チバ</t>
    </rPh>
    <rPh sb="16" eb="17">
      <t>エキ</t>
    </rPh>
    <rPh sb="17" eb="19">
      <t>ニシグチ</t>
    </rPh>
    <rPh sb="19" eb="20">
      <t>シン</t>
    </rPh>
    <rPh sb="20" eb="22">
      <t>チバ</t>
    </rPh>
    <rPh sb="22" eb="24">
      <t>チク</t>
    </rPh>
    <rPh sb="25" eb="28">
      <t>チバケン</t>
    </rPh>
    <rPh sb="28" eb="31">
      <t>チバシ</t>
    </rPh>
    <phoneticPr fontId="1"/>
  </si>
  <si>
    <t>千葉県・千葉県船橋市の都市再開発方針　千葉県都市部都市整備課</t>
    <rPh sb="19" eb="22">
      <t>チバケン</t>
    </rPh>
    <rPh sb="22" eb="25">
      <t>トシブ</t>
    </rPh>
    <rPh sb="25" eb="27">
      <t>トシ</t>
    </rPh>
    <rPh sb="27" eb="30">
      <t>セイビカ</t>
    </rPh>
    <phoneticPr fontId="1"/>
  </si>
  <si>
    <t>岐阜県岐阜市・岐阜駅西地区（第1種）の都市計画決定　岐阜県岐阜市都市計画部新都市開発室</t>
    <rPh sb="26" eb="29">
      <t>ギフケン</t>
    </rPh>
    <rPh sb="29" eb="32">
      <t>ギフシ</t>
    </rPh>
    <rPh sb="32" eb="34">
      <t>トシ</t>
    </rPh>
    <rPh sb="34" eb="37">
      <t>ケイカクブ</t>
    </rPh>
    <rPh sb="37" eb="40">
      <t>シントシ</t>
    </rPh>
    <rPh sb="40" eb="43">
      <t>カイハツシツ</t>
    </rPh>
    <phoneticPr fontId="1"/>
  </si>
  <si>
    <t>☆今秋の１０月着工を予定・埼玉県上尾市の「アイコート」・埼玉県上尾市、☆２０億投じ再開発・函館市の旧連絡船埠頭・北海道函館市</t>
    <rPh sb="1" eb="3">
      <t>コンシュウ</t>
    </rPh>
    <rPh sb="6" eb="7">
      <t>ツキ</t>
    </rPh>
    <rPh sb="7" eb="9">
      <t>チャッコウ</t>
    </rPh>
    <rPh sb="10" eb="12">
      <t>ヨテイ</t>
    </rPh>
    <rPh sb="13" eb="16">
      <t>サイタマケン</t>
    </rPh>
    <rPh sb="16" eb="19">
      <t>アゲオシ</t>
    </rPh>
    <rPh sb="38" eb="39">
      <t>オク</t>
    </rPh>
    <rPh sb="39" eb="40">
      <t>トウ</t>
    </rPh>
    <rPh sb="41" eb="44">
      <t>サイカイハツ</t>
    </rPh>
    <rPh sb="49" eb="50">
      <t>キュウ</t>
    </rPh>
    <rPh sb="50" eb="53">
      <t>レンラクセン</t>
    </rPh>
    <rPh sb="53" eb="55">
      <t>フトウ</t>
    </rPh>
    <rPh sb="56" eb="59">
      <t>ホッカイドウ</t>
    </rPh>
    <rPh sb="59" eb="62">
      <t>ハコダテシ</t>
    </rPh>
    <phoneticPr fontId="1"/>
  </si>
  <si>
    <t>北海道札幌市・札幌旧永山邸周辺地区再開発事業完成　北海道札幌市企画調整局開発部</t>
    <rPh sb="25" eb="28">
      <t>ホッカイドウ</t>
    </rPh>
    <rPh sb="28" eb="31">
      <t>サッポロシ</t>
    </rPh>
    <rPh sb="31" eb="33">
      <t>キカク</t>
    </rPh>
    <rPh sb="33" eb="36">
      <t>チョウセイキョク</t>
    </rPh>
    <rPh sb="36" eb="39">
      <t>カイハツブ</t>
    </rPh>
    <phoneticPr fontId="1"/>
  </si>
  <si>
    <t>☆再整備研究会が発足・東京都中央区晴海一丁目の再開発</t>
    <rPh sb="1" eb="4">
      <t>サイセイビ</t>
    </rPh>
    <rPh sb="4" eb="7">
      <t>ケンキュウカイ</t>
    </rPh>
    <rPh sb="8" eb="10">
      <t>ハッソク</t>
    </rPh>
    <rPh sb="11" eb="13">
      <t>トウキョウ</t>
    </rPh>
    <rPh sb="13" eb="14">
      <t>ト</t>
    </rPh>
    <rPh sb="14" eb="17">
      <t>チュウオウク</t>
    </rPh>
    <rPh sb="17" eb="19">
      <t>ハルミ</t>
    </rPh>
    <rPh sb="19" eb="22">
      <t>イッチョウメ</t>
    </rPh>
    <rPh sb="23" eb="26">
      <t>サイカイハツ</t>
    </rPh>
    <phoneticPr fontId="1"/>
  </si>
  <si>
    <t>宮城県鶯沢町・住環境整備　宮城県鶯沢町柳沢地区のモデル事業着手　宮城県栗原郡鶯沢町建設課</t>
    <rPh sb="7" eb="10">
      <t>ジュウカンキョウ</t>
    </rPh>
    <rPh sb="10" eb="12">
      <t>セイビ</t>
    </rPh>
    <rPh sb="32" eb="35">
      <t>ミヤギケン</t>
    </rPh>
    <rPh sb="35" eb="38">
      <t>クリハラグン</t>
    </rPh>
    <rPh sb="40" eb="41">
      <t>チョウ</t>
    </rPh>
    <rPh sb="41" eb="43">
      <t>ケンセツ</t>
    </rPh>
    <rPh sb="43" eb="44">
      <t>カ</t>
    </rPh>
    <phoneticPr fontId="1"/>
  </si>
  <si>
    <t>三重県久居市・久居駅前（第1種）の都市計画決定　三重県久居市都市計画課駅前開発分室</t>
    <rPh sb="24" eb="27">
      <t>ミエケン</t>
    </rPh>
    <rPh sb="27" eb="28">
      <t>キュウ</t>
    </rPh>
    <rPh sb="28" eb="29">
      <t>キョ</t>
    </rPh>
    <rPh sb="29" eb="30">
      <t>シ</t>
    </rPh>
    <rPh sb="30" eb="32">
      <t>トシ</t>
    </rPh>
    <rPh sb="32" eb="34">
      <t>ケイカク</t>
    </rPh>
    <rPh sb="34" eb="35">
      <t>カ</t>
    </rPh>
    <rPh sb="35" eb="37">
      <t>エキマエ</t>
    </rPh>
    <rPh sb="37" eb="39">
      <t>カイハツ</t>
    </rPh>
    <rPh sb="39" eb="41">
      <t>ブンシツ</t>
    </rPh>
    <phoneticPr fontId="1"/>
  </si>
  <si>
    <t>埼玉県上尾市・中山道Ⅰ地区市街地再開発促進区域の都市計画決定ほか（住環境整備モデル事業と優良再開発建築物整備促進事業、市街地再開発事業の合併）上尾中山道仲町愛宕地区のまちづくり　埼玉県上尾市都市経済部駅周辺整備対策室</t>
    <rPh sb="13" eb="16">
      <t>シガイチ</t>
    </rPh>
    <rPh sb="16" eb="19">
      <t>サイカイハツ</t>
    </rPh>
    <rPh sb="19" eb="21">
      <t>ソクシン</t>
    </rPh>
    <rPh sb="21" eb="23">
      <t>クイキ</t>
    </rPh>
    <rPh sb="24" eb="26">
      <t>トシ</t>
    </rPh>
    <rPh sb="26" eb="28">
      <t>ケイカク</t>
    </rPh>
    <rPh sb="28" eb="30">
      <t>ケッテイ</t>
    </rPh>
    <rPh sb="33" eb="36">
      <t>ジュウカンキョウ</t>
    </rPh>
    <rPh sb="36" eb="38">
      <t>セイビ</t>
    </rPh>
    <rPh sb="41" eb="43">
      <t>ジギョウ</t>
    </rPh>
    <rPh sb="44" eb="46">
      <t>ユウリョウ</t>
    </rPh>
    <rPh sb="46" eb="49">
      <t>サイカイハツ</t>
    </rPh>
    <rPh sb="49" eb="52">
      <t>ケンチクブツ</t>
    </rPh>
    <rPh sb="52" eb="54">
      <t>セイビ</t>
    </rPh>
    <rPh sb="54" eb="56">
      <t>ソクシン</t>
    </rPh>
    <rPh sb="56" eb="58">
      <t>ジギョウ</t>
    </rPh>
    <rPh sb="59" eb="62">
      <t>シガイチ</t>
    </rPh>
    <rPh sb="62" eb="65">
      <t>サイカイハツ</t>
    </rPh>
    <rPh sb="65" eb="67">
      <t>ジギョウ</t>
    </rPh>
    <rPh sb="68" eb="70">
      <t>ガッペイ</t>
    </rPh>
    <rPh sb="71" eb="73">
      <t>アゲオ</t>
    </rPh>
    <rPh sb="73" eb="76">
      <t>ナカセンドウ</t>
    </rPh>
    <rPh sb="76" eb="78">
      <t>ナカマチ</t>
    </rPh>
    <rPh sb="78" eb="80">
      <t>アタゴ</t>
    </rPh>
    <rPh sb="80" eb="82">
      <t>チク</t>
    </rPh>
    <rPh sb="89" eb="92">
      <t>サイタマケン</t>
    </rPh>
    <rPh sb="92" eb="95">
      <t>アゲオシ</t>
    </rPh>
    <rPh sb="95" eb="97">
      <t>トシ</t>
    </rPh>
    <rPh sb="97" eb="100">
      <t>ケイザイブ</t>
    </rPh>
    <rPh sb="100" eb="103">
      <t>エキシュウヘン</t>
    </rPh>
    <rPh sb="103" eb="105">
      <t>セイビ</t>
    </rPh>
    <rPh sb="105" eb="108">
      <t>タイサクシツ</t>
    </rPh>
    <phoneticPr fontId="1"/>
  </si>
  <si>
    <t>福島県須賀川市・住環境整備事業　和田池住宅地区改良事業が完了　福島県須賀川市建設部建築課</t>
    <rPh sb="8" eb="11">
      <t>ジュウカンキョウ</t>
    </rPh>
    <rPh sb="11" eb="13">
      <t>セイビ</t>
    </rPh>
    <rPh sb="13" eb="15">
      <t>ジギョウ</t>
    </rPh>
    <rPh sb="31" eb="34">
      <t>フクシマケン</t>
    </rPh>
    <rPh sb="34" eb="38">
      <t>スカガワシ</t>
    </rPh>
    <rPh sb="38" eb="41">
      <t>ケンセツブ</t>
    </rPh>
    <rPh sb="41" eb="44">
      <t>ケンチクカ</t>
    </rPh>
    <phoneticPr fontId="1"/>
  </si>
  <si>
    <t>☆再開発組合を設立・南海本線堺駅の西口・大阪府堺市、☆１５階建てビルを建設・JR富山駅前須田街区・富山県富山市、☆駅前にツインビル・品川区大井町駅周辺再開発・東京都品川区、☆近く再開発に着手・東武線草加駅の東口・埼玉県草加市、☆来年６月着工か・厚木駅東部第２地区・神奈川県厚木市</t>
    <rPh sb="1" eb="4">
      <t>サイカイハツ</t>
    </rPh>
    <rPh sb="4" eb="6">
      <t>クミアイ</t>
    </rPh>
    <rPh sb="7" eb="9">
      <t>セツリツ</t>
    </rPh>
    <rPh sb="10" eb="12">
      <t>ナンカイ</t>
    </rPh>
    <rPh sb="12" eb="14">
      <t>ホンセン</t>
    </rPh>
    <rPh sb="14" eb="15">
      <t>サカイ</t>
    </rPh>
    <rPh sb="15" eb="16">
      <t>エキ</t>
    </rPh>
    <rPh sb="17" eb="19">
      <t>ニシグチ</t>
    </rPh>
    <rPh sb="20" eb="23">
      <t>オオサカフ</t>
    </rPh>
    <rPh sb="23" eb="25">
      <t>サカイシ</t>
    </rPh>
    <rPh sb="29" eb="30">
      <t>カイ</t>
    </rPh>
    <rPh sb="30" eb="31">
      <t>タ</t>
    </rPh>
    <rPh sb="35" eb="37">
      <t>ケンセツ</t>
    </rPh>
    <rPh sb="40" eb="42">
      <t>トヤマ</t>
    </rPh>
    <rPh sb="42" eb="43">
      <t>エキ</t>
    </rPh>
    <rPh sb="43" eb="44">
      <t>マエ</t>
    </rPh>
    <rPh sb="44" eb="46">
      <t>スダ</t>
    </rPh>
    <rPh sb="46" eb="48">
      <t>ガイク</t>
    </rPh>
    <rPh sb="49" eb="52">
      <t>トヤマケン</t>
    </rPh>
    <rPh sb="52" eb="55">
      <t>トヤマシ</t>
    </rPh>
    <rPh sb="57" eb="59">
      <t>エキマエ</t>
    </rPh>
    <rPh sb="66" eb="69">
      <t>シナガワク</t>
    </rPh>
    <rPh sb="69" eb="71">
      <t>オオイ</t>
    </rPh>
    <rPh sb="71" eb="72">
      <t>マチ</t>
    </rPh>
    <rPh sb="72" eb="73">
      <t>エキ</t>
    </rPh>
    <rPh sb="73" eb="75">
      <t>シュウヘン</t>
    </rPh>
    <rPh sb="75" eb="78">
      <t>サイカイハツ</t>
    </rPh>
    <rPh sb="79" eb="82">
      <t>トウキョウト</t>
    </rPh>
    <rPh sb="82" eb="85">
      <t>シナガワク</t>
    </rPh>
    <rPh sb="87" eb="88">
      <t>チカ</t>
    </rPh>
    <rPh sb="89" eb="92">
      <t>サイカイハツ</t>
    </rPh>
    <rPh sb="93" eb="95">
      <t>チャクシュ</t>
    </rPh>
    <rPh sb="96" eb="98">
      <t>トウブ</t>
    </rPh>
    <rPh sb="98" eb="99">
      <t>セン</t>
    </rPh>
    <rPh sb="99" eb="101">
      <t>ソウカ</t>
    </rPh>
    <rPh sb="101" eb="102">
      <t>エキ</t>
    </rPh>
    <rPh sb="103" eb="105">
      <t>ヒガシグチ</t>
    </rPh>
    <rPh sb="106" eb="109">
      <t>サイタマケン</t>
    </rPh>
    <rPh sb="109" eb="112">
      <t>ソウカシ</t>
    </rPh>
    <rPh sb="114" eb="116">
      <t>ライネン</t>
    </rPh>
    <rPh sb="117" eb="118">
      <t>ツキ</t>
    </rPh>
    <rPh sb="118" eb="120">
      <t>チャッコウ</t>
    </rPh>
    <rPh sb="122" eb="124">
      <t>アツギ</t>
    </rPh>
    <rPh sb="124" eb="125">
      <t>エキ</t>
    </rPh>
    <rPh sb="125" eb="127">
      <t>トウブ</t>
    </rPh>
    <rPh sb="127" eb="129">
      <t>ダイニ</t>
    </rPh>
    <rPh sb="129" eb="131">
      <t>チク</t>
    </rPh>
    <rPh sb="132" eb="136">
      <t>カナガワケン</t>
    </rPh>
    <rPh sb="136" eb="139">
      <t>アツギシ</t>
    </rPh>
    <phoneticPr fontId="1"/>
  </si>
  <si>
    <t>地方都市中心市街地の活性化のためのNTT無利子貸付制度　建設省都市局都市再開発課</t>
    <phoneticPr fontId="1"/>
  </si>
  <si>
    <t>東京都中野区・中野四丁目東地区再開発組合の設立認可　東京都中野区都市環境部都市計画室</t>
    <rPh sb="26" eb="29">
      <t>トウキョウト</t>
    </rPh>
    <rPh sb="29" eb="32">
      <t>ナカノク</t>
    </rPh>
    <rPh sb="32" eb="34">
      <t>トシ</t>
    </rPh>
    <rPh sb="34" eb="37">
      <t>カンキョウブ</t>
    </rPh>
    <rPh sb="37" eb="39">
      <t>トシ</t>
    </rPh>
    <rPh sb="39" eb="42">
      <t>ケイカクシツ</t>
    </rPh>
    <phoneticPr fontId="1"/>
  </si>
  <si>
    <t>東京都府中市・中河原駅北口地区の再開発事業認可　東京都府中市再開発事業本部</t>
    <rPh sb="24" eb="27">
      <t>トウキョウト</t>
    </rPh>
    <rPh sb="27" eb="30">
      <t>フチュウシ</t>
    </rPh>
    <rPh sb="30" eb="33">
      <t>サイカイハツ</t>
    </rPh>
    <rPh sb="33" eb="35">
      <t>ジギョウ</t>
    </rPh>
    <rPh sb="35" eb="37">
      <t>ホンブ</t>
    </rPh>
    <phoneticPr fontId="1"/>
  </si>
  <si>
    <t>☆着工は９月メド・千葉駅南口高層２棟・千葉県千葉市</t>
    <rPh sb="1" eb="3">
      <t>チャッコウ</t>
    </rPh>
    <rPh sb="5" eb="6">
      <t>ツキ</t>
    </rPh>
    <rPh sb="9" eb="11">
      <t>チバ</t>
    </rPh>
    <rPh sb="11" eb="12">
      <t>エキ</t>
    </rPh>
    <rPh sb="12" eb="14">
      <t>ミナミグチ</t>
    </rPh>
    <rPh sb="14" eb="16">
      <t>コウソウ</t>
    </rPh>
    <rPh sb="17" eb="18">
      <t>トウ</t>
    </rPh>
    <rPh sb="19" eb="22">
      <t>チバケン</t>
    </rPh>
    <rPh sb="22" eb="25">
      <t>チバシ</t>
    </rPh>
    <phoneticPr fontId="1"/>
  </si>
  <si>
    <t>愛知県名古屋市・筒井地区住環境整備モデル事業に着手　　愛知県名古屋市建築局住宅部住宅企画課</t>
    <rPh sb="27" eb="30">
      <t>アイチケン</t>
    </rPh>
    <rPh sb="30" eb="34">
      <t>ナゴヤシ</t>
    </rPh>
    <rPh sb="34" eb="37">
      <t>ケンチクキョク</t>
    </rPh>
    <rPh sb="37" eb="40">
      <t>ジュウタクブ</t>
    </rPh>
    <rPh sb="40" eb="42">
      <t>ジュウタク</t>
    </rPh>
    <rPh sb="42" eb="45">
      <t>キカクカ</t>
    </rPh>
    <phoneticPr fontId="1"/>
  </si>
  <si>
    <t>東京都台東区・住環境整備事業・橋場二丁目地区改良事業が竣工　東京都住宅局計画部住環境計画課</t>
    <rPh sb="7" eb="10">
      <t>ジュウカンキョウ</t>
    </rPh>
    <rPh sb="10" eb="12">
      <t>セイビ</t>
    </rPh>
    <rPh sb="12" eb="14">
      <t>ジギョウ</t>
    </rPh>
    <rPh sb="30" eb="33">
      <t>トウキョウト</t>
    </rPh>
    <rPh sb="33" eb="36">
      <t>ジュウタクキョク</t>
    </rPh>
    <rPh sb="36" eb="39">
      <t>ケイカクブ</t>
    </rPh>
    <rPh sb="39" eb="42">
      <t>ジュウカンキョウ</t>
    </rPh>
    <rPh sb="42" eb="44">
      <t>ケイカク</t>
    </rPh>
    <rPh sb="44" eb="45">
      <t>カ</t>
    </rPh>
    <phoneticPr fontId="1"/>
  </si>
  <si>
    <t>☆再開発組合スタート・JR芦屋駅北側大原第２地区・兵庫県芦屋市、☆今秋にも組合設立・JR金沢駅前の第一地区・石川県金沢市</t>
    <rPh sb="1" eb="4">
      <t>サイカイハツ</t>
    </rPh>
    <rPh sb="4" eb="6">
      <t>クミアイ</t>
    </rPh>
    <rPh sb="13" eb="15">
      <t>アシヤ</t>
    </rPh>
    <rPh sb="15" eb="16">
      <t>エキ</t>
    </rPh>
    <rPh sb="16" eb="18">
      <t>キタガワ</t>
    </rPh>
    <rPh sb="18" eb="20">
      <t>オオハラ</t>
    </rPh>
    <rPh sb="20" eb="22">
      <t>ダイニ</t>
    </rPh>
    <rPh sb="22" eb="24">
      <t>チク</t>
    </rPh>
    <rPh sb="25" eb="28">
      <t>ヒョウゴケン</t>
    </rPh>
    <rPh sb="28" eb="31">
      <t>アシヤシ</t>
    </rPh>
    <rPh sb="33" eb="35">
      <t>コンシュウ</t>
    </rPh>
    <rPh sb="37" eb="39">
      <t>クミアイ</t>
    </rPh>
    <rPh sb="39" eb="41">
      <t>セツリツ</t>
    </rPh>
    <rPh sb="44" eb="46">
      <t>カナザワ</t>
    </rPh>
    <rPh sb="46" eb="48">
      <t>エキマエ</t>
    </rPh>
    <rPh sb="49" eb="51">
      <t>ダイイチ</t>
    </rPh>
    <rPh sb="51" eb="53">
      <t>チク</t>
    </rPh>
    <rPh sb="54" eb="57">
      <t>イシカワケン</t>
    </rPh>
    <rPh sb="57" eb="60">
      <t>カナザワシ</t>
    </rPh>
    <phoneticPr fontId="1"/>
  </si>
  <si>
    <t>東京都大田区・大田区羽田二丁目地区住環境総合整備事業に着手　　東京都大田区建築部建築課</t>
    <rPh sb="31" eb="34">
      <t>トウキョウト</t>
    </rPh>
    <rPh sb="34" eb="37">
      <t>オオタク</t>
    </rPh>
    <rPh sb="37" eb="40">
      <t>ケンチクブ</t>
    </rPh>
    <rPh sb="40" eb="43">
      <t>ケンチクカ</t>
    </rPh>
    <phoneticPr fontId="1"/>
  </si>
  <si>
    <t>山口県下関市・２地区の地区更新計画が建設大臣承認をうける　　山口県下関市唐戸・中之町地区</t>
    <rPh sb="8" eb="10">
      <t>チク</t>
    </rPh>
    <rPh sb="11" eb="13">
      <t>チク</t>
    </rPh>
    <rPh sb="13" eb="15">
      <t>コウシン</t>
    </rPh>
    <rPh sb="15" eb="17">
      <t>ケイカク</t>
    </rPh>
    <rPh sb="18" eb="20">
      <t>ケンセツ</t>
    </rPh>
    <rPh sb="20" eb="22">
      <t>ダイジン</t>
    </rPh>
    <rPh sb="22" eb="24">
      <t>ショウニン</t>
    </rPh>
    <rPh sb="30" eb="33">
      <t>ヤマグチケン</t>
    </rPh>
    <rPh sb="33" eb="35">
      <t>シモノセキ</t>
    </rPh>
    <rPh sb="35" eb="36">
      <t>シ</t>
    </rPh>
    <phoneticPr fontId="1"/>
  </si>
  <si>
    <t>佐賀県佐賀市・２地区の地区更新計画が建設大臣承認をうける　　佐賀県佐賀市・中央地区</t>
    <rPh sb="30" eb="33">
      <t>サガケン</t>
    </rPh>
    <phoneticPr fontId="1"/>
  </si>
  <si>
    <t>奈良県奈良市・JR奈良駅周辺地区住環境整備モデル事業に着手　奈良県奈良市都市整備部JR奈良駅開発事務所</t>
    <rPh sb="30" eb="33">
      <t>ナラケン</t>
    </rPh>
    <rPh sb="33" eb="36">
      <t>ナラシ</t>
    </rPh>
    <rPh sb="36" eb="38">
      <t>トシ</t>
    </rPh>
    <rPh sb="38" eb="41">
      <t>セイビブ</t>
    </rPh>
    <rPh sb="43" eb="45">
      <t>ナラ</t>
    </rPh>
    <rPh sb="45" eb="46">
      <t>エキ</t>
    </rPh>
    <rPh sb="46" eb="48">
      <t>カイハツ</t>
    </rPh>
    <rPh sb="48" eb="51">
      <t>ジムショ</t>
    </rPh>
    <phoneticPr fontId="1"/>
  </si>
  <si>
    <t>北海道標茶町・標茶町川上住宅地区改良事業が完了　北海道標茶町経済部施設課</t>
    <rPh sb="24" eb="27">
      <t>ホッカイドウ</t>
    </rPh>
    <rPh sb="27" eb="28">
      <t>ヒョウ</t>
    </rPh>
    <rPh sb="28" eb="29">
      <t>チャ</t>
    </rPh>
    <rPh sb="29" eb="30">
      <t>チョウ</t>
    </rPh>
    <rPh sb="30" eb="33">
      <t>ケイザイブ</t>
    </rPh>
    <rPh sb="33" eb="36">
      <t>シセツカ</t>
    </rPh>
    <phoneticPr fontId="1"/>
  </si>
  <si>
    <t>問１：法第１６条第１項による事業計画の縦覧がなされた場合において、どのような者が意見書を提出することができますか。</t>
    <rPh sb="0" eb="1">
      <t>トイ</t>
    </rPh>
    <rPh sb="3" eb="4">
      <t>ホウ</t>
    </rPh>
    <rPh sb="4" eb="5">
      <t>ダイ</t>
    </rPh>
    <rPh sb="7" eb="8">
      <t>ジョウ</t>
    </rPh>
    <rPh sb="8" eb="9">
      <t>ダイ</t>
    </rPh>
    <rPh sb="10" eb="11">
      <t>コウ</t>
    </rPh>
    <rPh sb="14" eb="16">
      <t>ジギョウ</t>
    </rPh>
    <rPh sb="16" eb="18">
      <t>ケイカク</t>
    </rPh>
    <rPh sb="19" eb="21">
      <t>ジュウラン</t>
    </rPh>
    <rPh sb="26" eb="28">
      <t>バアイ</t>
    </rPh>
    <rPh sb="38" eb="39">
      <t>シャ</t>
    </rPh>
    <rPh sb="40" eb="43">
      <t>イケンショ</t>
    </rPh>
    <rPh sb="44" eb="46">
      <t>テイシュツ</t>
    </rPh>
    <phoneticPr fontId="1"/>
  </si>
  <si>
    <t>問２：意見書を提出することのできる期間は、どうなっていますか。</t>
    <rPh sb="0" eb="1">
      <t>トイ</t>
    </rPh>
    <rPh sb="3" eb="6">
      <t>イケンショ</t>
    </rPh>
    <rPh sb="7" eb="9">
      <t>テイシュツ</t>
    </rPh>
    <rPh sb="17" eb="19">
      <t>キカン</t>
    </rPh>
    <phoneticPr fontId="1"/>
  </si>
  <si>
    <t>☆準備組合事務所を設置・川崎市の柿生駅東口・神奈川県川崎市、☆業務棟と住宅ビル２棟・西神田三丁目北部地区・東京都千代田区</t>
    <rPh sb="1" eb="3">
      <t>ジュンビ</t>
    </rPh>
    <rPh sb="3" eb="5">
      <t>クミアイ</t>
    </rPh>
    <rPh sb="5" eb="8">
      <t>ジムショ</t>
    </rPh>
    <rPh sb="9" eb="11">
      <t>セッチ</t>
    </rPh>
    <rPh sb="12" eb="15">
      <t>カワサキシ</t>
    </rPh>
    <rPh sb="16" eb="18">
      <t>カキオ</t>
    </rPh>
    <rPh sb="18" eb="19">
      <t>エキ</t>
    </rPh>
    <rPh sb="19" eb="20">
      <t>ヒガシ</t>
    </rPh>
    <rPh sb="20" eb="21">
      <t>グチ</t>
    </rPh>
    <rPh sb="22" eb="26">
      <t>カナガワケン</t>
    </rPh>
    <rPh sb="26" eb="29">
      <t>カワサキシ</t>
    </rPh>
    <rPh sb="31" eb="33">
      <t>ギョウム</t>
    </rPh>
    <rPh sb="33" eb="34">
      <t>ムネ</t>
    </rPh>
    <rPh sb="35" eb="37">
      <t>ジュウタク</t>
    </rPh>
    <rPh sb="40" eb="41">
      <t>トウ</t>
    </rPh>
    <rPh sb="42" eb="45">
      <t>ニシカンダ</t>
    </rPh>
    <rPh sb="45" eb="48">
      <t>サンチョウメ</t>
    </rPh>
    <rPh sb="48" eb="50">
      <t>ホクブ</t>
    </rPh>
    <rPh sb="50" eb="52">
      <t>チク</t>
    </rPh>
    <rPh sb="53" eb="56">
      <t>トウキョウト</t>
    </rPh>
    <rPh sb="56" eb="59">
      <t>チヨダ</t>
    </rPh>
    <rPh sb="59" eb="60">
      <t>ク</t>
    </rPh>
    <phoneticPr fontId="1"/>
  </si>
  <si>
    <t>平成元年度住宅地区改良事業等　　建設省住宅局住環境整備室　　</t>
    <rPh sb="22" eb="25">
      <t>ジュウカンキョウ</t>
    </rPh>
    <rPh sb="25" eb="28">
      <t>セイビシツ</t>
    </rPh>
    <phoneticPr fontId="1"/>
  </si>
  <si>
    <t>平成元年度北東公庫都市開発出・融資方針　北海道東北開発公庫</t>
    <rPh sb="20" eb="23">
      <t>ホッカイドウ</t>
    </rPh>
    <rPh sb="23" eb="25">
      <t>トウホク</t>
    </rPh>
    <rPh sb="25" eb="27">
      <t>カイハツ</t>
    </rPh>
    <rPh sb="27" eb="29">
      <t>コウコ</t>
    </rPh>
    <phoneticPr fontId="1"/>
  </si>
  <si>
    <t>平成元年度住宅金融公庫再開発融資の概要　</t>
    <phoneticPr fontId="1"/>
  </si>
  <si>
    <t>平成元年度住・都公団市街地再開発事業予算概要　　</t>
    <phoneticPr fontId="1"/>
  </si>
  <si>
    <t>☆９階建て４棟建設・京都市山科駅前再開発・京都府京都市</t>
    <rPh sb="2" eb="3">
      <t>カイ</t>
    </rPh>
    <rPh sb="3" eb="4">
      <t>タ</t>
    </rPh>
    <rPh sb="6" eb="7">
      <t>トウ</t>
    </rPh>
    <rPh sb="7" eb="9">
      <t>ケンセツ</t>
    </rPh>
    <rPh sb="10" eb="13">
      <t>キョウトシ</t>
    </rPh>
    <rPh sb="13" eb="15">
      <t>ヤマシナ</t>
    </rPh>
    <rPh sb="15" eb="17">
      <t>エキマエ</t>
    </rPh>
    <rPh sb="17" eb="20">
      <t>サイカイハツ</t>
    </rPh>
    <rPh sb="21" eb="24">
      <t>キョウトフ</t>
    </rPh>
    <rPh sb="24" eb="27">
      <t>キョウトシ</t>
    </rPh>
    <phoneticPr fontId="1"/>
  </si>
  <si>
    <t>大阪府泉大津市・泉大津駅前東地区第１種市街地再開発事業の都市計画決定　大阪府泉大津市都市整備部再開発課</t>
    <rPh sb="16" eb="19">
      <t>ダイイッシュ</t>
    </rPh>
    <rPh sb="19" eb="22">
      <t>シガイチ</t>
    </rPh>
    <rPh sb="22" eb="25">
      <t>サイカイハツ</t>
    </rPh>
    <rPh sb="25" eb="27">
      <t>ジギョウ</t>
    </rPh>
    <rPh sb="35" eb="38">
      <t>オオサカフ</t>
    </rPh>
    <rPh sb="38" eb="39">
      <t>イズミ</t>
    </rPh>
    <rPh sb="39" eb="42">
      <t>オオツシ</t>
    </rPh>
    <rPh sb="42" eb="44">
      <t>トシ</t>
    </rPh>
    <rPh sb="44" eb="46">
      <t>セイビ</t>
    </rPh>
    <rPh sb="46" eb="47">
      <t>ブ</t>
    </rPh>
    <rPh sb="47" eb="51">
      <t>サイカイハツカ</t>
    </rPh>
    <phoneticPr fontId="1"/>
  </si>
  <si>
    <t>大阪府泉佐野市・泉佐野駅上西地区第１種市街地再開発事業の都市計画決定　　大阪府泉佐野市都市政策部都市再開発課</t>
    <rPh sb="36" eb="39">
      <t>オオサカフ</t>
    </rPh>
    <rPh sb="39" eb="43">
      <t>イズミサノシ</t>
    </rPh>
    <rPh sb="43" eb="45">
      <t>トシ</t>
    </rPh>
    <rPh sb="45" eb="48">
      <t>セイサクブ</t>
    </rPh>
    <rPh sb="48" eb="50">
      <t>トシ</t>
    </rPh>
    <rPh sb="50" eb="53">
      <t>サイカイハツ</t>
    </rPh>
    <rPh sb="53" eb="54">
      <t>カ</t>
    </rPh>
    <phoneticPr fontId="1"/>
  </si>
  <si>
    <t>石川県金沢市・金沢駅前第一地区第１種市街地再開発事業の都市計画決定　　石川県土木部都市計画課</t>
    <rPh sb="0" eb="3">
      <t>イシカワケン</t>
    </rPh>
    <rPh sb="3" eb="6">
      <t>カナザワシ</t>
    </rPh>
    <rPh sb="35" eb="38">
      <t>イシカワケン</t>
    </rPh>
    <rPh sb="38" eb="41">
      <t>ドボクブ</t>
    </rPh>
    <rPh sb="41" eb="43">
      <t>トシ</t>
    </rPh>
    <rPh sb="43" eb="46">
      <t>ケイカクカ</t>
    </rPh>
    <phoneticPr fontId="1"/>
  </si>
  <si>
    <t>神奈川県横浜市・二俣川駅北口地区第１種市街地再開発事業の都市計画決定　神奈川県横浜市都市計画局開発部再開発課</t>
    <rPh sb="35" eb="39">
      <t>カナガワケン</t>
    </rPh>
    <rPh sb="39" eb="42">
      <t>ヨコハマシ</t>
    </rPh>
    <rPh sb="42" eb="44">
      <t>トシ</t>
    </rPh>
    <rPh sb="44" eb="47">
      <t>ケイカクキョク</t>
    </rPh>
    <rPh sb="47" eb="50">
      <t>カイハツブ</t>
    </rPh>
    <rPh sb="50" eb="54">
      <t>サイカイハツカ</t>
    </rPh>
    <phoneticPr fontId="1"/>
  </si>
  <si>
    <t>神奈川県横浜市・金沢文庫駅東口第１種市街地再開発事業の都市計画決定　神奈川県横浜市都市計画局開発部再開発課</t>
    <rPh sb="34" eb="38">
      <t>カナガワケン</t>
    </rPh>
    <rPh sb="38" eb="41">
      <t>ヨコハマシ</t>
    </rPh>
    <rPh sb="41" eb="43">
      <t>トシ</t>
    </rPh>
    <rPh sb="43" eb="46">
      <t>ケイカクキョク</t>
    </rPh>
    <rPh sb="46" eb="49">
      <t>カイハツブ</t>
    </rPh>
    <rPh sb="49" eb="53">
      <t>サイカイハツカ</t>
    </rPh>
    <phoneticPr fontId="1"/>
  </si>
  <si>
    <t>群馬県高崎市・高崎駅東口地区第１種市街地再開発事業が竣工　群馬県高崎市開発部都市再開発課</t>
    <rPh sb="29" eb="32">
      <t>グンマケン</t>
    </rPh>
    <rPh sb="32" eb="35">
      <t>タカサキシ</t>
    </rPh>
    <rPh sb="35" eb="38">
      <t>カイハツブ</t>
    </rPh>
    <rPh sb="38" eb="40">
      <t>トシ</t>
    </rPh>
    <rPh sb="40" eb="43">
      <t>サイカイハツ</t>
    </rPh>
    <rPh sb="43" eb="44">
      <t>カ</t>
    </rPh>
    <phoneticPr fontId="1"/>
  </si>
  <si>
    <t>☆組合施行か第３セクターで・所沢市役所跡の再開発・埼玉県所沢市</t>
    <rPh sb="1" eb="3">
      <t>クミアイ</t>
    </rPh>
    <rPh sb="3" eb="5">
      <t>セコウ</t>
    </rPh>
    <rPh sb="6" eb="7">
      <t>ダイ</t>
    </rPh>
    <rPh sb="14" eb="16">
      <t>トコロザワ</t>
    </rPh>
    <rPh sb="16" eb="19">
      <t>シヤクショ</t>
    </rPh>
    <rPh sb="19" eb="20">
      <t>アト</t>
    </rPh>
    <rPh sb="21" eb="24">
      <t>サイカイハツ</t>
    </rPh>
    <rPh sb="25" eb="28">
      <t>サイタマケン</t>
    </rPh>
    <rPh sb="28" eb="31">
      <t>トコロザワシ</t>
    </rPh>
    <phoneticPr fontId="1"/>
  </si>
  <si>
    <t>埼玉県上尾市・中山道沿道仲町愛宕地区・地区更新計画を大臣承認</t>
    <rPh sb="0" eb="3">
      <t>サイタマケン</t>
    </rPh>
    <rPh sb="3" eb="6">
      <t>アゲオシ</t>
    </rPh>
    <rPh sb="7" eb="9">
      <t>ナカヤマ</t>
    </rPh>
    <rPh sb="9" eb="10">
      <t>ドウ</t>
    </rPh>
    <rPh sb="10" eb="12">
      <t>エンドウ</t>
    </rPh>
    <rPh sb="16" eb="18">
      <t>チク</t>
    </rPh>
    <rPh sb="26" eb="28">
      <t>ダイジン</t>
    </rPh>
    <rPh sb="28" eb="30">
      <t>ショウニン</t>
    </rPh>
    <phoneticPr fontId="1"/>
  </si>
  <si>
    <t>千葉県市川市・本八幡駅北口　地区更新計画を大臣承認　</t>
    <rPh sb="0" eb="3">
      <t>チバケン</t>
    </rPh>
    <rPh sb="3" eb="6">
      <t>イチカワシ</t>
    </rPh>
    <rPh sb="7" eb="8">
      <t>モト</t>
    </rPh>
    <rPh sb="8" eb="10">
      <t>ヤハタ</t>
    </rPh>
    <rPh sb="10" eb="11">
      <t>エキ</t>
    </rPh>
    <rPh sb="11" eb="13">
      <t>キタグチ</t>
    </rPh>
    <rPh sb="14" eb="16">
      <t>チク</t>
    </rPh>
    <rPh sb="16" eb="18">
      <t>コウシン</t>
    </rPh>
    <rPh sb="18" eb="20">
      <t>ケイカク</t>
    </rPh>
    <rPh sb="21" eb="23">
      <t>ダイジン</t>
    </rPh>
    <rPh sb="23" eb="25">
      <t>ショウニン</t>
    </rPh>
    <phoneticPr fontId="1"/>
  </si>
  <si>
    <t>埼玉県川口市・地区更新計画・優良再開発・川口本町4丁目第2地区竣工　　埼玉県川口市開発事業部</t>
    <rPh sb="35" eb="38">
      <t>サイタマケン</t>
    </rPh>
    <rPh sb="38" eb="41">
      <t>カワグチシ</t>
    </rPh>
    <rPh sb="41" eb="43">
      <t>カイハツ</t>
    </rPh>
    <rPh sb="43" eb="46">
      <t>ジギョウブ</t>
    </rPh>
    <phoneticPr fontId="1"/>
  </si>
  <si>
    <t>☆ビル２棟を建設・岡山県津市吹山町の第３街区・岡山県岡山市</t>
    <rPh sb="4" eb="5">
      <t>トウ</t>
    </rPh>
    <rPh sb="6" eb="8">
      <t>ケンセツ</t>
    </rPh>
    <rPh sb="9" eb="12">
      <t>オカヤマケン</t>
    </rPh>
    <rPh sb="12" eb="14">
      <t>ツシ</t>
    </rPh>
    <rPh sb="14" eb="15">
      <t>フ</t>
    </rPh>
    <rPh sb="15" eb="16">
      <t>ヤマ</t>
    </rPh>
    <rPh sb="16" eb="17">
      <t>チョウ</t>
    </rPh>
    <rPh sb="18" eb="20">
      <t>ダイサン</t>
    </rPh>
    <rPh sb="20" eb="22">
      <t>ガイク</t>
    </rPh>
    <rPh sb="23" eb="26">
      <t>オカヤマケン</t>
    </rPh>
    <rPh sb="26" eb="29">
      <t>オカヤマシ</t>
    </rPh>
    <phoneticPr fontId="1"/>
  </si>
  <si>
    <t>群馬県高崎市・地区更新計画・優良再開発・高崎駅西口第五地区が完成　　群馬県高崎市開発部都市再開発課</t>
    <rPh sb="34" eb="37">
      <t>グンマケン</t>
    </rPh>
    <rPh sb="37" eb="40">
      <t>タカサキシ</t>
    </rPh>
    <rPh sb="40" eb="43">
      <t>カイハツブ</t>
    </rPh>
    <rPh sb="43" eb="45">
      <t>トシ</t>
    </rPh>
    <rPh sb="45" eb="48">
      <t>サイカイハツ</t>
    </rPh>
    <rPh sb="48" eb="49">
      <t>カ</t>
    </rPh>
    <phoneticPr fontId="1"/>
  </si>
  <si>
    <t>佐賀県多久市・住環境整備・住宅地区改良事業　中多久駅前住宅地区改良事業　佐賀県多久市建設課</t>
    <rPh sb="13" eb="15">
      <t>ジュウタク</t>
    </rPh>
    <rPh sb="15" eb="17">
      <t>チク</t>
    </rPh>
    <rPh sb="17" eb="19">
      <t>カイリョウ</t>
    </rPh>
    <rPh sb="19" eb="21">
      <t>ジギョウ</t>
    </rPh>
    <rPh sb="36" eb="39">
      <t>サガケン</t>
    </rPh>
    <rPh sb="39" eb="42">
      <t>タクシ</t>
    </rPh>
    <rPh sb="42" eb="44">
      <t>ケンセツ</t>
    </rPh>
    <rPh sb="44" eb="45">
      <t>カ</t>
    </rPh>
    <phoneticPr fontId="1"/>
  </si>
  <si>
    <t>長野県松本市・住環境整備・松本市「中町（蔵のある）まちづくり」ー街なみ整備促進事業の活用ー　長野県松本市都市開発部開発課</t>
    <rPh sb="32" eb="33">
      <t>マチ</t>
    </rPh>
    <rPh sb="35" eb="37">
      <t>セイビ</t>
    </rPh>
    <rPh sb="37" eb="39">
      <t>ソクシン</t>
    </rPh>
    <rPh sb="39" eb="41">
      <t>ジギョウ</t>
    </rPh>
    <rPh sb="42" eb="44">
      <t>カツヨウ</t>
    </rPh>
    <rPh sb="46" eb="49">
      <t>ナガノケン</t>
    </rPh>
    <rPh sb="49" eb="52">
      <t>マツモトシ</t>
    </rPh>
    <rPh sb="52" eb="54">
      <t>トシ</t>
    </rPh>
    <rPh sb="54" eb="57">
      <t>カイハツブ</t>
    </rPh>
    <rPh sb="57" eb="60">
      <t>カイハツカ</t>
    </rPh>
    <phoneticPr fontId="1"/>
  </si>
  <si>
    <t>岡山県岡山市・地区更新計画・岡山市桃太郎大通り大臣承認される　建設省住宅局市街地建築課</t>
    <rPh sb="0" eb="3">
      <t>オカヤマケン</t>
    </rPh>
    <rPh sb="3" eb="6">
      <t>オカヤマシ</t>
    </rPh>
    <phoneticPr fontId="1"/>
  </si>
  <si>
    <t>滋賀県草津市・草津市駅前A地区第１種市街地再開発事業が完了　　滋賀県土木部住宅課　</t>
    <rPh sb="15" eb="18">
      <t>ダイイッシュ</t>
    </rPh>
    <rPh sb="18" eb="21">
      <t>シガイチ</t>
    </rPh>
    <rPh sb="21" eb="24">
      <t>サイカイハツ</t>
    </rPh>
    <rPh sb="24" eb="26">
      <t>ジギョウ</t>
    </rPh>
    <rPh sb="31" eb="34">
      <t>シガケン</t>
    </rPh>
    <rPh sb="34" eb="37">
      <t>ドボクブ</t>
    </rPh>
    <rPh sb="37" eb="39">
      <t>ジュウタク</t>
    </rPh>
    <rPh sb="39" eb="40">
      <t>カ</t>
    </rPh>
    <phoneticPr fontId="1"/>
  </si>
  <si>
    <t>岡山県津山市・津山市中心市街地南新座第五街区第１種市街地再開発事業（アリコベール・しんざ）が竣工　岡山県津山市建設部街づくり対策室</t>
    <rPh sb="49" eb="52">
      <t>オカヤマケン</t>
    </rPh>
    <rPh sb="52" eb="55">
      <t>ツヤマシ</t>
    </rPh>
    <rPh sb="55" eb="58">
      <t>ケンセツブ</t>
    </rPh>
    <rPh sb="58" eb="59">
      <t>マチ</t>
    </rPh>
    <rPh sb="62" eb="65">
      <t>タイサクシツ</t>
    </rPh>
    <phoneticPr fontId="1"/>
  </si>
  <si>
    <t>富山県富山市・富山駅前桜町地区第１種市街地再開発事業が竣工　富山県富山市企画部再開発室</t>
    <rPh sb="30" eb="33">
      <t>トヤマケン</t>
    </rPh>
    <rPh sb="33" eb="36">
      <t>トヤマシ</t>
    </rPh>
    <rPh sb="36" eb="39">
      <t>キカクブ</t>
    </rPh>
    <rPh sb="39" eb="42">
      <t>サイカイハツ</t>
    </rPh>
    <rPh sb="42" eb="43">
      <t>シツ</t>
    </rPh>
    <phoneticPr fontId="1"/>
  </si>
  <si>
    <t>富山県富山市・富山市総曲輪2丁目地区第１種市街地再開発事業が竣工　富山県富山市企画部再開発室</t>
    <rPh sb="33" eb="36">
      <t>トヤマケン</t>
    </rPh>
    <rPh sb="36" eb="39">
      <t>トヤマシ</t>
    </rPh>
    <rPh sb="39" eb="41">
      <t>キカク</t>
    </rPh>
    <rPh sb="41" eb="42">
      <t>ブ</t>
    </rPh>
    <rPh sb="42" eb="45">
      <t>サイカイハツ</t>
    </rPh>
    <rPh sb="45" eb="46">
      <t>シツ</t>
    </rPh>
    <phoneticPr fontId="1"/>
  </si>
  <si>
    <t>東京都立川市・立川基地跡地関連地区第１種市街地再開発事業の都市計画決定　　東京都都市計画局防災計画部再開発計画課</t>
    <phoneticPr fontId="1"/>
  </si>
  <si>
    <t>東京都葛飾区・亀有南口地区第１種市街地再開発事業の都市計画決定　東京都都市計画局防災計画部再開発計画課</t>
    <phoneticPr fontId="1"/>
  </si>
  <si>
    <t>東京都新宿区・西新宿6丁目西第3地区第１種市街地再開発事業の都市計画決定　　東京都都市計画局防災計画部再開発計画課</t>
    <phoneticPr fontId="1"/>
  </si>
  <si>
    <t>東京都立川市・立川駅南口第一地区第１種市街地再開発事業の都市計画決定　東京都都市計画局防災計画部再開発計画課</t>
    <phoneticPr fontId="1"/>
  </si>
  <si>
    <t>東京都青梅市・東青梅駅南口地区第１種市街地再開発事業の都市計画決定　東京都都市計画局防災計画部再開発計画課</t>
    <phoneticPr fontId="1"/>
  </si>
  <si>
    <t>大阪府河内長野市・河内長野駅前（ノバティながの）第１種市街地再開発事業の完成　　大阪府河内長野市河内長野駅前再開発事務局再開発課</t>
    <rPh sb="40" eb="43">
      <t>オオサカフ</t>
    </rPh>
    <rPh sb="43" eb="45">
      <t>コウチ</t>
    </rPh>
    <rPh sb="45" eb="48">
      <t>ナガノシ</t>
    </rPh>
    <rPh sb="52" eb="54">
      <t>エキマエ</t>
    </rPh>
    <rPh sb="54" eb="57">
      <t>サイカイハツ</t>
    </rPh>
    <rPh sb="57" eb="59">
      <t>ジム</t>
    </rPh>
    <rPh sb="59" eb="60">
      <t>キョク</t>
    </rPh>
    <rPh sb="60" eb="61">
      <t>サイ</t>
    </rPh>
    <rPh sb="61" eb="64">
      <t>カイハツカ</t>
    </rPh>
    <phoneticPr fontId="1"/>
  </si>
  <si>
    <t>香川県丸亀市・丸亀駅前A地区第１種市街地再開発事業・再開発ビルが竣工　　香川県丸亀市都市開発部</t>
    <rPh sb="36" eb="39">
      <t>カガワケン</t>
    </rPh>
    <rPh sb="39" eb="42">
      <t>マルガメシ</t>
    </rPh>
    <rPh sb="42" eb="44">
      <t>トシ</t>
    </rPh>
    <rPh sb="44" eb="47">
      <t>カイハツブ</t>
    </rPh>
    <phoneticPr fontId="1"/>
  </si>
  <si>
    <t>新潟県新潟市・新潟駅南口E2街区優良再開発建築物整備促進事業が完了　　新潟県新潟市都市開発部駅南開発事務所</t>
    <rPh sb="35" eb="38">
      <t>ニイガタケン</t>
    </rPh>
    <rPh sb="38" eb="41">
      <t>ニイガタシ</t>
    </rPh>
    <rPh sb="41" eb="43">
      <t>トシ</t>
    </rPh>
    <rPh sb="43" eb="45">
      <t>カイハツ</t>
    </rPh>
    <rPh sb="45" eb="46">
      <t>ブ</t>
    </rPh>
    <rPh sb="46" eb="47">
      <t>エキ</t>
    </rPh>
    <rPh sb="47" eb="48">
      <t>ミナミ</t>
    </rPh>
    <rPh sb="48" eb="50">
      <t>カイハツ</t>
    </rPh>
    <rPh sb="50" eb="53">
      <t>ジムショ</t>
    </rPh>
    <phoneticPr fontId="1"/>
  </si>
  <si>
    <t>モール（M）</t>
    <phoneticPr fontId="1"/>
  </si>
  <si>
    <t>☆ホールやデパートなどの複合街・刈谷駅南口再開発の構想素案・愛知県刈谷市</t>
    <rPh sb="12" eb="14">
      <t>フクゴウ</t>
    </rPh>
    <rPh sb="14" eb="15">
      <t>ガイ</t>
    </rPh>
    <rPh sb="16" eb="18">
      <t>カリヤ</t>
    </rPh>
    <rPh sb="18" eb="19">
      <t>エキ</t>
    </rPh>
    <rPh sb="19" eb="21">
      <t>ミナミグチ</t>
    </rPh>
    <rPh sb="21" eb="24">
      <t>サイカイハツ</t>
    </rPh>
    <rPh sb="25" eb="27">
      <t>コウソウ</t>
    </rPh>
    <rPh sb="27" eb="29">
      <t>ソアン</t>
    </rPh>
    <rPh sb="30" eb="33">
      <t>アイチケン</t>
    </rPh>
    <rPh sb="33" eb="36">
      <t>カリヤシ</t>
    </rPh>
    <phoneticPr fontId="1"/>
  </si>
  <si>
    <t>千葉県千葉市・千葉中央地区第一種市街地再開発事業が完了　　千葉県千葉市都市局都市計画部都市再開発課</t>
    <rPh sb="29" eb="32">
      <t>チバケン</t>
    </rPh>
    <rPh sb="32" eb="35">
      <t>チバシ</t>
    </rPh>
    <rPh sb="35" eb="38">
      <t>トシキョク</t>
    </rPh>
    <rPh sb="38" eb="40">
      <t>トシ</t>
    </rPh>
    <rPh sb="40" eb="43">
      <t>ケイカクブ</t>
    </rPh>
    <rPh sb="43" eb="45">
      <t>トシ</t>
    </rPh>
    <rPh sb="45" eb="48">
      <t>サイカイハツ</t>
    </rPh>
    <rPh sb="48" eb="49">
      <t>カ</t>
    </rPh>
    <phoneticPr fontId="1"/>
  </si>
  <si>
    <t>大阪府高槻市・高槻市阿部野区域街なみ整備促進事業概要　　大阪府高槻市都市整備部緑政室緑政課</t>
    <rPh sb="28" eb="31">
      <t>オオサカフ</t>
    </rPh>
    <rPh sb="31" eb="34">
      <t>タカツキシ</t>
    </rPh>
    <rPh sb="34" eb="36">
      <t>トシ</t>
    </rPh>
    <rPh sb="36" eb="39">
      <t>セイビブ</t>
    </rPh>
    <rPh sb="39" eb="40">
      <t>リョク</t>
    </rPh>
    <rPh sb="40" eb="41">
      <t>セイ</t>
    </rPh>
    <rPh sb="41" eb="42">
      <t>シツ</t>
    </rPh>
    <rPh sb="42" eb="43">
      <t>リョク</t>
    </rPh>
    <rPh sb="43" eb="44">
      <t>セイ</t>
    </rPh>
    <rPh sb="44" eb="45">
      <t>カ</t>
    </rPh>
    <phoneticPr fontId="1"/>
  </si>
  <si>
    <t>兵庫県宝塚市・宝塚市福井地区街なみ整備促進事業の紹介　　兵庫県宝塚市都市計画部計画課</t>
    <rPh sb="28" eb="31">
      <t>ヒョウゴケン</t>
    </rPh>
    <rPh sb="31" eb="32">
      <t>タカラ</t>
    </rPh>
    <rPh sb="32" eb="33">
      <t>ツカ</t>
    </rPh>
    <rPh sb="33" eb="34">
      <t>シ</t>
    </rPh>
    <rPh sb="34" eb="36">
      <t>トシ</t>
    </rPh>
    <rPh sb="36" eb="39">
      <t>ケイカクブ</t>
    </rPh>
    <rPh sb="39" eb="42">
      <t>ケイカクカ</t>
    </rPh>
    <phoneticPr fontId="1"/>
  </si>
  <si>
    <t>静岡県浜松市・浜松中央南地区・地区更新計画の大臣承認</t>
    <rPh sb="0" eb="3">
      <t>シズオカケン</t>
    </rPh>
    <rPh sb="3" eb="6">
      <t>ハママツシ</t>
    </rPh>
    <rPh sb="22" eb="24">
      <t>ダイジン</t>
    </rPh>
    <rPh sb="24" eb="26">
      <t>ショウニン</t>
    </rPh>
    <phoneticPr fontId="1"/>
  </si>
  <si>
    <t>第４１回国土建設週間（平成元年度）建設大臣表彰</t>
    <phoneticPr fontId="1"/>
  </si>
  <si>
    <t>☆ようやく具体化・JR尾道駅前の再開発・広島県尾道市</t>
    <rPh sb="5" eb="8">
      <t>グタイカ</t>
    </rPh>
    <rPh sb="11" eb="13">
      <t>オノミチ</t>
    </rPh>
    <rPh sb="13" eb="15">
      <t>エキマエ</t>
    </rPh>
    <rPh sb="16" eb="19">
      <t>サイカイハツ</t>
    </rPh>
    <rPh sb="20" eb="23">
      <t>ヒロシマケン</t>
    </rPh>
    <rPh sb="23" eb="26">
      <t>オノミチシ</t>
    </rPh>
    <phoneticPr fontId="1"/>
  </si>
  <si>
    <t>日米合同ワークショップおよびシンポジウム（ご案内）</t>
    <rPh sb="0" eb="2">
      <t>ニチベイ</t>
    </rPh>
    <rPh sb="2" eb="4">
      <t>ゴウドウ</t>
    </rPh>
    <rPh sb="22" eb="24">
      <t>アンナイ</t>
    </rPh>
    <phoneticPr fontId="1"/>
  </si>
  <si>
    <t>東京都品川区・大井町駅東口第一区第一種市街地再開発事業が完了　　東京都品川区都市整備本部</t>
    <rPh sb="32" eb="35">
      <t>トウキョウト</t>
    </rPh>
    <rPh sb="35" eb="38">
      <t>シナガワク</t>
    </rPh>
    <rPh sb="38" eb="40">
      <t>トシ</t>
    </rPh>
    <rPh sb="40" eb="42">
      <t>セイビ</t>
    </rPh>
    <rPh sb="42" eb="44">
      <t>ホンブ</t>
    </rPh>
    <phoneticPr fontId="1"/>
  </si>
  <si>
    <t>群馬県高崎市・高崎都心部A－2とB－3の2地区が竣工・優良再開発建築物整備促進事業　　群馬県土木部住宅課</t>
    <rPh sb="0" eb="3">
      <t>グンマケン</t>
    </rPh>
    <rPh sb="3" eb="6">
      <t>タカサキシ</t>
    </rPh>
    <rPh sb="27" eb="29">
      <t>ユウリョウ</t>
    </rPh>
    <rPh sb="29" eb="32">
      <t>サイカイハツ</t>
    </rPh>
    <rPh sb="32" eb="35">
      <t>ケンチクブツ</t>
    </rPh>
    <rPh sb="35" eb="37">
      <t>セイビ</t>
    </rPh>
    <rPh sb="37" eb="39">
      <t>ソクシン</t>
    </rPh>
    <rPh sb="39" eb="41">
      <t>ジギョウ</t>
    </rPh>
    <rPh sb="43" eb="46">
      <t>グンマケン</t>
    </rPh>
    <rPh sb="46" eb="49">
      <t>ドボクブ</t>
    </rPh>
    <rPh sb="49" eb="51">
      <t>ジュウタク</t>
    </rPh>
    <rPh sb="51" eb="52">
      <t>カ</t>
    </rPh>
    <phoneticPr fontId="1"/>
  </si>
  <si>
    <t>千葉県船橋市・船橋駅前通り周辺　　地区更新計画大臣承認　　建設省住宅局市街地建築課</t>
    <rPh sb="0" eb="3">
      <t>チバケン</t>
    </rPh>
    <rPh sb="3" eb="6">
      <t>フナバシシ</t>
    </rPh>
    <rPh sb="29" eb="32">
      <t>ケンセツショウ</t>
    </rPh>
    <rPh sb="32" eb="35">
      <t>ジュウタクキョク</t>
    </rPh>
    <rPh sb="35" eb="38">
      <t>シガイチ</t>
    </rPh>
    <rPh sb="38" eb="40">
      <t>ケンチク</t>
    </rPh>
    <rPh sb="40" eb="41">
      <t>カ</t>
    </rPh>
    <phoneticPr fontId="1"/>
  </si>
  <si>
    <t>大阪府豊中市・豊中市服部西部地区コミュニティ住環境整備事業　大阪府豊中市都市整備部空港周辺整備計画室</t>
    <rPh sb="30" eb="33">
      <t>オオサカフ</t>
    </rPh>
    <rPh sb="33" eb="36">
      <t>トヨナカシ</t>
    </rPh>
    <rPh sb="36" eb="38">
      <t>トシ</t>
    </rPh>
    <rPh sb="38" eb="40">
      <t>セイビ</t>
    </rPh>
    <rPh sb="40" eb="41">
      <t>ブ</t>
    </rPh>
    <rPh sb="41" eb="43">
      <t>クウコウ</t>
    </rPh>
    <rPh sb="43" eb="45">
      <t>シュウヘン</t>
    </rPh>
    <rPh sb="45" eb="47">
      <t>セイビ</t>
    </rPh>
    <rPh sb="47" eb="49">
      <t>ケイカク</t>
    </rPh>
    <rPh sb="49" eb="50">
      <t>シツ</t>
    </rPh>
    <phoneticPr fontId="1"/>
  </si>
  <si>
    <t>モール（S・K）</t>
    <phoneticPr fontId="1"/>
  </si>
  <si>
    <t>福岡県北九州市・西小倉駅前地区第一種市街地再開発事業の都市計画決定　　福岡県北九州市都市計画局開発部再開発課</t>
    <rPh sb="35" eb="38">
      <t>フクオカケン</t>
    </rPh>
    <rPh sb="38" eb="39">
      <t>キタ</t>
    </rPh>
    <rPh sb="39" eb="41">
      <t>キュウシュウ</t>
    </rPh>
    <rPh sb="41" eb="42">
      <t>シ</t>
    </rPh>
    <rPh sb="42" eb="44">
      <t>トシ</t>
    </rPh>
    <rPh sb="44" eb="47">
      <t>ケイカクキョク</t>
    </rPh>
    <rPh sb="47" eb="50">
      <t>カイハツブ</t>
    </rPh>
    <rPh sb="50" eb="54">
      <t>サイカイハツカ</t>
    </rPh>
    <phoneticPr fontId="1"/>
  </si>
  <si>
    <t>モール（Y・Y）</t>
    <phoneticPr fontId="1"/>
  </si>
  <si>
    <t>☆再開発促進地区を拡大・東京都汐留や都庁跡４２％増・東京都</t>
    <rPh sb="1" eb="4">
      <t>サイカイハツ</t>
    </rPh>
    <rPh sb="4" eb="6">
      <t>ソクシン</t>
    </rPh>
    <rPh sb="6" eb="8">
      <t>チク</t>
    </rPh>
    <rPh sb="9" eb="11">
      <t>カクダイ</t>
    </rPh>
    <rPh sb="12" eb="15">
      <t>トウキョウト</t>
    </rPh>
    <rPh sb="15" eb="17">
      <t>シオドメ</t>
    </rPh>
    <rPh sb="18" eb="20">
      <t>トチョウ</t>
    </rPh>
    <rPh sb="20" eb="21">
      <t>アト</t>
    </rPh>
    <rPh sb="24" eb="25">
      <t>ゾウ</t>
    </rPh>
    <rPh sb="26" eb="29">
      <t>トウキョウト</t>
    </rPh>
    <phoneticPr fontId="1"/>
  </si>
  <si>
    <t>岡山市での市街地再開発事業幹部職員研究会議を開催</t>
    <rPh sb="22" eb="24">
      <t>カイサイ</t>
    </rPh>
    <phoneticPr fontId="1"/>
  </si>
  <si>
    <t>☆再開発準備組合が発足・広島県竹原市竹原駅前・広島県竹原市</t>
    <rPh sb="1" eb="4">
      <t>サイカイハツ</t>
    </rPh>
    <rPh sb="4" eb="6">
      <t>ジュンビ</t>
    </rPh>
    <rPh sb="6" eb="8">
      <t>クミアイ</t>
    </rPh>
    <rPh sb="9" eb="11">
      <t>ハッソク</t>
    </rPh>
    <rPh sb="18" eb="20">
      <t>タケハラ</t>
    </rPh>
    <rPh sb="20" eb="22">
      <t>エキマエ</t>
    </rPh>
    <rPh sb="23" eb="26">
      <t>ヒロシマケン</t>
    </rPh>
    <rPh sb="26" eb="29">
      <t>タケハラシ</t>
    </rPh>
    <phoneticPr fontId="1"/>
  </si>
  <si>
    <t>設立２０周年記念式典と祝賀会を開催（報告）　１１月１０日　東條会館</t>
    <rPh sb="0" eb="2">
      <t>セツリツ</t>
    </rPh>
    <rPh sb="4" eb="6">
      <t>シュウネン</t>
    </rPh>
    <rPh sb="6" eb="8">
      <t>キネン</t>
    </rPh>
    <rPh sb="8" eb="10">
      <t>シキテン</t>
    </rPh>
    <rPh sb="11" eb="14">
      <t>シュクガカイ</t>
    </rPh>
    <rPh sb="15" eb="17">
      <t>カイサイ</t>
    </rPh>
    <rPh sb="18" eb="20">
      <t>ホウコク</t>
    </rPh>
    <rPh sb="24" eb="25">
      <t>ツキ</t>
    </rPh>
    <rPh sb="27" eb="28">
      <t>ヒ</t>
    </rPh>
    <rPh sb="29" eb="31">
      <t>トウジョウ</t>
    </rPh>
    <rPh sb="31" eb="33">
      <t>カイカン</t>
    </rPh>
    <phoneticPr fontId="1"/>
  </si>
  <si>
    <t>兵庫県明石市・東仲ノ町地区（明石市）第１種市街地再開発事業の都市計画決定　兵庫県明石市開発部再開発課</t>
    <rPh sb="37" eb="40">
      <t>ヒョウゴケン</t>
    </rPh>
    <rPh sb="40" eb="43">
      <t>アカシシ</t>
    </rPh>
    <rPh sb="43" eb="46">
      <t>カイハツブ</t>
    </rPh>
    <rPh sb="46" eb="49">
      <t>サイカイハツ</t>
    </rPh>
    <rPh sb="49" eb="50">
      <t>カ</t>
    </rPh>
    <phoneticPr fontId="1"/>
  </si>
  <si>
    <t>京都府京都市・山科駅前地区第1種市街地再開発事業の都市計画決定　京都府京都市計画局都市整備部市街地再開発課</t>
    <rPh sb="32" eb="35">
      <t>キョウトフ</t>
    </rPh>
    <rPh sb="35" eb="38">
      <t>キョウトシ</t>
    </rPh>
    <rPh sb="38" eb="41">
      <t>ケイカクキョク</t>
    </rPh>
    <rPh sb="41" eb="43">
      <t>トシ</t>
    </rPh>
    <rPh sb="43" eb="46">
      <t>セイビブ</t>
    </rPh>
    <rPh sb="46" eb="49">
      <t>シガイチ</t>
    </rPh>
    <rPh sb="49" eb="52">
      <t>サイカイハツ</t>
    </rPh>
    <rPh sb="52" eb="53">
      <t>カ</t>
    </rPh>
    <phoneticPr fontId="1"/>
  </si>
  <si>
    <t>静岡県浜北市・浜北駅前地区第1種市街地再開発事業の都市計画決定　静岡県浜北市建設部都市計画課</t>
    <rPh sb="32" eb="35">
      <t>シズオカケン</t>
    </rPh>
    <rPh sb="35" eb="38">
      <t>ハマキタシ</t>
    </rPh>
    <rPh sb="38" eb="41">
      <t>ケンセツブ</t>
    </rPh>
    <rPh sb="41" eb="43">
      <t>トシ</t>
    </rPh>
    <rPh sb="43" eb="46">
      <t>ケイカクカ</t>
    </rPh>
    <phoneticPr fontId="1"/>
  </si>
  <si>
    <t>静岡県沼津市・大手町地区(沼津市)第一種市街地再開発事業の都市計画決定　静岡県沼津市都市計画部再開発課</t>
    <rPh sb="36" eb="39">
      <t>シズオカケン</t>
    </rPh>
    <rPh sb="39" eb="40">
      <t>ヌマ</t>
    </rPh>
    <rPh sb="40" eb="41">
      <t>ツ</t>
    </rPh>
    <rPh sb="41" eb="42">
      <t>シ</t>
    </rPh>
    <rPh sb="42" eb="44">
      <t>トシ</t>
    </rPh>
    <rPh sb="44" eb="47">
      <t>ケイカクブ</t>
    </rPh>
    <rPh sb="47" eb="51">
      <t>サイカイハツカ</t>
    </rPh>
    <phoneticPr fontId="1"/>
  </si>
  <si>
    <t>愛知県豊明市・豊明前後駅前第一種市街地再開発事業が完了　　住宅・都市整備公団都市再開発部再開発企画課</t>
    <rPh sb="0" eb="3">
      <t>アイチケン</t>
    </rPh>
    <rPh sb="3" eb="4">
      <t>ユタ</t>
    </rPh>
    <rPh sb="4" eb="5">
      <t>メイ</t>
    </rPh>
    <rPh sb="5" eb="6">
      <t>シ</t>
    </rPh>
    <rPh sb="29" eb="31">
      <t>ジュウタク</t>
    </rPh>
    <rPh sb="32" eb="34">
      <t>トシ</t>
    </rPh>
    <rPh sb="34" eb="36">
      <t>セイビ</t>
    </rPh>
    <rPh sb="36" eb="38">
      <t>コウダン</t>
    </rPh>
    <rPh sb="38" eb="40">
      <t>トシ</t>
    </rPh>
    <rPh sb="40" eb="43">
      <t>サイカイハツ</t>
    </rPh>
    <rPh sb="43" eb="44">
      <t>ブ</t>
    </rPh>
    <rPh sb="44" eb="47">
      <t>サイカイハツ</t>
    </rPh>
    <rPh sb="47" eb="50">
      <t>キカクカ</t>
    </rPh>
    <phoneticPr fontId="1"/>
  </si>
  <si>
    <t>兵庫県宝塚市・宝塚駅北地区優良再開発建築物整備促進事業が完了　　兵庫県住宅供給公社建設部都市整備室</t>
    <rPh sb="0" eb="3">
      <t>ヒョウゴケン</t>
    </rPh>
    <rPh sb="5" eb="6">
      <t>シ</t>
    </rPh>
    <rPh sb="32" eb="35">
      <t>ヒョウゴケン</t>
    </rPh>
    <rPh sb="35" eb="37">
      <t>ジュウタク</t>
    </rPh>
    <rPh sb="37" eb="39">
      <t>キョウキュウ</t>
    </rPh>
    <rPh sb="39" eb="41">
      <t>コウシャ</t>
    </rPh>
    <rPh sb="41" eb="44">
      <t>ケンセツブ</t>
    </rPh>
    <rPh sb="44" eb="46">
      <t>トシ</t>
    </rPh>
    <rPh sb="46" eb="49">
      <t>セイビシツ</t>
    </rPh>
    <phoneticPr fontId="1"/>
  </si>
  <si>
    <t>広島県呉市・住環境整備事業・阿賀住宅地区改良事業（呉市）　広島県呉市建設局事務部住宅課</t>
    <rPh sb="14" eb="16">
      <t>アガ</t>
    </rPh>
    <rPh sb="29" eb="32">
      <t>ヒロシマケン</t>
    </rPh>
    <rPh sb="32" eb="34">
      <t>クレシ</t>
    </rPh>
    <rPh sb="34" eb="37">
      <t>ケンセツキョク</t>
    </rPh>
    <rPh sb="37" eb="40">
      <t>ジムブ</t>
    </rPh>
    <rPh sb="40" eb="43">
      <t>ジュウタクカ</t>
    </rPh>
    <phoneticPr fontId="1"/>
  </si>
  <si>
    <t>☆３８階高層を計画・浜大津駅前B地区・滋賀県大津市</t>
    <rPh sb="3" eb="4">
      <t>カイ</t>
    </rPh>
    <rPh sb="4" eb="6">
      <t>コウソウ</t>
    </rPh>
    <rPh sb="7" eb="9">
      <t>ケイカク</t>
    </rPh>
    <rPh sb="10" eb="13">
      <t>ハマオオツ</t>
    </rPh>
    <rPh sb="13" eb="15">
      <t>エキマエ</t>
    </rPh>
    <rPh sb="16" eb="18">
      <t>チク</t>
    </rPh>
    <rPh sb="19" eb="22">
      <t>シガケン</t>
    </rPh>
    <rPh sb="22" eb="25">
      <t>オオツシ</t>
    </rPh>
    <phoneticPr fontId="1"/>
  </si>
  <si>
    <t>都市型住宅地区への再生をめざしてー東京都の木賃地区整備制度の概要ー　　東京都住宅局計画部住環境計画課(同課副主幹　畑野喜邦）</t>
    <rPh sb="35" eb="38">
      <t>トウキョウト</t>
    </rPh>
    <rPh sb="38" eb="41">
      <t>ジュウタクキョク</t>
    </rPh>
    <rPh sb="41" eb="44">
      <t>ケイカクブ</t>
    </rPh>
    <rPh sb="44" eb="47">
      <t>ジュウカンキョウ</t>
    </rPh>
    <rPh sb="47" eb="49">
      <t>ケイカク</t>
    </rPh>
    <rPh sb="49" eb="50">
      <t>カ</t>
    </rPh>
    <rPh sb="51" eb="52">
      <t>ドウ</t>
    </rPh>
    <rPh sb="52" eb="53">
      <t>カ</t>
    </rPh>
    <rPh sb="53" eb="54">
      <t>フク</t>
    </rPh>
    <rPh sb="54" eb="56">
      <t>シュカン</t>
    </rPh>
    <rPh sb="57" eb="58">
      <t>ハタ</t>
    </rPh>
    <rPh sb="58" eb="59">
      <t>ノ</t>
    </rPh>
    <rPh sb="59" eb="60">
      <t>キ</t>
    </rPh>
    <rPh sb="60" eb="61">
      <t>クニ</t>
    </rPh>
    <phoneticPr fontId="1"/>
  </si>
  <si>
    <t>都市再開発議員懇談会開催される　１２月２４日　自民党本部　（社）全国市街地再開発協会等３団体陳情</t>
    <rPh sb="0" eb="2">
      <t>トシ</t>
    </rPh>
    <rPh sb="2" eb="5">
      <t>サイカイハツ</t>
    </rPh>
    <rPh sb="5" eb="7">
      <t>ギイン</t>
    </rPh>
    <rPh sb="7" eb="10">
      <t>コンダンカイ</t>
    </rPh>
    <rPh sb="10" eb="12">
      <t>カイサイ</t>
    </rPh>
    <rPh sb="18" eb="19">
      <t>ツキ</t>
    </rPh>
    <rPh sb="21" eb="22">
      <t>ヒ</t>
    </rPh>
    <rPh sb="23" eb="26">
      <t>ジミントウ</t>
    </rPh>
    <rPh sb="26" eb="28">
      <t>ホンブ</t>
    </rPh>
    <rPh sb="29" eb="32">
      <t>シャ</t>
    </rPh>
    <rPh sb="32" eb="34">
      <t>ゼンコク</t>
    </rPh>
    <rPh sb="34" eb="37">
      <t>シガイチ</t>
    </rPh>
    <rPh sb="37" eb="40">
      <t>サイカイハツ</t>
    </rPh>
    <rPh sb="40" eb="42">
      <t>キョウカイ</t>
    </rPh>
    <rPh sb="42" eb="43">
      <t>トウ</t>
    </rPh>
    <rPh sb="44" eb="46">
      <t>ダンタイ</t>
    </rPh>
    <rPh sb="46" eb="48">
      <t>チンジョウ</t>
    </rPh>
    <phoneticPr fontId="1"/>
  </si>
  <si>
    <t>平成２年度都市再開発関係政府予算について陳情　　１２月２５日　千代田区・東條会館　（社）全国市街地再開発協会等３団体予算対策連絡会議開催</t>
    <rPh sb="0" eb="2">
      <t>ヘイセイ</t>
    </rPh>
    <rPh sb="3" eb="5">
      <t>ネンド</t>
    </rPh>
    <rPh sb="5" eb="7">
      <t>トシ</t>
    </rPh>
    <rPh sb="7" eb="10">
      <t>サイカイハツ</t>
    </rPh>
    <rPh sb="10" eb="12">
      <t>カンケイ</t>
    </rPh>
    <rPh sb="12" eb="14">
      <t>セイフ</t>
    </rPh>
    <rPh sb="14" eb="16">
      <t>ヨサン</t>
    </rPh>
    <rPh sb="20" eb="22">
      <t>チンジョウ</t>
    </rPh>
    <rPh sb="26" eb="27">
      <t>ツキ</t>
    </rPh>
    <rPh sb="29" eb="30">
      <t>ヒ</t>
    </rPh>
    <rPh sb="31" eb="35">
      <t>チヨダク</t>
    </rPh>
    <rPh sb="36" eb="38">
      <t>トウジョウ</t>
    </rPh>
    <rPh sb="38" eb="40">
      <t>カイカン</t>
    </rPh>
    <rPh sb="41" eb="44">
      <t>シャ</t>
    </rPh>
    <rPh sb="44" eb="46">
      <t>ゼンコク</t>
    </rPh>
    <rPh sb="46" eb="49">
      <t>シガイチ</t>
    </rPh>
    <rPh sb="49" eb="52">
      <t>サイカイハツ</t>
    </rPh>
    <rPh sb="52" eb="54">
      <t>キョウカイ</t>
    </rPh>
    <rPh sb="54" eb="55">
      <t>トウ</t>
    </rPh>
    <rPh sb="56" eb="58">
      <t>ダンタイ</t>
    </rPh>
    <rPh sb="58" eb="60">
      <t>ヨサン</t>
    </rPh>
    <rPh sb="60" eb="62">
      <t>タイサク</t>
    </rPh>
    <rPh sb="62" eb="64">
      <t>レンラク</t>
    </rPh>
    <rPh sb="64" eb="66">
      <t>カイギ</t>
    </rPh>
    <rPh sb="66" eb="68">
      <t>カイサイ</t>
    </rPh>
    <phoneticPr fontId="1"/>
  </si>
  <si>
    <t>「住宅対策促進全国総決起大会」を開催　１２月７日・虎ノ門パストラル・（社）全国市街地再開発協会等５５団体が参加</t>
    <rPh sb="1" eb="3">
      <t>ジュウタク</t>
    </rPh>
    <rPh sb="3" eb="5">
      <t>タイサク</t>
    </rPh>
    <rPh sb="5" eb="7">
      <t>ソクシン</t>
    </rPh>
    <rPh sb="7" eb="9">
      <t>ゼンコク</t>
    </rPh>
    <rPh sb="9" eb="12">
      <t>ソウケッキ</t>
    </rPh>
    <rPh sb="12" eb="14">
      <t>タイカイ</t>
    </rPh>
    <rPh sb="16" eb="18">
      <t>カイサイ</t>
    </rPh>
    <rPh sb="21" eb="22">
      <t>ツキ</t>
    </rPh>
    <rPh sb="23" eb="24">
      <t>ヒ</t>
    </rPh>
    <rPh sb="25" eb="26">
      <t>トラ</t>
    </rPh>
    <rPh sb="27" eb="28">
      <t>モン</t>
    </rPh>
    <rPh sb="34" eb="37">
      <t>シャ</t>
    </rPh>
    <rPh sb="37" eb="39">
      <t>ゼンコク</t>
    </rPh>
    <rPh sb="39" eb="42">
      <t>シガイチ</t>
    </rPh>
    <rPh sb="42" eb="45">
      <t>サイカイハツ</t>
    </rPh>
    <rPh sb="45" eb="47">
      <t>キョウカイ</t>
    </rPh>
    <rPh sb="47" eb="48">
      <t>トウ</t>
    </rPh>
    <rPh sb="50" eb="52">
      <t>ダンタイ</t>
    </rPh>
    <rPh sb="53" eb="55">
      <t>サンカ</t>
    </rPh>
    <phoneticPr fontId="1"/>
  </si>
  <si>
    <t>平成２年度住環境整備事業予算の概要　　建設省住宅局住環境整備室</t>
    <rPh sb="19" eb="22">
      <t>ケンセツショウ</t>
    </rPh>
    <rPh sb="22" eb="25">
      <t>ジュウタクキョク</t>
    </rPh>
    <rPh sb="25" eb="28">
      <t>ジュウカンキョウ</t>
    </rPh>
    <rPh sb="28" eb="31">
      <t>セイビシツ</t>
    </rPh>
    <phoneticPr fontId="1"/>
  </si>
  <si>
    <t>平成２年度の税制改正　　建設省都市局都市再開発課・住宅局市街地建築課　</t>
    <phoneticPr fontId="1"/>
  </si>
  <si>
    <t>★再開発機運盛り上がる・近鉄奈良駅周辺の商店街・奈良県奈良市</t>
    <rPh sb="1" eb="4">
      <t>サイカイハツ</t>
    </rPh>
    <rPh sb="4" eb="6">
      <t>キウン</t>
    </rPh>
    <rPh sb="6" eb="7">
      <t>モ</t>
    </rPh>
    <rPh sb="8" eb="9">
      <t>ア</t>
    </rPh>
    <rPh sb="12" eb="14">
      <t>キンテツ</t>
    </rPh>
    <rPh sb="14" eb="16">
      <t>ナラ</t>
    </rPh>
    <rPh sb="16" eb="17">
      <t>エキ</t>
    </rPh>
    <rPh sb="17" eb="19">
      <t>シュウヘン</t>
    </rPh>
    <rPh sb="20" eb="23">
      <t>ショウテンガイ</t>
    </rPh>
    <rPh sb="24" eb="27">
      <t>ナラケン</t>
    </rPh>
    <rPh sb="27" eb="30">
      <t>ナラシ</t>
    </rPh>
    <phoneticPr fontId="1"/>
  </si>
  <si>
    <t>兵庫県尼崎市・道意町７丁目北地区（再開発地区計画）</t>
    <phoneticPr fontId="1"/>
  </si>
  <si>
    <t xml:space="preserve">大阪府大阪市・天満橋一丁目地区（再開発地区計画） </t>
    <phoneticPr fontId="1"/>
  </si>
  <si>
    <t>『会員ニーズ・アンケート調査』の報告　（社）全国市街地再開発協会市街地再開発技術研究所調査部長　野上義夫</t>
    <rPh sb="1" eb="3">
      <t>カイイン</t>
    </rPh>
    <rPh sb="12" eb="14">
      <t>チョウサ</t>
    </rPh>
    <rPh sb="16" eb="18">
      <t>ホウコク</t>
    </rPh>
    <rPh sb="19" eb="22">
      <t>シャ</t>
    </rPh>
    <rPh sb="22" eb="24">
      <t>ゼンコク</t>
    </rPh>
    <rPh sb="24" eb="27">
      <t>シガイチ</t>
    </rPh>
    <rPh sb="27" eb="30">
      <t>サイカイハツ</t>
    </rPh>
    <rPh sb="30" eb="32">
      <t>キョウカイ</t>
    </rPh>
    <rPh sb="32" eb="35">
      <t>シガイチ</t>
    </rPh>
    <rPh sb="35" eb="38">
      <t>サイカイハツ</t>
    </rPh>
    <rPh sb="38" eb="40">
      <t>ギジュツ</t>
    </rPh>
    <rPh sb="40" eb="43">
      <t>ケンキュウショ</t>
    </rPh>
    <rPh sb="43" eb="45">
      <t>チョウサ</t>
    </rPh>
    <rPh sb="45" eb="47">
      <t>ブチョウ</t>
    </rPh>
    <rPh sb="48" eb="50">
      <t>ノガミ</t>
    </rPh>
    <rPh sb="50" eb="52">
      <t>ヨシオ</t>
    </rPh>
    <phoneticPr fontId="1"/>
  </si>
  <si>
    <t>静岡県静岡市・静岡駅南口第1地区（第一種/組合/都決）　静岡市都市整備部市街地整備課　　　　　　　　　　　　</t>
    <rPh sb="28" eb="31">
      <t>シズオカシ</t>
    </rPh>
    <rPh sb="31" eb="33">
      <t>トシ</t>
    </rPh>
    <rPh sb="33" eb="36">
      <t>セイビブ</t>
    </rPh>
    <rPh sb="36" eb="39">
      <t>シガイチ</t>
    </rPh>
    <rPh sb="39" eb="41">
      <t>セイビ</t>
    </rPh>
    <rPh sb="41" eb="42">
      <t>カ</t>
    </rPh>
    <phoneticPr fontId="1"/>
  </si>
  <si>
    <t>滋賀県大津市・浜大津駅前Ｂ地区（第一種/組合/都決）　　滋賀県土木部住宅課　</t>
    <rPh sb="28" eb="31">
      <t>シガケン</t>
    </rPh>
    <rPh sb="31" eb="34">
      <t>ドボクブ</t>
    </rPh>
    <rPh sb="34" eb="36">
      <t>ジュウタク</t>
    </rPh>
    <rPh sb="36" eb="37">
      <t>カ</t>
    </rPh>
    <phoneticPr fontId="1"/>
  </si>
  <si>
    <t>大阪府大阪市・上本町駅前地区（第一種/組合/都決）　　大阪市建設局区画整理部事業企画課　　</t>
    <rPh sb="27" eb="30">
      <t>オオサカシ</t>
    </rPh>
    <rPh sb="30" eb="33">
      <t>ケンセツキョク</t>
    </rPh>
    <rPh sb="33" eb="35">
      <t>クカク</t>
    </rPh>
    <rPh sb="35" eb="37">
      <t>セイリ</t>
    </rPh>
    <rPh sb="37" eb="38">
      <t>ブ</t>
    </rPh>
    <rPh sb="38" eb="40">
      <t>ジギョウ</t>
    </rPh>
    <rPh sb="40" eb="42">
      <t>キカク</t>
    </rPh>
    <rPh sb="42" eb="43">
      <t>カ</t>
    </rPh>
    <phoneticPr fontId="1"/>
  </si>
  <si>
    <t>神奈川県厚木市・寿町三丁目地区（第一種/公社/都決）　厚木市市街地整備部再開発課</t>
    <rPh sb="27" eb="30">
      <t>アツギシ</t>
    </rPh>
    <rPh sb="30" eb="33">
      <t>シガイチ</t>
    </rPh>
    <rPh sb="33" eb="36">
      <t>セイビブ</t>
    </rPh>
    <rPh sb="36" eb="40">
      <t>サイカイハツカ</t>
    </rPh>
    <phoneticPr fontId="1"/>
  </si>
  <si>
    <t>静岡県浜松市・鍛冶町三丁目地区（第一種/組合/都決）　　静岡県浜松市都市計画部都市開発課</t>
    <rPh sb="28" eb="31">
      <t>シズオカケン</t>
    </rPh>
    <rPh sb="31" eb="34">
      <t>ハママツシ</t>
    </rPh>
    <rPh sb="34" eb="36">
      <t>トシ</t>
    </rPh>
    <rPh sb="36" eb="39">
      <t>ケイカクブ</t>
    </rPh>
    <rPh sb="39" eb="41">
      <t>トシ</t>
    </rPh>
    <phoneticPr fontId="1"/>
  </si>
  <si>
    <t>岐阜県岐阜市・岐阜駅前地区（地区更新/大臣承認）　建設省住宅局市街地建築課</t>
    <rPh sb="25" eb="28">
      <t>ケンセツショウ</t>
    </rPh>
    <rPh sb="28" eb="31">
      <t>ジュウタクキョク</t>
    </rPh>
    <rPh sb="31" eb="34">
      <t>シガイチ</t>
    </rPh>
    <rPh sb="34" eb="36">
      <t>ケンチク</t>
    </rPh>
    <rPh sb="36" eb="37">
      <t>カ</t>
    </rPh>
    <phoneticPr fontId="1"/>
  </si>
  <si>
    <t>愛知県春日井市・勝川駅北地区（地区更新/大臣承認）　建設省住宅局市街地建築課　　　　</t>
    <phoneticPr fontId="1"/>
  </si>
  <si>
    <t>長野県中野市・信州中野駅周辺地区（地区再生/Ｂ街区整備計画/大臣承認）　建設省住宅局市街地建築課</t>
    <phoneticPr fontId="1"/>
  </si>
  <si>
    <t>青森県八戸市・八戸中心市街地地区花小路街区（街区整備計画/大臣承認）　建設省住宅局市街地建築課</t>
    <phoneticPr fontId="1"/>
  </si>
  <si>
    <t>モール（N・S）</t>
    <phoneticPr fontId="1"/>
  </si>
  <si>
    <t>市街地再開発技術研究所をご存知ですか？（（社）全国市街地再開発協会再開発技術研究所主任研究員　吉美宗久）</t>
    <rPh sb="20" eb="23">
      <t>シャ</t>
    </rPh>
    <rPh sb="23" eb="25">
      <t>ゼンコク</t>
    </rPh>
    <rPh sb="25" eb="28">
      <t>シガイチ</t>
    </rPh>
    <rPh sb="28" eb="31">
      <t>サイカイハツ</t>
    </rPh>
    <rPh sb="31" eb="33">
      <t>キョウカイ</t>
    </rPh>
    <rPh sb="33" eb="36">
      <t>サイカイハツ</t>
    </rPh>
    <rPh sb="36" eb="38">
      <t>ギジュツ</t>
    </rPh>
    <rPh sb="38" eb="41">
      <t>ケンキュウショ</t>
    </rPh>
    <rPh sb="41" eb="43">
      <t>シュニン</t>
    </rPh>
    <rPh sb="43" eb="46">
      <t>ケンキュウイン</t>
    </rPh>
    <rPh sb="47" eb="49">
      <t>ヨシミ</t>
    </rPh>
    <rPh sb="49" eb="51">
      <t>ムネヒサ</t>
    </rPh>
    <phoneticPr fontId="1"/>
  </si>
  <si>
    <t>東京都新宿区・西新宿六丁目地区（第一種/組合/都決）　東京都都市計画局防災計画部再開発計画課</t>
    <rPh sb="27" eb="30">
      <t>トウキョウト</t>
    </rPh>
    <rPh sb="30" eb="32">
      <t>トシ</t>
    </rPh>
    <rPh sb="32" eb="35">
      <t>ケイカクキョク</t>
    </rPh>
    <rPh sb="35" eb="37">
      <t>ボウサイ</t>
    </rPh>
    <rPh sb="37" eb="40">
      <t>ケイカクブ</t>
    </rPh>
    <rPh sb="40" eb="43">
      <t>サイカイハツ</t>
    </rPh>
    <rPh sb="43" eb="45">
      <t>ケイカク</t>
    </rPh>
    <rPh sb="45" eb="46">
      <t>カ</t>
    </rPh>
    <phoneticPr fontId="1"/>
  </si>
  <si>
    <t>東京都中央区・箱崎地区（第一種/組合/都決）　　東京都都市計画局防災計画部再開発計画課</t>
    <phoneticPr fontId="1"/>
  </si>
  <si>
    <t>東京都国分寺市・国分寺駅北口地区（第一種/市/都決）　東京都都市計画局防災計画部再開発計画課</t>
    <phoneticPr fontId="1"/>
  </si>
  <si>
    <t>東京都保谷市・ひばりが丘駅南口地区（第一種/公団/都決）　東京都都市計画局防災計画部再開発計画課</t>
    <phoneticPr fontId="1"/>
  </si>
  <si>
    <t>広島県呉市・呉駅前西地区（第一種/個人/完了）　呉市建設局技術部都市計画課</t>
    <rPh sb="24" eb="26">
      <t>クレシ</t>
    </rPh>
    <rPh sb="26" eb="29">
      <t>ケンセツキョク</t>
    </rPh>
    <rPh sb="29" eb="31">
      <t>ギジュツ</t>
    </rPh>
    <rPh sb="31" eb="32">
      <t>ブ</t>
    </rPh>
    <rPh sb="32" eb="34">
      <t>トシ</t>
    </rPh>
    <rPh sb="34" eb="36">
      <t>ケイカク</t>
    </rPh>
    <rPh sb="36" eb="37">
      <t>カ</t>
    </rPh>
    <phoneticPr fontId="1"/>
  </si>
  <si>
    <t>石川県野々市町・街なみ整備促進事業・押野一丁目地区（完了）　　石川県野々市町土木部</t>
    <rPh sb="8" eb="9">
      <t>マチ</t>
    </rPh>
    <rPh sb="11" eb="13">
      <t>セイビ</t>
    </rPh>
    <rPh sb="13" eb="15">
      <t>ソクシン</t>
    </rPh>
    <rPh sb="15" eb="17">
      <t>ジギョウ</t>
    </rPh>
    <rPh sb="31" eb="34">
      <t>イシカワケン</t>
    </rPh>
    <rPh sb="34" eb="37">
      <t>ノノイチ</t>
    </rPh>
    <rPh sb="37" eb="38">
      <t>チョウ</t>
    </rPh>
    <rPh sb="38" eb="41">
      <t>ドボクブ</t>
    </rPh>
    <phoneticPr fontId="1"/>
  </si>
  <si>
    <t>鹿児島県鹿児島市・鹿児島本港背後東部地区（地区更新/大臣承認）　　建設省住宅局市街地建築課</t>
    <rPh sb="33" eb="36">
      <t>ケンセツショウ</t>
    </rPh>
    <rPh sb="36" eb="39">
      <t>ジュウタクキョク</t>
    </rPh>
    <rPh sb="39" eb="42">
      <t>シガイチ</t>
    </rPh>
    <rPh sb="42" eb="44">
      <t>ケンチク</t>
    </rPh>
    <rPh sb="44" eb="45">
      <t>カ</t>
    </rPh>
    <phoneticPr fontId="1"/>
  </si>
  <si>
    <t>兵庫県宝塚市・湯本地区（地区再生計画/街区整備計画）　　建設省都市局都市再開発課</t>
    <rPh sb="28" eb="31">
      <t>ケンセツショウ</t>
    </rPh>
    <rPh sb="31" eb="34">
      <t>トシキョク</t>
    </rPh>
    <rPh sb="34" eb="36">
      <t>トシ</t>
    </rPh>
    <rPh sb="36" eb="39">
      <t>サイカイハツ</t>
    </rPh>
    <rPh sb="39" eb="40">
      <t>カ</t>
    </rPh>
    <phoneticPr fontId="1"/>
  </si>
  <si>
    <t>モール（廣）</t>
    <rPh sb="4" eb="5">
      <t>ヒロシ</t>
    </rPh>
    <phoneticPr fontId="1"/>
  </si>
  <si>
    <t>コミュニティ住環境整備事業の創設　　建設省住宅局住環境整備室</t>
    <rPh sb="18" eb="21">
      <t>ケンセツショウ</t>
    </rPh>
    <rPh sb="21" eb="24">
      <t>ジュウタクキョク</t>
    </rPh>
    <rPh sb="24" eb="27">
      <t>ジュウカンキョウ</t>
    </rPh>
    <rPh sb="27" eb="30">
      <t>セイビシツ</t>
    </rPh>
    <phoneticPr fontId="1"/>
  </si>
  <si>
    <t>千葉県市川市・本八幡C－１、D－１・２地区（第一種/組合/都決）　市川市都市整備本部本八幡北口再開発事務所</t>
    <rPh sb="33" eb="36">
      <t>イチカワシ</t>
    </rPh>
    <rPh sb="36" eb="38">
      <t>トシ</t>
    </rPh>
    <rPh sb="38" eb="40">
      <t>セイビ</t>
    </rPh>
    <rPh sb="40" eb="42">
      <t>ホンブ</t>
    </rPh>
    <rPh sb="42" eb="43">
      <t>モト</t>
    </rPh>
    <rPh sb="43" eb="45">
      <t>ヤハタ</t>
    </rPh>
    <rPh sb="45" eb="47">
      <t>キタグチ</t>
    </rPh>
    <rPh sb="47" eb="50">
      <t>サイカイハツ</t>
    </rPh>
    <rPh sb="50" eb="53">
      <t>ジムショ</t>
    </rPh>
    <phoneticPr fontId="1"/>
  </si>
  <si>
    <t>福岡県中間市・深坂地区（改良/都決）　福岡県中間市建設部建築課</t>
    <rPh sb="19" eb="22">
      <t>フクオカケン</t>
    </rPh>
    <rPh sb="22" eb="23">
      <t>チュウ</t>
    </rPh>
    <rPh sb="23" eb="24">
      <t>マ</t>
    </rPh>
    <rPh sb="24" eb="25">
      <t>シ</t>
    </rPh>
    <rPh sb="25" eb="28">
      <t>ケンセツブ</t>
    </rPh>
    <rPh sb="28" eb="31">
      <t>ケンチクカ</t>
    </rPh>
    <phoneticPr fontId="1"/>
  </si>
  <si>
    <t>大阪府羽曳野市・古市駅前西地区（地区再生/街区整備/大臣承認）　　建設省都市局都市再開発課</t>
    <rPh sb="33" eb="36">
      <t>ケンセツショウ</t>
    </rPh>
    <rPh sb="36" eb="39">
      <t>トシキョク</t>
    </rPh>
    <rPh sb="39" eb="41">
      <t>トシ</t>
    </rPh>
    <rPh sb="41" eb="44">
      <t>サイカイハツ</t>
    </rPh>
    <rPh sb="44" eb="45">
      <t>カ</t>
    </rPh>
    <phoneticPr fontId="1"/>
  </si>
  <si>
    <t>千葉県一宮市・一宮駅西口周辺地区（地区再生/街区整備/大臣承認）　　建設省都市局都市再開発課</t>
    <phoneticPr fontId="1"/>
  </si>
  <si>
    <t>広島県府中市・府中駅北周辺地区（地区再生/街区整備/大臣承認）　　建設省都市局都市再開発課</t>
    <phoneticPr fontId="1"/>
  </si>
  <si>
    <t>東京都墨田区・押上二丁目地区（第一種/組合/完了）　　墨田区都市整備部再開発促進室</t>
    <rPh sb="27" eb="30">
      <t>スミダク</t>
    </rPh>
    <rPh sb="30" eb="32">
      <t>トシ</t>
    </rPh>
    <rPh sb="32" eb="35">
      <t>セイビブ</t>
    </rPh>
    <rPh sb="35" eb="38">
      <t>サイカイハツ</t>
    </rPh>
    <rPh sb="38" eb="40">
      <t>ソクシン</t>
    </rPh>
    <rPh sb="40" eb="41">
      <t>シツ</t>
    </rPh>
    <phoneticPr fontId="1"/>
  </si>
  <si>
    <t>埼玉県与野市・与野本町通り地区（地区再生/大臣承認）　建設省都市局都市再開発課</t>
    <rPh sb="27" eb="30">
      <t>ケンセツショウ</t>
    </rPh>
    <rPh sb="30" eb="33">
      <t>トシキョク</t>
    </rPh>
    <rPh sb="33" eb="35">
      <t>トシ</t>
    </rPh>
    <rPh sb="35" eb="38">
      <t>サイカイハツ</t>
    </rPh>
    <rPh sb="38" eb="39">
      <t>カ</t>
    </rPh>
    <phoneticPr fontId="1"/>
  </si>
  <si>
    <t>埼玉県幸手市・幸手駅東口地区（地区再生/大臣承認）　建設省都市局都市再開発課</t>
    <phoneticPr fontId="1"/>
  </si>
  <si>
    <t>平成２年度市街地再開発事業等担当者会議開催　　５月２５日・浜松町・東京都公務員研修所</t>
    <rPh sb="0" eb="2">
      <t>ヘイセイ</t>
    </rPh>
    <rPh sb="3" eb="5">
      <t>ネンド</t>
    </rPh>
    <rPh sb="5" eb="8">
      <t>シガイチ</t>
    </rPh>
    <rPh sb="8" eb="11">
      <t>サイカイハツ</t>
    </rPh>
    <rPh sb="11" eb="13">
      <t>ジギョウ</t>
    </rPh>
    <rPh sb="14" eb="17">
      <t>タントウシャ</t>
    </rPh>
    <rPh sb="17" eb="19">
      <t>カイギ</t>
    </rPh>
    <rPh sb="19" eb="21">
      <t>カイサイ</t>
    </rPh>
    <rPh sb="24" eb="25">
      <t>ツキ</t>
    </rPh>
    <rPh sb="27" eb="28">
      <t>ヒ</t>
    </rPh>
    <rPh sb="29" eb="32">
      <t>ハママツチョウ</t>
    </rPh>
    <rPh sb="33" eb="36">
      <t>トウキョウト</t>
    </rPh>
    <rPh sb="36" eb="39">
      <t>コウムイン</t>
    </rPh>
    <rPh sb="39" eb="42">
      <t>ケンシュウショ</t>
    </rPh>
    <phoneticPr fontId="1"/>
  </si>
  <si>
    <t>長野県塩尻市・大門一番町地区（第一種/組合/都決）　　塩尻市商店街対策室</t>
    <rPh sb="27" eb="30">
      <t>シオジリシ</t>
    </rPh>
    <rPh sb="30" eb="33">
      <t>ショウテンガイ</t>
    </rPh>
    <rPh sb="33" eb="36">
      <t>タイサクシツ</t>
    </rPh>
    <phoneticPr fontId="1"/>
  </si>
  <si>
    <t>埼玉県川越市・川越駅東口地区（第一種/組合/完了）　　川越市川越駅東口再開発事務所</t>
    <rPh sb="27" eb="30">
      <t>カワゴエシ</t>
    </rPh>
    <rPh sb="30" eb="32">
      <t>カワゴエ</t>
    </rPh>
    <rPh sb="32" eb="33">
      <t>エキ</t>
    </rPh>
    <rPh sb="33" eb="35">
      <t>ヒガシグチ</t>
    </rPh>
    <rPh sb="35" eb="38">
      <t>サイカイハツ</t>
    </rPh>
    <rPh sb="38" eb="41">
      <t>ジムショ</t>
    </rPh>
    <phoneticPr fontId="1"/>
  </si>
  <si>
    <t>佐賀県佐賀市・佐賀中央第１地区（第一種/組合/都決）　　佐賀市中心市街地対策室</t>
    <rPh sb="28" eb="31">
      <t>サガシ</t>
    </rPh>
    <rPh sb="31" eb="33">
      <t>チュウシン</t>
    </rPh>
    <rPh sb="33" eb="36">
      <t>シガイチ</t>
    </rPh>
    <rPh sb="36" eb="39">
      <t>タイサクシツ</t>
    </rPh>
    <phoneticPr fontId="1"/>
  </si>
  <si>
    <t>香川県丸亀市・丸亀駅前C地区（第一種/組合/都決）　丸亀市都市開発部再開発担当</t>
    <rPh sb="26" eb="29">
      <t>マルガメシ</t>
    </rPh>
    <rPh sb="29" eb="31">
      <t>トシ</t>
    </rPh>
    <rPh sb="31" eb="34">
      <t>カイハツブ</t>
    </rPh>
    <rPh sb="34" eb="37">
      <t>サイカイハツ</t>
    </rPh>
    <rPh sb="37" eb="39">
      <t>タントウ</t>
    </rPh>
    <phoneticPr fontId="1"/>
  </si>
  <si>
    <t>兵庫県尼崎市・JR尼崎駅前地区公社街区（第一種/公社/都決）　　兵庫県住宅供給公社都市整備部潮江開発事務所</t>
    <rPh sb="32" eb="35">
      <t>ヒョウゴケン</t>
    </rPh>
    <rPh sb="35" eb="37">
      <t>ジュウタク</t>
    </rPh>
    <rPh sb="37" eb="39">
      <t>キョウキュウ</t>
    </rPh>
    <rPh sb="39" eb="41">
      <t>コウシャ</t>
    </rPh>
    <rPh sb="41" eb="43">
      <t>トシ</t>
    </rPh>
    <rPh sb="43" eb="46">
      <t>セイビブ</t>
    </rPh>
    <rPh sb="46" eb="47">
      <t>シオ</t>
    </rPh>
    <rPh sb="47" eb="48">
      <t>エ</t>
    </rPh>
    <rPh sb="48" eb="50">
      <t>カイハツ</t>
    </rPh>
    <rPh sb="50" eb="53">
      <t>ジムショ</t>
    </rPh>
    <phoneticPr fontId="1"/>
  </si>
  <si>
    <t>大阪府吹田市・JR吹田駅北口地区（第一種/市/都決）　吹田市吹田駅北口再開発事務所　</t>
    <rPh sb="27" eb="30">
      <t>スイタシ</t>
    </rPh>
    <rPh sb="30" eb="32">
      <t>スイタ</t>
    </rPh>
    <rPh sb="32" eb="33">
      <t>エキ</t>
    </rPh>
    <rPh sb="33" eb="35">
      <t>キタグチ</t>
    </rPh>
    <rPh sb="35" eb="38">
      <t>サイカイハツ</t>
    </rPh>
    <rPh sb="38" eb="41">
      <t>ジムショ</t>
    </rPh>
    <phoneticPr fontId="1"/>
  </si>
  <si>
    <t>東京都八王子市・八王子駅北口地区（第一種/組合/都決）　　東京都都市計画局防災計画部再開発計画課</t>
    <phoneticPr fontId="1"/>
  </si>
  <si>
    <t>東京都中野区・中野坂上本町二丁目地区（第一種/公団/完了）　　東京都都市計画局防災計画部再開発計画課</t>
    <phoneticPr fontId="1"/>
  </si>
  <si>
    <t>石川県金沢市・金沢駅前第２地区（第一種/組合/完了）　石川県土木部建築住宅課</t>
    <rPh sb="27" eb="30">
      <t>イシカワケン</t>
    </rPh>
    <rPh sb="30" eb="33">
      <t>ドボクブ</t>
    </rPh>
    <rPh sb="33" eb="35">
      <t>ケンチク</t>
    </rPh>
    <rPh sb="35" eb="37">
      <t>ジュウタク</t>
    </rPh>
    <rPh sb="37" eb="38">
      <t>カ</t>
    </rPh>
    <phoneticPr fontId="1"/>
  </si>
  <si>
    <t>東京都町田市・原町田三丁目地区（第一種/組合/完了）　町田市市街地整備事務所事業推進課</t>
    <rPh sb="27" eb="30">
      <t>マチダシ</t>
    </rPh>
    <rPh sb="30" eb="33">
      <t>シガイチ</t>
    </rPh>
    <rPh sb="33" eb="35">
      <t>セイビ</t>
    </rPh>
    <rPh sb="35" eb="38">
      <t>ジムショ</t>
    </rPh>
    <rPh sb="38" eb="40">
      <t>ジギョウ</t>
    </rPh>
    <rPh sb="40" eb="43">
      <t>スイシンカ</t>
    </rPh>
    <phoneticPr fontId="1"/>
  </si>
  <si>
    <t>富山県富山市・富山駅前西街区第２地区（第一種/個人/完了）　富山市企画管理部再開発室</t>
    <rPh sb="30" eb="33">
      <t>トヤマシ</t>
    </rPh>
    <rPh sb="33" eb="35">
      <t>キカク</t>
    </rPh>
    <rPh sb="35" eb="38">
      <t>カンリブ</t>
    </rPh>
    <rPh sb="38" eb="41">
      <t>サイカイハツ</t>
    </rPh>
    <rPh sb="41" eb="42">
      <t>シツ</t>
    </rPh>
    <phoneticPr fontId="1"/>
  </si>
  <si>
    <t>大阪府大阪市・天神橋七丁目第一地区（第一種/組合/完了）　大阪市都市整備局計画開発部事業推進課</t>
    <rPh sb="29" eb="32">
      <t>オオサカシ</t>
    </rPh>
    <rPh sb="32" eb="34">
      <t>トシ</t>
    </rPh>
    <rPh sb="34" eb="37">
      <t>セイビキョク</t>
    </rPh>
    <rPh sb="37" eb="39">
      <t>ケイカク</t>
    </rPh>
    <rPh sb="39" eb="42">
      <t>カイハツブ</t>
    </rPh>
    <rPh sb="42" eb="44">
      <t>ジギョウ</t>
    </rPh>
    <rPh sb="44" eb="47">
      <t>スイシンカ</t>
    </rPh>
    <phoneticPr fontId="1"/>
  </si>
  <si>
    <t>神奈川県厚木市・厚木中町二丁目B地区（第一種/組合/都決）　　厚木市市街地整備部再開発課</t>
    <rPh sb="31" eb="34">
      <t>アツギシ</t>
    </rPh>
    <rPh sb="34" eb="37">
      <t>シガイチ</t>
    </rPh>
    <rPh sb="37" eb="40">
      <t>セイビブ</t>
    </rPh>
    <rPh sb="40" eb="44">
      <t>サイカイハツカ</t>
    </rPh>
    <phoneticPr fontId="1"/>
  </si>
  <si>
    <t>大阪府枚方市・岡本町地区（第一種/組合/完了）　枚方市都市整備部都市整備課</t>
    <rPh sb="24" eb="27">
      <t>ヒラカタシ</t>
    </rPh>
    <rPh sb="27" eb="32">
      <t>トシセイビブ</t>
    </rPh>
    <rPh sb="32" eb="34">
      <t>トシ</t>
    </rPh>
    <rPh sb="34" eb="37">
      <t>セイビカ</t>
    </rPh>
    <phoneticPr fontId="1"/>
  </si>
  <si>
    <t>兵庫県姫路市・姫路駅南地区（第一種/組合/完了）　姫路市都市局計画部都市再開発課</t>
    <rPh sb="25" eb="28">
      <t>ヒメジシ</t>
    </rPh>
    <rPh sb="28" eb="31">
      <t>トシキョク</t>
    </rPh>
    <rPh sb="31" eb="34">
      <t>ケイカクブ</t>
    </rPh>
    <rPh sb="34" eb="36">
      <t>トシ</t>
    </rPh>
    <rPh sb="36" eb="40">
      <t>サイカイハツカ</t>
    </rPh>
    <phoneticPr fontId="1"/>
  </si>
  <si>
    <t>福島県三春町・街なみ整備促進事業・三春町大町区域ー「歴史公園都市」の建設と「商業活性化」を目指して　　福島県三春町都市整備課</t>
    <rPh sb="0" eb="3">
      <t>フクシマケン</t>
    </rPh>
    <rPh sb="3" eb="6">
      <t>ミハルチョウ</t>
    </rPh>
    <rPh sb="7" eb="8">
      <t>マチ</t>
    </rPh>
    <rPh sb="10" eb="12">
      <t>セイビ</t>
    </rPh>
    <rPh sb="12" eb="14">
      <t>ソクシン</t>
    </rPh>
    <rPh sb="14" eb="16">
      <t>ジギョウ</t>
    </rPh>
    <rPh sb="17" eb="19">
      <t>ミハル</t>
    </rPh>
    <rPh sb="57" eb="59">
      <t>トシ</t>
    </rPh>
    <rPh sb="59" eb="62">
      <t>セイビカ</t>
    </rPh>
    <phoneticPr fontId="1"/>
  </si>
  <si>
    <t>静岡県浜松市・松菱通りCブロック（第一種/組合/完了）　浜松市都市計画部都市開発課</t>
    <phoneticPr fontId="1"/>
  </si>
  <si>
    <t>長野県長野市・権堂地区（優良/完了）　長野市市街地整備事務局</t>
    <rPh sb="19" eb="22">
      <t>ナガノシ</t>
    </rPh>
    <rPh sb="22" eb="25">
      <t>シガイチ</t>
    </rPh>
    <rPh sb="25" eb="27">
      <t>セイビ</t>
    </rPh>
    <rPh sb="27" eb="30">
      <t>ジムキョク</t>
    </rPh>
    <phoneticPr fontId="1"/>
  </si>
  <si>
    <t>群馬県高崎市・都心部B－２地区（優良/完了）　高崎市都市再開発課</t>
    <rPh sb="23" eb="26">
      <t>タカサキシ</t>
    </rPh>
    <rPh sb="26" eb="28">
      <t>トシ</t>
    </rPh>
    <rPh sb="28" eb="32">
      <t>サイカイハツカ</t>
    </rPh>
    <phoneticPr fontId="1"/>
  </si>
  <si>
    <t>東京都新宿区・山吹町地区（優良/完了）　新宿区都市整備部地域整備第二担当</t>
    <rPh sb="20" eb="23">
      <t>シンジュクク</t>
    </rPh>
    <rPh sb="23" eb="25">
      <t>トシ</t>
    </rPh>
    <rPh sb="25" eb="28">
      <t>セイビブ</t>
    </rPh>
    <rPh sb="28" eb="30">
      <t>チイキ</t>
    </rPh>
    <rPh sb="30" eb="32">
      <t>セイビ</t>
    </rPh>
    <rPh sb="32" eb="34">
      <t>ダイニ</t>
    </rPh>
    <rPh sb="34" eb="36">
      <t>タントウ</t>
    </rPh>
    <phoneticPr fontId="1"/>
  </si>
  <si>
    <t>群馬県前橋市・千代田町二丁目８番商店街地区（第一種/組合/都決）　前橋市建築部都市再開発課</t>
    <rPh sb="0" eb="3">
      <t>グンマケン</t>
    </rPh>
    <rPh sb="3" eb="6">
      <t>マエバシシ</t>
    </rPh>
    <rPh sb="7" eb="10">
      <t>チヨダ</t>
    </rPh>
    <rPh sb="10" eb="11">
      <t>チョウ</t>
    </rPh>
    <rPh sb="11" eb="12">
      <t>ニ</t>
    </rPh>
    <rPh sb="12" eb="14">
      <t>チョウメ</t>
    </rPh>
    <rPh sb="15" eb="16">
      <t>バン</t>
    </rPh>
    <rPh sb="16" eb="19">
      <t>ショウテンガイ</t>
    </rPh>
    <rPh sb="19" eb="21">
      <t>チク</t>
    </rPh>
    <rPh sb="33" eb="36">
      <t>マエバシシ</t>
    </rPh>
    <rPh sb="36" eb="39">
      <t>ケンチクブ</t>
    </rPh>
    <rPh sb="39" eb="41">
      <t>トシ</t>
    </rPh>
    <rPh sb="41" eb="45">
      <t>サイカイハツカ</t>
    </rPh>
    <phoneticPr fontId="1"/>
  </si>
  <si>
    <t>東京都国分寺市・西国分寺駅南口地区（第一種/住都公団/完了）　住宅・都市整備公団西国分寺駅前再開発事務所</t>
    <rPh sb="0" eb="3">
      <t>トウキョウト</t>
    </rPh>
    <rPh sb="3" eb="7">
      <t>コクブンジシ</t>
    </rPh>
    <rPh sb="8" eb="9">
      <t>ニシ</t>
    </rPh>
    <rPh sb="9" eb="12">
      <t>コクブンジ</t>
    </rPh>
    <rPh sb="12" eb="13">
      <t>エキ</t>
    </rPh>
    <rPh sb="13" eb="14">
      <t>ミナミ</t>
    </rPh>
    <rPh sb="14" eb="15">
      <t>クチ</t>
    </rPh>
    <rPh sb="15" eb="17">
      <t>チク</t>
    </rPh>
    <rPh sb="22" eb="24">
      <t>ジュウト</t>
    </rPh>
    <rPh sb="24" eb="26">
      <t>コウダン</t>
    </rPh>
    <rPh sb="31" eb="33">
      <t>ジュウタク</t>
    </rPh>
    <rPh sb="34" eb="36">
      <t>トシ</t>
    </rPh>
    <rPh sb="36" eb="38">
      <t>セイビ</t>
    </rPh>
    <rPh sb="38" eb="40">
      <t>コウダン</t>
    </rPh>
    <rPh sb="40" eb="41">
      <t>ニシ</t>
    </rPh>
    <rPh sb="41" eb="44">
      <t>コクブンジ</t>
    </rPh>
    <rPh sb="44" eb="46">
      <t>エキマエ</t>
    </rPh>
    <rPh sb="46" eb="49">
      <t>サイカイハツ</t>
    </rPh>
    <rPh sb="49" eb="52">
      <t>ジムショ</t>
    </rPh>
    <phoneticPr fontId="1"/>
  </si>
  <si>
    <t>群馬県高崎市・高崎駅西口第二地区（第一種/組合/完了）　　高崎市都市再開発課</t>
    <rPh sb="29" eb="32">
      <t>タカサキシ</t>
    </rPh>
    <rPh sb="32" eb="34">
      <t>トシ</t>
    </rPh>
    <rPh sb="34" eb="38">
      <t>サイカイハツカ</t>
    </rPh>
    <phoneticPr fontId="1"/>
  </si>
  <si>
    <t>東京都豊島区・西池袋一丁目地区（優良/完了）　豊島区都市整備部街づくり推進課</t>
    <rPh sb="23" eb="26">
      <t>トシマク</t>
    </rPh>
    <rPh sb="26" eb="28">
      <t>トシ</t>
    </rPh>
    <rPh sb="28" eb="31">
      <t>セイビブ</t>
    </rPh>
    <rPh sb="31" eb="32">
      <t>マチ</t>
    </rPh>
    <rPh sb="35" eb="37">
      <t>スイシン</t>
    </rPh>
    <rPh sb="37" eb="38">
      <t>カ</t>
    </rPh>
    <phoneticPr fontId="1"/>
  </si>
  <si>
    <t>佐賀県有田市・有田黒牟田地区（街なみ/大臣承認）　佐賀県有田町</t>
    <rPh sb="25" eb="28">
      <t>サガケン</t>
    </rPh>
    <rPh sb="28" eb="31">
      <t>アリタチョウ</t>
    </rPh>
    <phoneticPr fontId="1"/>
  </si>
  <si>
    <t>都市再開発議員懇談会の開催・１２月２４日・自民党本部</t>
    <rPh sb="0" eb="2">
      <t>トシ</t>
    </rPh>
    <rPh sb="2" eb="5">
      <t>サイカイハツ</t>
    </rPh>
    <rPh sb="5" eb="7">
      <t>ギイン</t>
    </rPh>
    <rPh sb="7" eb="10">
      <t>コンダンカイ</t>
    </rPh>
    <rPh sb="11" eb="13">
      <t>カイサイ</t>
    </rPh>
    <rPh sb="16" eb="17">
      <t>ツキ</t>
    </rPh>
    <rPh sb="19" eb="20">
      <t>ヒ</t>
    </rPh>
    <rPh sb="21" eb="24">
      <t>ジミントウ</t>
    </rPh>
    <rPh sb="24" eb="26">
      <t>ホンブ</t>
    </rPh>
    <phoneticPr fontId="1"/>
  </si>
  <si>
    <t>住宅対策促進全国総決起大会の開催　１１月２９日・千代田区・東條会館</t>
    <rPh sb="0" eb="2">
      <t>ジュウタク</t>
    </rPh>
    <rPh sb="2" eb="4">
      <t>タイサク</t>
    </rPh>
    <rPh sb="4" eb="6">
      <t>ソクシン</t>
    </rPh>
    <rPh sb="6" eb="8">
      <t>ゼンコク</t>
    </rPh>
    <rPh sb="8" eb="9">
      <t>ソウ</t>
    </rPh>
    <rPh sb="9" eb="11">
      <t>ケッキ</t>
    </rPh>
    <rPh sb="11" eb="13">
      <t>タイカイ</t>
    </rPh>
    <rPh sb="14" eb="16">
      <t>カイサイ</t>
    </rPh>
    <rPh sb="19" eb="20">
      <t>ツキ</t>
    </rPh>
    <rPh sb="22" eb="23">
      <t>ヒ</t>
    </rPh>
    <rPh sb="24" eb="28">
      <t>チヨダク</t>
    </rPh>
    <rPh sb="29" eb="31">
      <t>トウジョウ</t>
    </rPh>
    <rPh sb="31" eb="33">
      <t>カイカン</t>
    </rPh>
    <phoneticPr fontId="1"/>
  </si>
  <si>
    <t>栃木県宇都宮市・宇都宮駅西口第一地区（第一種/組合/完了）　宇都宮市都市開発部都市再開発課</t>
    <rPh sb="30" eb="34">
      <t>ウツノミヤシ</t>
    </rPh>
    <rPh sb="34" eb="36">
      <t>トシ</t>
    </rPh>
    <rPh sb="36" eb="39">
      <t>カイハツブ</t>
    </rPh>
    <rPh sb="39" eb="41">
      <t>トシ</t>
    </rPh>
    <rPh sb="41" eb="45">
      <t>サイカイハツカ</t>
    </rPh>
    <phoneticPr fontId="1"/>
  </si>
  <si>
    <t>長野県長野市・北長野駅前Ｂ３地区（第一種/組合/完了）　　長野市都市開発部市街地整備事務局</t>
    <rPh sb="29" eb="32">
      <t>ナガノシ</t>
    </rPh>
    <rPh sb="32" eb="34">
      <t>トシ</t>
    </rPh>
    <rPh sb="34" eb="37">
      <t>カイハツブ</t>
    </rPh>
    <rPh sb="37" eb="40">
      <t>シガイチ</t>
    </rPh>
    <rPh sb="40" eb="42">
      <t>セイビ</t>
    </rPh>
    <rPh sb="42" eb="45">
      <t>ジムキョク</t>
    </rPh>
    <phoneticPr fontId="1"/>
  </si>
  <si>
    <t>神奈川県厚木市・中町一・二丁目地区（地区更新計画/大臣承認）　建設省住宅局市街地建築課</t>
    <rPh sb="31" eb="34">
      <t>ケンセツショウ</t>
    </rPh>
    <rPh sb="34" eb="37">
      <t>ジュウタクキョク</t>
    </rPh>
    <rPh sb="37" eb="40">
      <t>シガイチ</t>
    </rPh>
    <rPh sb="40" eb="43">
      <t>ケンチクカ</t>
    </rPh>
    <phoneticPr fontId="1"/>
  </si>
  <si>
    <t>山口県宇部市・新天町・新町・中央町地区（地区更新計画/大臣承認）　建設省住宅局市街地建築課</t>
    <phoneticPr fontId="1"/>
  </si>
  <si>
    <t>北海道帯広市・帯広都心地区（地区更新計画/大臣承認）　建設省住宅局市街地建築課</t>
    <phoneticPr fontId="1"/>
  </si>
  <si>
    <t>北海道小樽市・小樽市中央地区（地区更新計画/大臣承認）　建設省住宅局市街地建築課</t>
    <phoneticPr fontId="1"/>
  </si>
  <si>
    <t>神奈川県川崎市・川崎東田町８番地区（第一種/公団/完了）　　住宅・都市整備公団関東支社川崎市街地整備事務所</t>
    <rPh sb="30" eb="32">
      <t>ジュウタク</t>
    </rPh>
    <rPh sb="33" eb="35">
      <t>トシ</t>
    </rPh>
    <rPh sb="35" eb="37">
      <t>セイビ</t>
    </rPh>
    <rPh sb="37" eb="39">
      <t>コウダン</t>
    </rPh>
    <rPh sb="39" eb="41">
      <t>カントウ</t>
    </rPh>
    <rPh sb="41" eb="43">
      <t>シシャ</t>
    </rPh>
    <rPh sb="43" eb="45">
      <t>カワサキ</t>
    </rPh>
    <rPh sb="45" eb="48">
      <t>シガイチ</t>
    </rPh>
    <rPh sb="48" eb="50">
      <t>セイビ</t>
    </rPh>
    <rPh sb="50" eb="53">
      <t>ジムショ</t>
    </rPh>
    <phoneticPr fontId="1"/>
  </si>
  <si>
    <t>宮城県塩釜市・中央地区（第一種/組合/完了）　　塩釜市建設部都市開発課　　</t>
    <rPh sb="27" eb="30">
      <t>ケンセツブ</t>
    </rPh>
    <rPh sb="30" eb="32">
      <t>トシ</t>
    </rPh>
    <rPh sb="32" eb="34">
      <t>カイハツ</t>
    </rPh>
    <rPh sb="34" eb="35">
      <t>カ</t>
    </rPh>
    <phoneticPr fontId="1"/>
  </si>
  <si>
    <t>東京都品川区・大崎駅東口第２地区（第一種/組合/都決）　　東京都都市計画局防災計画部再開発計画課</t>
    <phoneticPr fontId="1"/>
  </si>
  <si>
    <t>兵庫県神戸市・新長田駅前地区（第一種/市/都決）　神戸市都市計画局再開発部　長田南部再開発事務所</t>
    <rPh sb="25" eb="28">
      <t>コウベシ</t>
    </rPh>
    <rPh sb="28" eb="30">
      <t>トシ</t>
    </rPh>
    <rPh sb="30" eb="33">
      <t>ケイカクキョク</t>
    </rPh>
    <rPh sb="33" eb="36">
      <t>サイカイハツ</t>
    </rPh>
    <rPh sb="36" eb="37">
      <t>ブ</t>
    </rPh>
    <rPh sb="38" eb="40">
      <t>ナガタ</t>
    </rPh>
    <rPh sb="40" eb="42">
      <t>ナンブ</t>
    </rPh>
    <rPh sb="42" eb="45">
      <t>サイカイハツ</t>
    </rPh>
    <rPh sb="45" eb="48">
      <t>ジムショ</t>
    </rPh>
    <phoneticPr fontId="1"/>
  </si>
  <si>
    <t>静岡県静岡市・御幸町伝馬町及び御幸町地区（第一種/組合/都決）　静岡市都市整備部市街地整備課</t>
    <rPh sb="32" eb="35">
      <t>シズオカシ</t>
    </rPh>
    <rPh sb="35" eb="37">
      <t>トシ</t>
    </rPh>
    <rPh sb="37" eb="40">
      <t>セイビブ</t>
    </rPh>
    <rPh sb="40" eb="43">
      <t>シガイチ</t>
    </rPh>
    <rPh sb="43" eb="46">
      <t>セイビカ</t>
    </rPh>
    <phoneticPr fontId="1"/>
  </si>
  <si>
    <t>東京都板橋区・成増駅北口地区（第一種/組合/完了）　　板橋区都市整備部再開発担当</t>
    <rPh sb="27" eb="30">
      <t>イタバシク</t>
    </rPh>
    <rPh sb="30" eb="32">
      <t>トシ</t>
    </rPh>
    <rPh sb="32" eb="35">
      <t>セイビブ</t>
    </rPh>
    <rPh sb="35" eb="38">
      <t>サイカイハツ</t>
    </rPh>
    <rPh sb="38" eb="40">
      <t>タントウ</t>
    </rPh>
    <phoneticPr fontId="1"/>
  </si>
  <si>
    <t>兵庫県神戸市・雲井通６丁目地区（第一種/組合/完了）　　神戸市都市計画局再開発部民間再開発課</t>
    <rPh sb="28" eb="31">
      <t>コウベシ</t>
    </rPh>
    <rPh sb="31" eb="33">
      <t>トシ</t>
    </rPh>
    <rPh sb="33" eb="36">
      <t>ケイカクキョク</t>
    </rPh>
    <rPh sb="36" eb="39">
      <t>サイカイハツ</t>
    </rPh>
    <rPh sb="39" eb="40">
      <t>ブ</t>
    </rPh>
    <rPh sb="40" eb="42">
      <t>ミンカン</t>
    </rPh>
    <rPh sb="42" eb="46">
      <t>サイカイハツカ</t>
    </rPh>
    <phoneticPr fontId="1"/>
  </si>
  <si>
    <t>東京都豊島区・南大塚２丁目第１．２地区（優良/完了）　豊島区都市整備部街づくり推進課</t>
    <rPh sb="27" eb="30">
      <t>トシマク</t>
    </rPh>
    <rPh sb="30" eb="35">
      <t>トシセイビブ</t>
    </rPh>
    <rPh sb="35" eb="36">
      <t>マチ</t>
    </rPh>
    <rPh sb="39" eb="41">
      <t>スイシン</t>
    </rPh>
    <rPh sb="41" eb="42">
      <t>カ</t>
    </rPh>
    <phoneticPr fontId="1"/>
  </si>
  <si>
    <t>北海道函館市・五稜郭本町１７地区（優良/完了）　函館市都市建設部都市開発課</t>
    <rPh sb="24" eb="27">
      <t>ハコダテシ</t>
    </rPh>
    <rPh sb="27" eb="29">
      <t>トシ</t>
    </rPh>
    <rPh sb="29" eb="32">
      <t>ケンセツブ</t>
    </rPh>
    <rPh sb="32" eb="34">
      <t>トシ</t>
    </rPh>
    <rPh sb="34" eb="37">
      <t>カイハツカ</t>
    </rPh>
    <phoneticPr fontId="1"/>
  </si>
  <si>
    <t>東京都品川区・大崎駅東口第２地区（再開発地区計画決定）　　東京都都市計画局地域計画部土地利用計画課</t>
    <rPh sb="29" eb="32">
      <t>トウキョウト</t>
    </rPh>
    <rPh sb="32" eb="34">
      <t>トシ</t>
    </rPh>
    <rPh sb="34" eb="37">
      <t>ケイカクキョク</t>
    </rPh>
    <rPh sb="37" eb="39">
      <t>チイキ</t>
    </rPh>
    <rPh sb="39" eb="42">
      <t>ケイカクブ</t>
    </rPh>
    <rPh sb="42" eb="44">
      <t>トチ</t>
    </rPh>
    <rPh sb="44" eb="46">
      <t>リヨウ</t>
    </rPh>
    <rPh sb="46" eb="48">
      <t>ケイカク</t>
    </rPh>
    <rPh sb="48" eb="49">
      <t>カ</t>
    </rPh>
    <phoneticPr fontId="1"/>
  </si>
  <si>
    <t>福岡県大牟田市・大正町１丁目地区（第一種/組合/都決）　　大牟田市都市整備部市街地再開発課</t>
    <rPh sb="29" eb="33">
      <t>オオムタシ</t>
    </rPh>
    <rPh sb="33" eb="38">
      <t>トシセイビブ</t>
    </rPh>
    <rPh sb="38" eb="41">
      <t>シガイチ</t>
    </rPh>
    <rPh sb="41" eb="44">
      <t>サイカイハツ</t>
    </rPh>
    <rPh sb="44" eb="45">
      <t>カ</t>
    </rPh>
    <phoneticPr fontId="1"/>
  </si>
  <si>
    <t>福岡県福岡市・下川端地区（第一種/組合/都決）　福岡市都市整備局下川端民間再開発推進室</t>
    <rPh sb="24" eb="27">
      <t>フクオカシ</t>
    </rPh>
    <rPh sb="27" eb="29">
      <t>トシ</t>
    </rPh>
    <rPh sb="29" eb="32">
      <t>セイビキョク</t>
    </rPh>
    <rPh sb="32" eb="35">
      <t>シモカワバタ</t>
    </rPh>
    <rPh sb="35" eb="37">
      <t>ミンカン</t>
    </rPh>
    <rPh sb="37" eb="40">
      <t>サイカイハツ</t>
    </rPh>
    <rPh sb="40" eb="43">
      <t>スイシンシツ</t>
    </rPh>
    <phoneticPr fontId="1"/>
  </si>
  <si>
    <t>宮城県仙台市・河原町一丁目西地区（第一種/組合/組合設立認可）　仙台市都市整備局都市開発部都市再開発課</t>
    <rPh sb="32" eb="35">
      <t>センダイシ</t>
    </rPh>
    <rPh sb="35" eb="37">
      <t>トシ</t>
    </rPh>
    <rPh sb="37" eb="40">
      <t>セイビキョク</t>
    </rPh>
    <rPh sb="40" eb="42">
      <t>トシ</t>
    </rPh>
    <rPh sb="42" eb="45">
      <t>カイハツブ</t>
    </rPh>
    <rPh sb="45" eb="47">
      <t>トシ</t>
    </rPh>
    <rPh sb="47" eb="51">
      <t>サイカイハツカ</t>
    </rPh>
    <phoneticPr fontId="1"/>
  </si>
  <si>
    <t>群馬県高崎市・高崎駅西口第一地区（第一種/組合/完了）　　高崎市開発部都市再開発課</t>
    <rPh sb="29" eb="32">
      <t>タカサキシ</t>
    </rPh>
    <rPh sb="32" eb="35">
      <t>カイハツブ</t>
    </rPh>
    <rPh sb="35" eb="37">
      <t>トシ</t>
    </rPh>
    <rPh sb="37" eb="41">
      <t>サイカイハツカ</t>
    </rPh>
    <phoneticPr fontId="1"/>
  </si>
  <si>
    <t>富山県上市町・西中町地区（第一種/組合/完了）　　富山県上市町都市振興課</t>
    <rPh sb="25" eb="28">
      <t>トヤマケン</t>
    </rPh>
    <rPh sb="28" eb="29">
      <t>ウエ</t>
    </rPh>
    <rPh sb="29" eb="30">
      <t>イチ</t>
    </rPh>
    <rPh sb="30" eb="31">
      <t>チョウ</t>
    </rPh>
    <rPh sb="31" eb="33">
      <t>トシ</t>
    </rPh>
    <rPh sb="33" eb="36">
      <t>シンコウカ</t>
    </rPh>
    <phoneticPr fontId="1"/>
  </si>
  <si>
    <t>静岡県焼津市・本町五丁目地区（第一種/組合/完了）　　焼津市都市整備部計画課</t>
    <rPh sb="27" eb="30">
      <t>ヤイヅシ</t>
    </rPh>
    <rPh sb="30" eb="35">
      <t>トシセイビブ</t>
    </rPh>
    <rPh sb="35" eb="38">
      <t>ケイカクカ</t>
    </rPh>
    <phoneticPr fontId="1"/>
  </si>
  <si>
    <t>神奈川県川崎市・駅前本町１５番地地区（優良/完了）　川崎市建築局住宅部住環境整備課</t>
    <rPh sb="26" eb="29">
      <t>カワサキシ</t>
    </rPh>
    <rPh sb="29" eb="32">
      <t>ケンチクキョク</t>
    </rPh>
    <rPh sb="32" eb="35">
      <t>ジュウタクブ</t>
    </rPh>
    <rPh sb="35" eb="38">
      <t>ジュウカンキョウ</t>
    </rPh>
    <rPh sb="38" eb="41">
      <t>セイビカ</t>
    </rPh>
    <phoneticPr fontId="1"/>
  </si>
  <si>
    <t>三重県伊勢市・宇治山田駅前地区（第一種/組合/都決）　伊勢市建設部都市計画課</t>
    <rPh sb="27" eb="29">
      <t>イセ</t>
    </rPh>
    <rPh sb="29" eb="30">
      <t>シ</t>
    </rPh>
    <rPh sb="30" eb="33">
      <t>ケンセツブ</t>
    </rPh>
    <rPh sb="33" eb="35">
      <t>トシ</t>
    </rPh>
    <rPh sb="35" eb="37">
      <t>ケイカク</t>
    </rPh>
    <rPh sb="37" eb="38">
      <t>カ</t>
    </rPh>
    <phoneticPr fontId="1"/>
  </si>
  <si>
    <t>北海道札幌市・JR琴似駅南口地区（第一種/組合/都決）　札幌市企画調整局開発部再開発一課</t>
    <rPh sb="28" eb="31">
      <t>サッポロシ</t>
    </rPh>
    <rPh sb="31" eb="33">
      <t>キカク</t>
    </rPh>
    <rPh sb="33" eb="36">
      <t>チョウセイキョク</t>
    </rPh>
    <rPh sb="36" eb="39">
      <t>カイハツブ</t>
    </rPh>
    <rPh sb="39" eb="42">
      <t>サイカイハツ</t>
    </rPh>
    <rPh sb="42" eb="43">
      <t>イチ</t>
    </rPh>
    <rPh sb="43" eb="44">
      <t>カ</t>
    </rPh>
    <phoneticPr fontId="1"/>
  </si>
  <si>
    <t>福島県郡山市・虎丸地区（優良/完了）　　郡山市都市開発部都市再開発課</t>
    <rPh sb="20" eb="23">
      <t>コオリヤマシ</t>
    </rPh>
    <rPh sb="23" eb="25">
      <t>トシ</t>
    </rPh>
    <rPh sb="25" eb="28">
      <t>カイハツブ</t>
    </rPh>
    <rPh sb="28" eb="30">
      <t>トシ</t>
    </rPh>
    <rPh sb="30" eb="34">
      <t>サイカイハツカ</t>
    </rPh>
    <phoneticPr fontId="1"/>
  </si>
  <si>
    <t>兵庫県川西市・中央地区（優良/完了）　　川西市再開発部駅周辺再開発担当</t>
    <rPh sb="20" eb="23">
      <t>カワニシシ</t>
    </rPh>
    <rPh sb="23" eb="26">
      <t>サイカイハツ</t>
    </rPh>
    <rPh sb="26" eb="27">
      <t>ブ</t>
    </rPh>
    <rPh sb="27" eb="30">
      <t>エキシュウヘン</t>
    </rPh>
    <rPh sb="30" eb="33">
      <t>サイカイハツ</t>
    </rPh>
    <rPh sb="33" eb="35">
      <t>タントウ</t>
    </rPh>
    <phoneticPr fontId="1"/>
  </si>
  <si>
    <t>愛知県名古屋市・大曾根Ａ地区、Ｂ地区、西地区（優良/完了）　名古屋市建築局住宅部民間再開発課</t>
    <rPh sb="30" eb="34">
      <t>ナゴヤシ</t>
    </rPh>
    <rPh sb="34" eb="37">
      <t>ケンチクキョク</t>
    </rPh>
    <rPh sb="37" eb="40">
      <t>ジュウタクブ</t>
    </rPh>
    <rPh sb="40" eb="42">
      <t>ミンカン</t>
    </rPh>
    <rPh sb="42" eb="46">
      <t>サイカイハツカ</t>
    </rPh>
    <phoneticPr fontId="1"/>
  </si>
  <si>
    <t>愛知県豊橋市・広小路地区（優良/完了）　　豊橋市都市開発部都市計画課</t>
    <rPh sb="21" eb="24">
      <t>トヨハシシ</t>
    </rPh>
    <rPh sb="24" eb="26">
      <t>トシ</t>
    </rPh>
    <rPh sb="26" eb="29">
      <t>カイハツブ</t>
    </rPh>
    <rPh sb="29" eb="31">
      <t>トシ</t>
    </rPh>
    <rPh sb="31" eb="33">
      <t>ケイカク</t>
    </rPh>
    <rPh sb="33" eb="34">
      <t>カ</t>
    </rPh>
    <phoneticPr fontId="1"/>
  </si>
  <si>
    <t>高知県高知市・はりまや町１丁目地区（優良/完了）　　高知市建設部都市整備室都市再開発課</t>
    <rPh sb="26" eb="29">
      <t>コウチシ</t>
    </rPh>
    <rPh sb="29" eb="32">
      <t>ケンセツブ</t>
    </rPh>
    <rPh sb="32" eb="34">
      <t>トシ</t>
    </rPh>
    <rPh sb="34" eb="37">
      <t>セイビシツ</t>
    </rPh>
    <rPh sb="37" eb="39">
      <t>トシ</t>
    </rPh>
    <rPh sb="39" eb="42">
      <t>サイカイハツ</t>
    </rPh>
    <rPh sb="42" eb="43">
      <t>カ</t>
    </rPh>
    <phoneticPr fontId="1"/>
  </si>
  <si>
    <t>東京都世田谷区・上馬地区（優良/完了）　　世田谷区都市整備部住宅・街づくり課</t>
    <rPh sb="21" eb="25">
      <t>セタガヤク</t>
    </rPh>
    <rPh sb="25" eb="30">
      <t>トシセイビブ</t>
    </rPh>
    <rPh sb="30" eb="32">
      <t>ジュウタク</t>
    </rPh>
    <rPh sb="33" eb="34">
      <t>マチ</t>
    </rPh>
    <rPh sb="37" eb="38">
      <t>カ</t>
    </rPh>
    <phoneticPr fontId="1"/>
  </si>
  <si>
    <t>埼玉県久喜市・久喜駅前西口地区（第一種/市/完了）　　久喜市都市開発部市街地開発課</t>
    <rPh sb="27" eb="30">
      <t>クキシ</t>
    </rPh>
    <rPh sb="30" eb="32">
      <t>トシ</t>
    </rPh>
    <rPh sb="32" eb="35">
      <t>カイハツブ</t>
    </rPh>
    <rPh sb="35" eb="38">
      <t>シガイチ</t>
    </rPh>
    <rPh sb="38" eb="41">
      <t>カイハツカ</t>
    </rPh>
    <phoneticPr fontId="1"/>
  </si>
  <si>
    <t>大阪府大阪市・北浜４丁目地区（優良/完了）　　大阪市都市整備局計画開発部指導助成課</t>
    <rPh sb="23" eb="26">
      <t>オオサカシ</t>
    </rPh>
    <rPh sb="26" eb="28">
      <t>トシ</t>
    </rPh>
    <rPh sb="28" eb="31">
      <t>セイビキョク</t>
    </rPh>
    <rPh sb="31" eb="33">
      <t>ケイカク</t>
    </rPh>
    <rPh sb="33" eb="36">
      <t>カイハツブ</t>
    </rPh>
    <rPh sb="36" eb="38">
      <t>シドウ</t>
    </rPh>
    <rPh sb="38" eb="40">
      <t>ジョセイ</t>
    </rPh>
    <rPh sb="40" eb="41">
      <t>カ</t>
    </rPh>
    <phoneticPr fontId="1"/>
  </si>
  <si>
    <t>高知県高知市・一宮改良地区（改良/完了）　　高知市第２地区改良課</t>
    <rPh sb="22" eb="25">
      <t>コウチシ</t>
    </rPh>
    <rPh sb="25" eb="27">
      <t>ダイニ</t>
    </rPh>
    <rPh sb="27" eb="29">
      <t>チク</t>
    </rPh>
    <rPh sb="29" eb="31">
      <t>カイリョウ</t>
    </rPh>
    <rPh sb="31" eb="32">
      <t>カ</t>
    </rPh>
    <phoneticPr fontId="1"/>
  </si>
  <si>
    <t>福岡県福岡市・千代荘地区（改良/完了）　　福岡市建築局住宅建設部住宅改良課</t>
    <rPh sb="21" eb="24">
      <t>フクオカシ</t>
    </rPh>
    <rPh sb="24" eb="27">
      <t>ケンチクキョク</t>
    </rPh>
    <rPh sb="27" eb="29">
      <t>ジュウタク</t>
    </rPh>
    <rPh sb="29" eb="32">
      <t>ケンセツブ</t>
    </rPh>
    <rPh sb="32" eb="34">
      <t>ジュウタク</t>
    </rPh>
    <rPh sb="34" eb="36">
      <t>カイリョウ</t>
    </rPh>
    <rPh sb="36" eb="37">
      <t>カ</t>
    </rPh>
    <phoneticPr fontId="1"/>
  </si>
  <si>
    <t>大阪府堺市・堺市駅前地区（第一種/公団/都決）　堺市都市局都市開発部開発企画課</t>
    <rPh sb="24" eb="26">
      <t>サカイシ</t>
    </rPh>
    <rPh sb="26" eb="29">
      <t>トシキョク</t>
    </rPh>
    <rPh sb="29" eb="31">
      <t>トシ</t>
    </rPh>
    <rPh sb="31" eb="34">
      <t>カイハツブ</t>
    </rPh>
    <rPh sb="34" eb="36">
      <t>カイハツ</t>
    </rPh>
    <rPh sb="36" eb="38">
      <t>キカク</t>
    </rPh>
    <rPh sb="38" eb="39">
      <t>カ</t>
    </rPh>
    <phoneticPr fontId="1"/>
  </si>
  <si>
    <t>神奈川県伊勢原市・伊勢原駅北口Ａ街区（第一種/組合/都決）　　伊勢原市市街地再開発事務所再開発課</t>
    <rPh sb="31" eb="35">
      <t>イセハラシ</t>
    </rPh>
    <rPh sb="35" eb="38">
      <t>シガイチ</t>
    </rPh>
    <rPh sb="38" eb="41">
      <t>サイカイハツ</t>
    </rPh>
    <rPh sb="41" eb="44">
      <t>ジムショ</t>
    </rPh>
    <rPh sb="44" eb="47">
      <t>サイカイハツ</t>
    </rPh>
    <rPh sb="47" eb="48">
      <t>カ</t>
    </rPh>
    <phoneticPr fontId="1"/>
  </si>
  <si>
    <t>茨城県水戸市・見川２丁目地区（第一種/個人/都決）　　水戸市都市計画部都市計画課</t>
    <rPh sb="27" eb="30">
      <t>ミトシ</t>
    </rPh>
    <rPh sb="30" eb="32">
      <t>トシ</t>
    </rPh>
    <rPh sb="32" eb="35">
      <t>ケイカクブ</t>
    </rPh>
    <rPh sb="35" eb="37">
      <t>トシ</t>
    </rPh>
    <rPh sb="37" eb="39">
      <t>ケイカク</t>
    </rPh>
    <rPh sb="39" eb="40">
      <t>カ</t>
    </rPh>
    <phoneticPr fontId="1"/>
  </si>
  <si>
    <t>静岡県浜松市・松菱通りＡー１ブロック（第一種/組合/都決）　浜松市都市計画部都市再開発課</t>
    <rPh sb="30" eb="33">
      <t>ハママツシ</t>
    </rPh>
    <rPh sb="33" eb="35">
      <t>トシ</t>
    </rPh>
    <rPh sb="35" eb="38">
      <t>ケイカクブ</t>
    </rPh>
    <rPh sb="38" eb="40">
      <t>トシ</t>
    </rPh>
    <rPh sb="40" eb="43">
      <t>サイカイハツ</t>
    </rPh>
    <rPh sb="43" eb="44">
      <t>カ</t>
    </rPh>
    <phoneticPr fontId="1"/>
  </si>
  <si>
    <t>茨城県水戸市・五軒町２丁目地区　水戸京成パーキングプラザ（優良/完了）　水戸市都市計画部都市計画課</t>
    <rPh sb="36" eb="39">
      <t>ミトシ</t>
    </rPh>
    <rPh sb="39" eb="41">
      <t>トシ</t>
    </rPh>
    <rPh sb="41" eb="44">
      <t>ケイカクブ</t>
    </rPh>
    <rPh sb="44" eb="46">
      <t>トシ</t>
    </rPh>
    <rPh sb="46" eb="48">
      <t>ケイカク</t>
    </rPh>
    <rPh sb="48" eb="49">
      <t>カ</t>
    </rPh>
    <phoneticPr fontId="1"/>
  </si>
  <si>
    <t>北海道旭川市・旭川宮下７地区（第一種/個人/完了）　　旭川市建設局都市開発部都市開発課</t>
    <rPh sb="27" eb="30">
      <t>アサヒカワシ</t>
    </rPh>
    <rPh sb="30" eb="33">
      <t>ケンセツキョク</t>
    </rPh>
    <rPh sb="33" eb="35">
      <t>トシ</t>
    </rPh>
    <rPh sb="35" eb="38">
      <t>カイハツブ</t>
    </rPh>
    <rPh sb="38" eb="40">
      <t>トシ</t>
    </rPh>
    <rPh sb="40" eb="42">
      <t>カイハツ</t>
    </rPh>
    <rPh sb="42" eb="43">
      <t>カ</t>
    </rPh>
    <phoneticPr fontId="1"/>
  </si>
  <si>
    <t>『まちづくり功労者及びまちづくり事業関係優良団体の表彰』　６月２６日</t>
    <rPh sb="6" eb="9">
      <t>コウロウシャ</t>
    </rPh>
    <rPh sb="9" eb="10">
      <t>オヨ</t>
    </rPh>
    <rPh sb="16" eb="18">
      <t>ジギョウ</t>
    </rPh>
    <rPh sb="18" eb="20">
      <t>カンケイ</t>
    </rPh>
    <rPh sb="20" eb="22">
      <t>ユウリョウ</t>
    </rPh>
    <rPh sb="22" eb="24">
      <t>ダンタイ</t>
    </rPh>
    <rPh sb="25" eb="27">
      <t>ヒョウショウ</t>
    </rPh>
    <rPh sb="30" eb="31">
      <t>ツキ</t>
    </rPh>
    <rPh sb="33" eb="34">
      <t>ヒ</t>
    </rPh>
    <phoneticPr fontId="1"/>
  </si>
  <si>
    <t>東京都中野区・中野坂上本町一丁目地区（第一種/組合/都決）　東京都都市計画局開発計画部開発計画課</t>
    <phoneticPr fontId="1"/>
  </si>
  <si>
    <t>東京都中野区・中野坂上中央一丁目西地区（第一種/組合/都決）　東京都都市計画局開発計画部開発計画課</t>
    <phoneticPr fontId="1"/>
  </si>
  <si>
    <t>東京都豊島区・東池袋五丁目地区（優良/完了）　　豊島区都市整備部街づくり推進課</t>
    <rPh sb="24" eb="27">
      <t>トシマク</t>
    </rPh>
    <rPh sb="27" eb="32">
      <t>トシセイビブ</t>
    </rPh>
    <rPh sb="32" eb="33">
      <t>マチ</t>
    </rPh>
    <rPh sb="36" eb="38">
      <t>スイシン</t>
    </rPh>
    <rPh sb="38" eb="39">
      <t>カ</t>
    </rPh>
    <phoneticPr fontId="1"/>
  </si>
  <si>
    <t>福岡県福岡市・竹丘町一丁目地区（優良/完了）　福岡市都市整備局都市開発部再開発課</t>
    <rPh sb="23" eb="26">
      <t>フクオカシ</t>
    </rPh>
    <rPh sb="26" eb="28">
      <t>トシ</t>
    </rPh>
    <rPh sb="28" eb="31">
      <t>セイビキョク</t>
    </rPh>
    <rPh sb="31" eb="33">
      <t>トシ</t>
    </rPh>
    <rPh sb="33" eb="36">
      <t>カイハツブ</t>
    </rPh>
    <rPh sb="36" eb="40">
      <t>サイカイハツカ</t>
    </rPh>
    <phoneticPr fontId="1"/>
  </si>
  <si>
    <t>東京都八王子市・八日町第２地区（第一種/組合/都決）　　東京都都市計画局防災計画部再開発計画課</t>
    <rPh sb="28" eb="31">
      <t>トウキョウト</t>
    </rPh>
    <rPh sb="31" eb="33">
      <t>トシ</t>
    </rPh>
    <rPh sb="33" eb="36">
      <t>ケイカクキョク</t>
    </rPh>
    <rPh sb="36" eb="38">
      <t>ボウサイ</t>
    </rPh>
    <rPh sb="38" eb="41">
      <t>ケイカクブ</t>
    </rPh>
    <rPh sb="41" eb="44">
      <t>サイカイハツ</t>
    </rPh>
    <rPh sb="44" eb="46">
      <t>ケイカク</t>
    </rPh>
    <rPh sb="46" eb="47">
      <t>カ</t>
    </rPh>
    <phoneticPr fontId="1"/>
  </si>
  <si>
    <t>東京都墨田区・横川五丁目地区（第一種/組合/都決）　　東京都都市計画局防災計画部再開発計画課</t>
    <phoneticPr fontId="1"/>
  </si>
  <si>
    <t>埼玉県上尾市・上尾中山道東側地区（第一種/組合/完了）　上尾市都市整備部上尾駅周辺事務所</t>
    <rPh sb="31" eb="33">
      <t>トシ</t>
    </rPh>
    <rPh sb="33" eb="35">
      <t>セイビ</t>
    </rPh>
    <rPh sb="35" eb="36">
      <t>ブ</t>
    </rPh>
    <rPh sb="36" eb="38">
      <t>アゲオ</t>
    </rPh>
    <rPh sb="38" eb="39">
      <t>エキ</t>
    </rPh>
    <rPh sb="39" eb="41">
      <t>シュウヘン</t>
    </rPh>
    <rPh sb="41" eb="44">
      <t>ジムショ</t>
    </rPh>
    <phoneticPr fontId="1"/>
  </si>
  <si>
    <t>岡山県岡山市・本町３番東地区（優良/完了）　　岡山市都市再開発課</t>
    <rPh sb="23" eb="26">
      <t>オカヤマシ</t>
    </rPh>
    <rPh sb="26" eb="28">
      <t>トシ</t>
    </rPh>
    <rPh sb="28" eb="32">
      <t>サイカイハツカ</t>
    </rPh>
    <phoneticPr fontId="1"/>
  </si>
  <si>
    <t>埼玉県川口市・川口本町三丁目地区（優良/完了）　　川口市都市整備部再開発課</t>
    <rPh sb="25" eb="28">
      <t>カワグチシ</t>
    </rPh>
    <rPh sb="28" eb="33">
      <t>トシセイビブ</t>
    </rPh>
    <rPh sb="33" eb="37">
      <t>サイカイハツカ</t>
    </rPh>
    <phoneticPr fontId="1"/>
  </si>
  <si>
    <t>モール（Y・H）</t>
    <phoneticPr fontId="1"/>
  </si>
  <si>
    <t>大阪府高石市・高石駅西地区（第一種/個人/都決）　　高石市都市整備部再開発課</t>
    <rPh sb="26" eb="29">
      <t>タカイシシ</t>
    </rPh>
    <rPh sb="29" eb="31">
      <t>トシ</t>
    </rPh>
    <rPh sb="31" eb="34">
      <t>セイビブ</t>
    </rPh>
    <rPh sb="34" eb="38">
      <t>サイカイハツカ</t>
    </rPh>
    <phoneticPr fontId="1"/>
  </si>
  <si>
    <t>岐阜県岐阜市・岐阜駅西地区（第一種/組合/都決）　岐阜市新都市開発推進部新都市対策課</t>
    <rPh sb="25" eb="28">
      <t>ギフシ</t>
    </rPh>
    <rPh sb="28" eb="29">
      <t>シン</t>
    </rPh>
    <rPh sb="29" eb="31">
      <t>トシ</t>
    </rPh>
    <rPh sb="31" eb="33">
      <t>カイハツ</t>
    </rPh>
    <rPh sb="33" eb="36">
      <t>スイシンブ</t>
    </rPh>
    <rPh sb="36" eb="37">
      <t>シン</t>
    </rPh>
    <rPh sb="37" eb="39">
      <t>トシ</t>
    </rPh>
    <rPh sb="39" eb="41">
      <t>タイサク</t>
    </rPh>
    <rPh sb="41" eb="42">
      <t>カ</t>
    </rPh>
    <phoneticPr fontId="1"/>
  </si>
  <si>
    <t>兵庫県姫路市・姫路駅西地区（第一種/組合/完了）　　姫路市都市局計画部都市再開発課</t>
    <rPh sb="26" eb="29">
      <t>ヒメジシ</t>
    </rPh>
    <rPh sb="29" eb="32">
      <t>トシキョク</t>
    </rPh>
    <rPh sb="32" eb="35">
      <t>ケイカクブ</t>
    </rPh>
    <rPh sb="35" eb="37">
      <t>トシ</t>
    </rPh>
    <rPh sb="37" eb="41">
      <t>サイカイハツカ</t>
    </rPh>
    <phoneticPr fontId="1"/>
  </si>
  <si>
    <t>北海道札幌市・豊平橋南第1地区（第一種/組合/完了）　札幌市都市整備局開発部再開発一課</t>
    <rPh sb="27" eb="30">
      <t>サッポロシ</t>
    </rPh>
    <rPh sb="30" eb="32">
      <t>トシ</t>
    </rPh>
    <rPh sb="32" eb="35">
      <t>セイビキョク</t>
    </rPh>
    <rPh sb="35" eb="38">
      <t>カイハツブ</t>
    </rPh>
    <rPh sb="38" eb="41">
      <t>サイカイハツ</t>
    </rPh>
    <rPh sb="41" eb="42">
      <t>イチ</t>
    </rPh>
    <rPh sb="42" eb="43">
      <t>カ</t>
    </rPh>
    <phoneticPr fontId="1"/>
  </si>
  <si>
    <t>茨城県下館市・下館駅前地区（第一種/市/完了）　　下館市都市計画部再開発課</t>
    <rPh sb="25" eb="28">
      <t>シモダテシ</t>
    </rPh>
    <rPh sb="28" eb="30">
      <t>トシ</t>
    </rPh>
    <rPh sb="30" eb="33">
      <t>ケイカクブ</t>
    </rPh>
    <rPh sb="33" eb="37">
      <t>サイカイハツカ</t>
    </rPh>
    <phoneticPr fontId="1"/>
  </si>
  <si>
    <t>東京都世田谷区・池尻２丁目地区（優良/完了）　世田谷区都市開発室開発担当</t>
    <rPh sb="23" eb="27">
      <t>セタガヤク</t>
    </rPh>
    <rPh sb="27" eb="29">
      <t>トシ</t>
    </rPh>
    <rPh sb="29" eb="32">
      <t>カイハツシツ</t>
    </rPh>
    <rPh sb="32" eb="34">
      <t>カイハツ</t>
    </rPh>
    <rPh sb="34" eb="36">
      <t>タントウ</t>
    </rPh>
    <phoneticPr fontId="1"/>
  </si>
  <si>
    <t>神奈川県松田町・松田駅・新松田駅周辺地区（大臣承認）　　建設省住宅局市街地建築課</t>
    <rPh sb="8" eb="10">
      <t>マツダ</t>
    </rPh>
    <rPh sb="10" eb="11">
      <t>エキ</t>
    </rPh>
    <phoneticPr fontId="1"/>
  </si>
  <si>
    <t>平成４年度のブロック会議及び研究会議開催日日程表（予定）</t>
    <rPh sb="0" eb="2">
      <t>ヘイセイ</t>
    </rPh>
    <rPh sb="3" eb="5">
      <t>ネンド</t>
    </rPh>
    <rPh sb="10" eb="12">
      <t>カイギ</t>
    </rPh>
    <rPh sb="12" eb="13">
      <t>オヨ</t>
    </rPh>
    <rPh sb="14" eb="17">
      <t>ケンキュウカイ</t>
    </rPh>
    <rPh sb="17" eb="18">
      <t>ギ</t>
    </rPh>
    <rPh sb="18" eb="20">
      <t>カイサイ</t>
    </rPh>
    <rPh sb="20" eb="21">
      <t>ヒ</t>
    </rPh>
    <rPh sb="21" eb="24">
      <t>ニッテイヒョウ</t>
    </rPh>
    <rPh sb="25" eb="27">
      <t>ヨテイ</t>
    </rPh>
    <phoneticPr fontId="1"/>
  </si>
  <si>
    <t>神奈川県横浜市・上大岡駅西口（第一種/市/事業計画決定）　横浜市都市計画局開発部上大岡駅周辺再開発事務所</t>
    <rPh sb="29" eb="32">
      <t>ヨコハマシ</t>
    </rPh>
    <rPh sb="32" eb="34">
      <t>トシ</t>
    </rPh>
    <rPh sb="34" eb="37">
      <t>ケイカクキョク</t>
    </rPh>
    <rPh sb="37" eb="40">
      <t>カイハツブ</t>
    </rPh>
    <rPh sb="40" eb="43">
      <t>カミオオオカ</t>
    </rPh>
    <rPh sb="43" eb="44">
      <t>エキ</t>
    </rPh>
    <rPh sb="44" eb="46">
      <t>シュウヘン</t>
    </rPh>
    <rPh sb="46" eb="49">
      <t>サイカイハツ</t>
    </rPh>
    <rPh sb="49" eb="52">
      <t>ジムショ</t>
    </rPh>
    <phoneticPr fontId="1"/>
  </si>
  <si>
    <t>神奈川県横浜市・上大岡駅前地区（第一種/個人/施行認可）　横浜市都市計画局開発部上大岡駅周辺再開発事務所　　</t>
    <phoneticPr fontId="1"/>
  </si>
  <si>
    <t>山形県寒河江市・南町地区（街なみ/大臣承認）　　寒河江市都市計画課</t>
    <rPh sb="28" eb="30">
      <t>トシ</t>
    </rPh>
    <rPh sb="30" eb="32">
      <t>ケイカク</t>
    </rPh>
    <rPh sb="32" eb="33">
      <t>カ</t>
    </rPh>
    <phoneticPr fontId="1"/>
  </si>
  <si>
    <t>北海道函館市・富岡３丁目地区（優良/完了）　函館市都市建設部都市開発課</t>
    <rPh sb="25" eb="27">
      <t>トシ</t>
    </rPh>
    <rPh sb="27" eb="30">
      <t>ケンセツブ</t>
    </rPh>
    <rPh sb="30" eb="32">
      <t>トシ</t>
    </rPh>
    <rPh sb="32" eb="35">
      <t>カイハツカ</t>
    </rPh>
    <phoneticPr fontId="1"/>
  </si>
  <si>
    <t>静岡県浜松市・松菱通りＢ－２ブロック（第一種/組合/都決）　浜松市都市整備部都市開発課長　曽布川勉</t>
    <rPh sb="30" eb="33">
      <t>ハママツシ</t>
    </rPh>
    <rPh sb="33" eb="38">
      <t>トシセイビブ</t>
    </rPh>
    <rPh sb="38" eb="40">
      <t>トシ</t>
    </rPh>
    <rPh sb="40" eb="43">
      <t>カイハツカ</t>
    </rPh>
    <rPh sb="43" eb="44">
      <t>チョウ</t>
    </rPh>
    <rPh sb="45" eb="46">
      <t>ソ</t>
    </rPh>
    <rPh sb="46" eb="47">
      <t>フ</t>
    </rPh>
    <rPh sb="47" eb="48">
      <t>カワ</t>
    </rPh>
    <rPh sb="48" eb="49">
      <t>ベン</t>
    </rPh>
    <phoneticPr fontId="1"/>
  </si>
  <si>
    <t>大阪府東大阪市・若江岩田駅前地区（第一種/組合/都決）　東大阪市都市整備部都市整備室　若江岩田花園再開発事務所長　大西満</t>
    <rPh sb="32" eb="37">
      <t>トシセイビブ</t>
    </rPh>
    <rPh sb="37" eb="39">
      <t>トシ</t>
    </rPh>
    <rPh sb="39" eb="42">
      <t>セイビシツ</t>
    </rPh>
    <rPh sb="47" eb="49">
      <t>ハナゾノ</t>
    </rPh>
    <rPh sb="49" eb="52">
      <t>サイカイハツ</t>
    </rPh>
    <rPh sb="52" eb="54">
      <t>ジム</t>
    </rPh>
    <rPh sb="54" eb="56">
      <t>ショチョウ</t>
    </rPh>
    <rPh sb="57" eb="59">
      <t>オオニシ</t>
    </rPh>
    <rPh sb="59" eb="60">
      <t>マン</t>
    </rPh>
    <phoneticPr fontId="1"/>
  </si>
  <si>
    <t>奈良県奈良市・近鉄学園駅南地区（第一種/市/事業決定）　奈良市都市計画部再開発課長　福井重忠</t>
    <rPh sb="28" eb="31">
      <t>ナラシ</t>
    </rPh>
    <rPh sb="31" eb="33">
      <t>トシ</t>
    </rPh>
    <rPh sb="33" eb="36">
      <t>ケイカクブ</t>
    </rPh>
    <rPh sb="36" eb="39">
      <t>サイカイハツ</t>
    </rPh>
    <rPh sb="39" eb="41">
      <t>カチョウ</t>
    </rPh>
    <rPh sb="42" eb="44">
      <t>フクイ</t>
    </rPh>
    <rPh sb="44" eb="45">
      <t>ジュウ</t>
    </rPh>
    <rPh sb="45" eb="46">
      <t>チュウ</t>
    </rPh>
    <phoneticPr fontId="1"/>
  </si>
  <si>
    <t>石川県七尾市・七尾駅前第一地区（第一種/組合/完了）　　七尾市建設部長　坂口春雄</t>
    <rPh sb="28" eb="31">
      <t>ナナオシ</t>
    </rPh>
    <rPh sb="31" eb="33">
      <t>ケンセツ</t>
    </rPh>
    <rPh sb="33" eb="35">
      <t>ブチョウ</t>
    </rPh>
    <rPh sb="36" eb="38">
      <t>サカグチ</t>
    </rPh>
    <rPh sb="38" eb="40">
      <t>ハルオ</t>
    </rPh>
    <phoneticPr fontId="1"/>
  </si>
  <si>
    <t>茨城県水戸市・赤塚駅北口地区（第一種/市/都決）　水戸市都市計画部市街地整備局赤塚駅周辺地区開発事務所長　鯉渕幹男</t>
    <rPh sb="25" eb="28">
      <t>ミトシ</t>
    </rPh>
    <rPh sb="28" eb="30">
      <t>トシ</t>
    </rPh>
    <rPh sb="30" eb="33">
      <t>ケイカクブ</t>
    </rPh>
    <rPh sb="33" eb="36">
      <t>シガイチ</t>
    </rPh>
    <rPh sb="36" eb="39">
      <t>セイビキョク</t>
    </rPh>
    <rPh sb="39" eb="41">
      <t>アカツカ</t>
    </rPh>
    <rPh sb="41" eb="42">
      <t>エキ</t>
    </rPh>
    <rPh sb="42" eb="44">
      <t>シュウヘン</t>
    </rPh>
    <rPh sb="44" eb="46">
      <t>チク</t>
    </rPh>
    <rPh sb="46" eb="48">
      <t>カイハツ</t>
    </rPh>
    <rPh sb="48" eb="50">
      <t>ジム</t>
    </rPh>
    <rPh sb="50" eb="52">
      <t>ショチョウ</t>
    </rPh>
    <rPh sb="53" eb="54">
      <t>コイ</t>
    </rPh>
    <rPh sb="54" eb="55">
      <t>フチ</t>
    </rPh>
    <rPh sb="55" eb="57">
      <t>ミキオ</t>
    </rPh>
    <phoneticPr fontId="1"/>
  </si>
  <si>
    <t>埼玉県上尾市・中山道Ｈ－３地区（第一種/個人/着工）　上尾駅都市整備部上尾駅周辺整備事務所主査　町田洋一</t>
    <rPh sb="27" eb="29">
      <t>アゲオ</t>
    </rPh>
    <rPh sb="29" eb="30">
      <t>エキ</t>
    </rPh>
    <rPh sb="30" eb="35">
      <t>トシセイビブ</t>
    </rPh>
    <rPh sb="35" eb="37">
      <t>アゲオ</t>
    </rPh>
    <rPh sb="37" eb="38">
      <t>エキ</t>
    </rPh>
    <rPh sb="38" eb="40">
      <t>シュウヘン</t>
    </rPh>
    <rPh sb="40" eb="42">
      <t>セイビ</t>
    </rPh>
    <rPh sb="42" eb="45">
      <t>ジムショ</t>
    </rPh>
    <rPh sb="45" eb="47">
      <t>シュサ</t>
    </rPh>
    <rPh sb="48" eb="50">
      <t>マチダ</t>
    </rPh>
    <rPh sb="50" eb="52">
      <t>ヨウイチ</t>
    </rPh>
    <phoneticPr fontId="1"/>
  </si>
  <si>
    <t>静岡県掛川市・連雀南地区（第一種/個人/着工）　掛川市市街地整備課係長　内田定男</t>
    <rPh sb="24" eb="27">
      <t>カケガワシ</t>
    </rPh>
    <rPh sb="27" eb="30">
      <t>シガイチ</t>
    </rPh>
    <rPh sb="30" eb="33">
      <t>セイビカ</t>
    </rPh>
    <rPh sb="33" eb="35">
      <t>カカリチョウ</t>
    </rPh>
    <rPh sb="36" eb="38">
      <t>ウチダ</t>
    </rPh>
    <rPh sb="38" eb="40">
      <t>サダオ</t>
    </rPh>
    <phoneticPr fontId="1"/>
  </si>
  <si>
    <t>東京都清瀬市・清瀬駅北口地区（第一種/市/完了）　清瀬市建設部地域整備課再開発担当主査　山本雅司</t>
    <rPh sb="25" eb="28">
      <t>キヨセシ</t>
    </rPh>
    <rPh sb="28" eb="31">
      <t>ケンセツブ</t>
    </rPh>
    <rPh sb="31" eb="33">
      <t>チイキ</t>
    </rPh>
    <rPh sb="33" eb="36">
      <t>セイビカ</t>
    </rPh>
    <rPh sb="36" eb="39">
      <t>サイカイハツ</t>
    </rPh>
    <rPh sb="39" eb="41">
      <t>タントウ</t>
    </rPh>
    <rPh sb="41" eb="43">
      <t>シュサ</t>
    </rPh>
    <rPh sb="44" eb="46">
      <t>ヤマモト</t>
    </rPh>
    <rPh sb="46" eb="48">
      <t>マサシ</t>
    </rPh>
    <phoneticPr fontId="1"/>
  </si>
  <si>
    <t>兵庫県西宮市・国鉄西宮駅南地区（第一種/市/完了）　西宮市都市復興局都市整備部部長　中村豊</t>
    <rPh sb="26" eb="28">
      <t>ニシノミヤ</t>
    </rPh>
    <rPh sb="28" eb="29">
      <t>シ</t>
    </rPh>
    <rPh sb="29" eb="31">
      <t>トシ</t>
    </rPh>
    <rPh sb="31" eb="33">
      <t>フッコウ</t>
    </rPh>
    <rPh sb="33" eb="34">
      <t>キョク</t>
    </rPh>
    <rPh sb="34" eb="36">
      <t>トシ</t>
    </rPh>
    <rPh sb="36" eb="39">
      <t>セイビブ</t>
    </rPh>
    <rPh sb="39" eb="41">
      <t>ブチョウ</t>
    </rPh>
    <rPh sb="42" eb="44">
      <t>ナカムラ</t>
    </rPh>
    <rPh sb="44" eb="45">
      <t>ユタカ</t>
    </rPh>
    <phoneticPr fontId="1"/>
  </si>
  <si>
    <t>長崎県長崎市・住吉３番街区（第一種/組合/完了）　長崎市都市開発部都市整備課課長　増崎晴彦</t>
    <rPh sb="25" eb="28">
      <t>ナガサキシ</t>
    </rPh>
    <rPh sb="28" eb="30">
      <t>トシ</t>
    </rPh>
    <rPh sb="30" eb="33">
      <t>カイハツブ</t>
    </rPh>
    <rPh sb="33" eb="35">
      <t>トシ</t>
    </rPh>
    <rPh sb="35" eb="38">
      <t>セイビカ</t>
    </rPh>
    <rPh sb="38" eb="40">
      <t>カチョウ</t>
    </rPh>
    <rPh sb="41" eb="42">
      <t>マ</t>
    </rPh>
    <rPh sb="42" eb="43">
      <t>サキ</t>
    </rPh>
    <rPh sb="43" eb="45">
      <t>ハルヒコ</t>
    </rPh>
    <phoneticPr fontId="1"/>
  </si>
  <si>
    <t>神奈川県川崎市・川崎駅北口地区第１街区（第一種/組合/完了）　川崎市都市整備局開発部再開発課</t>
    <rPh sb="31" eb="34">
      <t>カワサキシ</t>
    </rPh>
    <rPh sb="34" eb="36">
      <t>トシ</t>
    </rPh>
    <rPh sb="36" eb="39">
      <t>セイビキョク</t>
    </rPh>
    <rPh sb="39" eb="42">
      <t>カイハツブ</t>
    </rPh>
    <rPh sb="42" eb="46">
      <t>サイカイハツカ</t>
    </rPh>
    <phoneticPr fontId="1"/>
  </si>
  <si>
    <t>岡山県岡山市・平和町５番地区（第一種/組合/都決）　岡山市都市整備局都市計画部都市再開発課課長　池上進</t>
    <rPh sb="26" eb="29">
      <t>オカヤマシ</t>
    </rPh>
    <rPh sb="29" eb="31">
      <t>トシ</t>
    </rPh>
    <rPh sb="31" eb="34">
      <t>セイビキョク</t>
    </rPh>
    <rPh sb="34" eb="36">
      <t>トシ</t>
    </rPh>
    <rPh sb="36" eb="39">
      <t>ケイカクブ</t>
    </rPh>
    <rPh sb="39" eb="41">
      <t>トシ</t>
    </rPh>
    <rPh sb="41" eb="45">
      <t>サイカイハツカ</t>
    </rPh>
    <rPh sb="45" eb="47">
      <t>カチョウ</t>
    </rPh>
    <rPh sb="48" eb="50">
      <t>イケウエ</t>
    </rPh>
    <rPh sb="50" eb="51">
      <t>ススム</t>
    </rPh>
    <phoneticPr fontId="1"/>
  </si>
  <si>
    <t>北海道札幌市・苗穂中央第３東地区（第一種/組合/完了）　札幌市都市整備局再開発一課　杉本養正</t>
    <rPh sb="28" eb="31">
      <t>サッポロシ</t>
    </rPh>
    <rPh sb="31" eb="33">
      <t>トシ</t>
    </rPh>
    <rPh sb="33" eb="36">
      <t>セイビキョク</t>
    </rPh>
    <rPh sb="36" eb="39">
      <t>サイカイハツ</t>
    </rPh>
    <rPh sb="39" eb="40">
      <t>イチ</t>
    </rPh>
    <rPh sb="40" eb="41">
      <t>カ</t>
    </rPh>
    <rPh sb="42" eb="44">
      <t>スギモト</t>
    </rPh>
    <rPh sb="44" eb="45">
      <t>ヤシナ</t>
    </rPh>
    <rPh sb="45" eb="46">
      <t>セイ</t>
    </rPh>
    <phoneticPr fontId="1"/>
  </si>
  <si>
    <t>東京都中央区・勝どき一丁目地区（第一種/個人/完了）　東京都中央区都市整備部地域整備課</t>
    <rPh sb="27" eb="30">
      <t>トウキョウト</t>
    </rPh>
    <rPh sb="30" eb="33">
      <t>チュウオウク</t>
    </rPh>
    <rPh sb="33" eb="38">
      <t>トシセイビブ</t>
    </rPh>
    <rPh sb="38" eb="40">
      <t>チイキ</t>
    </rPh>
    <rPh sb="40" eb="43">
      <t>セイビカ</t>
    </rPh>
    <phoneticPr fontId="1"/>
  </si>
  <si>
    <t>北海道浦河郡浦河町・浦河町大通地区（第一種/個人/完了）　浦河町市街地近代化事業推進室室長　蝉塚宗治</t>
    <rPh sb="32" eb="35">
      <t>シガイチ</t>
    </rPh>
    <rPh sb="35" eb="38">
      <t>キンダイカ</t>
    </rPh>
    <rPh sb="38" eb="40">
      <t>ジギョウ</t>
    </rPh>
    <rPh sb="40" eb="42">
      <t>スイシン</t>
    </rPh>
    <rPh sb="42" eb="43">
      <t>シツ</t>
    </rPh>
    <rPh sb="43" eb="44">
      <t>シツ</t>
    </rPh>
    <rPh sb="44" eb="45">
      <t>チョウ</t>
    </rPh>
    <rPh sb="46" eb="47">
      <t>セミ</t>
    </rPh>
    <rPh sb="47" eb="48">
      <t>ツカ</t>
    </rPh>
    <rPh sb="48" eb="50">
      <t>ソウジ</t>
    </rPh>
    <phoneticPr fontId="1"/>
  </si>
  <si>
    <t>大阪府東大阪市・布施駅北口第一地区第一種/組合/完了）　東大阪市建設局都市整備部都市整備室室長　竹中亨</t>
    <rPh sb="32" eb="35">
      <t>ケンセツキョク</t>
    </rPh>
    <rPh sb="35" eb="40">
      <t>トシセイビブ</t>
    </rPh>
    <rPh sb="40" eb="42">
      <t>トシ</t>
    </rPh>
    <rPh sb="42" eb="45">
      <t>セイビシツ</t>
    </rPh>
    <rPh sb="45" eb="47">
      <t>シツチョウ</t>
    </rPh>
    <rPh sb="48" eb="50">
      <t>タケナカ</t>
    </rPh>
    <rPh sb="50" eb="51">
      <t>トオル</t>
    </rPh>
    <phoneticPr fontId="1"/>
  </si>
  <si>
    <t>鹿児島県鹿児島市・小川町２１番街区（第一種/組合/完了）　鹿児島市都市再開発課</t>
    <rPh sb="33" eb="35">
      <t>トシ</t>
    </rPh>
    <rPh sb="35" eb="39">
      <t>サイカイハツカ</t>
    </rPh>
    <phoneticPr fontId="1"/>
  </si>
  <si>
    <t>愛知県小牧市・小牧駅西地区（第一種/市/完了）　小牧市都市開発部再開発事務所</t>
    <rPh sb="27" eb="29">
      <t>トシ</t>
    </rPh>
    <rPh sb="29" eb="32">
      <t>カイハツブ</t>
    </rPh>
    <rPh sb="32" eb="35">
      <t>サイカイハツ</t>
    </rPh>
    <rPh sb="35" eb="38">
      <t>ジムショ</t>
    </rPh>
    <phoneticPr fontId="1"/>
  </si>
  <si>
    <t>神奈川県川崎市・大師駅前1丁目地区（優良/組合/完了）　川崎市建築局地域住宅整備課課長　須山幸一</t>
    <rPh sb="28" eb="31">
      <t>カワサキシ</t>
    </rPh>
    <rPh sb="31" eb="34">
      <t>ケンチクキョク</t>
    </rPh>
    <rPh sb="34" eb="36">
      <t>チイキ</t>
    </rPh>
    <rPh sb="36" eb="38">
      <t>ジュウタク</t>
    </rPh>
    <rPh sb="38" eb="41">
      <t>セイビカ</t>
    </rPh>
    <rPh sb="41" eb="43">
      <t>カチョウ</t>
    </rPh>
    <rPh sb="44" eb="46">
      <t>スヤマ</t>
    </rPh>
    <rPh sb="46" eb="48">
      <t>コウイチ</t>
    </rPh>
    <phoneticPr fontId="1"/>
  </si>
  <si>
    <t>兵庫県神戸市東瀬区・ＪＲ住吉駅東地区（第一種/公団/都決）　住宅・都市整備公団関西支社　震災復興事業本部　神戸住吉再開発事務所事業計画課長　小野務</t>
    <rPh sb="30" eb="32">
      <t>ジュウタク</t>
    </rPh>
    <rPh sb="33" eb="35">
      <t>トシ</t>
    </rPh>
    <rPh sb="35" eb="37">
      <t>セイビ</t>
    </rPh>
    <rPh sb="37" eb="39">
      <t>コウダン</t>
    </rPh>
    <rPh sb="39" eb="41">
      <t>カンサイ</t>
    </rPh>
    <rPh sb="41" eb="43">
      <t>シシャ</t>
    </rPh>
    <rPh sb="44" eb="46">
      <t>シンサイ</t>
    </rPh>
    <rPh sb="46" eb="48">
      <t>フッコウ</t>
    </rPh>
    <rPh sb="48" eb="50">
      <t>ジギョウ</t>
    </rPh>
    <rPh sb="50" eb="52">
      <t>ホンブ</t>
    </rPh>
    <rPh sb="53" eb="55">
      <t>コウベ</t>
    </rPh>
    <rPh sb="55" eb="57">
      <t>スミヨシ</t>
    </rPh>
    <rPh sb="57" eb="60">
      <t>サイカイハツ</t>
    </rPh>
    <rPh sb="60" eb="63">
      <t>ジムショ</t>
    </rPh>
    <rPh sb="63" eb="65">
      <t>ジギョウ</t>
    </rPh>
    <rPh sb="65" eb="67">
      <t>ケイカク</t>
    </rPh>
    <rPh sb="67" eb="69">
      <t>カチョウ</t>
    </rPh>
    <rPh sb="70" eb="72">
      <t>オノ</t>
    </rPh>
    <rPh sb="72" eb="73">
      <t>ツトム</t>
    </rPh>
    <phoneticPr fontId="1"/>
  </si>
  <si>
    <t>静岡県清水市・日の出Ａ地区（第一種/個人/完了）　清水市都市部日の出開発課課長　久保田忠司</t>
    <rPh sb="25" eb="28">
      <t>シミズシ</t>
    </rPh>
    <rPh sb="28" eb="31">
      <t>トシブ</t>
    </rPh>
    <rPh sb="31" eb="32">
      <t>ヒ</t>
    </rPh>
    <rPh sb="33" eb="34">
      <t>デ</t>
    </rPh>
    <rPh sb="34" eb="37">
      <t>カイハツカ</t>
    </rPh>
    <rPh sb="37" eb="39">
      <t>カチョウ</t>
    </rPh>
    <rPh sb="40" eb="43">
      <t>クボタ</t>
    </rPh>
    <rPh sb="43" eb="44">
      <t>チュウ</t>
    </rPh>
    <rPh sb="44" eb="45">
      <t>ツカサ</t>
    </rPh>
    <phoneticPr fontId="1"/>
  </si>
  <si>
    <t>東京都中央区・箱崎地区（第一種/組合/完了）　東京都中央区都市整備部地域整備課</t>
    <rPh sb="23" eb="26">
      <t>トウキョウト</t>
    </rPh>
    <rPh sb="26" eb="29">
      <t>チュウオウク</t>
    </rPh>
    <rPh sb="29" eb="31">
      <t>トシ</t>
    </rPh>
    <rPh sb="31" eb="34">
      <t>セイビブ</t>
    </rPh>
    <rPh sb="34" eb="36">
      <t>チイキ</t>
    </rPh>
    <rPh sb="36" eb="38">
      <t>セイビ</t>
    </rPh>
    <rPh sb="38" eb="39">
      <t>カ</t>
    </rPh>
    <phoneticPr fontId="1"/>
  </si>
  <si>
    <t>東京都江東区・住吉、毛利地区（第一種/組合/完了）　江東区まちづくり推進室都市整備担当課長　鳥海武</t>
    <rPh sb="26" eb="29">
      <t>コウトウク</t>
    </rPh>
    <rPh sb="34" eb="37">
      <t>スイシンシツ</t>
    </rPh>
    <rPh sb="37" eb="39">
      <t>トシ</t>
    </rPh>
    <rPh sb="39" eb="41">
      <t>セイビ</t>
    </rPh>
    <rPh sb="41" eb="43">
      <t>タントウ</t>
    </rPh>
    <rPh sb="43" eb="45">
      <t>カチョウ</t>
    </rPh>
    <rPh sb="46" eb="48">
      <t>トリウミ</t>
    </rPh>
    <rPh sb="48" eb="49">
      <t>タケシ</t>
    </rPh>
    <phoneticPr fontId="1"/>
  </si>
  <si>
    <t>兵庫県明石市・朝霧駅前地区（優良/個人/完了）　明石市開発部再開発課</t>
    <rPh sb="24" eb="27">
      <t>アカシシ</t>
    </rPh>
    <rPh sb="27" eb="30">
      <t>カイハツブ</t>
    </rPh>
    <rPh sb="30" eb="34">
      <t>サイカイハツカ</t>
    </rPh>
    <phoneticPr fontId="1"/>
  </si>
  <si>
    <t>北海道札幌市・地下鉄福住駅地区（優良/個人/完了）　札幌市都市整備局開発部再開発一課</t>
    <rPh sb="26" eb="29">
      <t>サッポロシ</t>
    </rPh>
    <rPh sb="29" eb="31">
      <t>トシ</t>
    </rPh>
    <rPh sb="31" eb="34">
      <t>セイビキョク</t>
    </rPh>
    <rPh sb="34" eb="37">
      <t>カイハツブ</t>
    </rPh>
    <rPh sb="37" eb="40">
      <t>サイカイハツ</t>
    </rPh>
    <rPh sb="40" eb="41">
      <t>イチ</t>
    </rPh>
    <rPh sb="41" eb="42">
      <t>カ</t>
    </rPh>
    <phoneticPr fontId="1"/>
  </si>
  <si>
    <t>平成８年度市街地再開発事業の予算の配分計画　　市街地再開発事業・公共団体等施行</t>
    <rPh sb="23" eb="26">
      <t>シガイチ</t>
    </rPh>
    <rPh sb="26" eb="29">
      <t>サイカイハツ</t>
    </rPh>
    <rPh sb="29" eb="31">
      <t>ジギョウ</t>
    </rPh>
    <rPh sb="32" eb="34">
      <t>コウキョウ</t>
    </rPh>
    <rPh sb="34" eb="36">
      <t>ダンタイ</t>
    </rPh>
    <rPh sb="36" eb="37">
      <t>トウ</t>
    </rPh>
    <rPh sb="37" eb="39">
      <t>セコウ</t>
    </rPh>
    <phoneticPr fontId="1"/>
  </si>
  <si>
    <t>香川県高松市・片原町駅西第３街区（第一種/組合/都決）　高松市都市開発部都市再開発課</t>
    <rPh sb="28" eb="31">
      <t>タカマツシ</t>
    </rPh>
    <rPh sb="31" eb="33">
      <t>トシ</t>
    </rPh>
    <rPh sb="33" eb="36">
      <t>カイハツブ</t>
    </rPh>
    <rPh sb="36" eb="38">
      <t>トシ</t>
    </rPh>
    <rPh sb="38" eb="42">
      <t>サイカイハツカ</t>
    </rPh>
    <phoneticPr fontId="1"/>
  </si>
  <si>
    <t>富山県富山市・富山駅北・奥田新町地区（第一種/個人/完了）　富山市都市開発部再開発室</t>
    <rPh sb="30" eb="33">
      <t>トヤマシ</t>
    </rPh>
    <rPh sb="33" eb="35">
      <t>トシ</t>
    </rPh>
    <rPh sb="35" eb="38">
      <t>カイハツブ</t>
    </rPh>
    <rPh sb="38" eb="41">
      <t>サイカイハツ</t>
    </rPh>
    <rPh sb="41" eb="42">
      <t>シツ</t>
    </rPh>
    <phoneticPr fontId="1"/>
  </si>
  <si>
    <t>兵庫県芦屋市・大原第２地区（第一種/組合/完了）　芦屋市都市計画部開発事業担当課長　早田雄志</t>
    <rPh sb="25" eb="28">
      <t>アシヤシ</t>
    </rPh>
    <rPh sb="28" eb="30">
      <t>トシ</t>
    </rPh>
    <rPh sb="30" eb="33">
      <t>ケイカクブ</t>
    </rPh>
    <rPh sb="33" eb="35">
      <t>カイハツ</t>
    </rPh>
    <rPh sb="35" eb="37">
      <t>ジギョウ</t>
    </rPh>
    <rPh sb="37" eb="39">
      <t>タントウ</t>
    </rPh>
    <rPh sb="39" eb="41">
      <t>カチョウ</t>
    </rPh>
    <rPh sb="42" eb="44">
      <t>ハヤタ</t>
    </rPh>
    <rPh sb="44" eb="46">
      <t>ユウシ</t>
    </rPh>
    <phoneticPr fontId="1"/>
  </si>
  <si>
    <t>兵庫県神戸市兵庫区・下沢通１丁目地区（優良/公社/完了）　神戸市住宅供給公社開発課主査　山北征司</t>
    <rPh sb="29" eb="32">
      <t>コウベシ</t>
    </rPh>
    <rPh sb="32" eb="34">
      <t>ジュウタク</t>
    </rPh>
    <rPh sb="34" eb="36">
      <t>キョウキュウ</t>
    </rPh>
    <rPh sb="36" eb="38">
      <t>コウシャ</t>
    </rPh>
    <rPh sb="38" eb="41">
      <t>カイハツカ</t>
    </rPh>
    <rPh sb="41" eb="43">
      <t>シュサ</t>
    </rPh>
    <rPh sb="44" eb="46">
      <t>ヤマキタ</t>
    </rPh>
    <rPh sb="46" eb="47">
      <t>セイ</t>
    </rPh>
    <rPh sb="47" eb="48">
      <t>ツカサ</t>
    </rPh>
    <phoneticPr fontId="1"/>
  </si>
  <si>
    <t>★開銀「被災地市街地復興整備特別融資」の第１号案件に「明海ビル」</t>
    <rPh sb="1" eb="3">
      <t>カイギン</t>
    </rPh>
    <rPh sb="4" eb="7">
      <t>ヒサイチ</t>
    </rPh>
    <rPh sb="7" eb="10">
      <t>シガイチ</t>
    </rPh>
    <rPh sb="10" eb="12">
      <t>フッコウ</t>
    </rPh>
    <rPh sb="12" eb="14">
      <t>セイビ</t>
    </rPh>
    <rPh sb="14" eb="16">
      <t>トクベツ</t>
    </rPh>
    <rPh sb="16" eb="18">
      <t>ユウシ</t>
    </rPh>
    <rPh sb="20" eb="21">
      <t>ダイ</t>
    </rPh>
    <rPh sb="22" eb="23">
      <t>ゴウ</t>
    </rPh>
    <rPh sb="23" eb="25">
      <t>アンケン</t>
    </rPh>
    <rPh sb="27" eb="29">
      <t>メイカイ</t>
    </rPh>
    <phoneticPr fontId="1"/>
  </si>
  <si>
    <t>東京都墨田区・横川五丁目地区（第一種/組合/完了）　墨田区まちづくり事業推進部拠点開発課　萩原和富　</t>
    <rPh sb="34" eb="36">
      <t>ジギョウ</t>
    </rPh>
    <rPh sb="36" eb="39">
      <t>スイシンブ</t>
    </rPh>
    <rPh sb="39" eb="41">
      <t>キョテン</t>
    </rPh>
    <rPh sb="41" eb="44">
      <t>カイハツカ</t>
    </rPh>
    <rPh sb="45" eb="47">
      <t>ハギワラ</t>
    </rPh>
    <rPh sb="47" eb="48">
      <t>ワ</t>
    </rPh>
    <rPh sb="48" eb="49">
      <t>トミ</t>
    </rPh>
    <phoneticPr fontId="1"/>
  </si>
  <si>
    <t>埼玉県草加市・谷塚町地区（住宅街区/公団/完了）　住宅・都市整備公団関東支社　前谷塚住宅街区整備事務所所長　辻史郎　</t>
    <rPh sb="25" eb="27">
      <t>ジュウタク</t>
    </rPh>
    <rPh sb="28" eb="30">
      <t>トシ</t>
    </rPh>
    <rPh sb="30" eb="32">
      <t>セイビ</t>
    </rPh>
    <rPh sb="32" eb="34">
      <t>コウダン</t>
    </rPh>
    <rPh sb="34" eb="36">
      <t>カントウ</t>
    </rPh>
    <rPh sb="36" eb="38">
      <t>シシャ</t>
    </rPh>
    <rPh sb="39" eb="40">
      <t>ゼン</t>
    </rPh>
    <rPh sb="40" eb="41">
      <t>タニ</t>
    </rPh>
    <rPh sb="41" eb="42">
      <t>ツカ</t>
    </rPh>
    <rPh sb="42" eb="44">
      <t>ジュウタク</t>
    </rPh>
    <rPh sb="44" eb="46">
      <t>ガイク</t>
    </rPh>
    <rPh sb="46" eb="48">
      <t>セイビ</t>
    </rPh>
    <rPh sb="48" eb="51">
      <t>ジムショ</t>
    </rPh>
    <rPh sb="51" eb="53">
      <t>ショチョウ</t>
    </rPh>
    <rPh sb="54" eb="55">
      <t>ツジ</t>
    </rPh>
    <rPh sb="55" eb="57">
      <t>シロウ</t>
    </rPh>
    <phoneticPr fontId="1"/>
  </si>
  <si>
    <t>東京都練馬区・練馬春日町駅西地区（第一種/組合/完了）　財団法人練馬区都市整備公社再開発担当一課　宮崎範郎</t>
    <rPh sb="28" eb="32">
      <t>ザイダンホウジン</t>
    </rPh>
    <rPh sb="32" eb="35">
      <t>ネリマク</t>
    </rPh>
    <rPh sb="35" eb="37">
      <t>トシ</t>
    </rPh>
    <rPh sb="37" eb="39">
      <t>セイビ</t>
    </rPh>
    <rPh sb="39" eb="41">
      <t>コウシャ</t>
    </rPh>
    <rPh sb="41" eb="44">
      <t>サイカイハツ</t>
    </rPh>
    <rPh sb="44" eb="46">
      <t>タントウ</t>
    </rPh>
    <rPh sb="46" eb="47">
      <t>イチ</t>
    </rPh>
    <rPh sb="47" eb="48">
      <t>カ</t>
    </rPh>
    <rPh sb="49" eb="51">
      <t>ミヤザキ</t>
    </rPh>
    <rPh sb="51" eb="52">
      <t>ハン</t>
    </rPh>
    <rPh sb="52" eb="53">
      <t>ロウ</t>
    </rPh>
    <phoneticPr fontId="1"/>
  </si>
  <si>
    <t>神奈川県南足柄市・大雄山駅前地区（第一種/組合/完了）　南足柄市都市部再開発課</t>
    <rPh sb="32" eb="35">
      <t>トシブ</t>
    </rPh>
    <rPh sb="35" eb="39">
      <t>サイカイハツカ</t>
    </rPh>
    <phoneticPr fontId="1"/>
  </si>
  <si>
    <t>福岡県福岡市・住吉一丁目地区（第一種/個人/完了）　福岡市都市整備局都市開発部再開発課課長　山田隆光</t>
    <rPh sb="26" eb="29">
      <t>フクオカシ</t>
    </rPh>
    <rPh sb="29" eb="31">
      <t>トシ</t>
    </rPh>
    <rPh sb="31" eb="34">
      <t>セイビキョク</t>
    </rPh>
    <rPh sb="34" eb="36">
      <t>トシ</t>
    </rPh>
    <rPh sb="36" eb="39">
      <t>カイハツブ</t>
    </rPh>
    <rPh sb="39" eb="42">
      <t>サイカイハツ</t>
    </rPh>
    <rPh sb="43" eb="45">
      <t>カチョウ</t>
    </rPh>
    <rPh sb="46" eb="48">
      <t>ヤマダ</t>
    </rPh>
    <rPh sb="48" eb="50">
      <t>タカミツ</t>
    </rPh>
    <phoneticPr fontId="1"/>
  </si>
  <si>
    <t>神奈川県横浜市・二俣川駅北口地区（第一種/組合/完了）　都市計画局開発部北部開発課</t>
    <rPh sb="28" eb="30">
      <t>トシ</t>
    </rPh>
    <rPh sb="30" eb="33">
      <t>ケイカクキョク</t>
    </rPh>
    <rPh sb="33" eb="36">
      <t>カイハツブ</t>
    </rPh>
    <rPh sb="36" eb="38">
      <t>ホクブ</t>
    </rPh>
    <rPh sb="38" eb="41">
      <t>カイハツカ</t>
    </rPh>
    <phoneticPr fontId="1"/>
  </si>
  <si>
    <t>福岡県福岡市・下川端東地区（第一種/組合/着工）　福岡市都市整備局都市開発部再開発課課長　山田隆光</t>
    <rPh sb="25" eb="28">
      <t>フクオカシ</t>
    </rPh>
    <rPh sb="28" eb="30">
      <t>トシ</t>
    </rPh>
    <rPh sb="30" eb="33">
      <t>セイビキョク</t>
    </rPh>
    <rPh sb="33" eb="35">
      <t>トシ</t>
    </rPh>
    <rPh sb="35" eb="38">
      <t>カイハツブ</t>
    </rPh>
    <rPh sb="38" eb="42">
      <t>サイカイハツカ</t>
    </rPh>
    <rPh sb="42" eb="44">
      <t>カチョウ</t>
    </rPh>
    <rPh sb="45" eb="47">
      <t>ヤマダ</t>
    </rPh>
    <rPh sb="47" eb="49">
      <t>タカミツ</t>
    </rPh>
    <phoneticPr fontId="1"/>
  </si>
  <si>
    <t>兵庫県川西市・小花新町地区（第一種/組合/完了）　川西市再開発部駅周辺再開発室室長　森田清</t>
    <rPh sb="25" eb="28">
      <t>カワニシシ</t>
    </rPh>
    <rPh sb="28" eb="31">
      <t>サイカイハツ</t>
    </rPh>
    <rPh sb="31" eb="32">
      <t>ブ</t>
    </rPh>
    <rPh sb="32" eb="35">
      <t>エキシュウヘン</t>
    </rPh>
    <rPh sb="35" eb="38">
      <t>サイカイハツ</t>
    </rPh>
    <rPh sb="38" eb="39">
      <t>シツ</t>
    </rPh>
    <rPh sb="39" eb="41">
      <t>シツチョウ</t>
    </rPh>
    <rPh sb="42" eb="44">
      <t>モリタ</t>
    </rPh>
    <rPh sb="44" eb="45">
      <t>キヨシ</t>
    </rPh>
    <phoneticPr fontId="1"/>
  </si>
  <si>
    <t>東京都調布市・国領駅北地区（第一種/組合/都決）　東京都都市計画局開発計画部再開発計画課</t>
    <rPh sb="25" eb="28">
      <t>トウキョウト</t>
    </rPh>
    <rPh sb="28" eb="30">
      <t>トシ</t>
    </rPh>
    <rPh sb="30" eb="33">
      <t>ケイカクキョク</t>
    </rPh>
    <rPh sb="33" eb="35">
      <t>カイハツ</t>
    </rPh>
    <rPh sb="35" eb="38">
      <t>ケイカクブ</t>
    </rPh>
    <rPh sb="38" eb="41">
      <t>サイカイハツ</t>
    </rPh>
    <rPh sb="41" eb="43">
      <t>ケイカク</t>
    </rPh>
    <rPh sb="43" eb="44">
      <t>カ</t>
    </rPh>
    <phoneticPr fontId="1"/>
  </si>
  <si>
    <t>東京都府中市・府中駅南口第二地区（第一種/組合/完了）　府中市開発事業本部再開発事業担当</t>
    <rPh sb="28" eb="31">
      <t>フチュウシ</t>
    </rPh>
    <rPh sb="31" eb="33">
      <t>カイハツ</t>
    </rPh>
    <rPh sb="33" eb="35">
      <t>ジギョウ</t>
    </rPh>
    <rPh sb="35" eb="37">
      <t>ホンブ</t>
    </rPh>
    <rPh sb="37" eb="40">
      <t>サイカイハツ</t>
    </rPh>
    <rPh sb="40" eb="42">
      <t>ジギョウ</t>
    </rPh>
    <rPh sb="42" eb="44">
      <t>タントウ</t>
    </rPh>
    <phoneticPr fontId="1"/>
  </si>
  <si>
    <t>東京都武蔵野市・武蔵境駅北口地区（第一種/組合/竣工）　武蔵野市都市開発部課長補佐　樋口住夫</t>
    <rPh sb="28" eb="32">
      <t>ムサシノシ</t>
    </rPh>
    <rPh sb="32" eb="34">
      <t>トシ</t>
    </rPh>
    <rPh sb="34" eb="37">
      <t>カイハツブ</t>
    </rPh>
    <rPh sb="37" eb="39">
      <t>カチョウ</t>
    </rPh>
    <rPh sb="39" eb="41">
      <t>ホサ</t>
    </rPh>
    <rPh sb="42" eb="44">
      <t>ヒグチ</t>
    </rPh>
    <rPh sb="44" eb="46">
      <t>スミオ</t>
    </rPh>
    <phoneticPr fontId="1"/>
  </si>
  <si>
    <t>北海道札幌市・北１３東７地区（第一種/組合/都決）　札幌市都市整備局再開発課</t>
    <rPh sb="26" eb="29">
      <t>サッポロシ</t>
    </rPh>
    <rPh sb="29" eb="31">
      <t>トシ</t>
    </rPh>
    <rPh sb="31" eb="34">
      <t>セイビキョク</t>
    </rPh>
    <rPh sb="34" eb="38">
      <t>サイカイハツカ</t>
    </rPh>
    <phoneticPr fontId="1"/>
  </si>
  <si>
    <t>東京都千代田区西神田三丁目北部東地区（第一種/組合/着工）　東京都千代田区住宅都市整備部再開発第一課再開発主査　浅古清</t>
    <rPh sb="30" eb="33">
      <t>トウキョウト</t>
    </rPh>
    <rPh sb="33" eb="37">
      <t>チヨダク</t>
    </rPh>
    <rPh sb="37" eb="39">
      <t>ジュウタク</t>
    </rPh>
    <rPh sb="39" eb="44">
      <t>トシセイビブ</t>
    </rPh>
    <rPh sb="44" eb="47">
      <t>サイカイハツ</t>
    </rPh>
    <rPh sb="47" eb="49">
      <t>ダイイチ</t>
    </rPh>
    <rPh sb="49" eb="50">
      <t>カ</t>
    </rPh>
    <rPh sb="50" eb="53">
      <t>サイカイハツ</t>
    </rPh>
    <rPh sb="53" eb="55">
      <t>シュサ</t>
    </rPh>
    <rPh sb="56" eb="58">
      <t>アサコ</t>
    </rPh>
    <rPh sb="58" eb="59">
      <t>キヨシ</t>
    </rPh>
    <phoneticPr fontId="1"/>
  </si>
  <si>
    <t>宮城県仙台市・国分三丁目第一地区（第一種/組合/完了）　仙台市都市整備局都市開発部都市再開発課</t>
    <rPh sb="28" eb="31">
      <t>センダイシ</t>
    </rPh>
    <rPh sb="31" eb="33">
      <t>トシ</t>
    </rPh>
    <rPh sb="33" eb="36">
      <t>セイビキョク</t>
    </rPh>
    <rPh sb="36" eb="38">
      <t>トシ</t>
    </rPh>
    <rPh sb="38" eb="41">
      <t>カイハツブ</t>
    </rPh>
    <rPh sb="41" eb="43">
      <t>トシ</t>
    </rPh>
    <rPh sb="43" eb="47">
      <t>サイカイハツカ</t>
    </rPh>
    <phoneticPr fontId="1"/>
  </si>
  <si>
    <t>兵庫県尼崎市・阪神尼崎駅東地区（第一種/市/都決）　尼崎市都心開発室再開発担当課長　平林宣美</t>
    <rPh sb="29" eb="31">
      <t>トシン</t>
    </rPh>
    <rPh sb="31" eb="34">
      <t>カイハツシツ</t>
    </rPh>
    <rPh sb="34" eb="37">
      <t>サイカイハツ</t>
    </rPh>
    <rPh sb="37" eb="39">
      <t>タントウ</t>
    </rPh>
    <rPh sb="39" eb="41">
      <t>カチョウ</t>
    </rPh>
    <rPh sb="42" eb="44">
      <t>ヒラバヤシ</t>
    </rPh>
    <rPh sb="44" eb="45">
      <t>セン</t>
    </rPh>
    <rPh sb="45" eb="46">
      <t>ビ</t>
    </rPh>
    <phoneticPr fontId="1"/>
  </si>
  <si>
    <t>愛知県東海市・東海横須賀本町地区（第一種/組合/都決）　東海市都市開発部区画整理課</t>
    <rPh sb="31" eb="33">
      <t>トシ</t>
    </rPh>
    <rPh sb="33" eb="36">
      <t>カイハツブ</t>
    </rPh>
    <rPh sb="36" eb="38">
      <t>クカク</t>
    </rPh>
    <rPh sb="38" eb="41">
      <t>セイリカ</t>
    </rPh>
    <phoneticPr fontId="1"/>
  </si>
  <si>
    <t>兵庫県神戸市・新開地２丁目第２ブロック地区（第一種/組合/組合設立）　神戸市都市計画局再開発部再開発課主幹（民間再開発担当）笹原和喜男</t>
    <rPh sb="35" eb="38">
      <t>コウベシ</t>
    </rPh>
    <rPh sb="38" eb="40">
      <t>トシ</t>
    </rPh>
    <rPh sb="40" eb="43">
      <t>ケイカクキョク</t>
    </rPh>
    <rPh sb="43" eb="46">
      <t>サイカイハツ</t>
    </rPh>
    <rPh sb="46" eb="47">
      <t>ブ</t>
    </rPh>
    <rPh sb="47" eb="50">
      <t>サイカイハツ</t>
    </rPh>
    <rPh sb="50" eb="51">
      <t>カ</t>
    </rPh>
    <rPh sb="51" eb="53">
      <t>シュカン</t>
    </rPh>
    <rPh sb="54" eb="56">
      <t>ミンカン</t>
    </rPh>
    <rPh sb="56" eb="59">
      <t>サイカイハツ</t>
    </rPh>
    <rPh sb="59" eb="61">
      <t>タントウ</t>
    </rPh>
    <rPh sb="62" eb="64">
      <t>ササハラ</t>
    </rPh>
    <rPh sb="64" eb="65">
      <t>ワ</t>
    </rPh>
    <rPh sb="65" eb="66">
      <t>キ</t>
    </rPh>
    <rPh sb="66" eb="67">
      <t>オ</t>
    </rPh>
    <phoneticPr fontId="1"/>
  </si>
  <si>
    <t>兵庫県神戸市・湊川中央周辺地区（第一種/組合/都決）　神戸市都市計画局再開発部再開発課主幹（民間再開発担当）笹原和喜男</t>
    <phoneticPr fontId="1"/>
  </si>
  <si>
    <t>大阪府吹田市・JR吹田駅北口地区（第一種/市/完了）　吹田市都市整備部市街地整備室参事　宮村長男</t>
    <rPh sb="27" eb="30">
      <t>スイタシ</t>
    </rPh>
    <rPh sb="30" eb="35">
      <t>トシセイビブ</t>
    </rPh>
    <rPh sb="35" eb="38">
      <t>シガイチ</t>
    </rPh>
    <rPh sb="38" eb="41">
      <t>セイビシツ</t>
    </rPh>
    <rPh sb="41" eb="43">
      <t>サンジ</t>
    </rPh>
    <rPh sb="44" eb="46">
      <t>ミヤムラ</t>
    </rPh>
    <rPh sb="46" eb="47">
      <t>チョウ</t>
    </rPh>
    <rPh sb="47" eb="48">
      <t>オトコ</t>
    </rPh>
    <phoneticPr fontId="1"/>
  </si>
  <si>
    <t>東京都杉並区・新高円寺駅前地区（第一種/個人/完了）　杉並区都市整備部まちづくり推進課拠点整備担当課</t>
    <rPh sb="27" eb="30">
      <t>スギナミク</t>
    </rPh>
    <rPh sb="30" eb="35">
      <t>トシセイビブ</t>
    </rPh>
    <rPh sb="40" eb="42">
      <t>スイシン</t>
    </rPh>
    <rPh sb="42" eb="43">
      <t>カ</t>
    </rPh>
    <rPh sb="43" eb="45">
      <t>キョテン</t>
    </rPh>
    <rPh sb="45" eb="47">
      <t>セイビ</t>
    </rPh>
    <rPh sb="47" eb="49">
      <t>タントウ</t>
    </rPh>
    <rPh sb="49" eb="50">
      <t>カ</t>
    </rPh>
    <phoneticPr fontId="1"/>
  </si>
  <si>
    <t>神奈川県川崎市・小杉駅東部地区再開発地区計画（日本電気(株)/都決）　川崎市都市整備局計画部地域計画課</t>
    <rPh sb="35" eb="38">
      <t>カワサキシ</t>
    </rPh>
    <rPh sb="38" eb="40">
      <t>トシ</t>
    </rPh>
    <rPh sb="40" eb="43">
      <t>セイビキョク</t>
    </rPh>
    <rPh sb="43" eb="46">
      <t>ケイカクブ</t>
    </rPh>
    <rPh sb="46" eb="48">
      <t>チイキ</t>
    </rPh>
    <rPh sb="48" eb="51">
      <t>ケイカクカ</t>
    </rPh>
    <phoneticPr fontId="1"/>
  </si>
  <si>
    <t>広島県尾道市・尾道駅前地区（第一種/市/事業認可）　尾道市再開発部再開発課課長補佐　宇根敬治</t>
    <rPh sb="29" eb="32">
      <t>サイカイハツ</t>
    </rPh>
    <rPh sb="32" eb="33">
      <t>ブ</t>
    </rPh>
    <rPh sb="33" eb="36">
      <t>サイカイハツ</t>
    </rPh>
    <rPh sb="36" eb="37">
      <t>カ</t>
    </rPh>
    <rPh sb="37" eb="39">
      <t>カチョウ</t>
    </rPh>
    <rPh sb="39" eb="41">
      <t>ホサ</t>
    </rPh>
    <rPh sb="42" eb="44">
      <t>ウネ</t>
    </rPh>
    <rPh sb="44" eb="45">
      <t>ケイ</t>
    </rPh>
    <rPh sb="45" eb="46">
      <t>ジ</t>
    </rPh>
    <phoneticPr fontId="1"/>
  </si>
  <si>
    <t>兵庫県神戸市・新開地６丁目東地区（第一種/組合/権変換計画認可）　神戸市都市計画局再開発部再開発課主幹（民間再開発担当）笹原和喜男</t>
    <phoneticPr fontId="1"/>
  </si>
  <si>
    <t>東京都中野区・中野坂上本町二丁目地区（第一種/公団/竣工）　住宅・都市整備公団東京支社都市開発部中野坂上特定再開発事務所所長　五十嵐均</t>
    <rPh sb="30" eb="32">
      <t>ジュウタク</t>
    </rPh>
    <rPh sb="33" eb="35">
      <t>トシ</t>
    </rPh>
    <rPh sb="35" eb="37">
      <t>セイビ</t>
    </rPh>
    <rPh sb="37" eb="39">
      <t>コウダン</t>
    </rPh>
    <rPh sb="39" eb="41">
      <t>トウキョウ</t>
    </rPh>
    <rPh sb="41" eb="43">
      <t>シシャ</t>
    </rPh>
    <rPh sb="43" eb="45">
      <t>トシ</t>
    </rPh>
    <rPh sb="45" eb="48">
      <t>カイハツブ</t>
    </rPh>
    <rPh sb="48" eb="50">
      <t>ナカノ</t>
    </rPh>
    <rPh sb="50" eb="52">
      <t>サカウエ</t>
    </rPh>
    <rPh sb="52" eb="54">
      <t>トクテイ</t>
    </rPh>
    <rPh sb="54" eb="57">
      <t>サイカイハツ</t>
    </rPh>
    <rPh sb="57" eb="60">
      <t>ジムショ</t>
    </rPh>
    <rPh sb="60" eb="62">
      <t>ショチョウ</t>
    </rPh>
    <rPh sb="63" eb="66">
      <t>イガラシ</t>
    </rPh>
    <rPh sb="66" eb="67">
      <t>ヒトシ</t>
    </rPh>
    <phoneticPr fontId="1"/>
  </si>
  <si>
    <t>秋田県秋田市大町地区まちづくり事業（協同組合/工事着手）　秋田市都市開発部まちづくり整備室室長補佐　中村英一</t>
    <rPh sb="29" eb="32">
      <t>アキタシ</t>
    </rPh>
    <rPh sb="32" eb="34">
      <t>トシ</t>
    </rPh>
    <rPh sb="34" eb="37">
      <t>カイハツブ</t>
    </rPh>
    <rPh sb="42" eb="45">
      <t>セイビシツ</t>
    </rPh>
    <rPh sb="45" eb="47">
      <t>シツチョウ</t>
    </rPh>
    <rPh sb="47" eb="49">
      <t>ホサ</t>
    </rPh>
    <rPh sb="50" eb="52">
      <t>ナカムラ</t>
    </rPh>
    <rPh sb="52" eb="54">
      <t>エイイチ</t>
    </rPh>
    <phoneticPr fontId="1"/>
  </si>
  <si>
    <t>群馬県前橋市・千代田町二丁目5番街地区（第一種/組合/完了）　前橋市建築部都市再開発課主任　高橋康夫</t>
    <rPh sb="31" eb="34">
      <t>マエバシシ</t>
    </rPh>
    <rPh sb="34" eb="37">
      <t>ケンチクブ</t>
    </rPh>
    <rPh sb="37" eb="39">
      <t>トシ</t>
    </rPh>
    <rPh sb="39" eb="43">
      <t>サイカイハツカ</t>
    </rPh>
    <rPh sb="43" eb="45">
      <t>シュニン</t>
    </rPh>
    <rPh sb="46" eb="48">
      <t>タカハシ</t>
    </rPh>
    <rPh sb="48" eb="50">
      <t>ヤスオ</t>
    </rPh>
    <phoneticPr fontId="1"/>
  </si>
  <si>
    <t>東京都葛飾区・亀有駅南口地区（第一種/公団/完了）　住宅・都市整備公団東京支社都市開発部施設分譲課専門役　高橋洋治</t>
    <rPh sb="26" eb="28">
      <t>ジュウタク</t>
    </rPh>
    <rPh sb="29" eb="31">
      <t>トシ</t>
    </rPh>
    <rPh sb="31" eb="33">
      <t>セイビ</t>
    </rPh>
    <rPh sb="33" eb="35">
      <t>コウダン</t>
    </rPh>
    <rPh sb="35" eb="37">
      <t>トウキョウ</t>
    </rPh>
    <rPh sb="37" eb="39">
      <t>シシャ</t>
    </rPh>
    <rPh sb="39" eb="41">
      <t>トシ</t>
    </rPh>
    <rPh sb="41" eb="44">
      <t>カイハツブ</t>
    </rPh>
    <rPh sb="44" eb="46">
      <t>シセツ</t>
    </rPh>
    <rPh sb="46" eb="48">
      <t>ブンジョウ</t>
    </rPh>
    <rPh sb="48" eb="49">
      <t>カ</t>
    </rPh>
    <rPh sb="49" eb="51">
      <t>センモン</t>
    </rPh>
    <rPh sb="51" eb="52">
      <t>ヤク</t>
    </rPh>
    <rPh sb="53" eb="55">
      <t>タカハシ</t>
    </rPh>
    <rPh sb="55" eb="57">
      <t>ヨウジ</t>
    </rPh>
    <phoneticPr fontId="1"/>
  </si>
  <si>
    <t>平成９年度都市再開発防災課ブロック会議日程</t>
    <rPh sb="0" eb="2">
      <t>ヘイセイ</t>
    </rPh>
    <rPh sb="3" eb="5">
      <t>ネンド</t>
    </rPh>
    <rPh sb="5" eb="7">
      <t>トシ</t>
    </rPh>
    <rPh sb="7" eb="10">
      <t>サイカイハツ</t>
    </rPh>
    <rPh sb="10" eb="12">
      <t>ボウサイ</t>
    </rPh>
    <rPh sb="12" eb="13">
      <t>カ</t>
    </rPh>
    <rPh sb="17" eb="19">
      <t>カイギ</t>
    </rPh>
    <rPh sb="19" eb="21">
      <t>ニッテイ</t>
    </rPh>
    <phoneticPr fontId="1"/>
  </si>
  <si>
    <t>兵庫県西脇市・西脇中央地区（第一種/組合/完了）　西脇市建設部　前西脇中央再開発事務所長　能瀬啓介</t>
    <rPh sb="28" eb="31">
      <t>ケンセツブ</t>
    </rPh>
    <rPh sb="32" eb="33">
      <t>ゼン</t>
    </rPh>
    <rPh sb="33" eb="35">
      <t>ニシワキ</t>
    </rPh>
    <rPh sb="35" eb="37">
      <t>チュウオウ</t>
    </rPh>
    <rPh sb="37" eb="40">
      <t>サイカイハツ</t>
    </rPh>
    <rPh sb="40" eb="43">
      <t>ジムショ</t>
    </rPh>
    <rPh sb="43" eb="44">
      <t>チョウ</t>
    </rPh>
    <rPh sb="45" eb="47">
      <t>ノセ</t>
    </rPh>
    <rPh sb="47" eb="49">
      <t>ケイスケ</t>
    </rPh>
    <phoneticPr fontId="1"/>
  </si>
  <si>
    <t>奈良県生駒市・生駒駅前第一地区（第一種/市/完了）　生駒市再開発部再開発第一課</t>
    <rPh sb="26" eb="29">
      <t>イコマシ</t>
    </rPh>
    <rPh sb="29" eb="32">
      <t>サイカイハツ</t>
    </rPh>
    <rPh sb="32" eb="33">
      <t>ブ</t>
    </rPh>
    <rPh sb="33" eb="36">
      <t>サイカイハツ</t>
    </rPh>
    <rPh sb="36" eb="38">
      <t>ダイイチ</t>
    </rPh>
    <rPh sb="38" eb="39">
      <t>カ</t>
    </rPh>
    <phoneticPr fontId="1"/>
  </si>
  <si>
    <t>福岡県福岡市・天神地区（第一種/市/完了）　　福岡市都市整備局都市開発部天神再開発事務所長　田坂昭</t>
    <rPh sb="23" eb="26">
      <t>フクオカシ</t>
    </rPh>
    <rPh sb="26" eb="28">
      <t>トシ</t>
    </rPh>
    <rPh sb="28" eb="31">
      <t>セイビキョク</t>
    </rPh>
    <rPh sb="31" eb="33">
      <t>トシ</t>
    </rPh>
    <rPh sb="33" eb="36">
      <t>カイハツブ</t>
    </rPh>
    <rPh sb="36" eb="38">
      <t>テンジン</t>
    </rPh>
    <rPh sb="38" eb="41">
      <t>サイカイハツ</t>
    </rPh>
    <rPh sb="41" eb="43">
      <t>ジム</t>
    </rPh>
    <rPh sb="43" eb="45">
      <t>ショチョウ</t>
    </rPh>
    <rPh sb="46" eb="48">
      <t>タサカ</t>
    </rPh>
    <rPh sb="48" eb="49">
      <t>アキラ</t>
    </rPh>
    <phoneticPr fontId="1"/>
  </si>
  <si>
    <t>石川県金沢市・金沢駅武蔵北地区第五工区（第一種/市/完了）　金沢市建設部再開発課長　米沢賢一</t>
    <rPh sb="30" eb="33">
      <t>カナザワシ</t>
    </rPh>
    <rPh sb="33" eb="36">
      <t>ケンセツブ</t>
    </rPh>
    <rPh sb="36" eb="39">
      <t>サイカイハツ</t>
    </rPh>
    <rPh sb="39" eb="41">
      <t>カチョウ</t>
    </rPh>
    <rPh sb="42" eb="44">
      <t>ヨネザワ</t>
    </rPh>
    <rPh sb="44" eb="46">
      <t>ケンイチ</t>
    </rPh>
    <phoneticPr fontId="1"/>
  </si>
  <si>
    <t>東京都八王子市・八王子駅北口地区（第一種/組合/完了）　八王子市都市整備部再開発課</t>
    <rPh sb="28" eb="32">
      <t>ハチオウジシ</t>
    </rPh>
    <rPh sb="32" eb="34">
      <t>トシ</t>
    </rPh>
    <rPh sb="34" eb="37">
      <t>セイビブ</t>
    </rPh>
    <rPh sb="37" eb="41">
      <t>サイカイハツカ</t>
    </rPh>
    <phoneticPr fontId="1"/>
  </si>
  <si>
    <t>福岡県筑紫野市・下見地区（小集落/市/完了）　筑紫野市都市整備部住環境整備課</t>
    <rPh sb="27" eb="29">
      <t>トシ</t>
    </rPh>
    <rPh sb="29" eb="32">
      <t>セイビブ</t>
    </rPh>
    <rPh sb="32" eb="35">
      <t>ジュウカンキョウ</t>
    </rPh>
    <rPh sb="35" eb="38">
      <t>セイビカ</t>
    </rPh>
    <phoneticPr fontId="1"/>
  </si>
  <si>
    <t>千葉県柏市・柏駅西口Ｂ－２地区（第一種/組合/都決）　柏市柏駅周辺再開発事務所主幹　窪井公輔　</t>
    <rPh sb="3" eb="4">
      <t>カシワ</t>
    </rPh>
    <rPh sb="31" eb="33">
      <t>シュウヘン</t>
    </rPh>
    <rPh sb="33" eb="36">
      <t>サイカイハツ</t>
    </rPh>
    <rPh sb="36" eb="39">
      <t>ジムショ</t>
    </rPh>
    <rPh sb="39" eb="41">
      <t>シュカン</t>
    </rPh>
    <rPh sb="42" eb="44">
      <t>クボイ</t>
    </rPh>
    <rPh sb="44" eb="45">
      <t>コウ</t>
    </rPh>
    <rPh sb="45" eb="46">
      <t>スケ</t>
    </rPh>
    <phoneticPr fontId="1"/>
  </si>
  <si>
    <t>東京都品川区・東五反田二丁目第１地区（第一種/組合/都決）　東京都都市計画局開発計画部再開発計画課</t>
    <rPh sb="30" eb="33">
      <t>トウキョウト</t>
    </rPh>
    <rPh sb="33" eb="35">
      <t>トシ</t>
    </rPh>
    <rPh sb="35" eb="38">
      <t>ケイカクキョク</t>
    </rPh>
    <rPh sb="38" eb="40">
      <t>カイハツ</t>
    </rPh>
    <rPh sb="40" eb="43">
      <t>ケイカクブ</t>
    </rPh>
    <rPh sb="43" eb="46">
      <t>サイカイハツ</t>
    </rPh>
    <rPh sb="46" eb="48">
      <t>ケイカク</t>
    </rPh>
    <rPh sb="48" eb="49">
      <t>カ</t>
    </rPh>
    <phoneticPr fontId="1"/>
  </si>
  <si>
    <t>熊本県熊本市・手取本町地区（第一種/組合/事業認可）　熊本市都市整備局開発部市街地再開発課課長　千葉忠</t>
    <rPh sb="27" eb="30">
      <t>クマモトシ</t>
    </rPh>
    <rPh sb="30" eb="32">
      <t>トシ</t>
    </rPh>
    <rPh sb="32" eb="35">
      <t>セイビキョク</t>
    </rPh>
    <rPh sb="35" eb="38">
      <t>カイハツブ</t>
    </rPh>
    <rPh sb="38" eb="41">
      <t>シガイチ</t>
    </rPh>
    <rPh sb="41" eb="44">
      <t>サイカイハツ</t>
    </rPh>
    <rPh sb="44" eb="45">
      <t>カ</t>
    </rPh>
    <rPh sb="45" eb="47">
      <t>カチョウ</t>
    </rPh>
    <rPh sb="48" eb="50">
      <t>チバ</t>
    </rPh>
    <rPh sb="50" eb="51">
      <t>チュウ</t>
    </rPh>
    <phoneticPr fontId="1"/>
  </si>
  <si>
    <t>静岡県掛川市・連雀南地区（第一種/個人/完了）　掛川市経済建設部市街地整備課主幹　奥宮正敏</t>
    <rPh sb="24" eb="27">
      <t>カケガワシ</t>
    </rPh>
    <rPh sb="27" eb="29">
      <t>ケイザイ</t>
    </rPh>
    <rPh sb="29" eb="32">
      <t>ケンセツブ</t>
    </rPh>
    <rPh sb="32" eb="35">
      <t>シガイチ</t>
    </rPh>
    <rPh sb="35" eb="38">
      <t>セイビカ</t>
    </rPh>
    <rPh sb="38" eb="40">
      <t>シュカン</t>
    </rPh>
    <rPh sb="41" eb="43">
      <t>オクミヤ</t>
    </rPh>
    <rPh sb="43" eb="45">
      <t>マサトシ</t>
    </rPh>
    <phoneticPr fontId="1"/>
  </si>
  <si>
    <t>静岡県沼津市・上土町・通横町地区（第一種/組合施行/完了）　沼津市役所都市計画部次長兼再開発課長　加藤稔弘</t>
    <rPh sb="0" eb="3">
      <t>シズオカケン</t>
    </rPh>
    <rPh sb="3" eb="6">
      <t>ヌマヅシ</t>
    </rPh>
    <rPh sb="7" eb="8">
      <t>ウエ</t>
    </rPh>
    <rPh sb="8" eb="9">
      <t>ツチ</t>
    </rPh>
    <rPh sb="9" eb="10">
      <t>チョウ</t>
    </rPh>
    <rPh sb="11" eb="12">
      <t>ツウ</t>
    </rPh>
    <rPh sb="12" eb="13">
      <t>ヨコ</t>
    </rPh>
    <rPh sb="13" eb="14">
      <t>チョウ</t>
    </rPh>
    <rPh sb="14" eb="16">
      <t>チク</t>
    </rPh>
    <rPh sb="17" eb="19">
      <t>ダイイチ</t>
    </rPh>
    <rPh sb="19" eb="20">
      <t>シュ</t>
    </rPh>
    <rPh sb="21" eb="23">
      <t>クミアイ</t>
    </rPh>
    <rPh sb="23" eb="25">
      <t>セコウ</t>
    </rPh>
    <rPh sb="26" eb="28">
      <t>カンリョウ</t>
    </rPh>
    <rPh sb="30" eb="33">
      <t>ヌマヅシ</t>
    </rPh>
    <rPh sb="33" eb="35">
      <t>ヤクショ</t>
    </rPh>
    <rPh sb="35" eb="37">
      <t>トシ</t>
    </rPh>
    <rPh sb="37" eb="39">
      <t>ケイカク</t>
    </rPh>
    <rPh sb="39" eb="40">
      <t>ブ</t>
    </rPh>
    <rPh sb="40" eb="42">
      <t>ジチョウ</t>
    </rPh>
    <rPh sb="42" eb="43">
      <t>ケン</t>
    </rPh>
    <rPh sb="43" eb="47">
      <t>サイカイハツカ</t>
    </rPh>
    <rPh sb="47" eb="48">
      <t>チョウ</t>
    </rPh>
    <rPh sb="49" eb="51">
      <t>カトウ</t>
    </rPh>
    <rPh sb="51" eb="52">
      <t>ミノル</t>
    </rPh>
    <rPh sb="52" eb="53">
      <t>ヒロシ</t>
    </rPh>
    <phoneticPr fontId="1"/>
  </si>
  <si>
    <t>鹿児島県鹿児島市・南林寺地区（住宅地区改良/市/完了）　鹿児島市建設局管理部住宅課長　塩屋昭二</t>
    <rPh sb="28" eb="32">
      <t>カゴシマシ</t>
    </rPh>
    <rPh sb="32" eb="35">
      <t>ケンセツキョク</t>
    </rPh>
    <rPh sb="35" eb="38">
      <t>カンリブ</t>
    </rPh>
    <rPh sb="38" eb="41">
      <t>ジュウタクカ</t>
    </rPh>
    <rPh sb="41" eb="42">
      <t>チョウ</t>
    </rPh>
    <rPh sb="43" eb="45">
      <t>シオヤ</t>
    </rPh>
    <rPh sb="45" eb="47">
      <t>ショウジ</t>
    </rPh>
    <phoneticPr fontId="1"/>
  </si>
  <si>
    <t>埼玉県浦和市・武蔵浦和駅第８－１街区（第一種/組合/都決）　浦和市都市整備部西部開発事務所</t>
    <rPh sb="30" eb="33">
      <t>ウラワシ</t>
    </rPh>
    <rPh sb="33" eb="38">
      <t>トシセイビブ</t>
    </rPh>
    <rPh sb="38" eb="40">
      <t>セイブ</t>
    </rPh>
    <rPh sb="40" eb="42">
      <t>カイハツ</t>
    </rPh>
    <rPh sb="42" eb="45">
      <t>ジムショ</t>
    </rPh>
    <phoneticPr fontId="1"/>
  </si>
  <si>
    <t>埼玉県与野市・北与野駅南口西地区（第一種/組合/都決）　与野市まちづくり推進部都市開発課</t>
    <rPh sb="28" eb="31">
      <t>ヨノシ</t>
    </rPh>
    <rPh sb="36" eb="39">
      <t>スイシンブ</t>
    </rPh>
    <rPh sb="39" eb="41">
      <t>トシ</t>
    </rPh>
    <rPh sb="41" eb="44">
      <t>カイハツカ</t>
    </rPh>
    <phoneticPr fontId="1"/>
  </si>
  <si>
    <t>千葉県市川市・本八幡Ｃ－1地区（第一種/組合/完了）　市川市建設局都市整備部本八幡駅北口再開発事務所</t>
    <rPh sb="27" eb="30">
      <t>イチカワシ</t>
    </rPh>
    <rPh sb="30" eb="33">
      <t>ケンセツキョク</t>
    </rPh>
    <rPh sb="33" eb="38">
      <t>トシセイビブ</t>
    </rPh>
    <rPh sb="38" eb="39">
      <t>モト</t>
    </rPh>
    <rPh sb="39" eb="41">
      <t>ヤハタ</t>
    </rPh>
    <rPh sb="41" eb="42">
      <t>エキ</t>
    </rPh>
    <rPh sb="42" eb="44">
      <t>キタグチ</t>
    </rPh>
    <rPh sb="44" eb="47">
      <t>サイカイハツ</t>
    </rPh>
    <rPh sb="47" eb="50">
      <t>ジムショ</t>
    </rPh>
    <phoneticPr fontId="1"/>
  </si>
  <si>
    <t>群馬県高崎市・高崎駅西口旭町西地区（第一種/個人/完了）　高崎市開発部都市再開発課課長　森下仁</t>
    <rPh sb="29" eb="32">
      <t>タカサキシ</t>
    </rPh>
    <rPh sb="32" eb="35">
      <t>カイハツブ</t>
    </rPh>
    <rPh sb="35" eb="37">
      <t>トシ</t>
    </rPh>
    <rPh sb="37" eb="41">
      <t>サイカイハツカ</t>
    </rPh>
    <rPh sb="41" eb="43">
      <t>カチョウ</t>
    </rPh>
    <rPh sb="44" eb="46">
      <t>モリシタ</t>
    </rPh>
    <rPh sb="46" eb="47">
      <t>ジン</t>
    </rPh>
    <phoneticPr fontId="1"/>
  </si>
  <si>
    <t>静岡県静岡市・静岡駅南口第一地区・サウスポット静岡（第一種/組合施行/完了）　静岡県都市開発部市街地整備課課長　青木勝彦</t>
    <rPh sb="30" eb="32">
      <t>クミアイ</t>
    </rPh>
    <rPh sb="32" eb="34">
      <t>セコウ</t>
    </rPh>
    <rPh sb="39" eb="42">
      <t>シズオカケン</t>
    </rPh>
    <rPh sb="42" eb="44">
      <t>トシ</t>
    </rPh>
    <rPh sb="44" eb="47">
      <t>カイハツブ</t>
    </rPh>
    <rPh sb="47" eb="50">
      <t>シガイチ</t>
    </rPh>
    <rPh sb="50" eb="53">
      <t>セイビカ</t>
    </rPh>
    <rPh sb="53" eb="55">
      <t>カチョウ</t>
    </rPh>
    <rPh sb="56" eb="58">
      <t>アオキ</t>
    </rPh>
    <rPh sb="58" eb="60">
      <t>カツヒコ</t>
    </rPh>
    <phoneticPr fontId="1"/>
  </si>
  <si>
    <t>栃木県宇都宮市・宇都宮駅西口第四Ｃ地区（第一種/組合/都決）　宇都宮市都市開発部都市再開発課主査　川津哲男</t>
    <rPh sb="31" eb="35">
      <t>ウツノミヤシ</t>
    </rPh>
    <rPh sb="35" eb="40">
      <t>トシカイハツブ</t>
    </rPh>
    <rPh sb="40" eb="42">
      <t>トシ</t>
    </rPh>
    <rPh sb="42" eb="46">
      <t>サイカイハツカ</t>
    </rPh>
    <rPh sb="46" eb="48">
      <t>シュサ</t>
    </rPh>
    <rPh sb="49" eb="51">
      <t>カワツ</t>
    </rPh>
    <rPh sb="51" eb="53">
      <t>テツオ</t>
    </rPh>
    <phoneticPr fontId="1"/>
  </si>
  <si>
    <t>群馬県高崎市・高崎駅東口第四地区（第一種/個人/完了）　高崎市開発部都市再開発課課長　伊藤仁</t>
    <rPh sb="28" eb="31">
      <t>タカサキシ</t>
    </rPh>
    <rPh sb="31" eb="34">
      <t>カイハツブ</t>
    </rPh>
    <rPh sb="34" eb="36">
      <t>トシ</t>
    </rPh>
    <rPh sb="36" eb="40">
      <t>サイカイハツカ</t>
    </rPh>
    <rPh sb="40" eb="42">
      <t>カチョウ</t>
    </rPh>
    <rPh sb="43" eb="45">
      <t>イトウ</t>
    </rPh>
    <rPh sb="45" eb="46">
      <t>ジン</t>
    </rPh>
    <phoneticPr fontId="1"/>
  </si>
  <si>
    <t>大阪府堺市・北野田駅前Ｂ地区（第一種/組合/都決）　堺市都市局都市開発部再開発課課長　西野秀樹</t>
    <rPh sb="26" eb="28">
      <t>サカイシ</t>
    </rPh>
    <rPh sb="28" eb="31">
      <t>トシキョク</t>
    </rPh>
    <rPh sb="31" eb="36">
      <t>トシカイハツブ</t>
    </rPh>
    <rPh sb="36" eb="40">
      <t>サイカイハツカ</t>
    </rPh>
    <rPh sb="40" eb="42">
      <t>カチョウ</t>
    </rPh>
    <rPh sb="43" eb="44">
      <t>ニシ</t>
    </rPh>
    <rPh sb="44" eb="45">
      <t>ノ</t>
    </rPh>
    <rPh sb="45" eb="47">
      <t>ヒデキ</t>
    </rPh>
    <phoneticPr fontId="1"/>
  </si>
  <si>
    <t>千葉県船橋市・船橋本町４丁目地区（第一種/組合/都決）　船橋市建設局都市整備部都市整備課</t>
    <rPh sb="28" eb="31">
      <t>フナバシシ</t>
    </rPh>
    <rPh sb="31" eb="34">
      <t>ケンセツキョク</t>
    </rPh>
    <rPh sb="34" eb="39">
      <t>トシセイビブ</t>
    </rPh>
    <rPh sb="39" eb="41">
      <t>トシ</t>
    </rPh>
    <rPh sb="41" eb="44">
      <t>セイビカ</t>
    </rPh>
    <phoneticPr fontId="1"/>
  </si>
  <si>
    <t>埼玉県蒲和市・与野駅西口浦和地区（第一種/組合/完了）　浦和市都市整備部都市整備課</t>
    <rPh sb="28" eb="31">
      <t>ウラワシ</t>
    </rPh>
    <rPh sb="31" eb="36">
      <t>トシセイビブ</t>
    </rPh>
    <rPh sb="36" eb="38">
      <t>トシ</t>
    </rPh>
    <rPh sb="38" eb="41">
      <t>セイビカ</t>
    </rPh>
    <phoneticPr fontId="1"/>
  </si>
  <si>
    <t>栃木県宇都宮市・宇都宮相生地区（第一種/組合/完了）　宇都宮市都市開発部都市再開発課主任　斎藤宏</t>
    <rPh sb="27" eb="31">
      <t>ウツノミヤシ</t>
    </rPh>
    <rPh sb="31" eb="36">
      <t>トシカイハツブ</t>
    </rPh>
    <rPh sb="36" eb="38">
      <t>トシ</t>
    </rPh>
    <rPh sb="38" eb="42">
      <t>サイカイハツカ</t>
    </rPh>
    <rPh sb="42" eb="44">
      <t>シュニン</t>
    </rPh>
    <rPh sb="45" eb="47">
      <t>サイトウ</t>
    </rPh>
    <rPh sb="47" eb="48">
      <t>ヒロシ</t>
    </rPh>
    <phoneticPr fontId="1"/>
  </si>
  <si>
    <t>福岡県北九州市・紫川馬借地区（第一種/個人/完了）　北九州市都市計画局開発部再開発課</t>
    <rPh sb="26" eb="30">
      <t>キタキュウシュウシ</t>
    </rPh>
    <rPh sb="30" eb="32">
      <t>トシ</t>
    </rPh>
    <rPh sb="32" eb="35">
      <t>ケイカクキョク</t>
    </rPh>
    <rPh sb="35" eb="38">
      <t>カイハツブ</t>
    </rPh>
    <rPh sb="38" eb="42">
      <t>サイカイハツカ</t>
    </rPh>
    <phoneticPr fontId="1"/>
  </si>
  <si>
    <t>京都府長岡京市・長岡京駅西口地区（第一種/組合/都決）　長岡京市建設部市街地開発対策課</t>
    <rPh sb="28" eb="31">
      <t>ナガオカキョウ</t>
    </rPh>
    <rPh sb="31" eb="32">
      <t>シ</t>
    </rPh>
    <rPh sb="32" eb="35">
      <t>ケンセツブ</t>
    </rPh>
    <rPh sb="35" eb="38">
      <t>シガイチ</t>
    </rPh>
    <rPh sb="38" eb="40">
      <t>カイハツ</t>
    </rPh>
    <rPh sb="40" eb="42">
      <t>タイサク</t>
    </rPh>
    <rPh sb="42" eb="43">
      <t>カ</t>
    </rPh>
    <phoneticPr fontId="1"/>
  </si>
  <si>
    <t>静岡県浜松市・浜松中央西地区（第一種/組合/都決）　浜松市都市計画部都市開発課課長　曽布川勉</t>
    <rPh sb="26" eb="29">
      <t>ハママツシ</t>
    </rPh>
    <rPh sb="29" eb="31">
      <t>トシ</t>
    </rPh>
    <rPh sb="31" eb="34">
      <t>ケイカクブ</t>
    </rPh>
    <rPh sb="34" eb="36">
      <t>トシ</t>
    </rPh>
    <rPh sb="36" eb="39">
      <t>カイハツカ</t>
    </rPh>
    <rPh sb="39" eb="41">
      <t>カチョウ</t>
    </rPh>
    <rPh sb="42" eb="43">
      <t>ソ</t>
    </rPh>
    <rPh sb="43" eb="44">
      <t>フ</t>
    </rPh>
    <rPh sb="44" eb="45">
      <t>ガワ</t>
    </rPh>
    <rPh sb="45" eb="46">
      <t>ベン</t>
    </rPh>
    <phoneticPr fontId="1"/>
  </si>
  <si>
    <t>中心市街地の活性化・市街地再開発事業の拡充について　建設省住宅局市街地建築課建設専門官　室田一治</t>
    <rPh sb="26" eb="29">
      <t>ケンセツショウ</t>
    </rPh>
    <rPh sb="29" eb="32">
      <t>ジュウタクキョク</t>
    </rPh>
    <rPh sb="32" eb="35">
      <t>シガイチ</t>
    </rPh>
    <rPh sb="35" eb="37">
      <t>ケンチク</t>
    </rPh>
    <rPh sb="37" eb="38">
      <t>カ</t>
    </rPh>
    <rPh sb="38" eb="40">
      <t>ケンセツ</t>
    </rPh>
    <rPh sb="40" eb="43">
      <t>センモンカン</t>
    </rPh>
    <rPh sb="44" eb="46">
      <t>ムロタ</t>
    </rPh>
    <rPh sb="46" eb="47">
      <t>イチ</t>
    </rPh>
    <rPh sb="47" eb="48">
      <t>ジ</t>
    </rPh>
    <phoneticPr fontId="1"/>
  </si>
  <si>
    <t>中心市街地の活性化・優良建築物等整備事業の拡充について　建設省住宅局市街地建築課課長補佐　伊藤明子</t>
    <rPh sb="40" eb="42">
      <t>カチョウ</t>
    </rPh>
    <rPh sb="42" eb="44">
      <t>ホサ</t>
    </rPh>
    <rPh sb="45" eb="47">
      <t>イトウ</t>
    </rPh>
    <rPh sb="47" eb="49">
      <t>アキコ</t>
    </rPh>
    <phoneticPr fontId="1"/>
  </si>
  <si>
    <t>中心市街地の活性化・融資制度の拡充等について　　建設省住宅局市街地建築課課長補佐　伊藤明子</t>
    <phoneticPr fontId="1"/>
  </si>
  <si>
    <t>中心市街地の活性化・中心市街地における新たな住宅対策について　　建設省住宅局住宅整備課地域住宅計画官　瀬良智機</t>
    <rPh sb="32" eb="35">
      <t>ケンセツショウ</t>
    </rPh>
    <rPh sb="35" eb="37">
      <t>ジュウタク</t>
    </rPh>
    <rPh sb="37" eb="38">
      <t>キョク</t>
    </rPh>
    <rPh sb="38" eb="40">
      <t>ジュウタク</t>
    </rPh>
    <rPh sb="40" eb="43">
      <t>セイビカ</t>
    </rPh>
    <rPh sb="43" eb="45">
      <t>チイキ</t>
    </rPh>
    <rPh sb="45" eb="47">
      <t>ジュウタク</t>
    </rPh>
    <rPh sb="47" eb="49">
      <t>ケイカク</t>
    </rPh>
    <rPh sb="49" eb="50">
      <t>カン</t>
    </rPh>
    <rPh sb="51" eb="53">
      <t>セラ</t>
    </rPh>
    <rPh sb="53" eb="54">
      <t>チ</t>
    </rPh>
    <rPh sb="54" eb="55">
      <t>キ</t>
    </rPh>
    <phoneticPr fontId="1"/>
  </si>
  <si>
    <t>中心市街地の活性化・住宅市街地整備総合支援事業の創設について　建設省住宅局住宅整備室課長補佐　小田広昭</t>
    <rPh sb="41" eb="42">
      <t>シツ</t>
    </rPh>
    <rPh sb="42" eb="44">
      <t>カチョウ</t>
    </rPh>
    <rPh sb="44" eb="46">
      <t>ホサ</t>
    </rPh>
    <rPh sb="47" eb="49">
      <t>オダ</t>
    </rPh>
    <rPh sb="49" eb="51">
      <t>ヒロアキ</t>
    </rPh>
    <phoneticPr fontId="1"/>
  </si>
  <si>
    <t>中心市街地の活性化・中心市街地活性化のための区画整理事業の拡充について　建設省都市局区画整理課課長補佐 徳永幸久</t>
    <rPh sb="36" eb="39">
      <t>ケンセツショウ</t>
    </rPh>
    <rPh sb="39" eb="42">
      <t>トシキョク</t>
    </rPh>
    <rPh sb="42" eb="44">
      <t>クカク</t>
    </rPh>
    <rPh sb="44" eb="47">
      <t>セイリカ</t>
    </rPh>
    <rPh sb="47" eb="49">
      <t>カチョウ</t>
    </rPh>
    <rPh sb="49" eb="51">
      <t>ホサ</t>
    </rPh>
    <rPh sb="52" eb="54">
      <t>トクナガ</t>
    </rPh>
    <rPh sb="54" eb="56">
      <t>ユキヒサ</t>
    </rPh>
    <phoneticPr fontId="1"/>
  </si>
  <si>
    <t>中心市街地の活性化・「欧米における中心市街地の活性化策等」　大型店立地と都市計画　ーヨーロッパの最近の状況を中心にー　慶応義塾大学大学院　教授　日端康雄</t>
    <rPh sb="48" eb="50">
      <t>サイキン</t>
    </rPh>
    <rPh sb="51" eb="53">
      <t>ジョウキョウ</t>
    </rPh>
    <rPh sb="54" eb="56">
      <t>チュウシン</t>
    </rPh>
    <rPh sb="59" eb="61">
      <t>ケイオウ</t>
    </rPh>
    <rPh sb="61" eb="63">
      <t>ギジュク</t>
    </rPh>
    <rPh sb="63" eb="65">
      <t>ダイガク</t>
    </rPh>
    <rPh sb="65" eb="68">
      <t>ダイガクイン</t>
    </rPh>
    <rPh sb="69" eb="71">
      <t>キョウジュ</t>
    </rPh>
    <rPh sb="72" eb="73">
      <t>ヒ</t>
    </rPh>
    <rPh sb="73" eb="74">
      <t>ハタ</t>
    </rPh>
    <rPh sb="74" eb="76">
      <t>ヤスオ</t>
    </rPh>
    <phoneticPr fontId="1"/>
  </si>
  <si>
    <t>中心市街地の活性化・「欧米における中心市街地の活性化策等」オレゴン州ポートランド市の中心市街地対策について　建設省住宅局市街地建築課　高度利用調整官　高井憲司</t>
    <rPh sb="54" eb="57">
      <t>ケンセツショウ</t>
    </rPh>
    <rPh sb="57" eb="60">
      <t>ジュウタクキョク</t>
    </rPh>
    <rPh sb="60" eb="63">
      <t>シガイチ</t>
    </rPh>
    <rPh sb="63" eb="65">
      <t>ケンチク</t>
    </rPh>
    <rPh sb="65" eb="66">
      <t>カ</t>
    </rPh>
    <rPh sb="67" eb="69">
      <t>コウド</t>
    </rPh>
    <rPh sb="69" eb="71">
      <t>リヨウ</t>
    </rPh>
    <rPh sb="71" eb="73">
      <t>チョウセイ</t>
    </rPh>
    <rPh sb="73" eb="74">
      <t>カン</t>
    </rPh>
    <rPh sb="75" eb="77">
      <t>タカイ</t>
    </rPh>
    <rPh sb="77" eb="78">
      <t>ケン</t>
    </rPh>
    <rPh sb="78" eb="79">
      <t>ツカサ</t>
    </rPh>
    <phoneticPr fontId="1"/>
  </si>
  <si>
    <t>中心市街地の活性化・「建設省の中心市街地活性化策（平成１０年度予算要求概要）について</t>
    <phoneticPr fontId="1"/>
  </si>
  <si>
    <t>大阪府大阪市・世界最大の新大阪センイシティ</t>
    <rPh sb="0" eb="3">
      <t>オオサカフ</t>
    </rPh>
    <rPh sb="3" eb="6">
      <t>オオサカシ</t>
    </rPh>
    <rPh sb="7" eb="9">
      <t>セカイ</t>
    </rPh>
    <rPh sb="9" eb="11">
      <t>サイダイ</t>
    </rPh>
    <rPh sb="12" eb="13">
      <t>シン</t>
    </rPh>
    <rPh sb="13" eb="15">
      <t>オオサカ</t>
    </rPh>
    <phoneticPr fontId="1"/>
  </si>
  <si>
    <t>東京都新宿区・空に伸びる高田馬場商店街　高田馬場防災建築街区造成組合理事長　丹羽正春</t>
    <rPh sb="0" eb="3">
      <t>トウキョウト</t>
    </rPh>
    <rPh sb="3" eb="6">
      <t>シンジュクク</t>
    </rPh>
    <rPh sb="7" eb="8">
      <t>ソラ</t>
    </rPh>
    <rPh sb="9" eb="10">
      <t>ノ</t>
    </rPh>
    <rPh sb="12" eb="16">
      <t>タカダノババ</t>
    </rPh>
    <rPh sb="16" eb="19">
      <t>ショウテンガイ</t>
    </rPh>
    <rPh sb="20" eb="22">
      <t>タカダ</t>
    </rPh>
    <rPh sb="22" eb="24">
      <t>ババ</t>
    </rPh>
    <rPh sb="24" eb="26">
      <t>ボウサイ</t>
    </rPh>
    <rPh sb="26" eb="28">
      <t>ケンチク</t>
    </rPh>
    <rPh sb="28" eb="30">
      <t>ガイク</t>
    </rPh>
    <rPh sb="30" eb="32">
      <t>ゾウセイ</t>
    </rPh>
    <rPh sb="32" eb="34">
      <t>クミアイ</t>
    </rPh>
    <rPh sb="34" eb="37">
      <t>リジチョウ</t>
    </rPh>
    <rPh sb="38" eb="40">
      <t>ニワ</t>
    </rPh>
    <rPh sb="40" eb="41">
      <t>セイ</t>
    </rPh>
    <rPh sb="41" eb="42">
      <t>ハル</t>
    </rPh>
    <phoneticPr fontId="1"/>
  </si>
  <si>
    <t>神奈川県横須賀市・横須賀下町地区市街地再開発のうち第四区防災建築街区造成組合事業について　　横須賀第四防災建築街区造成組合理事長　大屋正衛　　横須賀市内の防災建築街区　　坂倉等</t>
    <rPh sb="0" eb="4">
      <t>カナガワケン</t>
    </rPh>
    <rPh sb="4" eb="8">
      <t>ヨコスカシ</t>
    </rPh>
    <rPh sb="9" eb="12">
      <t>ヨコスカ</t>
    </rPh>
    <rPh sb="12" eb="14">
      <t>シタマチ</t>
    </rPh>
    <rPh sb="14" eb="16">
      <t>チク</t>
    </rPh>
    <rPh sb="16" eb="19">
      <t>シガイチ</t>
    </rPh>
    <rPh sb="19" eb="22">
      <t>サイカイハツ</t>
    </rPh>
    <rPh sb="25" eb="26">
      <t>ダイ</t>
    </rPh>
    <rPh sb="26" eb="27">
      <t>ヨン</t>
    </rPh>
    <rPh sb="27" eb="28">
      <t>ク</t>
    </rPh>
    <rPh sb="28" eb="30">
      <t>ボウサイ</t>
    </rPh>
    <rPh sb="30" eb="32">
      <t>ケンチク</t>
    </rPh>
    <rPh sb="32" eb="34">
      <t>ガイク</t>
    </rPh>
    <rPh sb="34" eb="36">
      <t>ゾウセイ</t>
    </rPh>
    <rPh sb="36" eb="38">
      <t>クミアイ</t>
    </rPh>
    <rPh sb="38" eb="40">
      <t>ジギョウ</t>
    </rPh>
    <rPh sb="46" eb="49">
      <t>ヨコスカ</t>
    </rPh>
    <rPh sb="49" eb="50">
      <t>ダイ</t>
    </rPh>
    <rPh sb="50" eb="51">
      <t>ヨン</t>
    </rPh>
    <rPh sb="51" eb="53">
      <t>ボウサイ</t>
    </rPh>
    <rPh sb="53" eb="55">
      <t>ケンチク</t>
    </rPh>
    <rPh sb="55" eb="57">
      <t>ガイク</t>
    </rPh>
    <rPh sb="57" eb="59">
      <t>ゾウセイ</t>
    </rPh>
    <rPh sb="59" eb="61">
      <t>クミアイ</t>
    </rPh>
    <rPh sb="61" eb="64">
      <t>リジチョウ</t>
    </rPh>
    <rPh sb="65" eb="67">
      <t>オオヤ</t>
    </rPh>
    <rPh sb="67" eb="69">
      <t>マサエ</t>
    </rPh>
    <rPh sb="71" eb="74">
      <t>ヨコスカ</t>
    </rPh>
    <rPh sb="74" eb="76">
      <t>シナイ</t>
    </rPh>
    <rPh sb="77" eb="79">
      <t>ボウサイ</t>
    </rPh>
    <rPh sb="79" eb="81">
      <t>ケンチク</t>
    </rPh>
    <rPh sb="81" eb="83">
      <t>ガイク</t>
    </rPh>
    <rPh sb="85" eb="87">
      <t>サカクラ</t>
    </rPh>
    <rPh sb="87" eb="88">
      <t>ヒト</t>
    </rPh>
    <phoneticPr fontId="1"/>
  </si>
  <si>
    <t>秋田県秋田市・中央街区再開発　再開発協　計画樹立調査を受託　</t>
    <rPh sb="0" eb="3">
      <t>アキタケン</t>
    </rPh>
    <rPh sb="3" eb="6">
      <t>アキタシ</t>
    </rPh>
    <rPh sb="7" eb="9">
      <t>チュウオウ</t>
    </rPh>
    <rPh sb="9" eb="11">
      <t>ガイク</t>
    </rPh>
    <rPh sb="11" eb="14">
      <t>サイカイハツ</t>
    </rPh>
    <rPh sb="15" eb="18">
      <t>サイカイハツ</t>
    </rPh>
    <rPh sb="18" eb="19">
      <t>キョウ</t>
    </rPh>
    <rPh sb="20" eb="22">
      <t>ケイカク</t>
    </rPh>
    <rPh sb="22" eb="24">
      <t>ジュリツ</t>
    </rPh>
    <rPh sb="24" eb="26">
      <t>チョウサ</t>
    </rPh>
    <rPh sb="27" eb="29">
      <t>ジュタク</t>
    </rPh>
    <phoneticPr fontId="1"/>
  </si>
  <si>
    <t>新潟県新潟市・秋葉町・住宅地区改良事業　渡辺・新潟市長</t>
    <rPh sb="0" eb="3">
      <t>ニイガタケン</t>
    </rPh>
    <rPh sb="3" eb="6">
      <t>ニイガタシ</t>
    </rPh>
    <rPh sb="7" eb="8">
      <t>アキ</t>
    </rPh>
    <rPh sb="8" eb="9">
      <t>ハ</t>
    </rPh>
    <rPh sb="9" eb="10">
      <t>チョウ</t>
    </rPh>
    <rPh sb="11" eb="13">
      <t>ジュウタク</t>
    </rPh>
    <rPh sb="13" eb="15">
      <t>チク</t>
    </rPh>
    <rPh sb="15" eb="17">
      <t>カイリョウ</t>
    </rPh>
    <rPh sb="17" eb="19">
      <t>ジギョウ</t>
    </rPh>
    <rPh sb="20" eb="22">
      <t>ワタナベ</t>
    </rPh>
    <rPh sb="23" eb="25">
      <t>ニイガタ</t>
    </rPh>
    <rPh sb="25" eb="27">
      <t>シチョウ</t>
    </rPh>
    <phoneticPr fontId="1"/>
  </si>
  <si>
    <t>静岡県大浜町・千浜地区・住宅地区改良事業　大倉・大浜町長</t>
    <rPh sb="0" eb="3">
      <t>シズオカケン</t>
    </rPh>
    <rPh sb="3" eb="6">
      <t>オオハマチョウ</t>
    </rPh>
    <rPh sb="5" eb="6">
      <t>チョウ</t>
    </rPh>
    <rPh sb="7" eb="8">
      <t>チ</t>
    </rPh>
    <rPh sb="8" eb="9">
      <t>ハマ</t>
    </rPh>
    <rPh sb="9" eb="11">
      <t>チク</t>
    </rPh>
    <rPh sb="21" eb="23">
      <t>オオクラ</t>
    </rPh>
    <rPh sb="24" eb="26">
      <t>オオハマ</t>
    </rPh>
    <rPh sb="26" eb="28">
      <t>チョウチョウ</t>
    </rPh>
    <phoneticPr fontId="1"/>
  </si>
  <si>
    <t>全国八地区の再開発　基本調査・計画に着手
★岐阜市柳ヶ瀬地区再開発基本計画調査委員会、★秋田市駅前街区再開発計画作成委員会、★静岡中町地区基本計画策定委員会、★池袋西口再開発計画立案委員会、★岡崎市本町康生西地区市街地再開発計画委員会、★岡山駅前再開発基本計画作成委員会、★津駅前市街地再開発委員会、★大津駅前地区改良住宅・区画整理及び中町通り市街地再開発事業基本計画策定委員会</t>
    <rPh sb="0" eb="2">
      <t>ゼンコク</t>
    </rPh>
    <rPh sb="2" eb="3">
      <t>ハチ</t>
    </rPh>
    <rPh sb="3" eb="5">
      <t>チク</t>
    </rPh>
    <rPh sb="6" eb="9">
      <t>サイカイハツ</t>
    </rPh>
    <rPh sb="10" eb="12">
      <t>キホン</t>
    </rPh>
    <rPh sb="12" eb="14">
      <t>チョウサ</t>
    </rPh>
    <rPh sb="15" eb="17">
      <t>ケイカク</t>
    </rPh>
    <rPh sb="18" eb="20">
      <t>チャクシュ</t>
    </rPh>
    <rPh sb="22" eb="25">
      <t>ギフシ</t>
    </rPh>
    <rPh sb="25" eb="26">
      <t>ヤナギ</t>
    </rPh>
    <rPh sb="27" eb="28">
      <t>セ</t>
    </rPh>
    <rPh sb="28" eb="30">
      <t>チク</t>
    </rPh>
    <rPh sb="30" eb="33">
      <t>サイカイハツ</t>
    </rPh>
    <rPh sb="33" eb="35">
      <t>キホン</t>
    </rPh>
    <rPh sb="35" eb="37">
      <t>ケイカク</t>
    </rPh>
    <rPh sb="37" eb="39">
      <t>チョウサ</t>
    </rPh>
    <rPh sb="39" eb="42">
      <t>イインカイ</t>
    </rPh>
    <rPh sb="44" eb="47">
      <t>アキタシ</t>
    </rPh>
    <rPh sb="47" eb="49">
      <t>エキマエ</t>
    </rPh>
    <rPh sb="49" eb="51">
      <t>ガイク</t>
    </rPh>
    <rPh sb="51" eb="54">
      <t>サイカイハツ</t>
    </rPh>
    <rPh sb="54" eb="56">
      <t>ケイカク</t>
    </rPh>
    <rPh sb="56" eb="58">
      <t>サクセイ</t>
    </rPh>
    <rPh sb="58" eb="61">
      <t>イインカイ</t>
    </rPh>
    <rPh sb="63" eb="65">
      <t>シズオカ</t>
    </rPh>
    <rPh sb="65" eb="67">
      <t>ナカマチ</t>
    </rPh>
    <rPh sb="67" eb="69">
      <t>チク</t>
    </rPh>
    <rPh sb="69" eb="71">
      <t>キホン</t>
    </rPh>
    <rPh sb="71" eb="73">
      <t>ケイカク</t>
    </rPh>
    <rPh sb="73" eb="75">
      <t>サクテイ</t>
    </rPh>
    <rPh sb="75" eb="78">
      <t>イインカイ</t>
    </rPh>
    <rPh sb="80" eb="82">
      <t>イケブクロ</t>
    </rPh>
    <rPh sb="82" eb="84">
      <t>ニシグチ</t>
    </rPh>
    <rPh sb="84" eb="87">
      <t>サイカイハツ</t>
    </rPh>
    <rPh sb="87" eb="89">
      <t>ケイカク</t>
    </rPh>
    <rPh sb="89" eb="91">
      <t>リツアン</t>
    </rPh>
    <rPh sb="91" eb="94">
      <t>イインカイ</t>
    </rPh>
    <rPh sb="96" eb="99">
      <t>オカザキシ</t>
    </rPh>
    <rPh sb="99" eb="101">
      <t>ホンチョウ</t>
    </rPh>
    <rPh sb="101" eb="103">
      <t>コウセイ</t>
    </rPh>
    <rPh sb="103" eb="104">
      <t>ニシ</t>
    </rPh>
    <rPh sb="104" eb="106">
      <t>チク</t>
    </rPh>
    <rPh sb="106" eb="109">
      <t>シガイチ</t>
    </rPh>
    <rPh sb="109" eb="112">
      <t>サイカイハツ</t>
    </rPh>
    <rPh sb="112" eb="114">
      <t>ケイカク</t>
    </rPh>
    <rPh sb="114" eb="117">
      <t>イインカイ</t>
    </rPh>
    <rPh sb="119" eb="121">
      <t>オカヤマ</t>
    </rPh>
    <rPh sb="121" eb="123">
      <t>エキマエ</t>
    </rPh>
    <rPh sb="123" eb="126">
      <t>サイカイハツ</t>
    </rPh>
    <rPh sb="126" eb="128">
      <t>キホン</t>
    </rPh>
    <rPh sb="128" eb="130">
      <t>ケイカク</t>
    </rPh>
    <rPh sb="130" eb="132">
      <t>サクセイ</t>
    </rPh>
    <rPh sb="132" eb="135">
      <t>イインカイ</t>
    </rPh>
    <rPh sb="137" eb="138">
      <t>ツ</t>
    </rPh>
    <rPh sb="138" eb="140">
      <t>エキマエ</t>
    </rPh>
    <rPh sb="140" eb="143">
      <t>シガイチ</t>
    </rPh>
    <rPh sb="143" eb="146">
      <t>サイカイハツ</t>
    </rPh>
    <rPh sb="146" eb="149">
      <t>イインカイ</t>
    </rPh>
    <rPh sb="151" eb="153">
      <t>オオツ</t>
    </rPh>
    <rPh sb="153" eb="155">
      <t>エキマエ</t>
    </rPh>
    <rPh sb="155" eb="157">
      <t>チク</t>
    </rPh>
    <rPh sb="157" eb="159">
      <t>カイリョウ</t>
    </rPh>
    <rPh sb="159" eb="161">
      <t>ジュウタク</t>
    </rPh>
    <rPh sb="162" eb="164">
      <t>クカク</t>
    </rPh>
    <rPh sb="164" eb="166">
      <t>セイリ</t>
    </rPh>
    <rPh sb="166" eb="167">
      <t>オヨ</t>
    </rPh>
    <rPh sb="168" eb="170">
      <t>ナカマチ</t>
    </rPh>
    <rPh sb="170" eb="171">
      <t>トオ</t>
    </rPh>
    <rPh sb="172" eb="175">
      <t>シガイチ</t>
    </rPh>
    <rPh sb="175" eb="178">
      <t>サイカイハツ</t>
    </rPh>
    <rPh sb="178" eb="180">
      <t>ジギョウ</t>
    </rPh>
    <rPh sb="180" eb="182">
      <t>キホン</t>
    </rPh>
    <rPh sb="182" eb="184">
      <t>ケイカク</t>
    </rPh>
    <rPh sb="184" eb="186">
      <t>サクテイ</t>
    </rPh>
    <rPh sb="186" eb="189">
      <t>イインカイ</t>
    </rPh>
    <phoneticPr fontId="1"/>
  </si>
  <si>
    <t>静岡県静岡市・静岡市発展の中心街　中町地区再開発　基本計画成る</t>
    <rPh sb="7" eb="10">
      <t>シズオカシ</t>
    </rPh>
    <rPh sb="10" eb="12">
      <t>ハッテン</t>
    </rPh>
    <rPh sb="13" eb="16">
      <t>チュウシンガイ</t>
    </rPh>
    <rPh sb="17" eb="19">
      <t>ナカマチ</t>
    </rPh>
    <rPh sb="19" eb="21">
      <t>チク</t>
    </rPh>
    <rPh sb="21" eb="24">
      <t>サイカイハツ</t>
    </rPh>
    <rPh sb="25" eb="27">
      <t>キホン</t>
    </rPh>
    <rPh sb="27" eb="29">
      <t>ケイカク</t>
    </rPh>
    <rPh sb="29" eb="30">
      <t>ナ</t>
    </rPh>
    <phoneticPr fontId="1"/>
  </si>
  <si>
    <t>東京都・白髭・柳町地区の開発等　市街地再開発の動き活発　</t>
    <rPh sb="16" eb="19">
      <t>シガイチ</t>
    </rPh>
    <rPh sb="19" eb="22">
      <t>サイカイハツ</t>
    </rPh>
    <rPh sb="23" eb="24">
      <t>ウゴ</t>
    </rPh>
    <rPh sb="25" eb="27">
      <t>カッパツ</t>
    </rPh>
    <phoneticPr fontId="1"/>
  </si>
  <si>
    <t>大阪府・鶴橋・阿倍野などの開発急ぐ　市街地再開発の動き活発　</t>
    <rPh sb="18" eb="21">
      <t>シガイチ</t>
    </rPh>
    <rPh sb="21" eb="24">
      <t>サイカイハツ</t>
    </rPh>
    <rPh sb="25" eb="26">
      <t>ウゴ</t>
    </rPh>
    <rPh sb="27" eb="29">
      <t>カッパツ</t>
    </rPh>
    <phoneticPr fontId="1"/>
  </si>
  <si>
    <t>東京都・三鷹市　三鷹駅前再開発へ　　ゴールデンプラン３５０億円投入</t>
    <rPh sb="0" eb="3">
      <t>トウキョウト</t>
    </rPh>
    <rPh sb="4" eb="7">
      <t>ミタカシ</t>
    </rPh>
    <rPh sb="29" eb="31">
      <t>オクエン</t>
    </rPh>
    <rPh sb="31" eb="33">
      <t>トウニュウ</t>
    </rPh>
    <phoneticPr fontId="1"/>
  </si>
  <si>
    <t>静岡県浜松市・浜松千歳地区再開発基本計画　駅前商店街の再編成　</t>
    <rPh sb="7" eb="9">
      <t>ハママツ</t>
    </rPh>
    <rPh sb="9" eb="11">
      <t>チトセ</t>
    </rPh>
    <rPh sb="11" eb="13">
      <t>チク</t>
    </rPh>
    <rPh sb="13" eb="16">
      <t>サイカイハツ</t>
    </rPh>
    <rPh sb="16" eb="18">
      <t>キホン</t>
    </rPh>
    <rPh sb="18" eb="20">
      <t>ケイカク</t>
    </rPh>
    <rPh sb="21" eb="23">
      <t>エキマエ</t>
    </rPh>
    <rPh sb="23" eb="26">
      <t>ショウテンガイ</t>
    </rPh>
    <rPh sb="27" eb="30">
      <t>サイヘンセイ</t>
    </rPh>
    <phoneticPr fontId="1"/>
  </si>
  <si>
    <t>東京都台東区・浅草橋駅周辺の再開発へ</t>
    <rPh sb="7" eb="10">
      <t>アサクサバシ</t>
    </rPh>
    <rPh sb="10" eb="13">
      <t>エキシュウヘン</t>
    </rPh>
    <rPh sb="14" eb="17">
      <t>サイカイハツ</t>
    </rPh>
    <phoneticPr fontId="1"/>
  </si>
  <si>
    <t>愛知県岡崎市・岡崎市本町康生西第一市街地再開発事業の現況　　　</t>
    <rPh sb="7" eb="10">
      <t>オカザキシ</t>
    </rPh>
    <rPh sb="10" eb="12">
      <t>ホンチョウ</t>
    </rPh>
    <rPh sb="12" eb="14">
      <t>ヤスオ</t>
    </rPh>
    <rPh sb="14" eb="15">
      <t>ニシ</t>
    </rPh>
    <rPh sb="15" eb="16">
      <t>ダイ</t>
    </rPh>
    <rPh sb="16" eb="17">
      <t>イチ</t>
    </rPh>
    <rPh sb="17" eb="20">
      <t>シガイチ</t>
    </rPh>
    <rPh sb="20" eb="23">
      <t>サイカイハツ</t>
    </rPh>
    <rPh sb="23" eb="25">
      <t>ジギョウ</t>
    </rPh>
    <rPh sb="26" eb="28">
      <t>ゲンキョウ</t>
    </rPh>
    <phoneticPr fontId="1"/>
  </si>
  <si>
    <t>東京都台東区・台東区で特別部会を設置　上野と浅草の再開発計画すすむ</t>
    <rPh sb="0" eb="3">
      <t>トウキョウト</t>
    </rPh>
    <rPh sb="3" eb="6">
      <t>タイトウク</t>
    </rPh>
    <rPh sb="7" eb="10">
      <t>タイトウク</t>
    </rPh>
    <rPh sb="11" eb="13">
      <t>トクベツ</t>
    </rPh>
    <rPh sb="13" eb="15">
      <t>ブカイ</t>
    </rPh>
    <rPh sb="16" eb="18">
      <t>セッチ</t>
    </rPh>
    <rPh sb="19" eb="21">
      <t>ウエノ</t>
    </rPh>
    <rPh sb="22" eb="24">
      <t>アサクサ</t>
    </rPh>
    <rPh sb="25" eb="28">
      <t>サイカイハツ</t>
    </rPh>
    <rPh sb="28" eb="30">
      <t>ケイカク</t>
    </rPh>
    <phoneticPr fontId="1"/>
  </si>
  <si>
    <t>東京都・台東区・地元との協議進む　　東京都・台東区の入谷地区</t>
    <rPh sb="8" eb="10">
      <t>ジモト</t>
    </rPh>
    <rPh sb="12" eb="14">
      <t>キョウギ</t>
    </rPh>
    <rPh sb="14" eb="15">
      <t>スス</t>
    </rPh>
    <rPh sb="18" eb="21">
      <t>トウキョウト</t>
    </rPh>
    <rPh sb="22" eb="25">
      <t>タイトウク</t>
    </rPh>
    <rPh sb="26" eb="28">
      <t>イリヤ</t>
    </rPh>
    <rPh sb="28" eb="30">
      <t>チク</t>
    </rPh>
    <phoneticPr fontId="1"/>
  </si>
  <si>
    <t>兵庫県尼崎市・潮江地区の市街地再開発事業　　兵庫県尼崎市都市開発局都市計画部開発課</t>
    <rPh sb="7" eb="8">
      <t>シオ</t>
    </rPh>
    <rPh sb="8" eb="9">
      <t>エ</t>
    </rPh>
    <rPh sb="9" eb="11">
      <t>チク</t>
    </rPh>
    <rPh sb="12" eb="15">
      <t>シガイチ</t>
    </rPh>
    <rPh sb="15" eb="18">
      <t>サイカイハツ</t>
    </rPh>
    <rPh sb="18" eb="20">
      <t>ジギョウ</t>
    </rPh>
    <rPh sb="22" eb="25">
      <t>ヒョウゴケン</t>
    </rPh>
    <rPh sb="25" eb="28">
      <t>アマガサキシ</t>
    </rPh>
    <rPh sb="28" eb="30">
      <t>トシ</t>
    </rPh>
    <rPh sb="30" eb="33">
      <t>カイハツキョク</t>
    </rPh>
    <rPh sb="33" eb="35">
      <t>トシ</t>
    </rPh>
    <rPh sb="35" eb="38">
      <t>ケイカクブ</t>
    </rPh>
    <rPh sb="38" eb="41">
      <t>カイハツカ</t>
    </rPh>
    <phoneticPr fontId="1"/>
  </si>
  <si>
    <t>山形県山形市・山形駅前防災建築街区造成事業　　山形県山形市</t>
    <rPh sb="7" eb="9">
      <t>ヤマガタ</t>
    </rPh>
    <rPh sb="9" eb="11">
      <t>エキマエ</t>
    </rPh>
    <rPh sb="11" eb="13">
      <t>ボウサイ</t>
    </rPh>
    <rPh sb="13" eb="15">
      <t>ケンチク</t>
    </rPh>
    <rPh sb="15" eb="17">
      <t>ガイク</t>
    </rPh>
    <rPh sb="17" eb="19">
      <t>ゾウセイ</t>
    </rPh>
    <rPh sb="19" eb="21">
      <t>ジギョウ</t>
    </rPh>
    <rPh sb="23" eb="26">
      <t>ヤマガタケン</t>
    </rPh>
    <rPh sb="26" eb="29">
      <t>ヤマガタシ</t>
    </rPh>
    <phoneticPr fontId="1"/>
  </si>
  <si>
    <t>大阪府・商都大阪も　　超高層ビルラッシュ　　大阪府</t>
    <rPh sb="4" eb="6">
      <t>ショウト</t>
    </rPh>
    <rPh sb="6" eb="8">
      <t>オオサカ</t>
    </rPh>
    <rPh sb="11" eb="14">
      <t>チョウコウソウ</t>
    </rPh>
    <rPh sb="22" eb="25">
      <t>オオサカフ</t>
    </rPh>
    <phoneticPr fontId="1"/>
  </si>
  <si>
    <t>愛知県岡崎市・岡崎市本町康生西第二地区　　組合設立までの経過</t>
    <rPh sb="7" eb="10">
      <t>オカザキシ</t>
    </rPh>
    <rPh sb="10" eb="12">
      <t>ホンチョウ</t>
    </rPh>
    <rPh sb="12" eb="14">
      <t>ヤスオ</t>
    </rPh>
    <rPh sb="14" eb="15">
      <t>ニシ</t>
    </rPh>
    <rPh sb="15" eb="16">
      <t>ダイ</t>
    </rPh>
    <rPh sb="16" eb="17">
      <t>ニ</t>
    </rPh>
    <rPh sb="17" eb="19">
      <t>チク</t>
    </rPh>
    <rPh sb="21" eb="23">
      <t>クミアイ</t>
    </rPh>
    <rPh sb="23" eb="25">
      <t>セツリツ</t>
    </rPh>
    <rPh sb="28" eb="30">
      <t>ケイカ</t>
    </rPh>
    <phoneticPr fontId="1"/>
  </si>
  <si>
    <t>北海道札幌市・札幌市光星地区における住宅地区改良事業現地ルポ　　金子馨（札幌市都市開発局区画整理部住宅改良課事業係長）　</t>
    <rPh sb="7" eb="10">
      <t>サッポロシ</t>
    </rPh>
    <rPh sb="10" eb="11">
      <t>ヒカリ</t>
    </rPh>
    <rPh sb="11" eb="12">
      <t>ホシ</t>
    </rPh>
    <rPh sb="12" eb="14">
      <t>チク</t>
    </rPh>
    <rPh sb="18" eb="20">
      <t>ジュウタク</t>
    </rPh>
    <rPh sb="20" eb="22">
      <t>チク</t>
    </rPh>
    <rPh sb="22" eb="24">
      <t>カイリョウ</t>
    </rPh>
    <rPh sb="24" eb="26">
      <t>ジギョウ</t>
    </rPh>
    <rPh sb="32" eb="34">
      <t>カネコ</t>
    </rPh>
    <rPh sb="34" eb="35">
      <t>カオル</t>
    </rPh>
    <rPh sb="36" eb="39">
      <t>サッポロシ</t>
    </rPh>
    <rPh sb="39" eb="41">
      <t>トシ</t>
    </rPh>
    <rPh sb="41" eb="44">
      <t>カイハツキョク</t>
    </rPh>
    <rPh sb="44" eb="46">
      <t>クカク</t>
    </rPh>
    <rPh sb="46" eb="49">
      <t>セイリブ</t>
    </rPh>
    <rPh sb="49" eb="51">
      <t>ジュウタク</t>
    </rPh>
    <rPh sb="51" eb="53">
      <t>カイリョウ</t>
    </rPh>
    <rPh sb="53" eb="54">
      <t>カ</t>
    </rPh>
    <rPh sb="54" eb="56">
      <t>ジギョウ</t>
    </rPh>
    <rPh sb="56" eb="58">
      <t>カカリチョウ</t>
    </rPh>
    <phoneticPr fontId="1"/>
  </si>
  <si>
    <t>兵庫県宝塚市・南口駅前地区市街地再開発事業の終盤を迎えて　戸田哲夫（宝塚市都市計画部再開発課長）　　</t>
    <rPh sb="7" eb="9">
      <t>ミナミグチ</t>
    </rPh>
    <rPh sb="9" eb="11">
      <t>エキマエ</t>
    </rPh>
    <rPh sb="11" eb="13">
      <t>チク</t>
    </rPh>
    <rPh sb="13" eb="16">
      <t>シガイチ</t>
    </rPh>
    <rPh sb="16" eb="19">
      <t>サイカイハツ</t>
    </rPh>
    <rPh sb="19" eb="21">
      <t>ジギョウ</t>
    </rPh>
    <rPh sb="22" eb="24">
      <t>シュウバン</t>
    </rPh>
    <rPh sb="25" eb="26">
      <t>ムカ</t>
    </rPh>
    <rPh sb="29" eb="31">
      <t>トダ</t>
    </rPh>
    <rPh sb="31" eb="33">
      <t>テツオ</t>
    </rPh>
    <rPh sb="34" eb="35">
      <t>タカラ</t>
    </rPh>
    <rPh sb="35" eb="36">
      <t>ツカ</t>
    </rPh>
    <rPh sb="36" eb="37">
      <t>シ</t>
    </rPh>
    <rPh sb="37" eb="39">
      <t>トシ</t>
    </rPh>
    <rPh sb="39" eb="42">
      <t>ケイカクブ</t>
    </rPh>
    <rPh sb="42" eb="45">
      <t>サイカイハツ</t>
    </rPh>
    <rPh sb="45" eb="47">
      <t>カチョウ</t>
    </rPh>
    <phoneticPr fontId="1"/>
  </si>
  <si>
    <t>東京都墨田区・立花地区市街地再開発事業　　日本住宅公団</t>
    <rPh sb="0" eb="3">
      <t>トウキョウト</t>
    </rPh>
    <rPh sb="3" eb="6">
      <t>スミダク</t>
    </rPh>
    <rPh sb="7" eb="9">
      <t>タチバナ</t>
    </rPh>
    <rPh sb="9" eb="11">
      <t>チク</t>
    </rPh>
    <rPh sb="11" eb="14">
      <t>シガイチ</t>
    </rPh>
    <rPh sb="14" eb="17">
      <t>サイカイハツ</t>
    </rPh>
    <rPh sb="17" eb="19">
      <t>ジギョウ</t>
    </rPh>
    <rPh sb="21" eb="23">
      <t>ニホン</t>
    </rPh>
    <rPh sb="23" eb="25">
      <t>ジュウタク</t>
    </rPh>
    <rPh sb="25" eb="27">
      <t>コウダン</t>
    </rPh>
    <phoneticPr fontId="1"/>
  </si>
  <si>
    <t>千葉県習志野市・コンペ方式による津田沼南口開発　富谷輝夫（習志野市企画調整課長）</t>
    <rPh sb="0" eb="3">
      <t>チバケン</t>
    </rPh>
    <rPh sb="3" eb="7">
      <t>ナラシノシ</t>
    </rPh>
    <rPh sb="11" eb="13">
      <t>ホウシキ</t>
    </rPh>
    <rPh sb="16" eb="19">
      <t>ツダヌマ</t>
    </rPh>
    <rPh sb="19" eb="21">
      <t>ミナミグチ</t>
    </rPh>
    <rPh sb="21" eb="23">
      <t>カイハツ</t>
    </rPh>
    <rPh sb="24" eb="25">
      <t>トミ</t>
    </rPh>
    <rPh sb="25" eb="26">
      <t>タニ</t>
    </rPh>
    <rPh sb="26" eb="28">
      <t>テルオ</t>
    </rPh>
    <rPh sb="29" eb="33">
      <t>ナラシノシ</t>
    </rPh>
    <rPh sb="33" eb="35">
      <t>キカク</t>
    </rPh>
    <rPh sb="35" eb="37">
      <t>チョウセイ</t>
    </rPh>
    <rPh sb="37" eb="39">
      <t>カチョウ</t>
    </rPh>
    <phoneticPr fontId="1"/>
  </si>
  <si>
    <t>新潟県新潟市・駅前拠点の整備　　新潟市弁天町地区市街地再開発事業　小西弘治（新潟県土木部建築住宅課長）　　新潟県新潟市</t>
    <rPh sb="0" eb="3">
      <t>ニイガタケン</t>
    </rPh>
    <rPh sb="3" eb="6">
      <t>ニイガタシ</t>
    </rPh>
    <rPh sb="7" eb="9">
      <t>エキマエ</t>
    </rPh>
    <rPh sb="9" eb="11">
      <t>キョテン</t>
    </rPh>
    <rPh sb="12" eb="14">
      <t>セイビ</t>
    </rPh>
    <rPh sb="16" eb="19">
      <t>ニイガタシ</t>
    </rPh>
    <rPh sb="19" eb="22">
      <t>ベンテンチョウ</t>
    </rPh>
    <rPh sb="22" eb="24">
      <t>チク</t>
    </rPh>
    <rPh sb="24" eb="27">
      <t>シガイチ</t>
    </rPh>
    <rPh sb="27" eb="30">
      <t>サイカイハツ</t>
    </rPh>
    <rPh sb="30" eb="32">
      <t>ジギョウ</t>
    </rPh>
    <rPh sb="33" eb="35">
      <t>コニシ</t>
    </rPh>
    <rPh sb="35" eb="37">
      <t>ヒロハル</t>
    </rPh>
    <rPh sb="38" eb="41">
      <t>ニイガタケン</t>
    </rPh>
    <rPh sb="41" eb="44">
      <t>ドボクブ</t>
    </rPh>
    <rPh sb="44" eb="46">
      <t>ケンチク</t>
    </rPh>
    <rPh sb="46" eb="49">
      <t>ジュウタクカ</t>
    </rPh>
    <rPh sb="49" eb="50">
      <t>チョウ</t>
    </rPh>
    <rPh sb="53" eb="56">
      <t>ニイガタケン</t>
    </rPh>
    <rPh sb="56" eb="59">
      <t>ニイガタシ</t>
    </rPh>
    <phoneticPr fontId="1"/>
  </si>
  <si>
    <t>東京都台東区・６月には補助申請　　入谷・北上野地区の調査概要　　東京都台東区の再開発事業　　ーその３ー</t>
    <rPh sb="8" eb="9">
      <t>ツキ</t>
    </rPh>
    <rPh sb="11" eb="13">
      <t>ホジョ</t>
    </rPh>
    <rPh sb="13" eb="15">
      <t>シンセイ</t>
    </rPh>
    <rPh sb="17" eb="18">
      <t>イ</t>
    </rPh>
    <rPh sb="18" eb="19">
      <t>タニ</t>
    </rPh>
    <rPh sb="20" eb="23">
      <t>キタウエノ</t>
    </rPh>
    <rPh sb="23" eb="25">
      <t>チク</t>
    </rPh>
    <rPh sb="26" eb="28">
      <t>チョウサ</t>
    </rPh>
    <rPh sb="28" eb="30">
      <t>ガイヨウ</t>
    </rPh>
    <rPh sb="32" eb="35">
      <t>トウキョウト</t>
    </rPh>
    <rPh sb="35" eb="38">
      <t>タイトウク</t>
    </rPh>
    <rPh sb="39" eb="42">
      <t>サイカイハツ</t>
    </rPh>
    <rPh sb="42" eb="44">
      <t>ジギョウ</t>
    </rPh>
    <phoneticPr fontId="1"/>
  </si>
  <si>
    <t>東京都台東区・入谷地区に四つの計画案　　東京都台東区の再開発事業　　ーその４ー</t>
    <rPh sb="7" eb="8">
      <t>イ</t>
    </rPh>
    <rPh sb="8" eb="9">
      <t>タニ</t>
    </rPh>
    <rPh sb="9" eb="11">
      <t>チク</t>
    </rPh>
    <rPh sb="12" eb="13">
      <t>ヨッ</t>
    </rPh>
    <rPh sb="15" eb="18">
      <t>ケイカクアン</t>
    </rPh>
    <rPh sb="20" eb="23">
      <t>トウキョウト</t>
    </rPh>
    <rPh sb="23" eb="26">
      <t>タイトウク</t>
    </rPh>
    <rPh sb="27" eb="30">
      <t>サイカイハツ</t>
    </rPh>
    <rPh sb="30" eb="32">
      <t>ジギョウ</t>
    </rPh>
    <phoneticPr fontId="1"/>
  </si>
  <si>
    <t>兵庫県西宮市・兵庫県にみる新しい街への動き　　ーその１ー　　　夙川駅前第一市街地再開発事業　兵庫県西宮市（西宮市建設局　木戸薫）　</t>
    <rPh sb="7" eb="10">
      <t>ヒョウゴケン</t>
    </rPh>
    <rPh sb="13" eb="14">
      <t>アタラ</t>
    </rPh>
    <rPh sb="16" eb="17">
      <t>マチ</t>
    </rPh>
    <rPh sb="19" eb="20">
      <t>ウゴ</t>
    </rPh>
    <rPh sb="31" eb="33">
      <t>シュクガワ</t>
    </rPh>
    <rPh sb="33" eb="34">
      <t>エキ</t>
    </rPh>
    <rPh sb="34" eb="35">
      <t>マエ</t>
    </rPh>
    <rPh sb="35" eb="37">
      <t>ダイイチ</t>
    </rPh>
    <rPh sb="37" eb="40">
      <t>シガイチ</t>
    </rPh>
    <rPh sb="40" eb="43">
      <t>サイカイハツ</t>
    </rPh>
    <rPh sb="43" eb="45">
      <t>ジギョウ</t>
    </rPh>
    <rPh sb="46" eb="49">
      <t>ヒョウゴケン</t>
    </rPh>
    <rPh sb="49" eb="52">
      <t>ニシノミヤシ</t>
    </rPh>
    <rPh sb="53" eb="55">
      <t>ニシノミヤ</t>
    </rPh>
    <rPh sb="55" eb="56">
      <t>シ</t>
    </rPh>
    <rPh sb="56" eb="59">
      <t>ケンセツキョク</t>
    </rPh>
    <rPh sb="60" eb="62">
      <t>キド</t>
    </rPh>
    <rPh sb="62" eb="63">
      <t>カオ</t>
    </rPh>
    <phoneticPr fontId="1"/>
  </si>
  <si>
    <t>兵庫県尼崎市・兵庫県にみる新しい街への動き　　ーその１ー　　　立花地区市街地再開発事業　兵庫県尼崎市　</t>
    <rPh sb="7" eb="10">
      <t>ヒョウゴケン</t>
    </rPh>
    <rPh sb="13" eb="14">
      <t>アタラ</t>
    </rPh>
    <rPh sb="16" eb="17">
      <t>マチ</t>
    </rPh>
    <rPh sb="19" eb="20">
      <t>ウゴ</t>
    </rPh>
    <rPh sb="31" eb="33">
      <t>タチバナ</t>
    </rPh>
    <rPh sb="33" eb="35">
      <t>チク</t>
    </rPh>
    <rPh sb="35" eb="38">
      <t>シガイチ</t>
    </rPh>
    <rPh sb="38" eb="41">
      <t>サイカイハツ</t>
    </rPh>
    <rPh sb="41" eb="43">
      <t>ジギョウ</t>
    </rPh>
    <rPh sb="44" eb="47">
      <t>ヒョウゴケン</t>
    </rPh>
    <rPh sb="47" eb="49">
      <t>アマガサキ</t>
    </rPh>
    <rPh sb="49" eb="50">
      <t>シ</t>
    </rPh>
    <phoneticPr fontId="1"/>
  </si>
  <si>
    <t>兵庫県明石市・兵庫県にみる新しい街への動き　　ーその２ー　　　本町地区市街地再開発事業計画　兵庫県明石市　</t>
    <rPh sb="7" eb="10">
      <t>ヒョウゴケン</t>
    </rPh>
    <rPh sb="13" eb="14">
      <t>アタラ</t>
    </rPh>
    <rPh sb="16" eb="17">
      <t>マチ</t>
    </rPh>
    <rPh sb="19" eb="20">
      <t>ウゴ</t>
    </rPh>
    <rPh sb="31" eb="33">
      <t>ホンマチ</t>
    </rPh>
    <rPh sb="33" eb="35">
      <t>チク</t>
    </rPh>
    <rPh sb="35" eb="38">
      <t>シガイチ</t>
    </rPh>
    <rPh sb="38" eb="41">
      <t>サイカイハツ</t>
    </rPh>
    <rPh sb="41" eb="43">
      <t>ジギョウ</t>
    </rPh>
    <rPh sb="43" eb="45">
      <t>ケイカク</t>
    </rPh>
    <rPh sb="46" eb="49">
      <t>ヒョウゴケン</t>
    </rPh>
    <rPh sb="49" eb="52">
      <t>アカシシ</t>
    </rPh>
    <phoneticPr fontId="1"/>
  </si>
  <si>
    <t>兵庫県川西市・兵庫県にみる新しい街への動き　　ーその２ー　　　能勢口駅前市街地再開発計画　兵庫県川西市　</t>
    <rPh sb="7" eb="10">
      <t>ヒョウゴケン</t>
    </rPh>
    <rPh sb="13" eb="14">
      <t>アタラ</t>
    </rPh>
    <rPh sb="16" eb="17">
      <t>マチ</t>
    </rPh>
    <rPh sb="19" eb="20">
      <t>ウゴ</t>
    </rPh>
    <rPh sb="31" eb="33">
      <t>ノセ</t>
    </rPh>
    <rPh sb="33" eb="34">
      <t>クチ</t>
    </rPh>
    <rPh sb="34" eb="36">
      <t>エキマエ</t>
    </rPh>
    <rPh sb="36" eb="39">
      <t>シガイチ</t>
    </rPh>
    <rPh sb="39" eb="42">
      <t>サイカイハツ</t>
    </rPh>
    <rPh sb="42" eb="44">
      <t>ケイカク</t>
    </rPh>
    <rPh sb="45" eb="48">
      <t>ヒョウゴケン</t>
    </rPh>
    <rPh sb="48" eb="50">
      <t>カワニシ</t>
    </rPh>
    <rPh sb="50" eb="51">
      <t>シ</t>
    </rPh>
    <phoneticPr fontId="1"/>
  </si>
  <si>
    <t>兵庫県神戸市・兵庫県にみる新しい街への動き　　ーその３ー　　元町駅前西口、三角市場など竣工　　兵庫県神戸市</t>
    <rPh sb="7" eb="10">
      <t>ヒョウゴケン</t>
    </rPh>
    <rPh sb="13" eb="14">
      <t>アタラ</t>
    </rPh>
    <rPh sb="16" eb="17">
      <t>マチ</t>
    </rPh>
    <rPh sb="19" eb="20">
      <t>ウゴ</t>
    </rPh>
    <rPh sb="30" eb="32">
      <t>モトマチ</t>
    </rPh>
    <rPh sb="32" eb="34">
      <t>エキマエ</t>
    </rPh>
    <rPh sb="34" eb="36">
      <t>ニシグチ</t>
    </rPh>
    <rPh sb="37" eb="39">
      <t>サンカク</t>
    </rPh>
    <rPh sb="39" eb="41">
      <t>イチバ</t>
    </rPh>
    <rPh sb="43" eb="45">
      <t>シュンコウ</t>
    </rPh>
    <rPh sb="47" eb="50">
      <t>ヒョウゴケン</t>
    </rPh>
    <rPh sb="50" eb="53">
      <t>コウベシ</t>
    </rPh>
    <phoneticPr fontId="1"/>
  </si>
  <si>
    <t>兵庫県宝塚市・兵庫県にみる新しい街への動き　　ーその３ー　　逆瀬川地区再開発　　兵庫県宝塚市</t>
    <rPh sb="7" eb="10">
      <t>ヒョウゴケン</t>
    </rPh>
    <rPh sb="13" eb="14">
      <t>アタラ</t>
    </rPh>
    <rPh sb="16" eb="17">
      <t>マチ</t>
    </rPh>
    <rPh sb="19" eb="20">
      <t>ウゴ</t>
    </rPh>
    <rPh sb="30" eb="33">
      <t>サカセガワ</t>
    </rPh>
    <rPh sb="33" eb="35">
      <t>チク</t>
    </rPh>
    <rPh sb="35" eb="36">
      <t>サイ</t>
    </rPh>
    <rPh sb="36" eb="38">
      <t>カイハツ</t>
    </rPh>
    <rPh sb="40" eb="43">
      <t>ヒョウゴケン</t>
    </rPh>
    <rPh sb="43" eb="45">
      <t>タカラヅカ</t>
    </rPh>
    <rPh sb="45" eb="46">
      <t>シ</t>
    </rPh>
    <phoneticPr fontId="1"/>
  </si>
  <si>
    <t>東京都・亀戸・大島・小松川地区決定　　ー第2の江東防災拠点ー　（東京都首都整備局改造計画課　町田康）</t>
    <rPh sb="4" eb="6">
      <t>カメイド</t>
    </rPh>
    <rPh sb="7" eb="9">
      <t>オオシマ</t>
    </rPh>
    <rPh sb="10" eb="13">
      <t>コマツガワ</t>
    </rPh>
    <rPh sb="13" eb="15">
      <t>チク</t>
    </rPh>
    <rPh sb="15" eb="17">
      <t>ケッテイ</t>
    </rPh>
    <rPh sb="20" eb="22">
      <t>ダイニ</t>
    </rPh>
    <rPh sb="23" eb="25">
      <t>コウトウ</t>
    </rPh>
    <rPh sb="25" eb="27">
      <t>ボウサイ</t>
    </rPh>
    <rPh sb="27" eb="29">
      <t>キョテン</t>
    </rPh>
    <rPh sb="32" eb="35">
      <t>トウキョウト</t>
    </rPh>
    <rPh sb="35" eb="37">
      <t>シュト</t>
    </rPh>
    <rPh sb="37" eb="39">
      <t>セイビ</t>
    </rPh>
    <rPh sb="39" eb="40">
      <t>キョク</t>
    </rPh>
    <rPh sb="40" eb="42">
      <t>カイゾウ</t>
    </rPh>
    <rPh sb="42" eb="44">
      <t>ケイカク</t>
    </rPh>
    <rPh sb="44" eb="45">
      <t>カ</t>
    </rPh>
    <rPh sb="46" eb="48">
      <t>マチダ</t>
    </rPh>
    <rPh sb="48" eb="49">
      <t>ヤスシ</t>
    </rPh>
    <phoneticPr fontId="1"/>
  </si>
  <si>
    <t>東京豊島区・地元意見入れて修正案つくる　　東京・豊島区駒込駅周辺の再開発</t>
    <rPh sb="6" eb="8">
      <t>ジモト</t>
    </rPh>
    <rPh sb="8" eb="10">
      <t>イケン</t>
    </rPh>
    <rPh sb="10" eb="11">
      <t>イ</t>
    </rPh>
    <rPh sb="13" eb="16">
      <t>シュウセイアン</t>
    </rPh>
    <rPh sb="21" eb="23">
      <t>トウキョウ</t>
    </rPh>
    <rPh sb="24" eb="27">
      <t>トシマク</t>
    </rPh>
    <rPh sb="27" eb="29">
      <t>コマゴメ</t>
    </rPh>
    <rPh sb="29" eb="30">
      <t>エキ</t>
    </rPh>
    <rPh sb="30" eb="32">
      <t>シュウヘン</t>
    </rPh>
    <rPh sb="33" eb="36">
      <t>サイカイハツ</t>
    </rPh>
    <phoneticPr fontId="1"/>
  </si>
  <si>
    <t>東京豊島区・駒込駅周辺再開発基礎調査の概要</t>
    <rPh sb="6" eb="8">
      <t>コマゴメ</t>
    </rPh>
    <rPh sb="8" eb="9">
      <t>エキ</t>
    </rPh>
    <rPh sb="9" eb="11">
      <t>シュウヘン</t>
    </rPh>
    <rPh sb="11" eb="14">
      <t>サイカイハツ</t>
    </rPh>
    <rPh sb="14" eb="16">
      <t>キソ</t>
    </rPh>
    <rPh sb="16" eb="18">
      <t>チョウサ</t>
    </rPh>
    <rPh sb="19" eb="21">
      <t>ガイヨウ</t>
    </rPh>
    <phoneticPr fontId="1"/>
  </si>
  <si>
    <t>埼玉県久喜市・来年度の都市計画決定を目指す　　埼玉・久喜駅前西口の再開発計画　　埼玉県久喜市</t>
    <rPh sb="7" eb="10">
      <t>ライネンド</t>
    </rPh>
    <rPh sb="11" eb="13">
      <t>トシ</t>
    </rPh>
    <rPh sb="13" eb="15">
      <t>ケイカク</t>
    </rPh>
    <rPh sb="15" eb="17">
      <t>ケッテイ</t>
    </rPh>
    <rPh sb="18" eb="20">
      <t>メザ</t>
    </rPh>
    <rPh sb="23" eb="25">
      <t>サイタマ</t>
    </rPh>
    <rPh sb="26" eb="28">
      <t>クキ</t>
    </rPh>
    <rPh sb="28" eb="29">
      <t>エキ</t>
    </rPh>
    <rPh sb="29" eb="30">
      <t>マエ</t>
    </rPh>
    <rPh sb="30" eb="32">
      <t>ニシグチ</t>
    </rPh>
    <rPh sb="33" eb="36">
      <t>サイカイハツ</t>
    </rPh>
    <rPh sb="36" eb="38">
      <t>ケイカク</t>
    </rPh>
    <rPh sb="40" eb="43">
      <t>サイタマケン</t>
    </rPh>
    <rPh sb="43" eb="46">
      <t>クキシ</t>
    </rPh>
    <phoneticPr fontId="1"/>
  </si>
  <si>
    <t>神奈川県横須賀市・来年度には再開発基本計画作成へ　　　神奈川県横須賀市　　</t>
    <rPh sb="9" eb="12">
      <t>ライネンド</t>
    </rPh>
    <rPh sb="14" eb="17">
      <t>サイカイハツ</t>
    </rPh>
    <rPh sb="17" eb="19">
      <t>キホン</t>
    </rPh>
    <rPh sb="19" eb="21">
      <t>ケイカク</t>
    </rPh>
    <rPh sb="21" eb="23">
      <t>サクセイ</t>
    </rPh>
    <rPh sb="31" eb="35">
      <t>ヨコスカシ</t>
    </rPh>
    <phoneticPr fontId="1"/>
  </si>
  <si>
    <t>東京都台東区・明日のアメ横・広小路　　上野四丁目A地区再開発構想調査報告書にみる（上）</t>
    <rPh sb="0" eb="3">
      <t>トウキョウト</t>
    </rPh>
    <rPh sb="3" eb="6">
      <t>タイトウク</t>
    </rPh>
    <rPh sb="7" eb="9">
      <t>アス</t>
    </rPh>
    <rPh sb="12" eb="13">
      <t>ヨコ</t>
    </rPh>
    <rPh sb="14" eb="15">
      <t>ヒロ</t>
    </rPh>
    <rPh sb="15" eb="16">
      <t>コ</t>
    </rPh>
    <rPh sb="16" eb="17">
      <t>ロ</t>
    </rPh>
    <rPh sb="19" eb="21">
      <t>ウエノ</t>
    </rPh>
    <rPh sb="21" eb="24">
      <t>ヨンチョウメ</t>
    </rPh>
    <rPh sb="25" eb="27">
      <t>チク</t>
    </rPh>
    <rPh sb="27" eb="30">
      <t>サイカイハツ</t>
    </rPh>
    <rPh sb="30" eb="32">
      <t>コウソウ</t>
    </rPh>
    <rPh sb="32" eb="34">
      <t>チョウサ</t>
    </rPh>
    <rPh sb="34" eb="37">
      <t>ホウコクショ</t>
    </rPh>
    <rPh sb="41" eb="42">
      <t>ウエ</t>
    </rPh>
    <phoneticPr fontId="1"/>
  </si>
  <si>
    <t>東京都台東区・明日のアメ横・広小路　　上野四丁目A地区再開発構想調査報告書にみる（下）</t>
    <rPh sb="0" eb="3">
      <t>トウキョウト</t>
    </rPh>
    <rPh sb="3" eb="6">
      <t>タイトウク</t>
    </rPh>
    <rPh sb="7" eb="9">
      <t>アス</t>
    </rPh>
    <rPh sb="12" eb="13">
      <t>ヨコ</t>
    </rPh>
    <rPh sb="14" eb="15">
      <t>ヒロ</t>
    </rPh>
    <rPh sb="15" eb="16">
      <t>コ</t>
    </rPh>
    <rPh sb="16" eb="17">
      <t>ロ</t>
    </rPh>
    <rPh sb="19" eb="21">
      <t>ウエノ</t>
    </rPh>
    <rPh sb="21" eb="24">
      <t>ヨンチョウメ</t>
    </rPh>
    <rPh sb="25" eb="27">
      <t>チク</t>
    </rPh>
    <rPh sb="27" eb="30">
      <t>サイカイハツ</t>
    </rPh>
    <rPh sb="30" eb="32">
      <t>コウソウ</t>
    </rPh>
    <rPh sb="32" eb="34">
      <t>チョウサ</t>
    </rPh>
    <rPh sb="34" eb="37">
      <t>ホウコクショ</t>
    </rPh>
    <rPh sb="41" eb="42">
      <t>シタ</t>
    </rPh>
    <phoneticPr fontId="1"/>
  </si>
  <si>
    <t>愛知県岡崎市・岡崎市本町康生西第２市街地　　ルポ（その１）</t>
    <rPh sb="0" eb="3">
      <t>アイチケン</t>
    </rPh>
    <rPh sb="3" eb="6">
      <t>オカザキシ</t>
    </rPh>
    <rPh sb="7" eb="9">
      <t>オカサキ</t>
    </rPh>
    <rPh sb="9" eb="10">
      <t>シ</t>
    </rPh>
    <rPh sb="10" eb="12">
      <t>ホンチョウ</t>
    </rPh>
    <rPh sb="12" eb="14">
      <t>コウセイ</t>
    </rPh>
    <rPh sb="14" eb="15">
      <t>ニシ</t>
    </rPh>
    <rPh sb="15" eb="17">
      <t>ダイニ</t>
    </rPh>
    <rPh sb="17" eb="20">
      <t>シガイチ</t>
    </rPh>
    <phoneticPr fontId="1"/>
  </si>
  <si>
    <t>北海道苫小牧市・苫小牧市苫小牧駅前地区・北海道苫小牧市</t>
    <rPh sb="11" eb="12">
      <t>シ</t>
    </rPh>
    <rPh sb="12" eb="15">
      <t>トマコマイ</t>
    </rPh>
    <rPh sb="15" eb="17">
      <t>エキマエ</t>
    </rPh>
    <rPh sb="17" eb="19">
      <t>チク</t>
    </rPh>
    <phoneticPr fontId="1"/>
  </si>
  <si>
    <t>大阪府高石市・高石市高石駅東D地区・大阪府高石市</t>
    <rPh sb="9" eb="10">
      <t>シ</t>
    </rPh>
    <rPh sb="10" eb="12">
      <t>タカイシ</t>
    </rPh>
    <rPh sb="12" eb="13">
      <t>エキ</t>
    </rPh>
    <rPh sb="13" eb="14">
      <t>ヒガシ</t>
    </rPh>
    <rPh sb="15" eb="17">
      <t>チク</t>
    </rPh>
    <phoneticPr fontId="1"/>
  </si>
  <si>
    <t>鳥取県鳥取市・再開発資金ぐりに新方法　　　　新鳥取駅前地区再開発</t>
    <rPh sb="0" eb="2">
      <t>トットリ</t>
    </rPh>
    <rPh sb="2" eb="3">
      <t>ケン</t>
    </rPh>
    <rPh sb="3" eb="6">
      <t>トットリシ</t>
    </rPh>
    <rPh sb="7" eb="10">
      <t>サイカイハツ</t>
    </rPh>
    <rPh sb="10" eb="12">
      <t>シキン</t>
    </rPh>
    <rPh sb="15" eb="16">
      <t>シン</t>
    </rPh>
    <rPh sb="16" eb="18">
      <t>ホウホウ</t>
    </rPh>
    <rPh sb="22" eb="23">
      <t>シン</t>
    </rPh>
    <rPh sb="23" eb="25">
      <t>トットリ</t>
    </rPh>
    <rPh sb="25" eb="27">
      <t>エキマエ</t>
    </rPh>
    <rPh sb="27" eb="29">
      <t>チク</t>
    </rPh>
    <rPh sb="29" eb="32">
      <t>サイカイハツ</t>
    </rPh>
    <phoneticPr fontId="1"/>
  </si>
  <si>
    <t>北海道札幌市・１０月組合設立。北海道西地区（北海道札幌市）市街地再開発　　市街地再開発事業幹部職員会議で発表</t>
    <rPh sb="9" eb="10">
      <t>ツキ</t>
    </rPh>
    <rPh sb="10" eb="12">
      <t>クミアイ</t>
    </rPh>
    <rPh sb="12" eb="14">
      <t>セツリツ</t>
    </rPh>
    <rPh sb="15" eb="18">
      <t>ホッカイドウ</t>
    </rPh>
    <rPh sb="18" eb="21">
      <t>ニシチク</t>
    </rPh>
    <rPh sb="22" eb="25">
      <t>ホッカイドウ</t>
    </rPh>
    <rPh sb="25" eb="28">
      <t>サッポロシ</t>
    </rPh>
    <rPh sb="29" eb="32">
      <t>シガイチ</t>
    </rPh>
    <rPh sb="32" eb="35">
      <t>サイカイハツ</t>
    </rPh>
    <rPh sb="37" eb="40">
      <t>シガイチ</t>
    </rPh>
    <rPh sb="40" eb="43">
      <t>サイカイハツ</t>
    </rPh>
    <rPh sb="43" eb="45">
      <t>ジギョウ</t>
    </rPh>
    <rPh sb="45" eb="47">
      <t>カンブ</t>
    </rPh>
    <rPh sb="47" eb="49">
      <t>ショクイン</t>
    </rPh>
    <rPh sb="49" eb="51">
      <t>カイギ</t>
    </rPh>
    <rPh sb="52" eb="54">
      <t>ハッピョウ</t>
    </rPh>
    <phoneticPr fontId="1"/>
  </si>
  <si>
    <t>岡山県岡山市・１２月権利変換計画認可される　　岡山駅前第一種市街地再開発事業（岡山県岡山市）</t>
    <rPh sb="9" eb="10">
      <t>ツキ</t>
    </rPh>
    <rPh sb="10" eb="12">
      <t>ケンリ</t>
    </rPh>
    <rPh sb="12" eb="14">
      <t>ヘンカン</t>
    </rPh>
    <rPh sb="14" eb="16">
      <t>ケイカク</t>
    </rPh>
    <rPh sb="16" eb="18">
      <t>ニンカ</t>
    </rPh>
    <rPh sb="23" eb="25">
      <t>オカヤマ</t>
    </rPh>
    <rPh sb="25" eb="26">
      <t>エキ</t>
    </rPh>
    <rPh sb="26" eb="27">
      <t>マエ</t>
    </rPh>
    <rPh sb="27" eb="30">
      <t>ダイイッシュ</t>
    </rPh>
    <rPh sb="30" eb="33">
      <t>シガイチ</t>
    </rPh>
    <rPh sb="33" eb="36">
      <t>サイカイハツ</t>
    </rPh>
    <rPh sb="36" eb="38">
      <t>ジギョウ</t>
    </rPh>
    <rPh sb="39" eb="42">
      <t>オカヤマケン</t>
    </rPh>
    <rPh sb="42" eb="45">
      <t>オカヤマシ</t>
    </rPh>
    <phoneticPr fontId="1"/>
  </si>
  <si>
    <t>静岡県富士市・富士駅前第三地区市街地再開発認可される（静岡県富士市）　　ー個人施行第一号ー</t>
    <rPh sb="7" eb="9">
      <t>フジ</t>
    </rPh>
    <rPh sb="9" eb="10">
      <t>エキ</t>
    </rPh>
    <rPh sb="10" eb="11">
      <t>マエ</t>
    </rPh>
    <rPh sb="11" eb="12">
      <t>ダイ</t>
    </rPh>
    <rPh sb="12" eb="13">
      <t>サン</t>
    </rPh>
    <rPh sb="13" eb="15">
      <t>チク</t>
    </rPh>
    <rPh sb="15" eb="18">
      <t>シガイチ</t>
    </rPh>
    <rPh sb="18" eb="21">
      <t>サイカイハツ</t>
    </rPh>
    <rPh sb="21" eb="23">
      <t>ニンカ</t>
    </rPh>
    <rPh sb="27" eb="30">
      <t>シズオカケン</t>
    </rPh>
    <rPh sb="30" eb="33">
      <t>フジシ</t>
    </rPh>
    <rPh sb="37" eb="39">
      <t>コジン</t>
    </rPh>
    <rPh sb="39" eb="41">
      <t>セコウ</t>
    </rPh>
    <rPh sb="41" eb="43">
      <t>ダイイチ</t>
    </rPh>
    <rPh sb="43" eb="44">
      <t>ゴウ</t>
    </rPh>
    <phoneticPr fontId="1"/>
  </si>
  <si>
    <t>福岡県久留米市・３月１５日に組合設立総会　　久留米の六ヶ門第一種市街地再開発事業（福岡県久留米市）（三島設計事務所・松本）</t>
    <rPh sb="9" eb="10">
      <t>ツキ</t>
    </rPh>
    <rPh sb="12" eb="13">
      <t>ヒ</t>
    </rPh>
    <rPh sb="14" eb="16">
      <t>クミアイ</t>
    </rPh>
    <rPh sb="16" eb="18">
      <t>セツリツ</t>
    </rPh>
    <rPh sb="18" eb="20">
      <t>ソウカイ</t>
    </rPh>
    <rPh sb="22" eb="25">
      <t>クルメ</t>
    </rPh>
    <rPh sb="26" eb="27">
      <t>ロク</t>
    </rPh>
    <rPh sb="28" eb="29">
      <t>モン</t>
    </rPh>
    <rPh sb="29" eb="30">
      <t>ダイ</t>
    </rPh>
    <rPh sb="30" eb="32">
      <t>イチシュ</t>
    </rPh>
    <rPh sb="32" eb="35">
      <t>シガイチ</t>
    </rPh>
    <rPh sb="35" eb="38">
      <t>サイカイハツ</t>
    </rPh>
    <rPh sb="38" eb="40">
      <t>ジギョウ</t>
    </rPh>
    <rPh sb="41" eb="44">
      <t>フクオカケン</t>
    </rPh>
    <rPh sb="44" eb="48">
      <t>クルメシ</t>
    </rPh>
    <rPh sb="50" eb="52">
      <t>ミシマ</t>
    </rPh>
    <rPh sb="52" eb="54">
      <t>セッケイ</t>
    </rPh>
    <rPh sb="54" eb="57">
      <t>ジムショ</t>
    </rPh>
    <rPh sb="58" eb="60">
      <t>マツモト</t>
    </rPh>
    <phoneticPr fontId="1"/>
  </si>
  <si>
    <t>宮城県仙台市・仙台駅東口市街地再開発事業（８ﾌﾞﾛｯｸ）　建設工事に着手　　住宅公団民賃制度による</t>
    <rPh sb="0" eb="3">
      <t>ミヤギケン</t>
    </rPh>
    <rPh sb="3" eb="6">
      <t>センダイシ</t>
    </rPh>
    <rPh sb="7" eb="9">
      <t>センダイ</t>
    </rPh>
    <rPh sb="9" eb="10">
      <t>エキ</t>
    </rPh>
    <rPh sb="10" eb="12">
      <t>ヒガシグチ</t>
    </rPh>
    <rPh sb="12" eb="15">
      <t>シガイチ</t>
    </rPh>
    <rPh sb="15" eb="18">
      <t>サイカイハツ</t>
    </rPh>
    <rPh sb="18" eb="20">
      <t>ジギョウ</t>
    </rPh>
    <rPh sb="29" eb="31">
      <t>ケンセツ</t>
    </rPh>
    <rPh sb="31" eb="33">
      <t>コウジ</t>
    </rPh>
    <rPh sb="34" eb="36">
      <t>チャクシュ</t>
    </rPh>
    <rPh sb="38" eb="40">
      <t>ジュウタク</t>
    </rPh>
    <rPh sb="40" eb="42">
      <t>コウダン</t>
    </rPh>
    <rPh sb="42" eb="43">
      <t>ミン</t>
    </rPh>
    <rPh sb="43" eb="44">
      <t>チン</t>
    </rPh>
    <rPh sb="44" eb="46">
      <t>セイド</t>
    </rPh>
    <phoneticPr fontId="1"/>
  </si>
  <si>
    <t>東京都墨田区・立花一丁目地区の再開発事業認可　　ー住宅公団直接の住宅再開発ー</t>
    <rPh sb="7" eb="9">
      <t>タチバナ</t>
    </rPh>
    <rPh sb="9" eb="12">
      <t>イッチョウメ</t>
    </rPh>
    <rPh sb="12" eb="14">
      <t>チク</t>
    </rPh>
    <rPh sb="15" eb="18">
      <t>サイカイハツ</t>
    </rPh>
    <rPh sb="18" eb="20">
      <t>ジギョウ</t>
    </rPh>
    <rPh sb="20" eb="22">
      <t>ニンカ</t>
    </rPh>
    <rPh sb="25" eb="27">
      <t>ジュウタク</t>
    </rPh>
    <rPh sb="27" eb="29">
      <t>コウダン</t>
    </rPh>
    <rPh sb="29" eb="31">
      <t>チョクセツ</t>
    </rPh>
    <rPh sb="32" eb="34">
      <t>ジュウタク</t>
    </rPh>
    <rPh sb="34" eb="37">
      <t>サイカイハツ</t>
    </rPh>
    <phoneticPr fontId="1"/>
  </si>
  <si>
    <t>大阪府大阪市・コミュニティぐるみの更新　ー阿倍野再開発ー（山田宗雄・大阪市都市再開発局再開発部長）</t>
    <rPh sb="0" eb="3">
      <t>オオサカフ</t>
    </rPh>
    <rPh sb="3" eb="6">
      <t>オオサカシ</t>
    </rPh>
    <rPh sb="17" eb="19">
      <t>コウシン</t>
    </rPh>
    <rPh sb="21" eb="24">
      <t>アベノ</t>
    </rPh>
    <rPh sb="24" eb="27">
      <t>サイカイハツ</t>
    </rPh>
    <rPh sb="29" eb="31">
      <t>ヤマダ</t>
    </rPh>
    <rPh sb="31" eb="33">
      <t>ムネオ</t>
    </rPh>
    <rPh sb="34" eb="37">
      <t>オオサカシ</t>
    </rPh>
    <rPh sb="37" eb="39">
      <t>トシ</t>
    </rPh>
    <rPh sb="39" eb="42">
      <t>サイカイハツ</t>
    </rPh>
    <rPh sb="42" eb="43">
      <t>キョク</t>
    </rPh>
    <rPh sb="43" eb="46">
      <t>サイカイハツ</t>
    </rPh>
    <rPh sb="46" eb="48">
      <t>ブチョウ</t>
    </rPh>
    <phoneticPr fontId="1"/>
  </si>
  <si>
    <t>東京都台東区・浅草の灯再現にスタート　　六区南地区の再開発準備組合発足（東京都台東区）</t>
    <rPh sb="7" eb="9">
      <t>アサクサ</t>
    </rPh>
    <rPh sb="10" eb="11">
      <t>ヒ</t>
    </rPh>
    <rPh sb="11" eb="13">
      <t>サイゲン</t>
    </rPh>
    <rPh sb="20" eb="22">
      <t>ロクク</t>
    </rPh>
    <rPh sb="22" eb="23">
      <t>ミナミ</t>
    </rPh>
    <rPh sb="23" eb="25">
      <t>チク</t>
    </rPh>
    <rPh sb="26" eb="29">
      <t>サイカイハツ</t>
    </rPh>
    <rPh sb="29" eb="31">
      <t>ジュンビ</t>
    </rPh>
    <rPh sb="31" eb="33">
      <t>クミアイ</t>
    </rPh>
    <rPh sb="33" eb="35">
      <t>ホッソク</t>
    </rPh>
    <rPh sb="36" eb="39">
      <t>トウキョウト</t>
    </rPh>
    <rPh sb="39" eb="42">
      <t>タイトウク</t>
    </rPh>
    <phoneticPr fontId="1"/>
  </si>
  <si>
    <t>三重県桑名市・桑名駅前の市街地再開発完成　　仁枝良之（桑名市都市計画課長）三重県桑名市</t>
    <rPh sb="7" eb="9">
      <t>クワナ</t>
    </rPh>
    <rPh sb="9" eb="11">
      <t>エキマエ</t>
    </rPh>
    <rPh sb="12" eb="15">
      <t>シガイチ</t>
    </rPh>
    <rPh sb="15" eb="18">
      <t>サイカイハツ</t>
    </rPh>
    <rPh sb="18" eb="20">
      <t>カンセイ</t>
    </rPh>
    <rPh sb="22" eb="23">
      <t>ジン</t>
    </rPh>
    <rPh sb="23" eb="24">
      <t>エダ</t>
    </rPh>
    <rPh sb="24" eb="25">
      <t>リョウ</t>
    </rPh>
    <rPh sb="25" eb="26">
      <t>ノ</t>
    </rPh>
    <rPh sb="27" eb="30">
      <t>クワナシ</t>
    </rPh>
    <rPh sb="30" eb="32">
      <t>トシ</t>
    </rPh>
    <rPh sb="32" eb="34">
      <t>ケイカク</t>
    </rPh>
    <rPh sb="34" eb="36">
      <t>カチョウ</t>
    </rPh>
    <rPh sb="37" eb="40">
      <t>ミエケン</t>
    </rPh>
    <rPh sb="40" eb="43">
      <t>クワナシ</t>
    </rPh>
    <phoneticPr fontId="1"/>
  </si>
  <si>
    <t>東京都品川区・品川区住宅地区改良事業（大井２丁目地区）　　東京都品川区環境開発部開発課</t>
    <rPh sb="7" eb="9">
      <t>シナガワ</t>
    </rPh>
    <rPh sb="9" eb="10">
      <t>ク</t>
    </rPh>
    <rPh sb="10" eb="12">
      <t>ジュウタク</t>
    </rPh>
    <rPh sb="12" eb="14">
      <t>チク</t>
    </rPh>
    <rPh sb="14" eb="16">
      <t>カイリョウ</t>
    </rPh>
    <rPh sb="16" eb="18">
      <t>ジギョウ</t>
    </rPh>
    <rPh sb="19" eb="21">
      <t>オオイ</t>
    </rPh>
    <rPh sb="22" eb="24">
      <t>チョウメ</t>
    </rPh>
    <rPh sb="24" eb="26">
      <t>チク</t>
    </rPh>
    <rPh sb="29" eb="32">
      <t>トウキョウト</t>
    </rPh>
    <rPh sb="32" eb="35">
      <t>シナガワク</t>
    </rPh>
    <rPh sb="35" eb="37">
      <t>カンキョウ</t>
    </rPh>
    <rPh sb="37" eb="40">
      <t>カイハツブ</t>
    </rPh>
    <rPh sb="40" eb="43">
      <t>カイハツカ</t>
    </rPh>
    <phoneticPr fontId="1"/>
  </si>
  <si>
    <t>東京都・東京都西大久保地区市街地再開発事業の概要　　東京都建設局再開発部計画課</t>
    <rPh sb="4" eb="7">
      <t>トウキョウト</t>
    </rPh>
    <rPh sb="7" eb="8">
      <t>ニシ</t>
    </rPh>
    <rPh sb="8" eb="11">
      <t>オオクボ</t>
    </rPh>
    <rPh sb="11" eb="13">
      <t>チク</t>
    </rPh>
    <rPh sb="13" eb="16">
      <t>シガイチ</t>
    </rPh>
    <rPh sb="16" eb="19">
      <t>サイカイハツ</t>
    </rPh>
    <rPh sb="19" eb="21">
      <t>ジギョウ</t>
    </rPh>
    <rPh sb="22" eb="24">
      <t>ガイヨウ</t>
    </rPh>
    <rPh sb="26" eb="29">
      <t>トウキョウト</t>
    </rPh>
    <rPh sb="29" eb="32">
      <t>ケンセツキョク</t>
    </rPh>
    <rPh sb="32" eb="35">
      <t>サイカイハツ</t>
    </rPh>
    <rPh sb="35" eb="36">
      <t>ブ</t>
    </rPh>
    <rPh sb="36" eb="39">
      <t>ケイカクカ</t>
    </rPh>
    <phoneticPr fontId="1"/>
  </si>
  <si>
    <t>東京都葛飾区・新小岩駅北口工場跡地（旧大同製鋼日軽アルミ）の開発計画　　（東京都都市計画局地域計画部開発企画課）</t>
    <rPh sb="7" eb="10">
      <t>シンコイワ</t>
    </rPh>
    <rPh sb="10" eb="11">
      <t>エキ</t>
    </rPh>
    <rPh sb="11" eb="13">
      <t>キタグチ</t>
    </rPh>
    <rPh sb="13" eb="15">
      <t>コウジョウ</t>
    </rPh>
    <rPh sb="15" eb="17">
      <t>アトチ</t>
    </rPh>
    <rPh sb="18" eb="19">
      <t>キュウ</t>
    </rPh>
    <rPh sb="19" eb="21">
      <t>ダイドウ</t>
    </rPh>
    <rPh sb="21" eb="23">
      <t>セイコウ</t>
    </rPh>
    <rPh sb="23" eb="24">
      <t>ヒ</t>
    </rPh>
    <rPh sb="24" eb="25">
      <t>ケイ</t>
    </rPh>
    <rPh sb="30" eb="32">
      <t>カイハツ</t>
    </rPh>
    <rPh sb="32" eb="34">
      <t>ケイカク</t>
    </rPh>
    <rPh sb="37" eb="40">
      <t>トウキョウト</t>
    </rPh>
    <rPh sb="40" eb="42">
      <t>トシ</t>
    </rPh>
    <rPh sb="42" eb="45">
      <t>ケイカクキョク</t>
    </rPh>
    <rPh sb="45" eb="47">
      <t>チイキ</t>
    </rPh>
    <rPh sb="47" eb="50">
      <t>ケイカクブ</t>
    </rPh>
    <rPh sb="50" eb="52">
      <t>カイハツ</t>
    </rPh>
    <rPh sb="52" eb="54">
      <t>キカク</t>
    </rPh>
    <rPh sb="54" eb="55">
      <t>カ</t>
    </rPh>
    <phoneticPr fontId="1"/>
  </si>
  <si>
    <t>三重県伊勢市・伊勢駅前地区建築工事に着手　　例年２月竣工を予定　　　　　</t>
    <rPh sb="7" eb="9">
      <t>イセ</t>
    </rPh>
    <rPh sb="9" eb="10">
      <t>エキ</t>
    </rPh>
    <rPh sb="10" eb="11">
      <t>マエ</t>
    </rPh>
    <rPh sb="11" eb="13">
      <t>チク</t>
    </rPh>
    <rPh sb="13" eb="15">
      <t>ケンチク</t>
    </rPh>
    <rPh sb="15" eb="17">
      <t>コウジ</t>
    </rPh>
    <rPh sb="18" eb="20">
      <t>チャクシュ</t>
    </rPh>
    <rPh sb="22" eb="24">
      <t>レイネン</t>
    </rPh>
    <rPh sb="25" eb="26">
      <t>ツキ</t>
    </rPh>
    <rPh sb="26" eb="28">
      <t>シュンコウ</t>
    </rPh>
    <rPh sb="29" eb="31">
      <t>ヨテイ</t>
    </rPh>
    <phoneticPr fontId="1"/>
  </si>
  <si>
    <t>千葉県船橋市・船橋駅北口市街地再開発事業を終えて（上）　　千葉県船橋市都市部都市改造課長　　高橋博</t>
    <rPh sb="7" eb="9">
      <t>フナバシ</t>
    </rPh>
    <rPh sb="9" eb="10">
      <t>エキ</t>
    </rPh>
    <rPh sb="10" eb="12">
      <t>キタグチ</t>
    </rPh>
    <rPh sb="12" eb="15">
      <t>シガイチ</t>
    </rPh>
    <rPh sb="15" eb="18">
      <t>サイカイハツ</t>
    </rPh>
    <rPh sb="18" eb="20">
      <t>ジギョウ</t>
    </rPh>
    <rPh sb="21" eb="22">
      <t>オ</t>
    </rPh>
    <rPh sb="25" eb="26">
      <t>ウエ</t>
    </rPh>
    <rPh sb="29" eb="32">
      <t>チバケン</t>
    </rPh>
    <rPh sb="32" eb="34">
      <t>フナバシ</t>
    </rPh>
    <rPh sb="34" eb="35">
      <t>シ</t>
    </rPh>
    <rPh sb="35" eb="38">
      <t>トシブ</t>
    </rPh>
    <rPh sb="38" eb="40">
      <t>トシ</t>
    </rPh>
    <rPh sb="40" eb="42">
      <t>カイゾウ</t>
    </rPh>
    <rPh sb="42" eb="44">
      <t>カチョウ</t>
    </rPh>
    <rPh sb="46" eb="48">
      <t>タカハシ</t>
    </rPh>
    <rPh sb="48" eb="49">
      <t>ハク</t>
    </rPh>
    <phoneticPr fontId="1"/>
  </si>
  <si>
    <t>静岡県静岡市・コンクリート打設すすむ　　静岡中町地区第１市街地　　</t>
    <rPh sb="13" eb="14">
      <t>ダ</t>
    </rPh>
    <rPh sb="14" eb="15">
      <t>セツ</t>
    </rPh>
    <rPh sb="20" eb="22">
      <t>シズオカ</t>
    </rPh>
    <rPh sb="22" eb="24">
      <t>ナカマチ</t>
    </rPh>
    <rPh sb="24" eb="26">
      <t>チク</t>
    </rPh>
    <rPh sb="26" eb="28">
      <t>ダイイチ</t>
    </rPh>
    <rPh sb="28" eb="31">
      <t>シガイチ</t>
    </rPh>
    <phoneticPr fontId="1"/>
  </si>
  <si>
    <t>東京都港区・「住民の集い」の発言集」より　　東京・六本木一丁目町会　　</t>
    <rPh sb="7" eb="9">
      <t>ジュウミン</t>
    </rPh>
    <rPh sb="10" eb="11">
      <t>ツド</t>
    </rPh>
    <rPh sb="14" eb="16">
      <t>ハツゲン</t>
    </rPh>
    <rPh sb="16" eb="17">
      <t>シュウ</t>
    </rPh>
    <rPh sb="22" eb="24">
      <t>トウキョウ</t>
    </rPh>
    <rPh sb="25" eb="28">
      <t>ロッポンギ</t>
    </rPh>
    <rPh sb="28" eb="31">
      <t>イッチョウメ</t>
    </rPh>
    <rPh sb="31" eb="33">
      <t>チョウカイ</t>
    </rPh>
    <phoneticPr fontId="1"/>
  </si>
  <si>
    <t>千葉県船橋市・船橋駅北口市街地再開発事業を終えて（下）　　千葉県船橋市都市部都市改造課長　　高橋博</t>
    <rPh sb="7" eb="9">
      <t>フナバシ</t>
    </rPh>
    <rPh sb="9" eb="10">
      <t>エキ</t>
    </rPh>
    <rPh sb="10" eb="12">
      <t>キタグチ</t>
    </rPh>
    <rPh sb="12" eb="15">
      <t>シガイチ</t>
    </rPh>
    <rPh sb="15" eb="18">
      <t>サイカイハツ</t>
    </rPh>
    <rPh sb="18" eb="20">
      <t>ジギョウ</t>
    </rPh>
    <rPh sb="21" eb="22">
      <t>オ</t>
    </rPh>
    <rPh sb="25" eb="26">
      <t>シタ</t>
    </rPh>
    <rPh sb="29" eb="32">
      <t>チバケン</t>
    </rPh>
    <rPh sb="32" eb="34">
      <t>フナバシ</t>
    </rPh>
    <rPh sb="34" eb="35">
      <t>シ</t>
    </rPh>
    <rPh sb="35" eb="38">
      <t>トシブ</t>
    </rPh>
    <rPh sb="38" eb="40">
      <t>トシ</t>
    </rPh>
    <rPh sb="40" eb="42">
      <t>カイゾウ</t>
    </rPh>
    <rPh sb="42" eb="44">
      <t>カチョウ</t>
    </rPh>
    <rPh sb="46" eb="48">
      <t>タカハシ</t>
    </rPh>
    <rPh sb="48" eb="49">
      <t>ハク</t>
    </rPh>
    <phoneticPr fontId="1"/>
  </si>
  <si>
    <t>兵庫県尼崎市・尼崎市立花南第１地区で組合設立　　　住宅併存事業の好例　</t>
    <rPh sb="7" eb="9">
      <t>アマガサキ</t>
    </rPh>
    <rPh sb="9" eb="10">
      <t>シ</t>
    </rPh>
    <rPh sb="10" eb="12">
      <t>タチバナ</t>
    </rPh>
    <rPh sb="12" eb="13">
      <t>ミナミ</t>
    </rPh>
    <rPh sb="13" eb="15">
      <t>ダイイチ</t>
    </rPh>
    <rPh sb="15" eb="17">
      <t>チク</t>
    </rPh>
    <rPh sb="18" eb="20">
      <t>クミアイ</t>
    </rPh>
    <rPh sb="20" eb="22">
      <t>セツリツ</t>
    </rPh>
    <rPh sb="25" eb="27">
      <t>ジュウタク</t>
    </rPh>
    <rPh sb="27" eb="29">
      <t>ヘイゾン</t>
    </rPh>
    <rPh sb="29" eb="31">
      <t>ジギョウ</t>
    </rPh>
    <rPh sb="32" eb="34">
      <t>コウレイ</t>
    </rPh>
    <phoneticPr fontId="1"/>
  </si>
  <si>
    <t>事業計画の変更　　建設省告示第１４７７号～建設省告示第１４９６号</t>
    <rPh sb="0" eb="2">
      <t>ジギョウ</t>
    </rPh>
    <rPh sb="2" eb="4">
      <t>ケイカク</t>
    </rPh>
    <rPh sb="5" eb="7">
      <t>ヘンコウ</t>
    </rPh>
    <rPh sb="14" eb="15">
      <t>ダイ</t>
    </rPh>
    <rPh sb="26" eb="27">
      <t>ダイ</t>
    </rPh>
    <phoneticPr fontId="1"/>
  </si>
  <si>
    <t>山口県萩市・東萩駅前地区の都市計画決定　　山口県萩市都市再開発課</t>
    <rPh sb="6" eb="7">
      <t>ヒガシ</t>
    </rPh>
    <rPh sb="7" eb="8">
      <t>ハギ</t>
    </rPh>
    <rPh sb="8" eb="9">
      <t>エキ</t>
    </rPh>
    <rPh sb="9" eb="10">
      <t>マエ</t>
    </rPh>
    <rPh sb="10" eb="12">
      <t>チク</t>
    </rPh>
    <rPh sb="13" eb="15">
      <t>トシ</t>
    </rPh>
    <rPh sb="15" eb="17">
      <t>ケイカク</t>
    </rPh>
    <rPh sb="17" eb="19">
      <t>ケッテイ</t>
    </rPh>
    <rPh sb="21" eb="24">
      <t>ヤマグチケン</t>
    </rPh>
    <rPh sb="24" eb="26">
      <t>ハギシ</t>
    </rPh>
    <rPh sb="26" eb="28">
      <t>トシ</t>
    </rPh>
    <rPh sb="28" eb="31">
      <t>サイカイハツ</t>
    </rPh>
    <rPh sb="31" eb="32">
      <t>カ</t>
    </rPh>
    <phoneticPr fontId="1"/>
  </si>
  <si>
    <t>大阪府大東市・大東市住道駅前市街地の再開発事業　　山田司郎（大東市建設部住道駅前再開発事務所再開発課長）　</t>
    <rPh sb="7" eb="10">
      <t>ダイトウシ</t>
    </rPh>
    <rPh sb="10" eb="11">
      <t>ジュウ</t>
    </rPh>
    <rPh sb="11" eb="12">
      <t>ミチ</t>
    </rPh>
    <rPh sb="12" eb="14">
      <t>エキマエ</t>
    </rPh>
    <rPh sb="14" eb="17">
      <t>シガイチ</t>
    </rPh>
    <rPh sb="18" eb="21">
      <t>サイカイハツ</t>
    </rPh>
    <rPh sb="21" eb="23">
      <t>ジギョウ</t>
    </rPh>
    <rPh sb="25" eb="27">
      <t>ヤマダ</t>
    </rPh>
    <rPh sb="27" eb="29">
      <t>シロウ</t>
    </rPh>
    <rPh sb="30" eb="33">
      <t>ダイトウシ</t>
    </rPh>
    <rPh sb="33" eb="36">
      <t>ケンセツブ</t>
    </rPh>
    <rPh sb="36" eb="37">
      <t>ジュウ</t>
    </rPh>
    <rPh sb="37" eb="38">
      <t>ミチ</t>
    </rPh>
    <rPh sb="38" eb="40">
      <t>エキマエ</t>
    </rPh>
    <rPh sb="40" eb="43">
      <t>サイカイハツ</t>
    </rPh>
    <rPh sb="43" eb="46">
      <t>ジムショ</t>
    </rPh>
    <rPh sb="46" eb="49">
      <t>サイカイハツ</t>
    </rPh>
    <rPh sb="49" eb="51">
      <t>カチョウ</t>
    </rPh>
    <phoneticPr fontId="1"/>
  </si>
  <si>
    <t>静岡県静岡市・３月に都計審決定かー静岡伝馬町御幸町Bブロック　　　</t>
    <rPh sb="8" eb="9">
      <t>ツキ</t>
    </rPh>
    <rPh sb="10" eb="11">
      <t>ト</t>
    </rPh>
    <rPh sb="11" eb="12">
      <t>ケイ</t>
    </rPh>
    <rPh sb="12" eb="13">
      <t>シン</t>
    </rPh>
    <rPh sb="13" eb="15">
      <t>ケッテイ</t>
    </rPh>
    <rPh sb="17" eb="19">
      <t>シズオカ</t>
    </rPh>
    <rPh sb="19" eb="22">
      <t>デンマチョウ</t>
    </rPh>
    <rPh sb="22" eb="25">
      <t>ゴコウマチ</t>
    </rPh>
    <phoneticPr fontId="1"/>
  </si>
  <si>
    <t>新潟県新潟市・新潟駅南口地区の都市計画決定　　　新潟市駅南開発事務所</t>
    <rPh sb="7" eb="9">
      <t>ニイガタ</t>
    </rPh>
    <rPh sb="9" eb="10">
      <t>エキ</t>
    </rPh>
    <rPh sb="10" eb="12">
      <t>ミナミグチ</t>
    </rPh>
    <rPh sb="12" eb="14">
      <t>チク</t>
    </rPh>
    <rPh sb="15" eb="17">
      <t>トシ</t>
    </rPh>
    <rPh sb="17" eb="19">
      <t>ケイカク</t>
    </rPh>
    <rPh sb="19" eb="21">
      <t>ケッテイ</t>
    </rPh>
    <rPh sb="24" eb="27">
      <t>ニイガタシ</t>
    </rPh>
    <rPh sb="27" eb="28">
      <t>エキ</t>
    </rPh>
    <rPh sb="28" eb="29">
      <t>ミナミ</t>
    </rPh>
    <rPh sb="29" eb="31">
      <t>カイハツ</t>
    </rPh>
    <rPh sb="31" eb="34">
      <t>ジムショ</t>
    </rPh>
    <phoneticPr fontId="1"/>
  </si>
  <si>
    <t>大阪府大東市・大東市住道駅前市街地の再開発事業（続）　　山田司郎（大東市建設部住道駅前再開発事務所再開発課長）　</t>
    <rPh sb="7" eb="10">
      <t>ダイトウシ</t>
    </rPh>
    <rPh sb="10" eb="11">
      <t>ジュウ</t>
    </rPh>
    <rPh sb="11" eb="12">
      <t>ミチ</t>
    </rPh>
    <rPh sb="12" eb="14">
      <t>エキマエ</t>
    </rPh>
    <rPh sb="14" eb="17">
      <t>シガイチ</t>
    </rPh>
    <rPh sb="18" eb="21">
      <t>サイカイハツ</t>
    </rPh>
    <rPh sb="21" eb="23">
      <t>ジギョウ</t>
    </rPh>
    <rPh sb="24" eb="25">
      <t>ゾク</t>
    </rPh>
    <rPh sb="28" eb="30">
      <t>ヤマダ</t>
    </rPh>
    <rPh sb="30" eb="32">
      <t>シロウ</t>
    </rPh>
    <rPh sb="33" eb="36">
      <t>ダイトウシ</t>
    </rPh>
    <rPh sb="36" eb="39">
      <t>ケンセツブ</t>
    </rPh>
    <rPh sb="39" eb="40">
      <t>ジュウ</t>
    </rPh>
    <rPh sb="40" eb="41">
      <t>ミチ</t>
    </rPh>
    <rPh sb="41" eb="43">
      <t>エキマエ</t>
    </rPh>
    <rPh sb="43" eb="46">
      <t>サイカイハツ</t>
    </rPh>
    <rPh sb="46" eb="49">
      <t>ジムショ</t>
    </rPh>
    <rPh sb="49" eb="52">
      <t>サイカイハツ</t>
    </rPh>
    <rPh sb="52" eb="54">
      <t>カチョウ</t>
    </rPh>
    <phoneticPr fontId="1"/>
  </si>
  <si>
    <t>岡山県岡山市・岡山駅前の市街地再開発事業完成　　　岡山県岡山市建設局都市再開発課</t>
    <rPh sb="7" eb="9">
      <t>オカヤマ</t>
    </rPh>
    <rPh sb="9" eb="11">
      <t>エキマエ</t>
    </rPh>
    <rPh sb="12" eb="15">
      <t>シガイチ</t>
    </rPh>
    <rPh sb="15" eb="18">
      <t>サイカイハツ</t>
    </rPh>
    <rPh sb="18" eb="20">
      <t>ジギョウ</t>
    </rPh>
    <rPh sb="20" eb="22">
      <t>カンセイ</t>
    </rPh>
    <rPh sb="25" eb="28">
      <t>オカヤマケン</t>
    </rPh>
    <rPh sb="28" eb="31">
      <t>オカヤマシ</t>
    </rPh>
    <rPh sb="31" eb="34">
      <t>ケンセツキョク</t>
    </rPh>
    <rPh sb="34" eb="36">
      <t>トシ</t>
    </rPh>
    <rPh sb="36" eb="39">
      <t>サイカイハツ</t>
    </rPh>
    <rPh sb="39" eb="40">
      <t>カ</t>
    </rPh>
    <phoneticPr fontId="1"/>
  </si>
  <si>
    <t>静岡県静岡市・９年の歳月の末にー静岡中町地区第一種市街地再開発事業竣工ー　　藤原雅夫（静岡中町地区第１種市街地再開発組合理事）　</t>
    <rPh sb="8" eb="9">
      <t>ネン</t>
    </rPh>
    <rPh sb="10" eb="12">
      <t>サイゲツ</t>
    </rPh>
    <rPh sb="13" eb="14">
      <t>スエ</t>
    </rPh>
    <rPh sb="16" eb="18">
      <t>シズオカ</t>
    </rPh>
    <rPh sb="18" eb="20">
      <t>ナカマチ</t>
    </rPh>
    <rPh sb="20" eb="22">
      <t>チク</t>
    </rPh>
    <rPh sb="22" eb="25">
      <t>ダイイッシュ</t>
    </rPh>
    <rPh sb="25" eb="28">
      <t>シガイチ</t>
    </rPh>
    <rPh sb="28" eb="31">
      <t>サイカイハツ</t>
    </rPh>
    <rPh sb="31" eb="33">
      <t>ジギョウ</t>
    </rPh>
    <rPh sb="33" eb="35">
      <t>シュンコウ</t>
    </rPh>
    <rPh sb="38" eb="40">
      <t>フジワラ</t>
    </rPh>
    <rPh sb="40" eb="42">
      <t>マサオ</t>
    </rPh>
    <rPh sb="43" eb="45">
      <t>シズオカ</t>
    </rPh>
    <rPh sb="45" eb="47">
      <t>ナカマチ</t>
    </rPh>
    <rPh sb="47" eb="49">
      <t>チク</t>
    </rPh>
    <rPh sb="49" eb="50">
      <t>ダイ</t>
    </rPh>
    <rPh sb="51" eb="52">
      <t>シュ</t>
    </rPh>
    <rPh sb="52" eb="55">
      <t>シガイチ</t>
    </rPh>
    <rPh sb="55" eb="58">
      <t>サイカイハツ</t>
    </rPh>
    <rPh sb="58" eb="60">
      <t>クミアイ</t>
    </rPh>
    <rPh sb="60" eb="62">
      <t>リジ</t>
    </rPh>
    <phoneticPr fontId="1"/>
  </si>
  <si>
    <t>兵庫県神戸市・３月再開発組合設立される　　神戸市の雲井５丁目と板宿A地区</t>
    <rPh sb="8" eb="9">
      <t>ツキ</t>
    </rPh>
    <rPh sb="9" eb="12">
      <t>サイカイハツ</t>
    </rPh>
    <rPh sb="12" eb="14">
      <t>クミアイ</t>
    </rPh>
    <rPh sb="14" eb="16">
      <t>セツリツ</t>
    </rPh>
    <rPh sb="21" eb="24">
      <t>コウベシ</t>
    </rPh>
    <rPh sb="25" eb="27">
      <t>クモイ</t>
    </rPh>
    <rPh sb="28" eb="30">
      <t>チョウメ</t>
    </rPh>
    <rPh sb="31" eb="32">
      <t>イタ</t>
    </rPh>
    <rPh sb="32" eb="33">
      <t>シュク</t>
    </rPh>
    <rPh sb="34" eb="36">
      <t>チク</t>
    </rPh>
    <phoneticPr fontId="1"/>
  </si>
  <si>
    <t>兵庫県神戸市・雲井通５丁目地区第１種市街地再開発事業</t>
    <rPh sb="0" eb="3">
      <t>ヒョウゴケン</t>
    </rPh>
    <rPh sb="9" eb="10">
      <t>トオ</t>
    </rPh>
    <rPh sb="13" eb="15">
      <t>チク</t>
    </rPh>
    <rPh sb="15" eb="18">
      <t>ダイイッシュ</t>
    </rPh>
    <rPh sb="18" eb="21">
      <t>シガイチ</t>
    </rPh>
    <rPh sb="21" eb="24">
      <t>サイカイハツ</t>
    </rPh>
    <rPh sb="24" eb="26">
      <t>ジギョウ</t>
    </rPh>
    <phoneticPr fontId="1"/>
  </si>
  <si>
    <t>兵庫県神戸市・板宿A地区第１種市街地再開発事業</t>
    <rPh sb="3" eb="6">
      <t>コウベシ</t>
    </rPh>
    <phoneticPr fontId="1"/>
  </si>
  <si>
    <t>神奈川県厚木市・厚木市中町地区市街地再開発事業　　</t>
    <rPh sb="8" eb="11">
      <t>アツギシ</t>
    </rPh>
    <rPh sb="11" eb="13">
      <t>ナカマチ</t>
    </rPh>
    <rPh sb="13" eb="15">
      <t>チク</t>
    </rPh>
    <rPh sb="15" eb="18">
      <t>シガイチ</t>
    </rPh>
    <rPh sb="18" eb="21">
      <t>サイカイハツ</t>
    </rPh>
    <rPh sb="21" eb="23">
      <t>ジギョウ</t>
    </rPh>
    <phoneticPr fontId="1"/>
  </si>
  <si>
    <t>神奈川県横須賀市・追浜駅前地区市街地再開発事業　　　　</t>
    <rPh sb="9" eb="11">
      <t>オッパマ</t>
    </rPh>
    <rPh sb="11" eb="12">
      <t>エキ</t>
    </rPh>
    <rPh sb="12" eb="13">
      <t>マエ</t>
    </rPh>
    <rPh sb="13" eb="15">
      <t>チク</t>
    </rPh>
    <rPh sb="15" eb="18">
      <t>シガイチ</t>
    </rPh>
    <rPh sb="18" eb="21">
      <t>サイカイハツ</t>
    </rPh>
    <rPh sb="21" eb="23">
      <t>ジギョウ</t>
    </rPh>
    <phoneticPr fontId="1"/>
  </si>
  <si>
    <t>北海道旭川市・旭川１・８地区再開発事業竣工によせて　旭川市１・８地区市街地再開発組合理事長　山田新太郎（北海道旭川市）</t>
    <rPh sb="7" eb="9">
      <t>アサヒカワ</t>
    </rPh>
    <rPh sb="12" eb="14">
      <t>チク</t>
    </rPh>
    <rPh sb="14" eb="17">
      <t>サイカイハツ</t>
    </rPh>
    <rPh sb="17" eb="19">
      <t>ジギョウ</t>
    </rPh>
    <rPh sb="19" eb="21">
      <t>シュンコウ</t>
    </rPh>
    <rPh sb="26" eb="29">
      <t>アサヒカワシ</t>
    </rPh>
    <rPh sb="32" eb="34">
      <t>チク</t>
    </rPh>
    <rPh sb="34" eb="37">
      <t>シガイチ</t>
    </rPh>
    <rPh sb="37" eb="40">
      <t>サイカイハツ</t>
    </rPh>
    <rPh sb="40" eb="42">
      <t>クミアイ</t>
    </rPh>
    <rPh sb="42" eb="45">
      <t>リジチョウ</t>
    </rPh>
    <rPh sb="46" eb="48">
      <t>ヤマダ</t>
    </rPh>
    <rPh sb="48" eb="51">
      <t>シンタロウ</t>
    </rPh>
    <rPh sb="52" eb="55">
      <t>ホッカイドウ</t>
    </rPh>
    <rPh sb="55" eb="58">
      <t>アサヒカワシ</t>
    </rPh>
    <phoneticPr fontId="1"/>
  </si>
  <si>
    <t>北海道帯広市・帯広二・八西地区市街地再開発事業の都市計画決定　　</t>
    <rPh sb="7" eb="9">
      <t>オビヒロ</t>
    </rPh>
    <rPh sb="9" eb="10">
      <t>ニ</t>
    </rPh>
    <rPh sb="11" eb="12">
      <t>ハチ</t>
    </rPh>
    <rPh sb="12" eb="13">
      <t>ニシ</t>
    </rPh>
    <rPh sb="13" eb="15">
      <t>チク</t>
    </rPh>
    <rPh sb="15" eb="18">
      <t>シガイチ</t>
    </rPh>
    <rPh sb="18" eb="21">
      <t>サイカイハツ</t>
    </rPh>
    <rPh sb="21" eb="23">
      <t>ジギョウ</t>
    </rPh>
    <rPh sb="24" eb="26">
      <t>トシ</t>
    </rPh>
    <rPh sb="26" eb="28">
      <t>ケイカク</t>
    </rPh>
    <rPh sb="28" eb="30">
      <t>ケッテイ</t>
    </rPh>
    <phoneticPr fontId="1"/>
  </si>
  <si>
    <t>北海道北見市・北見駅前地区第１種市街地再開発事業組合認可される</t>
    <rPh sb="0" eb="3">
      <t>ホッカイドウ</t>
    </rPh>
    <rPh sb="3" eb="6">
      <t>キタミシ</t>
    </rPh>
    <rPh sb="7" eb="9">
      <t>キタミ</t>
    </rPh>
    <rPh sb="9" eb="10">
      <t>エキ</t>
    </rPh>
    <rPh sb="10" eb="11">
      <t>マエ</t>
    </rPh>
    <rPh sb="11" eb="13">
      <t>チク</t>
    </rPh>
    <rPh sb="13" eb="15">
      <t>ダイイッ</t>
    </rPh>
    <rPh sb="15" eb="16">
      <t>シュ</t>
    </rPh>
    <rPh sb="16" eb="19">
      <t>シガイチ</t>
    </rPh>
    <rPh sb="19" eb="22">
      <t>サイカイハツ</t>
    </rPh>
    <rPh sb="22" eb="24">
      <t>ジギョウ</t>
    </rPh>
    <rPh sb="24" eb="26">
      <t>クミアイ</t>
    </rPh>
    <rPh sb="26" eb="28">
      <t>ニンカ</t>
    </rPh>
    <phoneticPr fontId="1"/>
  </si>
  <si>
    <t>住宅地区改良事業計画の変更の認可　建設省告示第１０１８号～建設省告示第１１８３号</t>
    <rPh sb="0" eb="2">
      <t>ジュウタク</t>
    </rPh>
    <rPh sb="2" eb="4">
      <t>チク</t>
    </rPh>
    <rPh sb="4" eb="8">
      <t>カイリョウジギョウ</t>
    </rPh>
    <rPh sb="8" eb="10">
      <t>ケイカク</t>
    </rPh>
    <rPh sb="11" eb="13">
      <t>ヘンコウ</t>
    </rPh>
    <rPh sb="14" eb="16">
      <t>ニンカ</t>
    </rPh>
    <rPh sb="17" eb="20">
      <t>ケンセツショウ</t>
    </rPh>
    <rPh sb="20" eb="22">
      <t>コクジ</t>
    </rPh>
    <rPh sb="22" eb="23">
      <t>ダイ</t>
    </rPh>
    <rPh sb="27" eb="28">
      <t>ゴウ</t>
    </rPh>
    <phoneticPr fontId="1"/>
  </si>
  <si>
    <t>住宅改良地区指定　建設省告示第１５４６号～建設省告示第１５４８号</t>
    <rPh sb="0" eb="2">
      <t>ジュウタク</t>
    </rPh>
    <rPh sb="2" eb="4">
      <t>カイリョウ</t>
    </rPh>
    <rPh sb="4" eb="6">
      <t>チク</t>
    </rPh>
    <rPh sb="6" eb="8">
      <t>シテイ</t>
    </rPh>
    <rPh sb="9" eb="12">
      <t>ケンセツショウ</t>
    </rPh>
    <rPh sb="12" eb="14">
      <t>コクジ</t>
    </rPh>
    <rPh sb="14" eb="15">
      <t>ダイ</t>
    </rPh>
    <rPh sb="19" eb="20">
      <t>ゴウ</t>
    </rPh>
    <phoneticPr fontId="1"/>
  </si>
  <si>
    <t>住宅改良地区追加指定　建設省告示第１５７１号</t>
    <rPh sb="0" eb="2">
      <t>ジュウタク</t>
    </rPh>
    <rPh sb="2" eb="4">
      <t>カイリョウ</t>
    </rPh>
    <rPh sb="4" eb="6">
      <t>チク</t>
    </rPh>
    <rPh sb="6" eb="8">
      <t>ツイカ</t>
    </rPh>
    <rPh sb="8" eb="10">
      <t>シテイ</t>
    </rPh>
    <rPh sb="11" eb="14">
      <t>ケンセツショウ</t>
    </rPh>
    <rPh sb="14" eb="16">
      <t>コクジ</t>
    </rPh>
    <rPh sb="16" eb="17">
      <t>ダイ</t>
    </rPh>
    <rPh sb="21" eb="22">
      <t>ゴウ</t>
    </rPh>
    <phoneticPr fontId="1"/>
  </si>
  <si>
    <t>住宅地区改良事業計画認可　建設省告示第１５７２号</t>
    <rPh sb="0" eb="2">
      <t>ジュウタク</t>
    </rPh>
    <rPh sb="2" eb="4">
      <t>チク</t>
    </rPh>
    <rPh sb="6" eb="8">
      <t>ジギョウ</t>
    </rPh>
    <rPh sb="8" eb="10">
      <t>ケイカク</t>
    </rPh>
    <rPh sb="10" eb="12">
      <t>ニンカ</t>
    </rPh>
    <rPh sb="13" eb="16">
      <t>ケンセツショウ</t>
    </rPh>
    <rPh sb="16" eb="18">
      <t>コクジ</t>
    </rPh>
    <rPh sb="18" eb="19">
      <t>ダイ</t>
    </rPh>
    <rPh sb="23" eb="24">
      <t>ゴウ</t>
    </rPh>
    <phoneticPr fontId="1"/>
  </si>
  <si>
    <t>兵庫県川西市・都市計画決定　阪急川西能勢口駅前地区第一工区第１種市街地再開発事業概要　　</t>
    <rPh sb="7" eb="9">
      <t>トシ</t>
    </rPh>
    <rPh sb="9" eb="11">
      <t>ケイカク</t>
    </rPh>
    <rPh sb="11" eb="13">
      <t>ケッテイ</t>
    </rPh>
    <rPh sb="14" eb="16">
      <t>ハンキュウ</t>
    </rPh>
    <rPh sb="16" eb="18">
      <t>カワニシ</t>
    </rPh>
    <rPh sb="18" eb="21">
      <t>ノセグチ</t>
    </rPh>
    <rPh sb="21" eb="23">
      <t>エキマエ</t>
    </rPh>
    <rPh sb="23" eb="25">
      <t>チク</t>
    </rPh>
    <rPh sb="25" eb="27">
      <t>ダイイチ</t>
    </rPh>
    <rPh sb="27" eb="28">
      <t>コウ</t>
    </rPh>
    <rPh sb="28" eb="29">
      <t>ク</t>
    </rPh>
    <rPh sb="32" eb="35">
      <t>シガイチ</t>
    </rPh>
    <rPh sb="35" eb="38">
      <t>サイカイハツ</t>
    </rPh>
    <rPh sb="38" eb="40">
      <t>ジギョウ</t>
    </rPh>
    <rPh sb="40" eb="42">
      <t>ガイヨウ</t>
    </rPh>
    <phoneticPr fontId="1"/>
  </si>
  <si>
    <t>富山県福光町・福光町中央通り市街地再開発事業完成　　富山県福光町都市振興課</t>
    <rPh sb="7" eb="9">
      <t>フクミツ</t>
    </rPh>
    <rPh sb="9" eb="10">
      <t>チョウ</t>
    </rPh>
    <rPh sb="10" eb="12">
      <t>チュウオウ</t>
    </rPh>
    <rPh sb="12" eb="13">
      <t>トオ</t>
    </rPh>
    <rPh sb="14" eb="17">
      <t>シガイチ</t>
    </rPh>
    <rPh sb="17" eb="20">
      <t>サイカイハツ</t>
    </rPh>
    <rPh sb="20" eb="22">
      <t>ジギョウ</t>
    </rPh>
    <rPh sb="22" eb="24">
      <t>カンセイ</t>
    </rPh>
    <rPh sb="26" eb="29">
      <t>トヤマケン</t>
    </rPh>
    <rPh sb="29" eb="31">
      <t>フクミツ</t>
    </rPh>
    <rPh sb="31" eb="32">
      <t>チョウ</t>
    </rPh>
    <rPh sb="32" eb="34">
      <t>トシ</t>
    </rPh>
    <rPh sb="34" eb="36">
      <t>シンコウ</t>
    </rPh>
    <rPh sb="36" eb="37">
      <t>カ</t>
    </rPh>
    <phoneticPr fontId="1"/>
  </si>
  <si>
    <t>北海道苫小牧市・５４年１１月都市計画決定の告示（一部事業化）苫小牧錦町地区第1種市街地再開発事業　北海道苫小牧市経済部</t>
    <rPh sb="10" eb="11">
      <t>ネン</t>
    </rPh>
    <rPh sb="13" eb="14">
      <t>ツキ</t>
    </rPh>
    <rPh sb="14" eb="16">
      <t>トシ</t>
    </rPh>
    <rPh sb="16" eb="18">
      <t>ケイカク</t>
    </rPh>
    <rPh sb="18" eb="20">
      <t>ケッテイ</t>
    </rPh>
    <rPh sb="21" eb="23">
      <t>コクジ</t>
    </rPh>
    <rPh sb="24" eb="26">
      <t>イチブ</t>
    </rPh>
    <rPh sb="26" eb="28">
      <t>ジギョウ</t>
    </rPh>
    <rPh sb="28" eb="29">
      <t>カ</t>
    </rPh>
    <rPh sb="30" eb="33">
      <t>トマコマイ</t>
    </rPh>
    <rPh sb="33" eb="35">
      <t>ニシキチョウ</t>
    </rPh>
    <rPh sb="35" eb="37">
      <t>チク</t>
    </rPh>
    <rPh sb="37" eb="38">
      <t>ダイ</t>
    </rPh>
    <rPh sb="39" eb="40">
      <t>シュ</t>
    </rPh>
    <rPh sb="40" eb="43">
      <t>シガイチ</t>
    </rPh>
    <rPh sb="43" eb="46">
      <t>サイカイハツ</t>
    </rPh>
    <rPh sb="46" eb="48">
      <t>ジギョウ</t>
    </rPh>
    <rPh sb="49" eb="52">
      <t>ホッカイドウ</t>
    </rPh>
    <rPh sb="52" eb="56">
      <t>トマコマイシ</t>
    </rPh>
    <rPh sb="56" eb="58">
      <t>ケイザイ</t>
    </rPh>
    <rPh sb="58" eb="59">
      <t>ブ</t>
    </rPh>
    <phoneticPr fontId="1"/>
  </si>
  <si>
    <t>大阪府池田市・都市計画決定　池田駅前「北地区」第1種市街地再開発事業（市施行）　</t>
    <rPh sb="7" eb="9">
      <t>トシ</t>
    </rPh>
    <rPh sb="9" eb="11">
      <t>ケイカク</t>
    </rPh>
    <rPh sb="11" eb="13">
      <t>ケッテイ</t>
    </rPh>
    <rPh sb="14" eb="16">
      <t>イケダ</t>
    </rPh>
    <rPh sb="16" eb="18">
      <t>エキマエ</t>
    </rPh>
    <rPh sb="19" eb="20">
      <t>キタ</t>
    </rPh>
    <rPh sb="20" eb="22">
      <t>チク</t>
    </rPh>
    <rPh sb="23" eb="26">
      <t>ダイイッシュ</t>
    </rPh>
    <rPh sb="26" eb="29">
      <t>シガイチ</t>
    </rPh>
    <rPh sb="29" eb="32">
      <t>サイカイハツ</t>
    </rPh>
    <rPh sb="32" eb="34">
      <t>ジギョウ</t>
    </rPh>
    <rPh sb="35" eb="36">
      <t>シ</t>
    </rPh>
    <rPh sb="36" eb="38">
      <t>セコウ</t>
    </rPh>
    <phoneticPr fontId="1"/>
  </si>
  <si>
    <t>大阪府池田市・都市計画決定　池田駅前「南地区」第１種市街地再開発事業（組合施行）　</t>
    <rPh sb="7" eb="9">
      <t>トシ</t>
    </rPh>
    <rPh sb="9" eb="11">
      <t>ケイカク</t>
    </rPh>
    <rPh sb="11" eb="13">
      <t>ケッテイ</t>
    </rPh>
    <rPh sb="14" eb="16">
      <t>イケダ</t>
    </rPh>
    <rPh sb="16" eb="18">
      <t>エキマエ</t>
    </rPh>
    <rPh sb="19" eb="20">
      <t>ミナミ</t>
    </rPh>
    <rPh sb="20" eb="22">
      <t>チク</t>
    </rPh>
    <rPh sb="26" eb="29">
      <t>シガイチ</t>
    </rPh>
    <rPh sb="29" eb="32">
      <t>サイカイハツ</t>
    </rPh>
    <rPh sb="32" eb="34">
      <t>ジギョウ</t>
    </rPh>
    <rPh sb="35" eb="37">
      <t>クミアイ</t>
    </rPh>
    <rPh sb="37" eb="39">
      <t>セコウ</t>
    </rPh>
    <phoneticPr fontId="1"/>
  </si>
  <si>
    <t>徳島県徳島市・徳島駅前西地区組合設立される　　　　徳島県徳島市開発部開発課</t>
    <rPh sb="7" eb="9">
      <t>トクシマ</t>
    </rPh>
    <rPh sb="9" eb="11">
      <t>エキマエ</t>
    </rPh>
    <rPh sb="11" eb="12">
      <t>ニシ</t>
    </rPh>
    <rPh sb="12" eb="14">
      <t>チク</t>
    </rPh>
    <rPh sb="14" eb="16">
      <t>クミアイ</t>
    </rPh>
    <rPh sb="16" eb="18">
      <t>セツリツ</t>
    </rPh>
    <rPh sb="25" eb="28">
      <t>トクシマケン</t>
    </rPh>
    <rPh sb="28" eb="31">
      <t>トクシマシ</t>
    </rPh>
    <rPh sb="31" eb="34">
      <t>カイハツブ</t>
    </rPh>
    <rPh sb="34" eb="37">
      <t>カイハツカ</t>
    </rPh>
    <phoneticPr fontId="1"/>
  </si>
  <si>
    <t>青森県八戸市・八戸市十三日町・十六日町地区の再開発事業完成　　青森県八戸市都市開発部開発指導課</t>
    <rPh sb="7" eb="10">
      <t>ハチノヘシ</t>
    </rPh>
    <rPh sb="10" eb="12">
      <t>ジュウサン</t>
    </rPh>
    <rPh sb="12" eb="13">
      <t>ヒ</t>
    </rPh>
    <rPh sb="13" eb="14">
      <t>チョウ</t>
    </rPh>
    <rPh sb="15" eb="17">
      <t>ジュウロク</t>
    </rPh>
    <rPh sb="17" eb="18">
      <t>ヒ</t>
    </rPh>
    <rPh sb="18" eb="19">
      <t>チョウ</t>
    </rPh>
    <rPh sb="19" eb="21">
      <t>チク</t>
    </rPh>
    <rPh sb="22" eb="25">
      <t>サイカイハツ</t>
    </rPh>
    <rPh sb="25" eb="27">
      <t>ジギョウ</t>
    </rPh>
    <rPh sb="27" eb="29">
      <t>カンセイ</t>
    </rPh>
    <rPh sb="31" eb="34">
      <t>アオモリケン</t>
    </rPh>
    <rPh sb="34" eb="37">
      <t>ハチノヘシ</t>
    </rPh>
    <rPh sb="37" eb="39">
      <t>トシ</t>
    </rPh>
    <rPh sb="39" eb="42">
      <t>カイハツブ</t>
    </rPh>
    <rPh sb="42" eb="44">
      <t>カイハツ</t>
    </rPh>
    <rPh sb="44" eb="46">
      <t>シドウ</t>
    </rPh>
    <rPh sb="46" eb="47">
      <t>カ</t>
    </rPh>
    <phoneticPr fontId="1"/>
  </si>
  <si>
    <t>兵庫県尼崎市・国鉄立花駅前の市街地再開発事業完成　　兵庫県尼崎市都市開発局都市改良部開発課</t>
    <rPh sb="7" eb="9">
      <t>コクテツ</t>
    </rPh>
    <rPh sb="9" eb="11">
      <t>タチバナ</t>
    </rPh>
    <rPh sb="11" eb="12">
      <t>エキ</t>
    </rPh>
    <rPh sb="12" eb="13">
      <t>マエ</t>
    </rPh>
    <rPh sb="14" eb="17">
      <t>シガイチ</t>
    </rPh>
    <rPh sb="17" eb="20">
      <t>サイカイハツ</t>
    </rPh>
    <rPh sb="20" eb="22">
      <t>ジギョウ</t>
    </rPh>
    <rPh sb="22" eb="24">
      <t>カンセイ</t>
    </rPh>
    <rPh sb="26" eb="29">
      <t>ヒョウゴケン</t>
    </rPh>
    <rPh sb="29" eb="32">
      <t>アマガサキシ</t>
    </rPh>
    <rPh sb="32" eb="34">
      <t>トシ</t>
    </rPh>
    <rPh sb="34" eb="37">
      <t>カイハツキョク</t>
    </rPh>
    <rPh sb="37" eb="39">
      <t>トシ</t>
    </rPh>
    <rPh sb="39" eb="41">
      <t>カイリョウ</t>
    </rPh>
    <rPh sb="41" eb="42">
      <t>ブ</t>
    </rPh>
    <rPh sb="42" eb="45">
      <t>カイハツカ</t>
    </rPh>
    <phoneticPr fontId="1"/>
  </si>
  <si>
    <t>兵庫県尼崎市・立花南第一地区市街地再開発事業の完成にあたって　　立花南第一地区市街地再開発組合理事長　松岡重遊</t>
    <rPh sb="7" eb="9">
      <t>タチバナ</t>
    </rPh>
    <rPh sb="9" eb="10">
      <t>ミナミ</t>
    </rPh>
    <rPh sb="10" eb="12">
      <t>ダイイチ</t>
    </rPh>
    <rPh sb="12" eb="14">
      <t>チク</t>
    </rPh>
    <rPh sb="14" eb="17">
      <t>シガイチ</t>
    </rPh>
    <rPh sb="17" eb="20">
      <t>サイカイハツ</t>
    </rPh>
    <rPh sb="20" eb="22">
      <t>ジギョウ</t>
    </rPh>
    <rPh sb="23" eb="25">
      <t>カンセイ</t>
    </rPh>
    <rPh sb="32" eb="34">
      <t>タチバナ</t>
    </rPh>
    <rPh sb="34" eb="35">
      <t>ミナミ</t>
    </rPh>
    <rPh sb="35" eb="37">
      <t>ダイイチ</t>
    </rPh>
    <rPh sb="37" eb="39">
      <t>チク</t>
    </rPh>
    <rPh sb="39" eb="42">
      <t>シガイチ</t>
    </rPh>
    <rPh sb="42" eb="45">
      <t>サイカイハツ</t>
    </rPh>
    <rPh sb="45" eb="47">
      <t>クミアイ</t>
    </rPh>
    <rPh sb="47" eb="49">
      <t>リジ</t>
    </rPh>
    <rPh sb="49" eb="50">
      <t>チョウ</t>
    </rPh>
    <rPh sb="51" eb="53">
      <t>マツオカ</t>
    </rPh>
    <rPh sb="53" eb="54">
      <t>ジュウ</t>
    </rPh>
    <rPh sb="54" eb="55">
      <t>ユウ</t>
    </rPh>
    <phoneticPr fontId="1"/>
  </si>
  <si>
    <t>北海道札幌市・北海道札幌北４西５南地区の都市計画決定　　北海道札幌市企画調整局開発部</t>
    <rPh sb="7" eb="10">
      <t>ホッカイドウ</t>
    </rPh>
    <rPh sb="10" eb="12">
      <t>サッポロ</t>
    </rPh>
    <rPh sb="12" eb="13">
      <t>キタ</t>
    </rPh>
    <rPh sb="14" eb="15">
      <t>ニシ</t>
    </rPh>
    <rPh sb="16" eb="17">
      <t>ミナミ</t>
    </rPh>
    <rPh sb="17" eb="19">
      <t>チク</t>
    </rPh>
    <rPh sb="20" eb="22">
      <t>トシ</t>
    </rPh>
    <rPh sb="22" eb="24">
      <t>ケイカク</t>
    </rPh>
    <rPh sb="24" eb="26">
      <t>ケッテイ</t>
    </rPh>
    <rPh sb="28" eb="31">
      <t>ホッカイドウ</t>
    </rPh>
    <rPh sb="31" eb="34">
      <t>サッポロシ</t>
    </rPh>
    <rPh sb="34" eb="36">
      <t>キカク</t>
    </rPh>
    <rPh sb="36" eb="38">
      <t>チョウセイ</t>
    </rPh>
    <rPh sb="38" eb="39">
      <t>キョク</t>
    </rPh>
    <rPh sb="39" eb="42">
      <t>カイハツブ</t>
    </rPh>
    <phoneticPr fontId="1"/>
  </si>
  <si>
    <t>北海道滝川市・滝川駅前地区第一種市街地再開発事業の概要　　北海道滝川市経済部商工課</t>
    <rPh sb="11" eb="13">
      <t>チク</t>
    </rPh>
    <rPh sb="13" eb="14">
      <t>ダイ</t>
    </rPh>
    <rPh sb="14" eb="16">
      <t>イッシュ</t>
    </rPh>
    <rPh sb="16" eb="19">
      <t>シガイチ</t>
    </rPh>
    <rPh sb="22" eb="24">
      <t>ジギョウ</t>
    </rPh>
    <rPh sb="29" eb="32">
      <t>ホッカイドウ</t>
    </rPh>
    <rPh sb="32" eb="35">
      <t>タキガワシ</t>
    </rPh>
    <rPh sb="35" eb="37">
      <t>ケイザイ</t>
    </rPh>
    <rPh sb="37" eb="38">
      <t>ブ</t>
    </rPh>
    <rPh sb="38" eb="41">
      <t>ショウコウカ</t>
    </rPh>
    <phoneticPr fontId="1"/>
  </si>
  <si>
    <t>大阪府大阪市・上六地区第１種市街地再開発事業が完成　　大阪府大阪市都市再開発局再開発部建設課</t>
    <rPh sb="11" eb="12">
      <t>ダイ</t>
    </rPh>
    <rPh sb="13" eb="14">
      <t>シュ</t>
    </rPh>
    <rPh sb="14" eb="17">
      <t>シガイチ</t>
    </rPh>
    <rPh sb="17" eb="18">
      <t>サイ</t>
    </rPh>
    <rPh sb="18" eb="20">
      <t>カイハツ</t>
    </rPh>
    <rPh sb="20" eb="22">
      <t>ジギョウ</t>
    </rPh>
    <rPh sb="27" eb="30">
      <t>オオサカフ</t>
    </rPh>
    <rPh sb="30" eb="33">
      <t>オオサカシ</t>
    </rPh>
    <rPh sb="33" eb="35">
      <t>トシ</t>
    </rPh>
    <rPh sb="35" eb="38">
      <t>サイカイハツ</t>
    </rPh>
    <rPh sb="38" eb="39">
      <t>キョク</t>
    </rPh>
    <rPh sb="39" eb="42">
      <t>サイカイハツ</t>
    </rPh>
    <rPh sb="42" eb="43">
      <t>ブ</t>
    </rPh>
    <rPh sb="43" eb="46">
      <t>ケンセツカ</t>
    </rPh>
    <phoneticPr fontId="1"/>
  </si>
  <si>
    <t>東京都町田市・原町田地区第１種市街地再開発事業が完成　　東京都町田市市街地再開発事務所（佐藤和人）</t>
    <rPh sb="12" eb="13">
      <t>ダイ</t>
    </rPh>
    <rPh sb="14" eb="15">
      <t>シュ</t>
    </rPh>
    <rPh sb="15" eb="18">
      <t>シガイチ</t>
    </rPh>
    <rPh sb="18" eb="21">
      <t>サイカイハツ</t>
    </rPh>
    <rPh sb="21" eb="23">
      <t>ジギョウ</t>
    </rPh>
    <rPh sb="24" eb="26">
      <t>カンセイ</t>
    </rPh>
    <rPh sb="28" eb="31">
      <t>トウキョウト</t>
    </rPh>
    <rPh sb="31" eb="34">
      <t>マチダシ</t>
    </rPh>
    <rPh sb="34" eb="37">
      <t>シガイチ</t>
    </rPh>
    <rPh sb="37" eb="40">
      <t>サイカイハツ</t>
    </rPh>
    <rPh sb="40" eb="42">
      <t>ジム</t>
    </rPh>
    <rPh sb="42" eb="43">
      <t>ショ</t>
    </rPh>
    <rPh sb="44" eb="46">
      <t>サトウ</t>
    </rPh>
    <rPh sb="46" eb="48">
      <t>カズト</t>
    </rPh>
    <phoneticPr fontId="1"/>
  </si>
  <si>
    <t>岩手県水沢市・水沢市中央地区都市計画決定の概要　　岩手県水沢市都市計画課（佐藤徳郎）</t>
    <rPh sb="25" eb="28">
      <t>イワテケン</t>
    </rPh>
    <rPh sb="28" eb="31">
      <t>ミズサワシ</t>
    </rPh>
    <rPh sb="31" eb="33">
      <t>トシ</t>
    </rPh>
    <rPh sb="33" eb="35">
      <t>ケイカク</t>
    </rPh>
    <rPh sb="35" eb="36">
      <t>カ</t>
    </rPh>
    <rPh sb="37" eb="39">
      <t>サトウ</t>
    </rPh>
    <rPh sb="39" eb="41">
      <t>トクロウ</t>
    </rPh>
    <phoneticPr fontId="1"/>
  </si>
  <si>
    <t>広島県福山市・福山市本町第一市街地再開発組合設立　広島県福山市都市計画部都市整備課　</t>
    <rPh sb="25" eb="28">
      <t>ヒロシマケン</t>
    </rPh>
    <rPh sb="28" eb="31">
      <t>フクヤマシ</t>
    </rPh>
    <rPh sb="31" eb="33">
      <t>トシ</t>
    </rPh>
    <rPh sb="33" eb="35">
      <t>ケイカク</t>
    </rPh>
    <rPh sb="35" eb="36">
      <t>ブ</t>
    </rPh>
    <rPh sb="36" eb="38">
      <t>トシ</t>
    </rPh>
    <rPh sb="38" eb="40">
      <t>セイビ</t>
    </rPh>
    <rPh sb="40" eb="41">
      <t>カ</t>
    </rPh>
    <phoneticPr fontId="1"/>
  </si>
  <si>
    <t>富山県小矢部市・小矢部市石動町地区市街地再開発事業の概要　　　富山県小矢部市経済部都市計画課建築計画事務所　和敬</t>
    <rPh sb="15" eb="17">
      <t>チク</t>
    </rPh>
    <rPh sb="17" eb="20">
      <t>シガイチ</t>
    </rPh>
    <rPh sb="23" eb="25">
      <t>ジギョウ</t>
    </rPh>
    <rPh sb="31" eb="34">
      <t>トヤマケン</t>
    </rPh>
    <rPh sb="38" eb="40">
      <t>ケイザイ</t>
    </rPh>
    <rPh sb="40" eb="41">
      <t>ブ</t>
    </rPh>
    <rPh sb="41" eb="43">
      <t>トシ</t>
    </rPh>
    <rPh sb="43" eb="45">
      <t>ケイカク</t>
    </rPh>
    <rPh sb="45" eb="46">
      <t>カ</t>
    </rPh>
    <rPh sb="46" eb="48">
      <t>ケンチク</t>
    </rPh>
    <rPh sb="48" eb="50">
      <t>ケイカク</t>
    </rPh>
    <rPh sb="50" eb="52">
      <t>ジム</t>
    </rPh>
    <rPh sb="52" eb="53">
      <t>ショ</t>
    </rPh>
    <rPh sb="54" eb="55">
      <t>ワ</t>
    </rPh>
    <rPh sb="55" eb="56">
      <t>ケイ</t>
    </rPh>
    <phoneticPr fontId="1"/>
  </si>
  <si>
    <t>石川県金沢市・金沢都市計画事業武蔵ヶ辻第三地区　第一種市街地再開発事業の完成　　石川県金沢市都市建設部開発課（金沢市都市建設部副理事兼開発課長　内藤吉雄）</t>
    <rPh sb="9" eb="11">
      <t>トシ</t>
    </rPh>
    <rPh sb="11" eb="13">
      <t>ケイカク</t>
    </rPh>
    <rPh sb="13" eb="15">
      <t>ジギョウ</t>
    </rPh>
    <rPh sb="24" eb="25">
      <t>ダイ</t>
    </rPh>
    <rPh sb="25" eb="27">
      <t>イッシュ</t>
    </rPh>
    <rPh sb="27" eb="30">
      <t>シガイチ</t>
    </rPh>
    <rPh sb="30" eb="33">
      <t>サイカイハツ</t>
    </rPh>
    <rPh sb="33" eb="35">
      <t>ジギョウ</t>
    </rPh>
    <rPh sb="40" eb="43">
      <t>イシカワケン</t>
    </rPh>
    <rPh sb="43" eb="46">
      <t>カナザワシ</t>
    </rPh>
    <rPh sb="46" eb="48">
      <t>トシ</t>
    </rPh>
    <rPh sb="48" eb="50">
      <t>ケンセツ</t>
    </rPh>
    <rPh sb="50" eb="51">
      <t>ブ</t>
    </rPh>
    <rPh sb="51" eb="54">
      <t>カイハツカ</t>
    </rPh>
    <rPh sb="55" eb="58">
      <t>カナザワシ</t>
    </rPh>
    <rPh sb="58" eb="60">
      <t>トシ</t>
    </rPh>
    <rPh sb="60" eb="62">
      <t>ケンセツ</t>
    </rPh>
    <rPh sb="62" eb="63">
      <t>ブ</t>
    </rPh>
    <rPh sb="63" eb="66">
      <t>フクリジ</t>
    </rPh>
    <rPh sb="66" eb="67">
      <t>ケン</t>
    </rPh>
    <rPh sb="67" eb="69">
      <t>カイハツ</t>
    </rPh>
    <rPh sb="69" eb="71">
      <t>カチョウ</t>
    </rPh>
    <rPh sb="72" eb="74">
      <t>ナイトウ</t>
    </rPh>
    <rPh sb="74" eb="76">
      <t>キチオ</t>
    </rPh>
    <phoneticPr fontId="1"/>
  </si>
  <si>
    <t>東京都北区・赤羽駅西口地区（第一街区）の都市計画決定　　日本住宅公団東京支社</t>
    <rPh sb="0" eb="3">
      <t>トウキョウト</t>
    </rPh>
    <rPh sb="3" eb="5">
      <t>キタク</t>
    </rPh>
    <rPh sb="11" eb="13">
      <t>チク</t>
    </rPh>
    <rPh sb="14" eb="15">
      <t>ダイ</t>
    </rPh>
    <rPh sb="15" eb="16">
      <t>イチ</t>
    </rPh>
    <rPh sb="16" eb="18">
      <t>ガイク</t>
    </rPh>
    <rPh sb="28" eb="30">
      <t>ニホン</t>
    </rPh>
    <rPh sb="30" eb="32">
      <t>ジュウタク</t>
    </rPh>
    <rPh sb="32" eb="34">
      <t>コウダン</t>
    </rPh>
    <rPh sb="34" eb="36">
      <t>トウキョウ</t>
    </rPh>
    <rPh sb="36" eb="38">
      <t>シシャ</t>
    </rPh>
    <phoneticPr fontId="1"/>
  </si>
  <si>
    <t>広島県三原市・三原駅前の市街地再開発事業　　広島県三原市都市部・清田實（都市部次長兼再開発事業課長）</t>
    <rPh sb="22" eb="25">
      <t>ヒロシマケン</t>
    </rPh>
    <rPh sb="25" eb="28">
      <t>ミハラシ</t>
    </rPh>
    <rPh sb="28" eb="31">
      <t>トシブ</t>
    </rPh>
    <rPh sb="32" eb="34">
      <t>キヨタ</t>
    </rPh>
    <rPh sb="34" eb="35">
      <t>ジツ</t>
    </rPh>
    <rPh sb="36" eb="39">
      <t>トシブ</t>
    </rPh>
    <rPh sb="39" eb="41">
      <t>ジチョウ</t>
    </rPh>
    <rPh sb="41" eb="42">
      <t>ケン</t>
    </rPh>
    <rPh sb="42" eb="45">
      <t>サイカイハツ</t>
    </rPh>
    <rPh sb="45" eb="47">
      <t>ジギョウ</t>
    </rPh>
    <rPh sb="47" eb="49">
      <t>カチョウ</t>
    </rPh>
    <phoneticPr fontId="1"/>
  </si>
  <si>
    <t>北海道札幌市・札幌市豊平3・3地区都市計画決定　　北海道札幌市企画調整局再開発二課　塚原則彦</t>
    <rPh sb="25" eb="28">
      <t>ホッカイドウ</t>
    </rPh>
    <rPh sb="28" eb="31">
      <t>サッポロシ</t>
    </rPh>
    <rPh sb="31" eb="33">
      <t>キカク</t>
    </rPh>
    <rPh sb="33" eb="36">
      <t>チョウセイキョク</t>
    </rPh>
    <rPh sb="36" eb="39">
      <t>サイカイハツ</t>
    </rPh>
    <rPh sb="39" eb="40">
      <t>ニ</t>
    </rPh>
    <rPh sb="40" eb="41">
      <t>カ</t>
    </rPh>
    <rPh sb="42" eb="44">
      <t>ツカハラ</t>
    </rPh>
    <rPh sb="44" eb="46">
      <t>ノリヒコ</t>
    </rPh>
    <phoneticPr fontId="1"/>
  </si>
  <si>
    <t>福岡県福岡市・西新地区の市街地再開発事業竣工　　福岡県福岡市開発局都市開発部西新再開発事務所</t>
    <rPh sb="24" eb="27">
      <t>フクオカケン</t>
    </rPh>
    <rPh sb="27" eb="30">
      <t>フクオカシ</t>
    </rPh>
    <rPh sb="30" eb="33">
      <t>カイハツキョク</t>
    </rPh>
    <rPh sb="33" eb="35">
      <t>トシ</t>
    </rPh>
    <rPh sb="35" eb="37">
      <t>カイハツ</t>
    </rPh>
    <rPh sb="37" eb="38">
      <t>ブ</t>
    </rPh>
    <rPh sb="38" eb="39">
      <t>ニシ</t>
    </rPh>
    <rPh sb="39" eb="40">
      <t>シン</t>
    </rPh>
    <rPh sb="40" eb="43">
      <t>サイカイハツ</t>
    </rPh>
    <rPh sb="43" eb="45">
      <t>ジム</t>
    </rPh>
    <rPh sb="45" eb="46">
      <t>ショ</t>
    </rPh>
    <phoneticPr fontId="1"/>
  </si>
  <si>
    <t>北海道千歳市・千歳市C地区都市計画決定　　北海道千歳市建設部都市開発課　宮崎光博</t>
    <rPh sb="21" eb="24">
      <t>ホッカイドウ</t>
    </rPh>
    <rPh sb="24" eb="27">
      <t>チトセシ</t>
    </rPh>
    <rPh sb="27" eb="29">
      <t>ケンセツ</t>
    </rPh>
    <rPh sb="29" eb="30">
      <t>ブ</t>
    </rPh>
    <rPh sb="30" eb="32">
      <t>トシ</t>
    </rPh>
    <rPh sb="32" eb="35">
      <t>カイハツカ</t>
    </rPh>
    <rPh sb="36" eb="38">
      <t>ミヤザキ</t>
    </rPh>
    <rPh sb="38" eb="40">
      <t>ミツヒロ</t>
    </rPh>
    <phoneticPr fontId="1"/>
  </si>
  <si>
    <t>兵庫県川西市・川西能勢口南第2種市街地再開発C地区　　兵庫県川西市駅周辺再開発室</t>
    <rPh sb="27" eb="30">
      <t>ヒョウゴケン</t>
    </rPh>
    <rPh sb="30" eb="33">
      <t>カワニシシ</t>
    </rPh>
    <rPh sb="33" eb="36">
      <t>エキシュウヘン</t>
    </rPh>
    <rPh sb="36" eb="39">
      <t>サイカイハツ</t>
    </rPh>
    <rPh sb="39" eb="40">
      <t>シツ</t>
    </rPh>
    <phoneticPr fontId="1"/>
  </si>
  <si>
    <t>東京都台東区・鶯谷駅と周辺整備構想調査　東京都台東区都市整備室</t>
    <rPh sb="20" eb="23">
      <t>トウキョウト</t>
    </rPh>
    <rPh sb="23" eb="26">
      <t>タイトウク</t>
    </rPh>
    <rPh sb="26" eb="28">
      <t>トシ</t>
    </rPh>
    <rPh sb="28" eb="30">
      <t>セイビ</t>
    </rPh>
    <rPh sb="30" eb="31">
      <t>シツ</t>
    </rPh>
    <phoneticPr fontId="1"/>
  </si>
  <si>
    <t>兵庫県神戸市・雲井通り五丁目地区第一種市街地再開発事業が完成　ー神戸初の組合施行ー　兵庫県神戸市都市計画局計画部組合再開発課長　鷹取治</t>
    <rPh sb="14" eb="16">
      <t>チク</t>
    </rPh>
    <rPh sb="16" eb="19">
      <t>ダイイッシュ</t>
    </rPh>
    <rPh sb="19" eb="22">
      <t>シガイチ</t>
    </rPh>
    <rPh sb="22" eb="25">
      <t>サイカイハツ</t>
    </rPh>
    <rPh sb="25" eb="27">
      <t>ジギョウ</t>
    </rPh>
    <rPh sb="32" eb="34">
      <t>コウベ</t>
    </rPh>
    <rPh sb="34" eb="35">
      <t>ハツ</t>
    </rPh>
    <rPh sb="36" eb="38">
      <t>クミアイ</t>
    </rPh>
    <rPh sb="38" eb="40">
      <t>セコウ</t>
    </rPh>
    <rPh sb="42" eb="45">
      <t>ヒョウゴケン</t>
    </rPh>
    <rPh sb="45" eb="48">
      <t>コウベシ</t>
    </rPh>
    <rPh sb="48" eb="50">
      <t>トシ</t>
    </rPh>
    <rPh sb="50" eb="52">
      <t>ケイカク</t>
    </rPh>
    <rPh sb="52" eb="53">
      <t>キョク</t>
    </rPh>
    <rPh sb="53" eb="55">
      <t>ケイカク</t>
    </rPh>
    <rPh sb="55" eb="56">
      <t>ブ</t>
    </rPh>
    <rPh sb="56" eb="58">
      <t>クミアイ</t>
    </rPh>
    <rPh sb="58" eb="61">
      <t>サイカイハツ</t>
    </rPh>
    <rPh sb="61" eb="63">
      <t>カチョウ</t>
    </rPh>
    <rPh sb="64" eb="66">
      <t>タカトリ</t>
    </rPh>
    <rPh sb="66" eb="67">
      <t>ジ</t>
    </rPh>
    <phoneticPr fontId="1"/>
  </si>
  <si>
    <t>埼玉県所沢市・所沢駅西口第一種市街地再開発事業認可される　埼玉県所沢市都市開発部再開発業務課（再開発業務課長　内野晃）</t>
    <rPh sb="7" eb="9">
      <t>トコロザワ</t>
    </rPh>
    <rPh sb="9" eb="10">
      <t>エキ</t>
    </rPh>
    <rPh sb="10" eb="12">
      <t>ニシグチ</t>
    </rPh>
    <rPh sb="12" eb="15">
      <t>ダイイッシュ</t>
    </rPh>
    <rPh sb="15" eb="18">
      <t>シガイチ</t>
    </rPh>
    <rPh sb="18" eb="21">
      <t>サイカイハツ</t>
    </rPh>
    <rPh sb="21" eb="23">
      <t>ジギョウ</t>
    </rPh>
    <rPh sb="23" eb="25">
      <t>ニンカ</t>
    </rPh>
    <rPh sb="29" eb="32">
      <t>サイタマケン</t>
    </rPh>
    <rPh sb="32" eb="35">
      <t>トコロザワシ</t>
    </rPh>
    <rPh sb="35" eb="37">
      <t>トシ</t>
    </rPh>
    <rPh sb="37" eb="40">
      <t>カイハツブ</t>
    </rPh>
    <rPh sb="40" eb="43">
      <t>サイカイハツ</t>
    </rPh>
    <rPh sb="43" eb="45">
      <t>ギョウム</t>
    </rPh>
    <rPh sb="45" eb="46">
      <t>カ</t>
    </rPh>
    <rPh sb="53" eb="54">
      <t>チョウ</t>
    </rPh>
    <rPh sb="55" eb="57">
      <t>ウチノ</t>
    </rPh>
    <rPh sb="57" eb="58">
      <t>アキラ</t>
    </rPh>
    <phoneticPr fontId="1"/>
  </si>
  <si>
    <t>岡山県倉敷市・倉敷市水島駅前地区市街地再開発の計画計画決定　　岡山県倉敷市建設局都市開発部開発指導課　田中啓一</t>
    <rPh sb="14" eb="16">
      <t>チク</t>
    </rPh>
    <rPh sb="16" eb="19">
      <t>シガイチ</t>
    </rPh>
    <rPh sb="19" eb="22">
      <t>サイカイハツ</t>
    </rPh>
    <rPh sb="25" eb="27">
      <t>ケイカク</t>
    </rPh>
    <rPh sb="31" eb="34">
      <t>オカヤマケン</t>
    </rPh>
    <rPh sb="34" eb="37">
      <t>クラシキシ</t>
    </rPh>
    <rPh sb="37" eb="40">
      <t>ケンセツキョク</t>
    </rPh>
    <rPh sb="40" eb="42">
      <t>トシ</t>
    </rPh>
    <rPh sb="42" eb="44">
      <t>カイハツ</t>
    </rPh>
    <rPh sb="44" eb="45">
      <t>ブ</t>
    </rPh>
    <rPh sb="45" eb="47">
      <t>カイハツ</t>
    </rPh>
    <rPh sb="47" eb="50">
      <t>シドウカ</t>
    </rPh>
    <rPh sb="51" eb="53">
      <t>タナカ</t>
    </rPh>
    <rPh sb="53" eb="55">
      <t>ケイイチ</t>
    </rPh>
    <phoneticPr fontId="1"/>
  </si>
  <si>
    <t>神奈川県厚木市・厚木市中町2-1地区都市計画決定の概要　神奈川県厚木市都市整備部再開発事務所</t>
    <rPh sb="25" eb="27">
      <t>ガイヨウ</t>
    </rPh>
    <rPh sb="28" eb="32">
      <t>カナガワケン</t>
    </rPh>
    <rPh sb="32" eb="35">
      <t>アツギシ</t>
    </rPh>
    <rPh sb="35" eb="37">
      <t>トシ</t>
    </rPh>
    <rPh sb="37" eb="39">
      <t>セイビ</t>
    </rPh>
    <rPh sb="39" eb="40">
      <t>ブ</t>
    </rPh>
    <rPh sb="40" eb="43">
      <t>サイカイハツ</t>
    </rPh>
    <rPh sb="43" eb="45">
      <t>ジム</t>
    </rPh>
    <rPh sb="45" eb="46">
      <t>ショ</t>
    </rPh>
    <phoneticPr fontId="1"/>
  </si>
  <si>
    <t>岡山県備前市・備前片上駅前都市計画決定　岡山県備前市産業部再開発事務所長　西原茂</t>
    <rPh sb="20" eb="23">
      <t>オカヤマケン</t>
    </rPh>
    <rPh sb="23" eb="26">
      <t>ビゼンシ</t>
    </rPh>
    <rPh sb="26" eb="28">
      <t>サンギョウ</t>
    </rPh>
    <rPh sb="28" eb="29">
      <t>ブ</t>
    </rPh>
    <rPh sb="29" eb="32">
      <t>サイカイハツ</t>
    </rPh>
    <rPh sb="32" eb="34">
      <t>ジム</t>
    </rPh>
    <rPh sb="34" eb="35">
      <t>ショ</t>
    </rPh>
    <rPh sb="35" eb="36">
      <t>チョウ</t>
    </rPh>
    <rPh sb="37" eb="39">
      <t>ニシハラ</t>
    </rPh>
    <rPh sb="39" eb="40">
      <t>シゲル</t>
    </rPh>
    <phoneticPr fontId="1"/>
  </si>
  <si>
    <t>新潟県新潟市・弁天町地区A工区事業を終えて　　弁天町市街地再開発組合理事長　小杉秀一</t>
    <rPh sb="15" eb="17">
      <t>ジギョウ</t>
    </rPh>
    <rPh sb="18" eb="19">
      <t>オ</t>
    </rPh>
    <rPh sb="23" eb="25">
      <t>ベンテン</t>
    </rPh>
    <rPh sb="25" eb="26">
      <t>チョウ</t>
    </rPh>
    <rPh sb="26" eb="29">
      <t>シガイチ</t>
    </rPh>
    <rPh sb="29" eb="32">
      <t>サイカイハツ</t>
    </rPh>
    <rPh sb="32" eb="34">
      <t>クミアイ</t>
    </rPh>
    <rPh sb="34" eb="36">
      <t>リジ</t>
    </rPh>
    <rPh sb="36" eb="37">
      <t>チョウ</t>
    </rPh>
    <rPh sb="38" eb="40">
      <t>コスギ</t>
    </rPh>
    <rPh sb="40" eb="42">
      <t>シュウイチ</t>
    </rPh>
    <phoneticPr fontId="1"/>
  </si>
  <si>
    <t>神奈川県横浜市・戸塚駅東口再開発事業認可　　神奈川県横浜市都市整備局戸塚駅周辺再開発事務所</t>
    <rPh sb="22" eb="26">
      <t>カナガワケン</t>
    </rPh>
    <rPh sb="26" eb="29">
      <t>ヨコハマシ</t>
    </rPh>
    <rPh sb="29" eb="31">
      <t>トシ</t>
    </rPh>
    <rPh sb="31" eb="33">
      <t>セイビ</t>
    </rPh>
    <rPh sb="33" eb="34">
      <t>キョク</t>
    </rPh>
    <rPh sb="34" eb="37">
      <t>トツカエキ</t>
    </rPh>
    <rPh sb="37" eb="39">
      <t>シュウヘン</t>
    </rPh>
    <rPh sb="39" eb="42">
      <t>サイカイハツ</t>
    </rPh>
    <rPh sb="42" eb="44">
      <t>ジム</t>
    </rPh>
    <rPh sb="44" eb="45">
      <t>ショ</t>
    </rPh>
    <phoneticPr fontId="1"/>
  </si>
  <si>
    <t>愛知県名古屋市・名古屋浄心地区の都市計画決定　　愛知県名古屋市建築局住宅企画課</t>
    <rPh sb="24" eb="27">
      <t>アイチケン</t>
    </rPh>
    <rPh sb="27" eb="31">
      <t>ナゴヤシ</t>
    </rPh>
    <rPh sb="31" eb="33">
      <t>ケンチク</t>
    </rPh>
    <rPh sb="33" eb="34">
      <t>キョク</t>
    </rPh>
    <rPh sb="34" eb="36">
      <t>ジュウタク</t>
    </rPh>
    <rPh sb="36" eb="38">
      <t>キカク</t>
    </rPh>
    <rPh sb="38" eb="39">
      <t>カ</t>
    </rPh>
    <phoneticPr fontId="1"/>
  </si>
  <si>
    <t>島根県益田市・益田駅前の都市計画決定　島根県益田市益田駅前再開発事務所</t>
    <rPh sb="19" eb="22">
      <t>シマネケン</t>
    </rPh>
    <rPh sb="22" eb="25">
      <t>マスダシ</t>
    </rPh>
    <rPh sb="25" eb="27">
      <t>マスダ</t>
    </rPh>
    <rPh sb="27" eb="29">
      <t>エキマエ</t>
    </rPh>
    <rPh sb="29" eb="32">
      <t>サイカイハツ</t>
    </rPh>
    <rPh sb="32" eb="34">
      <t>ジム</t>
    </rPh>
    <rPh sb="34" eb="35">
      <t>ショ</t>
    </rPh>
    <phoneticPr fontId="1"/>
  </si>
  <si>
    <t>兵庫県神戸市・「ビバタウン板宿」が竣工するまで　ー板宿A地区第１種市街地再開発事業　兵庫県神戸市都市計画局区画整理部主幹　沼田満</t>
    <rPh sb="25" eb="26">
      <t>イタ</t>
    </rPh>
    <rPh sb="26" eb="27">
      <t>ヤド</t>
    </rPh>
    <rPh sb="28" eb="30">
      <t>チク</t>
    </rPh>
    <rPh sb="30" eb="31">
      <t>ダイ</t>
    </rPh>
    <rPh sb="31" eb="33">
      <t>イッシュ</t>
    </rPh>
    <rPh sb="33" eb="36">
      <t>シガイチ</t>
    </rPh>
    <rPh sb="36" eb="39">
      <t>サイカイハツ</t>
    </rPh>
    <rPh sb="39" eb="41">
      <t>ジギョウ</t>
    </rPh>
    <rPh sb="42" eb="45">
      <t>ヒョウゴケン</t>
    </rPh>
    <rPh sb="45" eb="48">
      <t>コウベシ</t>
    </rPh>
    <rPh sb="48" eb="50">
      <t>トシ</t>
    </rPh>
    <rPh sb="50" eb="52">
      <t>ケイカク</t>
    </rPh>
    <rPh sb="52" eb="53">
      <t>キョク</t>
    </rPh>
    <rPh sb="53" eb="55">
      <t>クカク</t>
    </rPh>
    <rPh sb="55" eb="57">
      <t>セイリ</t>
    </rPh>
    <rPh sb="57" eb="58">
      <t>ブ</t>
    </rPh>
    <rPh sb="58" eb="60">
      <t>シュカン</t>
    </rPh>
    <rPh sb="61" eb="63">
      <t>ヌマタ</t>
    </rPh>
    <rPh sb="63" eb="64">
      <t>マン</t>
    </rPh>
    <phoneticPr fontId="1"/>
  </si>
  <si>
    <t>北海道函館市・函館駅前地区の再開発ビル竣工　　北海道函館市函館駅前地域整備事務局</t>
    <rPh sb="23" eb="26">
      <t>ホッカイドウ</t>
    </rPh>
    <rPh sb="26" eb="29">
      <t>ハコダテシ</t>
    </rPh>
    <rPh sb="29" eb="32">
      <t>ハコダテエキ</t>
    </rPh>
    <rPh sb="32" eb="33">
      <t>マエ</t>
    </rPh>
    <rPh sb="33" eb="35">
      <t>チイキ</t>
    </rPh>
    <rPh sb="35" eb="37">
      <t>セイビ</t>
    </rPh>
    <rPh sb="37" eb="40">
      <t>ジムキョク</t>
    </rPh>
    <phoneticPr fontId="1"/>
  </si>
  <si>
    <t>神奈川県厚木市・厚木市中町北の都市計画決定　　神奈川県厚木市再開発事務所</t>
    <rPh sb="23" eb="27">
      <t>カナガワケン</t>
    </rPh>
    <rPh sb="27" eb="30">
      <t>アツギシ</t>
    </rPh>
    <rPh sb="30" eb="33">
      <t>サイカイハツ</t>
    </rPh>
    <rPh sb="33" eb="35">
      <t>ジム</t>
    </rPh>
    <rPh sb="35" eb="36">
      <t>ショ</t>
    </rPh>
    <phoneticPr fontId="1"/>
  </si>
  <si>
    <t>北海道北見市・北見駅前ビル竣工　　北海道北見市都市住宅部建築指導課</t>
    <rPh sb="17" eb="20">
      <t>ホッカイドウ</t>
    </rPh>
    <rPh sb="20" eb="23">
      <t>キタミシ</t>
    </rPh>
    <rPh sb="23" eb="25">
      <t>トシ</t>
    </rPh>
    <rPh sb="25" eb="27">
      <t>ジュウタク</t>
    </rPh>
    <rPh sb="27" eb="28">
      <t>ブ</t>
    </rPh>
    <rPh sb="28" eb="30">
      <t>ケンチク</t>
    </rPh>
    <rPh sb="30" eb="33">
      <t>シドウカ</t>
    </rPh>
    <phoneticPr fontId="1"/>
  </si>
  <si>
    <t>山形県酒田市・酒田駅前再開発事業が完成　　山形県酒田市建設部都市計画課（建設部都市計画課長　佐藤昭雄）</t>
    <rPh sb="21" eb="24">
      <t>ヤマガタケン</t>
    </rPh>
    <rPh sb="24" eb="27">
      <t>サカタシ</t>
    </rPh>
    <rPh sb="27" eb="29">
      <t>ケンセツ</t>
    </rPh>
    <rPh sb="29" eb="30">
      <t>ブ</t>
    </rPh>
    <rPh sb="30" eb="32">
      <t>トシ</t>
    </rPh>
    <rPh sb="32" eb="34">
      <t>ケイカク</t>
    </rPh>
    <rPh sb="34" eb="35">
      <t>カ</t>
    </rPh>
    <rPh sb="36" eb="39">
      <t>ケンセツブ</t>
    </rPh>
    <rPh sb="39" eb="41">
      <t>トシ</t>
    </rPh>
    <rPh sb="41" eb="43">
      <t>ケイカク</t>
    </rPh>
    <rPh sb="43" eb="45">
      <t>カチョウ</t>
    </rPh>
    <rPh sb="46" eb="48">
      <t>サトウ</t>
    </rPh>
    <rPh sb="48" eb="50">
      <t>アキオ</t>
    </rPh>
    <phoneticPr fontId="1"/>
  </si>
  <si>
    <t>大阪府柏原市・国分駅前再開発事業が完成　　大阪府柏原市・柏原国分駅前再開発事務所</t>
    <rPh sb="21" eb="24">
      <t>オオサカフ</t>
    </rPh>
    <rPh sb="24" eb="26">
      <t>カシワバラ</t>
    </rPh>
    <rPh sb="26" eb="27">
      <t>シ</t>
    </rPh>
    <rPh sb="28" eb="30">
      <t>カシワバラ</t>
    </rPh>
    <rPh sb="30" eb="33">
      <t>コクブエキ</t>
    </rPh>
    <rPh sb="33" eb="34">
      <t>マエ</t>
    </rPh>
    <rPh sb="34" eb="37">
      <t>サイカイハツ</t>
    </rPh>
    <rPh sb="37" eb="39">
      <t>ジム</t>
    </rPh>
    <rPh sb="39" eb="40">
      <t>ショ</t>
    </rPh>
    <phoneticPr fontId="1"/>
  </si>
  <si>
    <t>群馬県高崎市・高崎市年再開発の基本構想　－高崎２１世紀のまちづくりー　群馬県高崎市都市計画部</t>
    <rPh sb="21" eb="23">
      <t>タカサキ</t>
    </rPh>
    <rPh sb="25" eb="27">
      <t>セイキ</t>
    </rPh>
    <rPh sb="35" eb="38">
      <t>グンマケン</t>
    </rPh>
    <rPh sb="38" eb="41">
      <t>タカサキシ</t>
    </rPh>
    <rPh sb="41" eb="43">
      <t>トシ</t>
    </rPh>
    <rPh sb="43" eb="45">
      <t>ケイカク</t>
    </rPh>
    <rPh sb="45" eb="46">
      <t>ブ</t>
    </rPh>
    <phoneticPr fontId="1"/>
  </si>
  <si>
    <t>埼玉県大宮市・大宮駅東口市街地再開発事業の都市計画決定　　埼玉県大宮市事業局東口開発部再開発課</t>
    <rPh sb="29" eb="32">
      <t>サイタマケン</t>
    </rPh>
    <rPh sb="32" eb="35">
      <t>オオミヤシ</t>
    </rPh>
    <rPh sb="35" eb="37">
      <t>ジギョウ</t>
    </rPh>
    <rPh sb="37" eb="38">
      <t>キョク</t>
    </rPh>
    <rPh sb="38" eb="40">
      <t>ヒガシグチ</t>
    </rPh>
    <rPh sb="40" eb="42">
      <t>カイハツ</t>
    </rPh>
    <rPh sb="42" eb="43">
      <t>ブ</t>
    </rPh>
    <rPh sb="43" eb="47">
      <t>サイカイハツカ</t>
    </rPh>
    <phoneticPr fontId="1"/>
  </si>
  <si>
    <t>大阪府河内長野市・河内長野駅前地区の都市計画決定　　大阪府河内長野市都市整備部再開発課　　</t>
    <rPh sb="26" eb="29">
      <t>オオサカフ</t>
    </rPh>
    <rPh sb="29" eb="31">
      <t>コウチ</t>
    </rPh>
    <rPh sb="31" eb="34">
      <t>ナガノシ</t>
    </rPh>
    <rPh sb="34" eb="36">
      <t>トシ</t>
    </rPh>
    <rPh sb="36" eb="38">
      <t>セイビ</t>
    </rPh>
    <rPh sb="38" eb="39">
      <t>ブ</t>
    </rPh>
    <rPh sb="39" eb="43">
      <t>サイカイハツカ</t>
    </rPh>
    <phoneticPr fontId="1"/>
  </si>
  <si>
    <t>滋賀県守山市・守山駅西口地区認可　　滋賀県守山市産業土木部商工課</t>
    <rPh sb="18" eb="21">
      <t>シガケン</t>
    </rPh>
    <rPh sb="21" eb="24">
      <t>モリヤマシ</t>
    </rPh>
    <rPh sb="24" eb="26">
      <t>サンギョウ</t>
    </rPh>
    <rPh sb="26" eb="28">
      <t>ドボク</t>
    </rPh>
    <rPh sb="28" eb="29">
      <t>ブ</t>
    </rPh>
    <rPh sb="29" eb="32">
      <t>ショウコウカ</t>
    </rPh>
    <phoneticPr fontId="1"/>
  </si>
  <si>
    <t>大阪府大阪市・大阪駅前市街地改造事業が完成　　大阪府大阪市都市整備局再開発事業部推進課　近江信和</t>
    <rPh sb="23" eb="26">
      <t>オオサカフ</t>
    </rPh>
    <rPh sb="26" eb="29">
      <t>オオサカシ</t>
    </rPh>
    <rPh sb="29" eb="31">
      <t>トシ</t>
    </rPh>
    <rPh sb="31" eb="33">
      <t>セイビ</t>
    </rPh>
    <rPh sb="33" eb="34">
      <t>キョク</t>
    </rPh>
    <rPh sb="34" eb="37">
      <t>サイカイハツ</t>
    </rPh>
    <rPh sb="37" eb="39">
      <t>ジギョウ</t>
    </rPh>
    <rPh sb="39" eb="40">
      <t>ブ</t>
    </rPh>
    <rPh sb="40" eb="42">
      <t>スイシン</t>
    </rPh>
    <rPh sb="42" eb="43">
      <t>カ</t>
    </rPh>
    <rPh sb="44" eb="45">
      <t>チカ</t>
    </rPh>
    <rPh sb="45" eb="46">
      <t>エ</t>
    </rPh>
    <rPh sb="46" eb="48">
      <t>ノブカズ</t>
    </rPh>
    <phoneticPr fontId="1"/>
  </si>
  <si>
    <t>岡山県岡山市・岡山駅前本町地区の都市計画決定　　岡山県岡山市建設局都市整備部都市再開発課</t>
    <rPh sb="24" eb="27">
      <t>オカヤマケン</t>
    </rPh>
    <rPh sb="27" eb="30">
      <t>オカヤマシ</t>
    </rPh>
    <rPh sb="30" eb="33">
      <t>ケンセツキョク</t>
    </rPh>
    <rPh sb="33" eb="35">
      <t>トシ</t>
    </rPh>
    <rPh sb="35" eb="37">
      <t>セイビ</t>
    </rPh>
    <rPh sb="37" eb="38">
      <t>ブ</t>
    </rPh>
    <rPh sb="38" eb="40">
      <t>トシ</t>
    </rPh>
    <rPh sb="40" eb="44">
      <t>サイカイハツカ</t>
    </rPh>
    <phoneticPr fontId="1"/>
  </si>
  <si>
    <t>埼玉県上尾市・上尾駅東口第1種市街地再開発事業完成　埼玉県上尾市東口開発事務所</t>
    <rPh sb="26" eb="29">
      <t>サイタマケン</t>
    </rPh>
    <rPh sb="29" eb="32">
      <t>アゲオシ</t>
    </rPh>
    <rPh sb="32" eb="34">
      <t>ヒガシグチ</t>
    </rPh>
    <rPh sb="34" eb="36">
      <t>カイハツ</t>
    </rPh>
    <rPh sb="36" eb="39">
      <t>ジムショ</t>
    </rPh>
    <phoneticPr fontId="1"/>
  </si>
  <si>
    <t>北海道札幌市・札幌豊平3.3地区市街地再開発ビル竣工　　北海道札幌市企画調整局開発部</t>
    <rPh sb="28" eb="31">
      <t>ホッカイドウ</t>
    </rPh>
    <rPh sb="31" eb="34">
      <t>サッポロシ</t>
    </rPh>
    <rPh sb="34" eb="36">
      <t>キカク</t>
    </rPh>
    <rPh sb="36" eb="39">
      <t>チョウセイキョク</t>
    </rPh>
    <rPh sb="39" eb="42">
      <t>カイハツブ</t>
    </rPh>
    <phoneticPr fontId="1"/>
  </si>
  <si>
    <t>徳島県徳島市・徳島駅前西地区市街地再開発ビル竣工　　徳島県徳島市開発部開発課</t>
    <rPh sb="26" eb="29">
      <t>トクシマケン</t>
    </rPh>
    <rPh sb="29" eb="32">
      <t>トクシマシ</t>
    </rPh>
    <rPh sb="32" eb="35">
      <t>カイハツブ</t>
    </rPh>
    <rPh sb="35" eb="38">
      <t>カイハツカ</t>
    </rPh>
    <phoneticPr fontId="1"/>
  </si>
  <si>
    <t>東京都・亀・大・小第3地区小松川グリーンハイツ完成　東京都建設局再開発部計画課</t>
    <rPh sb="4" eb="5">
      <t>カメ</t>
    </rPh>
    <rPh sb="26" eb="29">
      <t>トウキョウト</t>
    </rPh>
    <rPh sb="29" eb="32">
      <t>ケンセツキョク</t>
    </rPh>
    <rPh sb="32" eb="35">
      <t>サイカイハツ</t>
    </rPh>
    <rPh sb="35" eb="36">
      <t>ブ</t>
    </rPh>
    <rPh sb="36" eb="39">
      <t>ケイカクカ</t>
    </rPh>
    <phoneticPr fontId="1"/>
  </si>
  <si>
    <t>富山県富山市・富山駅前西街区第1地区が竣工　富山県富山市企画部再開発室</t>
    <rPh sb="22" eb="25">
      <t>トヤマケン</t>
    </rPh>
    <rPh sb="25" eb="28">
      <t>トヤマシ</t>
    </rPh>
    <rPh sb="28" eb="31">
      <t>キカクブ</t>
    </rPh>
    <rPh sb="31" eb="34">
      <t>サイカイハツ</t>
    </rPh>
    <rPh sb="34" eb="35">
      <t>シツ</t>
    </rPh>
    <phoneticPr fontId="1"/>
  </si>
  <si>
    <t>埼玉県上尾市・中山道I地区（第一種/公社/完了）　　上尾市都市整備部上尾駅周辺整備事務所</t>
    <rPh sb="26" eb="29">
      <t>アゲオシ</t>
    </rPh>
    <rPh sb="29" eb="34">
      <t>トシセイビブ</t>
    </rPh>
    <rPh sb="34" eb="36">
      <t>アゲオ</t>
    </rPh>
    <rPh sb="36" eb="37">
      <t>エキ</t>
    </rPh>
    <rPh sb="37" eb="39">
      <t>シュウヘン</t>
    </rPh>
    <rPh sb="39" eb="41">
      <t>セイビ</t>
    </rPh>
    <rPh sb="41" eb="44">
      <t>ジムショ</t>
    </rPh>
    <phoneticPr fontId="1"/>
  </si>
  <si>
    <t>建築審議会の「国民生活・経済活動の高度化・多様化に対応した市街地環境整備の方策に関する第２次答申」について　　建設省住宅局市街地建築課</t>
    <phoneticPr fontId="1"/>
  </si>
  <si>
    <t>「特定民間再開発事業認定事務等の実施について」及び「特定の民間再開発事業認定事務等の実施について」の一部改正について　　建設省都市局都市再開発課・住宅局市街地建築課</t>
    <phoneticPr fontId="1"/>
  </si>
  <si>
    <t>岡山県岡山市・表町一丁目地区（第一種/組合/完了）　岡山市建設局都市計画部都市再開発課</t>
    <rPh sb="26" eb="29">
      <t>オカヤマシ</t>
    </rPh>
    <rPh sb="29" eb="31">
      <t>ケンセツ</t>
    </rPh>
    <rPh sb="31" eb="32">
      <t>キョク</t>
    </rPh>
    <rPh sb="32" eb="34">
      <t>トシ</t>
    </rPh>
    <rPh sb="34" eb="36">
      <t>ケイカク</t>
    </rPh>
    <rPh sb="36" eb="37">
      <t>ブ</t>
    </rPh>
    <rPh sb="37" eb="39">
      <t>トシ</t>
    </rPh>
    <rPh sb="39" eb="43">
      <t>サイカイハツカ</t>
    </rPh>
    <phoneticPr fontId="1"/>
  </si>
  <si>
    <t>1991年「市街地再開発ニュース」総目次</t>
    <phoneticPr fontId="1"/>
  </si>
  <si>
    <t>平成４年度再開発関係予算（案）等の概要　　建設省都市局都市再開発課・住宅局市街地建築課</t>
    <phoneticPr fontId="1"/>
  </si>
  <si>
    <t>山口県徳山市・徳山市中心市街地地区地区更新計画（大臣承認）　建設省住宅局市街地建築課</t>
    <rPh sb="30" eb="33">
      <t>ケンセツショウ</t>
    </rPh>
    <rPh sb="33" eb="35">
      <t>ジュウタク</t>
    </rPh>
    <rPh sb="35" eb="36">
      <t>キョク</t>
    </rPh>
    <rPh sb="36" eb="39">
      <t>シガイチ</t>
    </rPh>
    <rPh sb="39" eb="41">
      <t>ケンチク</t>
    </rPh>
    <rPh sb="41" eb="42">
      <t>カ</t>
    </rPh>
    <phoneticPr fontId="1"/>
  </si>
  <si>
    <t>山口県下松市・下松駅北・中央地区地区更新計画(大臣承認)　建設省住宅局市街地建築課</t>
    <phoneticPr fontId="1"/>
  </si>
  <si>
    <t>静岡県浜松市・中央地区地区更新計画（大臣承認）　建設省住宅局市街地建築課</t>
    <phoneticPr fontId="1"/>
  </si>
  <si>
    <t>長崎県長崎市・住吉地区地区更新計画(大臣承認)　建設省住宅局市街地建築課</t>
    <phoneticPr fontId="1"/>
  </si>
  <si>
    <t>宮城県仙台市・花京院一丁目第三地区（第一種/個人/完了）　仙台市都市整備局都市開発部都市再開発課</t>
    <rPh sb="29" eb="32">
      <t>センダイシ</t>
    </rPh>
    <rPh sb="32" eb="34">
      <t>トシ</t>
    </rPh>
    <rPh sb="34" eb="36">
      <t>セイビ</t>
    </rPh>
    <rPh sb="36" eb="37">
      <t>キョク</t>
    </rPh>
    <rPh sb="37" eb="39">
      <t>トシ</t>
    </rPh>
    <rPh sb="39" eb="41">
      <t>カイハツ</t>
    </rPh>
    <rPh sb="41" eb="42">
      <t>ブ</t>
    </rPh>
    <rPh sb="42" eb="44">
      <t>トシ</t>
    </rPh>
    <rPh sb="44" eb="48">
      <t>サイカイハツカ</t>
    </rPh>
    <phoneticPr fontId="1"/>
  </si>
  <si>
    <t>兵庫県尼崎市・ＪＲ尼崎駅北第二地区（第一種/公団/都決）　尼崎市都市局潮江再開発事務所</t>
    <rPh sb="29" eb="32">
      <t>アマガサキシ</t>
    </rPh>
    <rPh sb="32" eb="34">
      <t>トシ</t>
    </rPh>
    <rPh sb="34" eb="35">
      <t>キョク</t>
    </rPh>
    <rPh sb="35" eb="36">
      <t>シオ</t>
    </rPh>
    <rPh sb="36" eb="37">
      <t>エ</t>
    </rPh>
    <rPh sb="37" eb="39">
      <t>サイカイ</t>
    </rPh>
    <rPh sb="40" eb="42">
      <t>ジム</t>
    </rPh>
    <rPh sb="42" eb="43">
      <t>ショ</t>
    </rPh>
    <phoneticPr fontId="1"/>
  </si>
  <si>
    <t>長崎県長崎市・千歳地区(第一種/組合/完了）　長崎市都市開発部都市整備課</t>
    <rPh sb="23" eb="26">
      <t>ナガサキシ</t>
    </rPh>
    <rPh sb="26" eb="28">
      <t>トシ</t>
    </rPh>
    <rPh sb="28" eb="30">
      <t>カイハツ</t>
    </rPh>
    <rPh sb="30" eb="31">
      <t>ブ</t>
    </rPh>
    <rPh sb="31" eb="33">
      <t>トシ</t>
    </rPh>
    <rPh sb="33" eb="35">
      <t>セイビ</t>
    </rPh>
    <rPh sb="35" eb="36">
      <t>カ</t>
    </rPh>
    <phoneticPr fontId="1"/>
  </si>
  <si>
    <t>北海道旭川市・旭町２・６地区（優良/完了）　旭川市都市開発課</t>
    <rPh sb="22" eb="25">
      <t>アサヒカワシ</t>
    </rPh>
    <rPh sb="25" eb="27">
      <t>トシ</t>
    </rPh>
    <rPh sb="27" eb="29">
      <t>カイハツ</t>
    </rPh>
    <rPh sb="29" eb="30">
      <t>カ</t>
    </rPh>
    <phoneticPr fontId="1"/>
  </si>
  <si>
    <t>兵庫県神戸市・浜山地区（住環境/大承認）　神戸市都市計画局民間再開発課</t>
    <rPh sb="21" eb="24">
      <t>コウベシ</t>
    </rPh>
    <rPh sb="24" eb="26">
      <t>トシ</t>
    </rPh>
    <rPh sb="26" eb="28">
      <t>ケイカク</t>
    </rPh>
    <rPh sb="28" eb="29">
      <t>キョク</t>
    </rPh>
    <rPh sb="29" eb="31">
      <t>ミンカン</t>
    </rPh>
    <rPh sb="31" eb="35">
      <t>サイカイハツカ</t>
    </rPh>
    <phoneticPr fontId="1"/>
  </si>
  <si>
    <t>東京都狛江市・狛江駅北口第２地区（第一種/組合/都決）　東京都都市計画局開発計画部再開発計画課</t>
    <rPh sb="28" eb="31">
      <t>トウキョウト</t>
    </rPh>
    <rPh sb="31" eb="33">
      <t>トシ</t>
    </rPh>
    <rPh sb="33" eb="35">
      <t>ケイカク</t>
    </rPh>
    <rPh sb="35" eb="36">
      <t>キョク</t>
    </rPh>
    <rPh sb="36" eb="38">
      <t>カイハツ</t>
    </rPh>
    <rPh sb="38" eb="40">
      <t>ケイカク</t>
    </rPh>
    <rPh sb="40" eb="41">
      <t>ブ</t>
    </rPh>
    <rPh sb="41" eb="44">
      <t>サイカイハツ</t>
    </rPh>
    <rPh sb="44" eb="46">
      <t>ケイカク</t>
    </rPh>
    <rPh sb="46" eb="47">
      <t>カ</t>
    </rPh>
    <phoneticPr fontId="1"/>
  </si>
  <si>
    <t>富山県富山市・富山駅前街区（第一種/組合/完了）　富山市都市開発部再開発室</t>
    <rPh sb="25" eb="28">
      <t>トヤマシ</t>
    </rPh>
    <rPh sb="28" eb="30">
      <t>トシ</t>
    </rPh>
    <rPh sb="30" eb="32">
      <t>カイハツ</t>
    </rPh>
    <rPh sb="32" eb="33">
      <t>ブ</t>
    </rPh>
    <rPh sb="33" eb="34">
      <t>サイ</t>
    </rPh>
    <rPh sb="34" eb="37">
      <t>カイハツシツ</t>
    </rPh>
    <phoneticPr fontId="1"/>
  </si>
  <si>
    <t>東京都台東区・浅草橋５丁目地区（優良/完了）　東京都台東区都市整備部</t>
    <rPh sb="23" eb="26">
      <t>トウキョウト</t>
    </rPh>
    <rPh sb="26" eb="29">
      <t>タイトウク</t>
    </rPh>
    <rPh sb="29" eb="31">
      <t>トシ</t>
    </rPh>
    <rPh sb="31" eb="33">
      <t>セイビ</t>
    </rPh>
    <rPh sb="33" eb="34">
      <t>ブ</t>
    </rPh>
    <phoneticPr fontId="1"/>
  </si>
  <si>
    <t>東京都世田谷区・代田橋駅前地区（優良/完了）　東京都世田谷区都市開発室開発担当課</t>
    <rPh sb="23" eb="26">
      <t>トウキョウト</t>
    </rPh>
    <rPh sb="26" eb="30">
      <t>セタガヤク</t>
    </rPh>
    <rPh sb="30" eb="32">
      <t>トシ</t>
    </rPh>
    <rPh sb="32" eb="34">
      <t>カイハツ</t>
    </rPh>
    <rPh sb="34" eb="35">
      <t>シツ</t>
    </rPh>
    <rPh sb="35" eb="37">
      <t>カイハツ</t>
    </rPh>
    <rPh sb="37" eb="40">
      <t>タントウカ</t>
    </rPh>
    <phoneticPr fontId="1"/>
  </si>
  <si>
    <t>共同駐車場整備促進事業の制度要綱等について　　建設省都市局都市再開発課</t>
    <phoneticPr fontId="1"/>
  </si>
  <si>
    <t>愛知県名古屋市・名駅２丁目地区（優良/完了）　名古屋市建築局住宅部民間再開発課</t>
    <rPh sb="23" eb="27">
      <t>ナゴヤシ</t>
    </rPh>
    <rPh sb="27" eb="29">
      <t>ケンチク</t>
    </rPh>
    <rPh sb="29" eb="30">
      <t>キョク</t>
    </rPh>
    <rPh sb="30" eb="32">
      <t>ジュウタク</t>
    </rPh>
    <rPh sb="32" eb="33">
      <t>ブ</t>
    </rPh>
    <rPh sb="33" eb="35">
      <t>ミンカン</t>
    </rPh>
    <rPh sb="35" eb="39">
      <t>サイカイハツカ</t>
    </rPh>
    <phoneticPr fontId="1"/>
  </si>
  <si>
    <t>北海道小樽市・稲穂１丁目地区（優良/完了）　小樽市建築都市部市街地活性化対策室</t>
    <rPh sb="22" eb="25">
      <t>オタルシ</t>
    </rPh>
    <rPh sb="25" eb="27">
      <t>ケンチク</t>
    </rPh>
    <rPh sb="27" eb="30">
      <t>トシブ</t>
    </rPh>
    <rPh sb="30" eb="33">
      <t>シガイチ</t>
    </rPh>
    <rPh sb="33" eb="36">
      <t>カッセイカ</t>
    </rPh>
    <rPh sb="36" eb="38">
      <t>タイサク</t>
    </rPh>
    <rPh sb="38" eb="39">
      <t>シツ</t>
    </rPh>
    <phoneticPr fontId="1"/>
  </si>
  <si>
    <t>長野県長野市・県町地区（優良/完了）　長野市市街地整備事務局</t>
    <rPh sb="19" eb="22">
      <t>ナガノシ</t>
    </rPh>
    <rPh sb="22" eb="25">
      <t>シガイチ</t>
    </rPh>
    <rPh sb="25" eb="27">
      <t>セイビ</t>
    </rPh>
    <rPh sb="27" eb="30">
      <t>ジムキョク</t>
    </rPh>
    <phoneticPr fontId="1"/>
  </si>
  <si>
    <t>北海道岩見沢市・岩見沢市中心街三和地区（優良/完了）　岩見沢市建設部都市計画課</t>
    <rPh sb="27" eb="31">
      <t>イワミザワシ</t>
    </rPh>
    <rPh sb="31" eb="33">
      <t>ケンセツ</t>
    </rPh>
    <rPh sb="33" eb="34">
      <t>ブ</t>
    </rPh>
    <rPh sb="34" eb="36">
      <t>トシ</t>
    </rPh>
    <rPh sb="36" eb="38">
      <t>ケイカク</t>
    </rPh>
    <rPh sb="38" eb="39">
      <t>カ</t>
    </rPh>
    <phoneticPr fontId="1"/>
  </si>
  <si>
    <t>都市活力再生拠点整備事業制度要綱改正案　建設省都市局都市再開発課</t>
    <phoneticPr fontId="1"/>
  </si>
  <si>
    <t>市街地再開発事業費補助（一般会計）交付要綱改正案　　建設省都市局都市再開発課</t>
    <phoneticPr fontId="1"/>
  </si>
  <si>
    <t>群馬県前橋市・千代田町二丁目５番街地区（第一種/組合/都決）　前橋市建築部都市再開発課</t>
    <rPh sb="31" eb="34">
      <t>マエバシシ</t>
    </rPh>
    <rPh sb="34" eb="36">
      <t>ケンチク</t>
    </rPh>
    <rPh sb="36" eb="37">
      <t>ブ</t>
    </rPh>
    <rPh sb="37" eb="39">
      <t>トシ</t>
    </rPh>
    <rPh sb="39" eb="43">
      <t>サイカイハツカ</t>
    </rPh>
    <phoneticPr fontId="1"/>
  </si>
  <si>
    <t>奈良県奈良市・JR奈良駅周辺地区（第１街区）（第一種/組合/都決）　奈良市都市整備部JR奈良駅開発事務所</t>
    <rPh sb="0" eb="3">
      <t>ナラケン</t>
    </rPh>
    <rPh sb="3" eb="6">
      <t>ナラシ</t>
    </rPh>
    <rPh sb="9" eb="11">
      <t>ナラ</t>
    </rPh>
    <rPh sb="11" eb="12">
      <t>エキ</t>
    </rPh>
    <rPh sb="12" eb="14">
      <t>シュウヘン</t>
    </rPh>
    <rPh sb="14" eb="16">
      <t>チク</t>
    </rPh>
    <rPh sb="17" eb="18">
      <t>ダイ</t>
    </rPh>
    <rPh sb="19" eb="21">
      <t>ガイク</t>
    </rPh>
    <rPh sb="34" eb="37">
      <t>ナラシ</t>
    </rPh>
    <rPh sb="37" eb="39">
      <t>トシ</t>
    </rPh>
    <rPh sb="39" eb="41">
      <t>セイビ</t>
    </rPh>
    <rPh sb="41" eb="42">
      <t>ブ</t>
    </rPh>
    <rPh sb="44" eb="47">
      <t>ナラエキ</t>
    </rPh>
    <rPh sb="47" eb="49">
      <t>カイハツ</t>
    </rPh>
    <rPh sb="49" eb="51">
      <t>ジム</t>
    </rPh>
    <rPh sb="51" eb="52">
      <t>ショ</t>
    </rPh>
    <phoneticPr fontId="1"/>
  </si>
  <si>
    <t>市街地総合再生事業制度要綱案　　建設省住宅局市街地建築課</t>
    <phoneticPr fontId="1"/>
  </si>
  <si>
    <t>市街地総合再生事業制度要領案　　建設省住宅局市街地建築課</t>
    <phoneticPr fontId="1"/>
  </si>
  <si>
    <t>兵庫県神戸市・舞子駅前地区（第一種/市/都決）　神戸市都市計画局再開発部舞子再開発事務所</t>
    <rPh sb="24" eb="27">
      <t>コウベシ</t>
    </rPh>
    <rPh sb="27" eb="29">
      <t>トシ</t>
    </rPh>
    <rPh sb="29" eb="31">
      <t>ケイカク</t>
    </rPh>
    <rPh sb="31" eb="32">
      <t>キョク</t>
    </rPh>
    <rPh sb="32" eb="35">
      <t>サイカイハツ</t>
    </rPh>
    <rPh sb="35" eb="36">
      <t>ブ</t>
    </rPh>
    <rPh sb="36" eb="38">
      <t>マイコ</t>
    </rPh>
    <rPh sb="38" eb="41">
      <t>サイカイハツ</t>
    </rPh>
    <rPh sb="41" eb="43">
      <t>ジム</t>
    </rPh>
    <rPh sb="43" eb="44">
      <t>ショ</t>
    </rPh>
    <phoneticPr fontId="1"/>
  </si>
  <si>
    <t>兵庫県神戸市・桜口町３丁目地区（第一種/組合/都決）　神戸市都市計画局再開発部民間再開発課</t>
    <rPh sb="27" eb="30">
      <t>コウベシ</t>
    </rPh>
    <rPh sb="30" eb="32">
      <t>トシ</t>
    </rPh>
    <rPh sb="32" eb="34">
      <t>ケイカク</t>
    </rPh>
    <rPh sb="34" eb="35">
      <t>キョク</t>
    </rPh>
    <rPh sb="35" eb="38">
      <t>サイカイハツ</t>
    </rPh>
    <rPh sb="38" eb="39">
      <t>ブ</t>
    </rPh>
    <rPh sb="39" eb="41">
      <t>ミンカン</t>
    </rPh>
    <rPh sb="41" eb="45">
      <t>サイカイハツカ</t>
    </rPh>
    <phoneticPr fontId="1"/>
  </si>
  <si>
    <t>福井県福井市・御屋形地区（第一種/組合/完了）　福井市開発部都市整備課</t>
    <rPh sb="24" eb="26">
      <t>フクイ</t>
    </rPh>
    <rPh sb="26" eb="27">
      <t>シ</t>
    </rPh>
    <rPh sb="27" eb="29">
      <t>カイハツ</t>
    </rPh>
    <rPh sb="29" eb="30">
      <t>ブ</t>
    </rPh>
    <rPh sb="30" eb="32">
      <t>トシ</t>
    </rPh>
    <rPh sb="32" eb="35">
      <t>セイビカ</t>
    </rPh>
    <phoneticPr fontId="1"/>
  </si>
  <si>
    <t>山口県下関市・唐戸町６番地東地区（第一種/組合/完了）　下関市商工課唐戸地区整備室</t>
    <rPh sb="28" eb="31">
      <t>シモノセキシ</t>
    </rPh>
    <rPh sb="31" eb="34">
      <t>ショウコウカ</t>
    </rPh>
    <rPh sb="34" eb="36">
      <t>カラト</t>
    </rPh>
    <rPh sb="36" eb="38">
      <t>チク</t>
    </rPh>
    <rPh sb="38" eb="40">
      <t>セイビ</t>
    </rPh>
    <rPh sb="40" eb="41">
      <t>シツ</t>
    </rPh>
    <phoneticPr fontId="1"/>
  </si>
  <si>
    <t>岐阜県岐阜市・長住町５丁目南地区（優良/完了）　岐阜市新都市開発推進部新都市開発課</t>
    <rPh sb="24" eb="27">
      <t>ギフシ</t>
    </rPh>
    <rPh sb="27" eb="30">
      <t>シントシ</t>
    </rPh>
    <rPh sb="30" eb="32">
      <t>カイハツ</t>
    </rPh>
    <rPh sb="32" eb="35">
      <t>スイシンブ</t>
    </rPh>
    <rPh sb="35" eb="38">
      <t>シントシ</t>
    </rPh>
    <rPh sb="38" eb="40">
      <t>カイハツ</t>
    </rPh>
    <rPh sb="40" eb="41">
      <t>カ</t>
    </rPh>
    <phoneticPr fontId="1"/>
  </si>
  <si>
    <t>市街地再開発事業等補助要領の一部改正（案）　建設省住宅局市街地建築課</t>
    <phoneticPr fontId="1"/>
  </si>
  <si>
    <t>市街地再開発事業国庫補助採択基準（案）　建設省住宅局市街地建築課</t>
    <phoneticPr fontId="1"/>
  </si>
  <si>
    <t>兵庫県西宮市・六湛寺東地区（第一種/組合/都決）　西宮市都市再開発部</t>
    <rPh sb="25" eb="28">
      <t>ニシノミヤシ</t>
    </rPh>
    <rPh sb="28" eb="30">
      <t>トシ</t>
    </rPh>
    <rPh sb="30" eb="33">
      <t>サイカイハツ</t>
    </rPh>
    <rPh sb="33" eb="34">
      <t>ブ</t>
    </rPh>
    <phoneticPr fontId="1"/>
  </si>
  <si>
    <t>埼玉県草加市・草加駅東口（第一種/市/完了）　草加市都市開発部草加駅東口再開発事務所</t>
    <rPh sb="23" eb="26">
      <t>ソウカシ</t>
    </rPh>
    <rPh sb="26" eb="28">
      <t>トシ</t>
    </rPh>
    <rPh sb="28" eb="30">
      <t>カイハツ</t>
    </rPh>
    <rPh sb="30" eb="31">
      <t>ブ</t>
    </rPh>
    <rPh sb="31" eb="34">
      <t>ソウカエキ</t>
    </rPh>
    <rPh sb="34" eb="36">
      <t>ヒガシグチ</t>
    </rPh>
    <rPh sb="36" eb="39">
      <t>サイカイハツ</t>
    </rPh>
    <rPh sb="39" eb="41">
      <t>ジム</t>
    </rPh>
    <rPh sb="41" eb="42">
      <t>ショ</t>
    </rPh>
    <phoneticPr fontId="1"/>
  </si>
  <si>
    <t>埼玉県与野市・北与野駅北口地区（第一種/市/完了）　与野市事業推進部市街地開発課</t>
    <rPh sb="26" eb="29">
      <t>ヨノシ</t>
    </rPh>
    <rPh sb="29" eb="31">
      <t>ジギョウ</t>
    </rPh>
    <rPh sb="31" eb="33">
      <t>スイシン</t>
    </rPh>
    <rPh sb="33" eb="34">
      <t>ブ</t>
    </rPh>
    <rPh sb="34" eb="37">
      <t>シガイチ</t>
    </rPh>
    <rPh sb="37" eb="40">
      <t>カイハツカ</t>
    </rPh>
    <phoneticPr fontId="1"/>
  </si>
  <si>
    <t>埼玉県川口市・川口１丁目１番地区（第一種/組合/都決）　川口市都市整備部再開発課</t>
    <rPh sb="28" eb="31">
      <t>カワグチシ</t>
    </rPh>
    <rPh sb="31" eb="33">
      <t>トシ</t>
    </rPh>
    <rPh sb="33" eb="35">
      <t>セイビ</t>
    </rPh>
    <rPh sb="35" eb="36">
      <t>ブ</t>
    </rPh>
    <rPh sb="36" eb="40">
      <t>サイカイハツカ</t>
    </rPh>
    <phoneticPr fontId="1"/>
  </si>
  <si>
    <t>沖縄県那覇市・久茂地一丁目地区（優良/市/完了）　那覇市都市計画部都市再開発課</t>
    <rPh sb="25" eb="28">
      <t>ナハシ</t>
    </rPh>
    <rPh sb="28" eb="30">
      <t>トシ</t>
    </rPh>
    <rPh sb="30" eb="32">
      <t>ケイカク</t>
    </rPh>
    <rPh sb="32" eb="33">
      <t>ブ</t>
    </rPh>
    <rPh sb="33" eb="35">
      <t>トシ</t>
    </rPh>
    <rPh sb="35" eb="38">
      <t>サイカイハツ</t>
    </rPh>
    <rPh sb="38" eb="39">
      <t>カ</t>
    </rPh>
    <phoneticPr fontId="1"/>
  </si>
  <si>
    <t>東京都中野区・鍋横・本町四丁目地区（優良/完了）　中野区都市計画部まちづくり一課</t>
    <rPh sb="25" eb="28">
      <t>ナカノク</t>
    </rPh>
    <rPh sb="28" eb="30">
      <t>トシ</t>
    </rPh>
    <rPh sb="30" eb="32">
      <t>ケイカク</t>
    </rPh>
    <rPh sb="32" eb="33">
      <t>ブ</t>
    </rPh>
    <rPh sb="38" eb="40">
      <t>イッカ</t>
    </rPh>
    <phoneticPr fontId="1"/>
  </si>
  <si>
    <t>静岡県浜松市・鍛冶町三丁目地区（第一種/組合/完了）　浜松市都市計画部都市開発課</t>
    <rPh sb="27" eb="30">
      <t>ハママツシ</t>
    </rPh>
    <rPh sb="30" eb="32">
      <t>トシ</t>
    </rPh>
    <rPh sb="32" eb="34">
      <t>ケイカク</t>
    </rPh>
    <rPh sb="34" eb="35">
      <t>ブ</t>
    </rPh>
    <rPh sb="35" eb="37">
      <t>トシ</t>
    </rPh>
    <rPh sb="37" eb="39">
      <t>カイハツ</t>
    </rPh>
    <rPh sb="39" eb="40">
      <t>カ</t>
    </rPh>
    <phoneticPr fontId="1"/>
  </si>
  <si>
    <t>東京都文京区・後楽二丁目東地区（第一種/組合/都決）　東京都都市計画局開発計画部再開発計画課</t>
    <rPh sb="27" eb="30">
      <t>トウキョウト</t>
    </rPh>
    <rPh sb="30" eb="32">
      <t>トシ</t>
    </rPh>
    <rPh sb="32" eb="34">
      <t>ケイカク</t>
    </rPh>
    <rPh sb="34" eb="35">
      <t>キョク</t>
    </rPh>
    <rPh sb="35" eb="37">
      <t>カイハツ</t>
    </rPh>
    <rPh sb="37" eb="39">
      <t>ケイカク</t>
    </rPh>
    <rPh sb="39" eb="40">
      <t>ブ</t>
    </rPh>
    <rPh sb="40" eb="43">
      <t>サイカイハツ</t>
    </rPh>
    <rPh sb="43" eb="45">
      <t>ケイカク</t>
    </rPh>
    <rPh sb="45" eb="46">
      <t>カ</t>
    </rPh>
    <phoneticPr fontId="1"/>
  </si>
  <si>
    <t>東京都千代田区・西神田三丁目北部東地区（第一種/組合/都決）　東京都都市計画局開発計画部再開発計画課</t>
    <phoneticPr fontId="1"/>
  </si>
  <si>
    <t>神奈川県横須賀市・浦賀駅周辺地区地区再生計画（地区再生/大臣承認）　横須賀市都市整備部都市計画課</t>
    <rPh sb="34" eb="38">
      <t>ヨコスカシ</t>
    </rPh>
    <rPh sb="38" eb="40">
      <t>トシ</t>
    </rPh>
    <rPh sb="40" eb="42">
      <t>セイビ</t>
    </rPh>
    <rPh sb="42" eb="43">
      <t>ブ</t>
    </rPh>
    <rPh sb="43" eb="45">
      <t>トシ</t>
    </rPh>
    <rPh sb="45" eb="47">
      <t>ケイカク</t>
    </rPh>
    <rPh sb="47" eb="48">
      <t>カ</t>
    </rPh>
    <phoneticPr fontId="1"/>
  </si>
  <si>
    <t>岐阜県岐阜市・柳ヶ瀬東地区（総合再生/大臣承認）　岐阜市新都市開発推進部新都市開発課</t>
    <rPh sb="25" eb="28">
      <t>ギフシ</t>
    </rPh>
    <rPh sb="28" eb="31">
      <t>シントシ</t>
    </rPh>
    <rPh sb="31" eb="33">
      <t>カイハツ</t>
    </rPh>
    <rPh sb="33" eb="35">
      <t>スイシン</t>
    </rPh>
    <rPh sb="35" eb="36">
      <t>ブ</t>
    </rPh>
    <rPh sb="36" eb="39">
      <t>シントシ</t>
    </rPh>
    <rPh sb="39" eb="41">
      <t>カイハツ</t>
    </rPh>
    <rPh sb="41" eb="42">
      <t>カ</t>
    </rPh>
    <phoneticPr fontId="1"/>
  </si>
  <si>
    <t>愛知県豊田市・豊田市民センター地区（第一種/組合/都決）　豊田市都心整備対策室計画指導課</t>
    <rPh sb="29" eb="31">
      <t>トヨダ</t>
    </rPh>
    <rPh sb="31" eb="32">
      <t>シ</t>
    </rPh>
    <rPh sb="32" eb="34">
      <t>トシン</t>
    </rPh>
    <rPh sb="34" eb="36">
      <t>セイビ</t>
    </rPh>
    <rPh sb="36" eb="38">
      <t>タイサク</t>
    </rPh>
    <rPh sb="38" eb="39">
      <t>シツ</t>
    </rPh>
    <rPh sb="39" eb="41">
      <t>ケイカク</t>
    </rPh>
    <rPh sb="41" eb="43">
      <t>シドウ</t>
    </rPh>
    <rPh sb="43" eb="44">
      <t>カ</t>
    </rPh>
    <phoneticPr fontId="1"/>
  </si>
  <si>
    <t>愛知県名古屋市・丸の内駅前地区（第一種/公団/都決）　名古屋市建築局住宅部民間再開発課</t>
    <rPh sb="27" eb="31">
      <t>ナゴヤシ</t>
    </rPh>
    <rPh sb="31" eb="33">
      <t>ケンチク</t>
    </rPh>
    <rPh sb="33" eb="34">
      <t>キョク</t>
    </rPh>
    <rPh sb="34" eb="36">
      <t>ジュウタク</t>
    </rPh>
    <rPh sb="36" eb="37">
      <t>ブ</t>
    </rPh>
    <rPh sb="37" eb="39">
      <t>ミンカン</t>
    </rPh>
    <rPh sb="39" eb="43">
      <t>サイカイハツカ</t>
    </rPh>
    <phoneticPr fontId="1"/>
  </si>
  <si>
    <t>宮城県仙台市・国分町三丁目第一地区（第一種/組合/都決）　仙台市都市整備局都市開発部都市再開発課</t>
    <rPh sb="29" eb="32">
      <t>センダイシ</t>
    </rPh>
    <rPh sb="32" eb="34">
      <t>トシ</t>
    </rPh>
    <rPh sb="34" eb="36">
      <t>セイビ</t>
    </rPh>
    <rPh sb="36" eb="37">
      <t>キョク</t>
    </rPh>
    <rPh sb="37" eb="39">
      <t>トシ</t>
    </rPh>
    <rPh sb="39" eb="41">
      <t>カイハツ</t>
    </rPh>
    <rPh sb="41" eb="42">
      <t>ブ</t>
    </rPh>
    <rPh sb="42" eb="44">
      <t>トシ</t>
    </rPh>
    <rPh sb="44" eb="48">
      <t>サイカイハツカ</t>
    </rPh>
    <phoneticPr fontId="1"/>
  </si>
  <si>
    <t>問：市街地再開発組合の設立に当たっては、施行区域内の宅地の所有者及び同意が義務づけられていますが、次のような場合はどのように取り扱えばよいのでしょうか。①一筆の宅地を共有している場合②転借地が行われている場合</t>
    <phoneticPr fontId="1"/>
  </si>
  <si>
    <t>平成５年度再開発事業関係予算の概要（速報）　建設省都市局都市再開発課・住宅局市街地建築課</t>
    <phoneticPr fontId="1"/>
  </si>
  <si>
    <t>平成５年度再開発関係・税制改正の概要　建設省都市局都市再開発課・住宅局市街地建築課</t>
    <phoneticPr fontId="1"/>
  </si>
  <si>
    <t>兵庫県西脇市・西脇中央地区（第一種/組合/都決）　西脇市建設部</t>
    <rPh sb="25" eb="28">
      <t>ニシワキシ</t>
    </rPh>
    <rPh sb="28" eb="30">
      <t>ケンセツ</t>
    </rPh>
    <rPh sb="30" eb="31">
      <t>ブ</t>
    </rPh>
    <phoneticPr fontId="1"/>
  </si>
  <si>
    <t>鹿児島県鹿児島市・小川町２１番街区（第一種/組合/都決）　鹿児島市都市計画部都市再開発課</t>
    <rPh sb="29" eb="33">
      <t>カゴシマシ</t>
    </rPh>
    <rPh sb="33" eb="35">
      <t>トシ</t>
    </rPh>
    <rPh sb="35" eb="37">
      <t>ケイカク</t>
    </rPh>
    <rPh sb="37" eb="38">
      <t>ブ</t>
    </rPh>
    <rPh sb="38" eb="40">
      <t>トシ</t>
    </rPh>
    <rPh sb="40" eb="44">
      <t>サイカイハツカ</t>
    </rPh>
    <phoneticPr fontId="1"/>
  </si>
  <si>
    <t>東京都千代田区・麹町四丁目地区(第一種/個人/完了)　千代田区都市整備部地域整備第一課</t>
    <rPh sb="27" eb="31">
      <t>チヨダク</t>
    </rPh>
    <rPh sb="31" eb="33">
      <t>トシ</t>
    </rPh>
    <rPh sb="33" eb="35">
      <t>セイビ</t>
    </rPh>
    <rPh sb="35" eb="36">
      <t>ブ</t>
    </rPh>
    <rPh sb="36" eb="38">
      <t>チイキ</t>
    </rPh>
    <rPh sb="38" eb="40">
      <t>セイビ</t>
    </rPh>
    <rPh sb="40" eb="41">
      <t>ダイ</t>
    </rPh>
    <rPh sb="41" eb="43">
      <t>イッカ</t>
    </rPh>
    <phoneticPr fontId="1"/>
  </si>
  <si>
    <t>佐賀県多久市・中多久駅前地区(改良/市/完了)　多久市建設課</t>
    <rPh sb="24" eb="25">
      <t>タ</t>
    </rPh>
    <rPh sb="25" eb="26">
      <t>ク</t>
    </rPh>
    <rPh sb="26" eb="27">
      <t>シ</t>
    </rPh>
    <rPh sb="27" eb="29">
      <t>ケンセツ</t>
    </rPh>
    <rPh sb="29" eb="30">
      <t>カ</t>
    </rPh>
    <phoneticPr fontId="1"/>
  </si>
  <si>
    <t>平成５年度再開発関係予算等の概要　　建設省都市局都市再開発課・住宅局市街地建築課</t>
    <phoneticPr fontId="1"/>
  </si>
  <si>
    <t>平成５年度住環境整備事業予算案の概要　建設省住宅局住環境整備室</t>
    <phoneticPr fontId="1"/>
  </si>
  <si>
    <t>静岡県浜松市・旭・板屋地区（第一種/組合/都決）　浜松市都市計画部都市開発課</t>
    <rPh sb="25" eb="28">
      <t>ハママツシ</t>
    </rPh>
    <rPh sb="28" eb="30">
      <t>トシ</t>
    </rPh>
    <rPh sb="30" eb="32">
      <t>ケイカク</t>
    </rPh>
    <rPh sb="32" eb="33">
      <t>ブ</t>
    </rPh>
    <rPh sb="33" eb="35">
      <t>トシ</t>
    </rPh>
    <rPh sb="35" eb="37">
      <t>カイハツ</t>
    </rPh>
    <rPh sb="37" eb="38">
      <t>カ</t>
    </rPh>
    <phoneticPr fontId="1"/>
  </si>
  <si>
    <t>千葉県千葉市・千葉新町第二地区（第一種/個人/完了）　千葉市都市局都市計画部都市再開発課</t>
    <rPh sb="27" eb="30">
      <t>チバシ</t>
    </rPh>
    <rPh sb="30" eb="32">
      <t>トシ</t>
    </rPh>
    <rPh sb="32" eb="33">
      <t>キョク</t>
    </rPh>
    <rPh sb="33" eb="35">
      <t>トシ</t>
    </rPh>
    <rPh sb="35" eb="37">
      <t>ケイカク</t>
    </rPh>
    <rPh sb="37" eb="38">
      <t>ブ</t>
    </rPh>
    <rPh sb="38" eb="44">
      <t>トシサイカイハツカ</t>
    </rPh>
    <phoneticPr fontId="1"/>
  </si>
  <si>
    <t>兵庫県神戸市・森南町１丁目地区（第一種/組合/完了）　神戸市都市計画局再開発部民間再開発課</t>
    <rPh sb="27" eb="30">
      <t>コウベシ</t>
    </rPh>
    <rPh sb="30" eb="32">
      <t>トシ</t>
    </rPh>
    <rPh sb="32" eb="34">
      <t>ケイカク</t>
    </rPh>
    <rPh sb="34" eb="35">
      <t>キョク</t>
    </rPh>
    <rPh sb="35" eb="38">
      <t>サイカイハツ</t>
    </rPh>
    <rPh sb="38" eb="39">
      <t>ブ</t>
    </rPh>
    <rPh sb="39" eb="41">
      <t>ミンカン</t>
    </rPh>
    <rPh sb="41" eb="45">
      <t>サイカイハツカ</t>
    </rPh>
    <phoneticPr fontId="1"/>
  </si>
  <si>
    <t>富山県魚津市・魚津駅前吉島地区（第一種/個人/完了）　魚津市建設部都市計画課</t>
    <rPh sb="27" eb="30">
      <t>ウオヅシ</t>
    </rPh>
    <rPh sb="30" eb="32">
      <t>ケンセツ</t>
    </rPh>
    <rPh sb="32" eb="33">
      <t>ブ</t>
    </rPh>
    <rPh sb="33" eb="35">
      <t>トシ</t>
    </rPh>
    <rPh sb="35" eb="37">
      <t>ケイカク</t>
    </rPh>
    <rPh sb="37" eb="38">
      <t>カ</t>
    </rPh>
    <phoneticPr fontId="1"/>
  </si>
  <si>
    <t>福岡県北九州市・柴川馬借地区（第一種/個人/都決）　北九州市都市計画局開発部再開発課</t>
    <rPh sb="26" eb="30">
      <t>キタキュウシュウシ</t>
    </rPh>
    <rPh sb="30" eb="32">
      <t>トシ</t>
    </rPh>
    <rPh sb="32" eb="34">
      <t>ケイカク</t>
    </rPh>
    <rPh sb="34" eb="35">
      <t>キョク</t>
    </rPh>
    <rPh sb="35" eb="37">
      <t>カイハツ</t>
    </rPh>
    <rPh sb="37" eb="38">
      <t>ブ</t>
    </rPh>
    <rPh sb="38" eb="42">
      <t>サイカイハツカ</t>
    </rPh>
    <phoneticPr fontId="1"/>
  </si>
  <si>
    <t>長崎県長崎市・住吉３番街区（第一種/組合/都決）　長崎市都市開発部都市整備課</t>
    <rPh sb="25" eb="28">
      <t>ナガサキシ</t>
    </rPh>
    <rPh sb="28" eb="30">
      <t>トシ</t>
    </rPh>
    <rPh sb="30" eb="32">
      <t>カイハツ</t>
    </rPh>
    <rPh sb="32" eb="33">
      <t>ブ</t>
    </rPh>
    <rPh sb="33" eb="35">
      <t>トシ</t>
    </rPh>
    <rPh sb="35" eb="37">
      <t>セイビ</t>
    </rPh>
    <rPh sb="37" eb="38">
      <t>カ</t>
    </rPh>
    <phoneticPr fontId="1"/>
  </si>
  <si>
    <t>千葉県船橋市・本町二丁目中央街区（第一種/組合/完了）　船橋市都市整備部都市整備課</t>
    <rPh sb="28" eb="31">
      <t>フナバシシ</t>
    </rPh>
    <rPh sb="31" eb="33">
      <t>トシ</t>
    </rPh>
    <rPh sb="33" eb="35">
      <t>セイビ</t>
    </rPh>
    <rPh sb="35" eb="36">
      <t>ブ</t>
    </rPh>
    <rPh sb="36" eb="38">
      <t>トシ</t>
    </rPh>
    <rPh sb="38" eb="40">
      <t>セイビ</t>
    </rPh>
    <rPh sb="40" eb="41">
      <t>カ</t>
    </rPh>
    <phoneticPr fontId="1"/>
  </si>
  <si>
    <t>熊本県熊本市・熊本駅前北地区（第一種/組合/完了）　熊本市熊本駅周辺整備推進室</t>
    <rPh sb="26" eb="29">
      <t>クマモトシ</t>
    </rPh>
    <rPh sb="29" eb="32">
      <t>クマモトエキ</t>
    </rPh>
    <rPh sb="32" eb="34">
      <t>シュウヘン</t>
    </rPh>
    <rPh sb="34" eb="36">
      <t>セイビ</t>
    </rPh>
    <rPh sb="36" eb="39">
      <t>スイシンシツ</t>
    </rPh>
    <phoneticPr fontId="1"/>
  </si>
  <si>
    <t>東京都八王子市・八王子駅南口地区（第一種/組合/都決）　東京都都市計画局開発計画部再開発計画課</t>
    <rPh sb="28" eb="31">
      <t>トウキョウト</t>
    </rPh>
    <rPh sb="31" eb="33">
      <t>トシ</t>
    </rPh>
    <rPh sb="33" eb="35">
      <t>ケイカク</t>
    </rPh>
    <rPh sb="35" eb="36">
      <t>キョク</t>
    </rPh>
    <rPh sb="36" eb="38">
      <t>カイハツ</t>
    </rPh>
    <rPh sb="38" eb="40">
      <t>ケイカク</t>
    </rPh>
    <rPh sb="40" eb="41">
      <t>ブ</t>
    </rPh>
    <rPh sb="41" eb="44">
      <t>サイカイハツ</t>
    </rPh>
    <rPh sb="44" eb="46">
      <t>ケイカク</t>
    </rPh>
    <rPh sb="46" eb="47">
      <t>カ</t>
    </rPh>
    <phoneticPr fontId="1"/>
  </si>
  <si>
    <t>東京都文京区・小石川柳町地区（第一種/組合/都決）　東京都都市計画局開発計画部再開発計画課</t>
    <phoneticPr fontId="1"/>
  </si>
  <si>
    <t>北海道札幌市・ビール工場跡地地区（優良/完了）　札幌市都市整備局開発部再開発一課</t>
    <rPh sb="24" eb="27">
      <t>サッポロシ</t>
    </rPh>
    <rPh sb="27" eb="29">
      <t>トシ</t>
    </rPh>
    <rPh sb="29" eb="31">
      <t>セイビ</t>
    </rPh>
    <rPh sb="31" eb="32">
      <t>キョク</t>
    </rPh>
    <rPh sb="32" eb="35">
      <t>カイハツブ</t>
    </rPh>
    <rPh sb="35" eb="38">
      <t>サイカイハツ</t>
    </rPh>
    <rPh sb="38" eb="40">
      <t>イッカ</t>
    </rPh>
    <phoneticPr fontId="1"/>
  </si>
  <si>
    <t>広島県呉市・阿賀地区（改良/市/完了）　呉市都市部住宅課</t>
    <rPh sb="20" eb="22">
      <t>クレシ</t>
    </rPh>
    <rPh sb="22" eb="25">
      <t>トシブ</t>
    </rPh>
    <rPh sb="25" eb="27">
      <t>ジュウタク</t>
    </rPh>
    <rPh sb="27" eb="28">
      <t>カ</t>
    </rPh>
    <phoneticPr fontId="1"/>
  </si>
  <si>
    <t>市街地再開発事業費補助(一般会計)交付要綱改正案　　建設省都市局都市再開発課</t>
    <phoneticPr fontId="1"/>
  </si>
  <si>
    <t>地域活性化再開発緊急促進事業補助金交付要綱改正案　　建設省都市局都市再開発課</t>
    <phoneticPr fontId="1"/>
  </si>
  <si>
    <t>市街地空間総合整備事業の制度運用と今後の見通し　　建設省住宅局市街地建築課</t>
    <phoneticPr fontId="1"/>
  </si>
  <si>
    <t>千葉県市川市・市川駅南口地区（第一種/市・公団/都決）　市川市都市整備部市川駅南口再開発事務所</t>
    <rPh sb="28" eb="31">
      <t>イチカワシ</t>
    </rPh>
    <rPh sb="31" eb="33">
      <t>トシ</t>
    </rPh>
    <rPh sb="33" eb="35">
      <t>セイビ</t>
    </rPh>
    <rPh sb="35" eb="36">
      <t>ブ</t>
    </rPh>
    <rPh sb="36" eb="39">
      <t>イチカワエキ</t>
    </rPh>
    <rPh sb="39" eb="41">
      <t>ミナミグチ</t>
    </rPh>
    <rPh sb="41" eb="44">
      <t>サイカイハツ</t>
    </rPh>
    <rPh sb="44" eb="46">
      <t>ジム</t>
    </rPh>
    <rPh sb="46" eb="47">
      <t>ショ</t>
    </rPh>
    <phoneticPr fontId="1"/>
  </si>
  <si>
    <t>茨城県水戸市・水戸駅北口地区（第一種/市/完了）　水戸市都市計画部特定開発局都市再開発室</t>
    <rPh sb="25" eb="28">
      <t>ミトシ</t>
    </rPh>
    <rPh sb="28" eb="30">
      <t>トシ</t>
    </rPh>
    <rPh sb="30" eb="32">
      <t>ケイカク</t>
    </rPh>
    <rPh sb="32" eb="33">
      <t>ブ</t>
    </rPh>
    <rPh sb="33" eb="35">
      <t>トクテイ</t>
    </rPh>
    <rPh sb="35" eb="37">
      <t>カイハツ</t>
    </rPh>
    <rPh sb="37" eb="38">
      <t>キョク</t>
    </rPh>
    <rPh sb="38" eb="40">
      <t>トシ</t>
    </rPh>
    <rPh sb="40" eb="43">
      <t>サイカイハツ</t>
    </rPh>
    <rPh sb="43" eb="44">
      <t>シツ</t>
    </rPh>
    <phoneticPr fontId="1"/>
  </si>
  <si>
    <t>東京都文京区・関水地区（第一種/組合/完了）　文京区都市計画部まちづくり推進担当課</t>
    <rPh sb="23" eb="26">
      <t>ブンキョウク</t>
    </rPh>
    <rPh sb="26" eb="28">
      <t>トシ</t>
    </rPh>
    <rPh sb="28" eb="30">
      <t>ケイカク</t>
    </rPh>
    <rPh sb="30" eb="31">
      <t>ブ</t>
    </rPh>
    <rPh sb="36" eb="38">
      <t>スイシン</t>
    </rPh>
    <rPh sb="38" eb="40">
      <t>タントウ</t>
    </rPh>
    <rPh sb="40" eb="41">
      <t>カ</t>
    </rPh>
    <phoneticPr fontId="1"/>
  </si>
  <si>
    <t>北海道釧路市・米町地区（住環境/市/完了）　釧路市都市開発課</t>
    <rPh sb="22" eb="25">
      <t>クシロシ</t>
    </rPh>
    <rPh sb="25" eb="27">
      <t>トシ</t>
    </rPh>
    <rPh sb="27" eb="29">
      <t>カイハツ</t>
    </rPh>
    <rPh sb="29" eb="30">
      <t>カ</t>
    </rPh>
    <phoneticPr fontId="1"/>
  </si>
  <si>
    <t>富山県福光町・本町第７ブロック(優良/再開発協議会施行/完了)　福光町都市振興課</t>
    <rPh sb="32" eb="34">
      <t>フクミツ</t>
    </rPh>
    <rPh sb="34" eb="35">
      <t>マチ</t>
    </rPh>
    <rPh sb="35" eb="37">
      <t>トシ</t>
    </rPh>
    <rPh sb="37" eb="39">
      <t>シンコウ</t>
    </rPh>
    <rPh sb="39" eb="40">
      <t>カ</t>
    </rPh>
    <phoneticPr fontId="1"/>
  </si>
  <si>
    <t>大阪府豊中市・蛍池駅西地区（第一種/組合/都決）　豊中市都市整備部都市開発課</t>
    <rPh sb="25" eb="28">
      <t>トヨナカシ</t>
    </rPh>
    <rPh sb="28" eb="30">
      <t>トシ</t>
    </rPh>
    <rPh sb="30" eb="32">
      <t>セイビ</t>
    </rPh>
    <rPh sb="32" eb="33">
      <t>ブ</t>
    </rPh>
    <rPh sb="33" eb="35">
      <t>トシ</t>
    </rPh>
    <rPh sb="35" eb="37">
      <t>カイハツ</t>
    </rPh>
    <rPh sb="37" eb="38">
      <t>カ</t>
    </rPh>
    <phoneticPr fontId="1"/>
  </si>
  <si>
    <t>福島県郡山市・郡山中町第一地区（第一種/組合/都決）　郡山市都市開発部都市再開発課</t>
    <rPh sb="27" eb="30">
      <t>コオリヤマシ</t>
    </rPh>
    <rPh sb="30" eb="32">
      <t>トシ</t>
    </rPh>
    <rPh sb="32" eb="34">
      <t>カイハツ</t>
    </rPh>
    <rPh sb="34" eb="35">
      <t>ブ</t>
    </rPh>
    <rPh sb="35" eb="37">
      <t>トシ</t>
    </rPh>
    <rPh sb="37" eb="41">
      <t>サイカイハツカ</t>
    </rPh>
    <phoneticPr fontId="1"/>
  </si>
  <si>
    <t>愛知県名古屋市・鳴海駅前地区（第一種/市/都決）　名古屋市計画局開発部緑都市整備事務所</t>
    <rPh sb="25" eb="29">
      <t>ナゴヤシ</t>
    </rPh>
    <rPh sb="29" eb="31">
      <t>ケイカク</t>
    </rPh>
    <rPh sb="31" eb="32">
      <t>キョク</t>
    </rPh>
    <rPh sb="32" eb="35">
      <t>カイハツブ</t>
    </rPh>
    <rPh sb="35" eb="36">
      <t>ミドリ</t>
    </rPh>
    <rPh sb="36" eb="38">
      <t>トシ</t>
    </rPh>
    <rPh sb="38" eb="40">
      <t>セイビ</t>
    </rPh>
    <rPh sb="40" eb="42">
      <t>ジム</t>
    </rPh>
    <rPh sb="42" eb="43">
      <t>ショ</t>
    </rPh>
    <phoneticPr fontId="1"/>
  </si>
  <si>
    <t>埼玉県川口市・川口第５工区北地区（第一種/個人/都決）　川口市都市整備部再開発課</t>
    <rPh sb="28" eb="31">
      <t>カワグチシ</t>
    </rPh>
    <rPh sb="31" eb="33">
      <t>トシ</t>
    </rPh>
    <rPh sb="33" eb="35">
      <t>セイビ</t>
    </rPh>
    <rPh sb="35" eb="36">
      <t>ブ</t>
    </rPh>
    <rPh sb="36" eb="40">
      <t>サイカイハツカ</t>
    </rPh>
    <phoneticPr fontId="1"/>
  </si>
  <si>
    <t>千葉県茂原市・茂原駅南口地区（第一種/市/完了）　茂原市都市部都市整備課</t>
    <rPh sb="25" eb="27">
      <t>シゲハラ</t>
    </rPh>
    <rPh sb="27" eb="28">
      <t>シ</t>
    </rPh>
    <rPh sb="28" eb="31">
      <t>トシブ</t>
    </rPh>
    <rPh sb="31" eb="33">
      <t>トシ</t>
    </rPh>
    <rPh sb="33" eb="35">
      <t>セイビ</t>
    </rPh>
    <rPh sb="35" eb="36">
      <t>カ</t>
    </rPh>
    <phoneticPr fontId="1"/>
  </si>
  <si>
    <t>長野県長野市・善光寺南地区（地区再生/承認）　長野市都市開発部市街地整備局再開発係</t>
    <rPh sb="23" eb="26">
      <t>ナガノシ</t>
    </rPh>
    <rPh sb="26" eb="28">
      <t>トシ</t>
    </rPh>
    <rPh sb="28" eb="30">
      <t>カイハツ</t>
    </rPh>
    <rPh sb="30" eb="31">
      <t>ブ</t>
    </rPh>
    <rPh sb="31" eb="34">
      <t>シガイチ</t>
    </rPh>
    <rPh sb="34" eb="36">
      <t>セイビ</t>
    </rPh>
    <rPh sb="36" eb="37">
      <t>キョク</t>
    </rPh>
    <rPh sb="37" eb="40">
      <t>サイカイハツ</t>
    </rPh>
    <rPh sb="40" eb="41">
      <t>カカリ</t>
    </rPh>
    <phoneticPr fontId="1"/>
  </si>
  <si>
    <t>石川県七尾市・七尾市中心市街地地区(地区再生･街区整備/完了)　七尾市建設部市街地再開発室</t>
    <rPh sb="32" eb="35">
      <t>ナナオシ</t>
    </rPh>
    <rPh sb="35" eb="37">
      <t>ケンセツ</t>
    </rPh>
    <rPh sb="37" eb="38">
      <t>ブ</t>
    </rPh>
    <rPh sb="38" eb="41">
      <t>シガイチ</t>
    </rPh>
    <rPh sb="41" eb="44">
      <t>サイカイハツ</t>
    </rPh>
    <rPh sb="44" eb="45">
      <t>シツ</t>
    </rPh>
    <phoneticPr fontId="1"/>
  </si>
  <si>
    <t>福祉の街づくりモデル事業制度要綱　　建設省住宅局市街地建築課</t>
    <phoneticPr fontId="1"/>
  </si>
  <si>
    <t>静岡県浜松市・浜松中央地区（第一種/組合/都決）　浜松市都市計画部都市開発課</t>
    <rPh sb="25" eb="28">
      <t>ハママツシ</t>
    </rPh>
    <rPh sb="28" eb="30">
      <t>トシ</t>
    </rPh>
    <rPh sb="30" eb="32">
      <t>ケイカク</t>
    </rPh>
    <rPh sb="32" eb="33">
      <t>ブ</t>
    </rPh>
    <rPh sb="33" eb="35">
      <t>トシ</t>
    </rPh>
    <rPh sb="35" eb="37">
      <t>カイハツ</t>
    </rPh>
    <rPh sb="37" eb="38">
      <t>カ</t>
    </rPh>
    <phoneticPr fontId="1"/>
  </si>
  <si>
    <t>埼玉県川口市・川口駅西口地区（第一種/公団/都決）　川口市都市整備部再開発課</t>
    <rPh sb="26" eb="29">
      <t>カワグチシ</t>
    </rPh>
    <rPh sb="29" eb="31">
      <t>トシ</t>
    </rPh>
    <rPh sb="31" eb="33">
      <t>セイビ</t>
    </rPh>
    <rPh sb="33" eb="34">
      <t>ブ</t>
    </rPh>
    <rPh sb="34" eb="38">
      <t>サイカイハツカ</t>
    </rPh>
    <phoneticPr fontId="1"/>
  </si>
  <si>
    <t>兵庫県豊岡市・豊岡駅前周辺地区（地区再生/大臣承認）　豊岡市建設部駅前再開発事務所</t>
    <rPh sb="27" eb="30">
      <t>トヨオカシ</t>
    </rPh>
    <rPh sb="30" eb="32">
      <t>ケンセツ</t>
    </rPh>
    <rPh sb="32" eb="33">
      <t>ブ</t>
    </rPh>
    <rPh sb="33" eb="35">
      <t>エキマエ</t>
    </rPh>
    <rPh sb="35" eb="38">
      <t>サイカイハツ</t>
    </rPh>
    <rPh sb="38" eb="40">
      <t>ジム</t>
    </rPh>
    <rPh sb="40" eb="41">
      <t>ショ</t>
    </rPh>
    <phoneticPr fontId="1"/>
  </si>
  <si>
    <t>兵庫県神戸市・五位池線沿道地区（地区再生/大臣承認）　神戸市都市計画局再開発部再開発課</t>
    <rPh sb="27" eb="30">
      <t>コウベシ</t>
    </rPh>
    <rPh sb="30" eb="32">
      <t>トシ</t>
    </rPh>
    <rPh sb="32" eb="34">
      <t>ケイカク</t>
    </rPh>
    <rPh sb="34" eb="35">
      <t>キョク</t>
    </rPh>
    <rPh sb="35" eb="38">
      <t>サイカイハツ</t>
    </rPh>
    <rPh sb="38" eb="39">
      <t>ブ</t>
    </rPh>
    <rPh sb="39" eb="43">
      <t>サイカイハツカ</t>
    </rPh>
    <phoneticPr fontId="1"/>
  </si>
  <si>
    <t>広島県広島市・五日市駅北口地区（第一種/組合/都決）　広島市佐伯区建設部街路課</t>
    <rPh sb="27" eb="30">
      <t>ヒロシマシ</t>
    </rPh>
    <rPh sb="30" eb="33">
      <t>サエキク</t>
    </rPh>
    <rPh sb="33" eb="35">
      <t>ケンセツ</t>
    </rPh>
    <rPh sb="35" eb="36">
      <t>ブ</t>
    </rPh>
    <rPh sb="36" eb="38">
      <t>ガイロ</t>
    </rPh>
    <rPh sb="38" eb="39">
      <t>カ</t>
    </rPh>
    <phoneticPr fontId="1"/>
  </si>
  <si>
    <t>群馬県高崎市・城址地区（第一種/個人/完了）　高崎市開発部都市再開発課</t>
    <rPh sb="23" eb="26">
      <t>タカサキシ</t>
    </rPh>
    <rPh sb="26" eb="29">
      <t>カイハツブ</t>
    </rPh>
    <rPh sb="29" eb="31">
      <t>トシ</t>
    </rPh>
    <rPh sb="31" eb="35">
      <t>サイカイハツカ</t>
    </rPh>
    <phoneticPr fontId="1"/>
  </si>
  <si>
    <t>宮城県仙台市・仙台駅北部地区（地区再生・街区整備/大臣承認）　仙台市都市整備局都市開発部都市再開発課</t>
    <rPh sb="31" eb="34">
      <t>センダイシ</t>
    </rPh>
    <rPh sb="34" eb="36">
      <t>トシ</t>
    </rPh>
    <rPh sb="36" eb="38">
      <t>セイビ</t>
    </rPh>
    <rPh sb="38" eb="39">
      <t>キョク</t>
    </rPh>
    <rPh sb="39" eb="41">
      <t>トシ</t>
    </rPh>
    <rPh sb="41" eb="43">
      <t>カイハツ</t>
    </rPh>
    <rPh sb="43" eb="44">
      <t>ブ</t>
    </rPh>
    <rPh sb="44" eb="46">
      <t>トシ</t>
    </rPh>
    <rPh sb="46" eb="50">
      <t>サイカイハツカ</t>
    </rPh>
    <phoneticPr fontId="1"/>
  </si>
  <si>
    <t>平成６年度都市再開発関係の税制改正要望　　建設省都市局都市再開発課・住宅局市街地建築課</t>
    <phoneticPr fontId="1"/>
  </si>
  <si>
    <t>東京都江東区・大島五丁目地区（第一種/組合/都決）　東京都都市計画局開発計画部再開発計画課</t>
    <rPh sb="26" eb="29">
      <t>トウキョウト</t>
    </rPh>
    <rPh sb="29" eb="45">
      <t>トシケイカクキョクカイハツケイカクブサイカイハツケイカクカ</t>
    </rPh>
    <phoneticPr fontId="1"/>
  </si>
  <si>
    <t>東京都豊島区・東池袋四丁目地区（第一種/組合/都決）　東京都都市計画局開発計画部再開発計画課</t>
    <phoneticPr fontId="1"/>
  </si>
  <si>
    <t>兵庫県尼崎市・立花南第二地区（第一種/組合/都決）　尼崎市都市局開発部立花南地区再開発担当</t>
    <rPh sb="26" eb="29">
      <t>アマガサキシ</t>
    </rPh>
    <rPh sb="29" eb="31">
      <t>トシ</t>
    </rPh>
    <rPh sb="31" eb="32">
      <t>キョク</t>
    </rPh>
    <rPh sb="32" eb="35">
      <t>カイハツブ</t>
    </rPh>
    <rPh sb="35" eb="37">
      <t>タチバナ</t>
    </rPh>
    <rPh sb="37" eb="38">
      <t>ミナミ</t>
    </rPh>
    <rPh sb="38" eb="40">
      <t>チク</t>
    </rPh>
    <rPh sb="40" eb="43">
      <t>サイカイハツ</t>
    </rPh>
    <rPh sb="43" eb="45">
      <t>タントウ</t>
    </rPh>
    <phoneticPr fontId="1"/>
  </si>
  <si>
    <t>長野県岡谷市・中央町A地区（第一種/市/都決）　岡谷市都市開発部企画開発課</t>
    <rPh sb="24" eb="27">
      <t>オカヤシ</t>
    </rPh>
    <rPh sb="27" eb="29">
      <t>トシ</t>
    </rPh>
    <rPh sb="29" eb="31">
      <t>カイハツ</t>
    </rPh>
    <rPh sb="31" eb="32">
      <t>ブ</t>
    </rPh>
    <rPh sb="32" eb="34">
      <t>キカク</t>
    </rPh>
    <rPh sb="34" eb="36">
      <t>カイハツ</t>
    </rPh>
    <rPh sb="36" eb="37">
      <t>カ</t>
    </rPh>
    <phoneticPr fontId="1"/>
  </si>
  <si>
    <t>福岡県北九州市・小倉駅前東地区（第一種/組合/完了）　北九州市都市計画局開発部再開発課</t>
    <rPh sb="27" eb="31">
      <t>キタキュウシュウシ</t>
    </rPh>
    <rPh sb="31" eb="33">
      <t>トシ</t>
    </rPh>
    <rPh sb="33" eb="35">
      <t>ケイカク</t>
    </rPh>
    <rPh sb="35" eb="36">
      <t>キョク</t>
    </rPh>
    <rPh sb="36" eb="39">
      <t>カイハツブ</t>
    </rPh>
    <rPh sb="39" eb="43">
      <t>サイカイハツカ</t>
    </rPh>
    <phoneticPr fontId="1"/>
  </si>
  <si>
    <t>広島県広島市・広島駅南口Aブロック（第一種/組合/都決）　広島市都市整備局都市整備部市街地再開発課</t>
    <rPh sb="29" eb="32">
      <t>ヒロシマシ</t>
    </rPh>
    <rPh sb="32" eb="34">
      <t>トシ</t>
    </rPh>
    <rPh sb="34" eb="36">
      <t>セイビ</t>
    </rPh>
    <rPh sb="36" eb="37">
      <t>キョク</t>
    </rPh>
    <rPh sb="37" eb="39">
      <t>トシ</t>
    </rPh>
    <rPh sb="39" eb="41">
      <t>セイビ</t>
    </rPh>
    <rPh sb="41" eb="42">
      <t>ブ</t>
    </rPh>
    <rPh sb="42" eb="45">
      <t>シガイチ</t>
    </rPh>
    <rPh sb="45" eb="49">
      <t>サイカイハツカ</t>
    </rPh>
    <phoneticPr fontId="1"/>
  </si>
  <si>
    <t>大阪府高槻市・JR高槻駅北地区（第一種/組合/都決）　高槻市都市整備部市街地再開発事務所</t>
    <rPh sb="27" eb="30">
      <t>タカツキシ</t>
    </rPh>
    <rPh sb="30" eb="32">
      <t>トシ</t>
    </rPh>
    <rPh sb="32" eb="34">
      <t>セイビ</t>
    </rPh>
    <rPh sb="34" eb="35">
      <t>ブ</t>
    </rPh>
    <rPh sb="35" eb="38">
      <t>シガイチ</t>
    </rPh>
    <rPh sb="38" eb="41">
      <t>サイカイハツ</t>
    </rPh>
    <rPh sb="41" eb="43">
      <t>ジム</t>
    </rPh>
    <rPh sb="43" eb="44">
      <t>ショ</t>
    </rPh>
    <phoneticPr fontId="1"/>
  </si>
  <si>
    <t>兵庫県神戸市・二葉町５丁目地区（第二種/市/都決）　神戸市都市計画局再開発部長田南部再開発事務所</t>
    <rPh sb="26" eb="29">
      <t>コウベシ</t>
    </rPh>
    <rPh sb="29" eb="31">
      <t>トシ</t>
    </rPh>
    <rPh sb="31" eb="33">
      <t>ケイカク</t>
    </rPh>
    <rPh sb="33" eb="34">
      <t>キョク</t>
    </rPh>
    <rPh sb="34" eb="37">
      <t>サイカイハツ</t>
    </rPh>
    <rPh sb="37" eb="38">
      <t>ブ</t>
    </rPh>
    <rPh sb="38" eb="40">
      <t>ナガタ</t>
    </rPh>
    <rPh sb="40" eb="41">
      <t>ミナミ</t>
    </rPh>
    <rPh sb="41" eb="42">
      <t>ブ</t>
    </rPh>
    <rPh sb="42" eb="45">
      <t>サイカイハツ</t>
    </rPh>
    <rPh sb="45" eb="47">
      <t>ジム</t>
    </rPh>
    <rPh sb="47" eb="48">
      <t>ショ</t>
    </rPh>
    <phoneticPr fontId="1"/>
  </si>
  <si>
    <t>北海道札幌市・JR琴似駅南口地区（第一種/組合/完了）　札幌市都市整備局開発部再開発課</t>
    <rPh sb="28" eb="31">
      <t>サッポロシ</t>
    </rPh>
    <rPh sb="31" eb="33">
      <t>トシ</t>
    </rPh>
    <rPh sb="33" eb="35">
      <t>セイビ</t>
    </rPh>
    <rPh sb="35" eb="36">
      <t>キョク</t>
    </rPh>
    <rPh sb="36" eb="39">
      <t>カイハツブ</t>
    </rPh>
    <rPh sb="39" eb="43">
      <t>サイカイハツカ</t>
    </rPh>
    <phoneticPr fontId="1"/>
  </si>
  <si>
    <t>大阪府高石市・高石駅西地区（第一種/個人/完了）　高石市都市整備部再開発課</t>
    <rPh sb="25" eb="27">
      <t>タカイシ</t>
    </rPh>
    <rPh sb="27" eb="28">
      <t>シ</t>
    </rPh>
    <rPh sb="28" eb="30">
      <t>トシ</t>
    </rPh>
    <rPh sb="30" eb="32">
      <t>セイビ</t>
    </rPh>
    <rPh sb="32" eb="33">
      <t>ブ</t>
    </rPh>
    <rPh sb="33" eb="37">
      <t>サイカイハツカ</t>
    </rPh>
    <phoneticPr fontId="1"/>
  </si>
  <si>
    <t>1993年「市街地再開発ニュース」総目次</t>
    <phoneticPr fontId="1"/>
  </si>
  <si>
    <t>東京都保谷市・ひばりが丘駅南口地区（第一種/公団/完了）　保谷市都市整備部再開発課</t>
    <rPh sb="29" eb="31">
      <t>ホタニ</t>
    </rPh>
    <rPh sb="31" eb="32">
      <t>シ</t>
    </rPh>
    <rPh sb="32" eb="34">
      <t>トシ</t>
    </rPh>
    <rPh sb="34" eb="36">
      <t>セイビ</t>
    </rPh>
    <rPh sb="36" eb="37">
      <t>ブ</t>
    </rPh>
    <rPh sb="37" eb="41">
      <t>サイカイハツカ</t>
    </rPh>
    <phoneticPr fontId="1"/>
  </si>
  <si>
    <t>群馬県高崎市・高崎駅東口第三地区（第一種/個人/完了）　高崎市開発部都市再開発課</t>
    <rPh sb="28" eb="31">
      <t>タカサキシ</t>
    </rPh>
    <rPh sb="31" eb="34">
      <t>カイハツブ</t>
    </rPh>
    <rPh sb="34" eb="36">
      <t>トシ</t>
    </rPh>
    <rPh sb="36" eb="40">
      <t>サイカイハツカ</t>
    </rPh>
    <phoneticPr fontId="1"/>
  </si>
  <si>
    <t>神奈川県横須賀市・汐入駅前地区（第一種/公団/完了）　横須賀市都市整備部整備指導課</t>
    <rPh sb="27" eb="31">
      <t>ヨコスカシ</t>
    </rPh>
    <rPh sb="31" eb="33">
      <t>トシ</t>
    </rPh>
    <rPh sb="33" eb="35">
      <t>セイビ</t>
    </rPh>
    <rPh sb="35" eb="36">
      <t>ブ</t>
    </rPh>
    <rPh sb="36" eb="38">
      <t>セイビ</t>
    </rPh>
    <rPh sb="38" eb="40">
      <t>シドウ</t>
    </rPh>
    <rPh sb="40" eb="41">
      <t>カ</t>
    </rPh>
    <phoneticPr fontId="1"/>
  </si>
  <si>
    <t>神奈川県横須賀市・汐入駅前第二地区（第一種/公団/完了）　横須賀市都市整備部整備指導課</t>
    <rPh sb="29" eb="33">
      <t>ヨコスカシ</t>
    </rPh>
    <rPh sb="33" eb="35">
      <t>トシ</t>
    </rPh>
    <rPh sb="35" eb="37">
      <t>セイビ</t>
    </rPh>
    <rPh sb="37" eb="38">
      <t>ブ</t>
    </rPh>
    <rPh sb="38" eb="40">
      <t>セイビ</t>
    </rPh>
    <rPh sb="40" eb="42">
      <t>シドウ</t>
    </rPh>
    <rPh sb="42" eb="43">
      <t>カ</t>
    </rPh>
    <phoneticPr fontId="1"/>
  </si>
  <si>
    <t>埼玉県蕨市・中央三丁目桜橋地区（第一種/個人/完了）　蕨市都市開発部市街地開発担当</t>
    <rPh sb="0" eb="3">
      <t>サイタマケン</t>
    </rPh>
    <rPh sb="3" eb="5">
      <t>ワラビシ</t>
    </rPh>
    <rPh sb="6" eb="8">
      <t>チュウオウ</t>
    </rPh>
    <rPh sb="8" eb="11">
      <t>サンチョウメ</t>
    </rPh>
    <rPh sb="11" eb="13">
      <t>サクラバシ</t>
    </rPh>
    <rPh sb="13" eb="15">
      <t>チク</t>
    </rPh>
    <rPh sb="27" eb="29">
      <t>ワラビシ</t>
    </rPh>
    <rPh sb="29" eb="31">
      <t>トシ</t>
    </rPh>
    <rPh sb="31" eb="33">
      <t>カイハツ</t>
    </rPh>
    <rPh sb="33" eb="34">
      <t>ブ</t>
    </rPh>
    <rPh sb="34" eb="37">
      <t>シガイチ</t>
    </rPh>
    <rPh sb="37" eb="39">
      <t>カイハツ</t>
    </rPh>
    <rPh sb="39" eb="41">
      <t>タントウ</t>
    </rPh>
    <phoneticPr fontId="1"/>
  </si>
  <si>
    <t>平成６年度再開発関係予算の概要　　建設省都市局都市再開発課・住宅局市街地建築課</t>
    <phoneticPr fontId="1"/>
  </si>
  <si>
    <t>大阪府豊中市・豊中駅西口地区（第一種/組合/都決）　豊中市都市整備部都市開発課豊中駅前再開発事務所</t>
    <rPh sb="26" eb="29">
      <t>トヨナカシ</t>
    </rPh>
    <rPh sb="29" eb="31">
      <t>トシ</t>
    </rPh>
    <rPh sb="31" eb="33">
      <t>セイビ</t>
    </rPh>
    <rPh sb="33" eb="34">
      <t>ブ</t>
    </rPh>
    <rPh sb="34" eb="36">
      <t>トシ</t>
    </rPh>
    <rPh sb="36" eb="38">
      <t>カイハツ</t>
    </rPh>
    <rPh sb="38" eb="39">
      <t>カ</t>
    </rPh>
    <rPh sb="39" eb="42">
      <t>トヨナカエキ</t>
    </rPh>
    <rPh sb="42" eb="43">
      <t>マエ</t>
    </rPh>
    <rPh sb="43" eb="46">
      <t>サイカイハツ</t>
    </rPh>
    <rPh sb="46" eb="48">
      <t>ジム</t>
    </rPh>
    <rPh sb="48" eb="49">
      <t>ショ</t>
    </rPh>
    <phoneticPr fontId="1"/>
  </si>
  <si>
    <t>東京都新宿区・西早稲田地区（第一種/組合/完了）　新宿区都市整備部地域整備第二担当課</t>
    <rPh sb="25" eb="28">
      <t>シンジュクク</t>
    </rPh>
    <rPh sb="28" eb="30">
      <t>トシ</t>
    </rPh>
    <rPh sb="30" eb="32">
      <t>セイビ</t>
    </rPh>
    <rPh sb="32" eb="33">
      <t>ブ</t>
    </rPh>
    <rPh sb="33" eb="35">
      <t>チイキ</t>
    </rPh>
    <rPh sb="35" eb="37">
      <t>セイビ</t>
    </rPh>
    <rPh sb="37" eb="39">
      <t>ダイニ</t>
    </rPh>
    <rPh sb="39" eb="42">
      <t>タントウカ</t>
    </rPh>
    <phoneticPr fontId="1"/>
  </si>
  <si>
    <t>香川県高松市・中心商業地区（総合再生/大臣承認）　高松市都市開発部都市再開発課</t>
    <rPh sb="25" eb="28">
      <t>タカマツシ</t>
    </rPh>
    <rPh sb="28" eb="30">
      <t>トシ</t>
    </rPh>
    <rPh sb="30" eb="32">
      <t>カイハツ</t>
    </rPh>
    <rPh sb="32" eb="33">
      <t>ブ</t>
    </rPh>
    <rPh sb="33" eb="35">
      <t>トシ</t>
    </rPh>
    <rPh sb="35" eb="38">
      <t>サイカイハツ</t>
    </rPh>
    <rPh sb="38" eb="39">
      <t>カ</t>
    </rPh>
    <phoneticPr fontId="1"/>
  </si>
  <si>
    <t>「都市局所管市街地再開発事業の中長期計画に関する調査結果」の概要　　建設省都市局都市再開発課</t>
    <phoneticPr fontId="1"/>
  </si>
  <si>
    <t>栃木県宇都宮市・宇都宮相生地区（第一種/組合/都決）　宇都宮市都市開発部都市再開発課</t>
    <rPh sb="27" eb="31">
      <t>ウツノミヤシ</t>
    </rPh>
    <rPh sb="31" eb="33">
      <t>トシ</t>
    </rPh>
    <rPh sb="33" eb="35">
      <t>カイハツ</t>
    </rPh>
    <rPh sb="35" eb="36">
      <t>ブ</t>
    </rPh>
    <rPh sb="36" eb="38">
      <t>トシ</t>
    </rPh>
    <rPh sb="38" eb="42">
      <t>サイカイハツカ</t>
    </rPh>
    <phoneticPr fontId="1"/>
  </si>
  <si>
    <t>東京都千代田区・神保町一丁目南部地区（第一種/組合/完了）　東京都都市計画局開発計画部再開発計画課</t>
    <rPh sb="30" eb="33">
      <t>トウキョウト</t>
    </rPh>
    <rPh sb="33" eb="35">
      <t>トシ</t>
    </rPh>
    <rPh sb="35" eb="37">
      <t>ケイカク</t>
    </rPh>
    <rPh sb="37" eb="38">
      <t>キョク</t>
    </rPh>
    <rPh sb="38" eb="40">
      <t>カイハツ</t>
    </rPh>
    <rPh sb="40" eb="42">
      <t>ケイカク</t>
    </rPh>
    <rPh sb="42" eb="43">
      <t>ブ</t>
    </rPh>
    <rPh sb="43" eb="46">
      <t>サイカイハツ</t>
    </rPh>
    <rPh sb="46" eb="48">
      <t>ケイカク</t>
    </rPh>
    <rPh sb="48" eb="49">
      <t>カ</t>
    </rPh>
    <phoneticPr fontId="1"/>
  </si>
  <si>
    <t>大阪府堺市・堺駅西口地区（第一種/組合/完了）　堺市都市局都市開発部都心整備課</t>
    <rPh sb="24" eb="26">
      <t>サカイシ</t>
    </rPh>
    <rPh sb="26" eb="28">
      <t>トシ</t>
    </rPh>
    <rPh sb="28" eb="29">
      <t>キョク</t>
    </rPh>
    <rPh sb="29" eb="31">
      <t>トシ</t>
    </rPh>
    <rPh sb="31" eb="33">
      <t>カイハツ</t>
    </rPh>
    <rPh sb="33" eb="34">
      <t>ブ</t>
    </rPh>
    <rPh sb="34" eb="36">
      <t>トシン</t>
    </rPh>
    <rPh sb="36" eb="38">
      <t>セイビ</t>
    </rPh>
    <rPh sb="38" eb="39">
      <t>カ</t>
    </rPh>
    <phoneticPr fontId="1"/>
  </si>
  <si>
    <t>福岡県北九州市・室町大門地区（総合再生/大臣承認）　北九州市都市計画局開発部再開発課</t>
    <rPh sb="26" eb="30">
      <t>キタキュウシュウシ</t>
    </rPh>
    <rPh sb="30" eb="32">
      <t>トシ</t>
    </rPh>
    <rPh sb="32" eb="34">
      <t>ケイカク</t>
    </rPh>
    <rPh sb="34" eb="35">
      <t>キョク</t>
    </rPh>
    <rPh sb="35" eb="38">
      <t>カイハツブ</t>
    </rPh>
    <rPh sb="38" eb="42">
      <t>サイカイハツカ</t>
    </rPh>
    <phoneticPr fontId="1"/>
  </si>
  <si>
    <t>北海道釧路市・釧路都心地区（総合再生/大臣承認）　釧路都市開発部都市開発課</t>
    <rPh sb="25" eb="27">
      <t>クシロ</t>
    </rPh>
    <rPh sb="27" eb="29">
      <t>トシ</t>
    </rPh>
    <rPh sb="29" eb="31">
      <t>カイハツ</t>
    </rPh>
    <rPh sb="31" eb="32">
      <t>ブ</t>
    </rPh>
    <rPh sb="32" eb="34">
      <t>トシ</t>
    </rPh>
    <rPh sb="34" eb="36">
      <t>カイハツ</t>
    </rPh>
    <rPh sb="36" eb="37">
      <t>カ</t>
    </rPh>
    <phoneticPr fontId="1"/>
  </si>
  <si>
    <t>新潟県三条市・三条市中心市街地地区（総合再生/大臣承認）　三条市建設部都市計画課</t>
    <rPh sb="29" eb="32">
      <t>サンジョウシ</t>
    </rPh>
    <rPh sb="32" eb="34">
      <t>ケンセツ</t>
    </rPh>
    <rPh sb="34" eb="35">
      <t>ブ</t>
    </rPh>
    <rPh sb="35" eb="37">
      <t>トシ</t>
    </rPh>
    <rPh sb="37" eb="39">
      <t>ケイカク</t>
    </rPh>
    <rPh sb="39" eb="40">
      <t>カ</t>
    </rPh>
    <phoneticPr fontId="1"/>
  </si>
  <si>
    <t>埼玉県浦和市・武蔵浦和駅第２街区（第一種/個人/都決）　浦和市都市整備部西部開発事務所</t>
    <rPh sb="28" eb="31">
      <t>ウラワシ</t>
    </rPh>
    <rPh sb="31" eb="33">
      <t>トシ</t>
    </rPh>
    <rPh sb="33" eb="35">
      <t>セイビ</t>
    </rPh>
    <rPh sb="35" eb="36">
      <t>ブ</t>
    </rPh>
    <rPh sb="36" eb="38">
      <t>セイブ</t>
    </rPh>
    <rPh sb="38" eb="40">
      <t>カイハツ</t>
    </rPh>
    <rPh sb="40" eb="42">
      <t>ジム</t>
    </rPh>
    <rPh sb="42" eb="43">
      <t>ショ</t>
    </rPh>
    <phoneticPr fontId="1"/>
  </si>
  <si>
    <t>三重県伊勢市・中心商店街地区（総合再生/大臣承認）　伊勢市建設部都市計画課</t>
    <rPh sb="26" eb="29">
      <t>イセシ</t>
    </rPh>
    <rPh sb="29" eb="31">
      <t>ケンセツ</t>
    </rPh>
    <rPh sb="31" eb="32">
      <t>ブ</t>
    </rPh>
    <rPh sb="32" eb="34">
      <t>トシ</t>
    </rPh>
    <rPh sb="34" eb="36">
      <t>ケイカク</t>
    </rPh>
    <rPh sb="36" eb="37">
      <t>カ</t>
    </rPh>
    <phoneticPr fontId="1"/>
  </si>
  <si>
    <t>北海道登別市・中央町地区（総合再生/大臣承認）　登別市観光経済部経済振興室</t>
    <rPh sb="24" eb="25">
      <t>ト</t>
    </rPh>
    <rPh sb="25" eb="26">
      <t>ベツ</t>
    </rPh>
    <rPh sb="26" eb="27">
      <t>シ</t>
    </rPh>
    <rPh sb="27" eb="29">
      <t>カンコウ</t>
    </rPh>
    <rPh sb="29" eb="31">
      <t>ケイザイ</t>
    </rPh>
    <rPh sb="31" eb="32">
      <t>ブ</t>
    </rPh>
    <rPh sb="32" eb="34">
      <t>ケイザイ</t>
    </rPh>
    <rPh sb="34" eb="36">
      <t>シンコウ</t>
    </rPh>
    <rPh sb="36" eb="37">
      <t>シツ</t>
    </rPh>
    <phoneticPr fontId="1"/>
  </si>
  <si>
    <t>愛知県知立市・知立中町銀座地区（第一種/組合/都決）　知立市建設部中心市街地対策室</t>
    <rPh sb="27" eb="30">
      <t>チリュウシ</t>
    </rPh>
    <rPh sb="30" eb="32">
      <t>ケンセツ</t>
    </rPh>
    <rPh sb="32" eb="33">
      <t>ブ</t>
    </rPh>
    <rPh sb="33" eb="35">
      <t>チュウシン</t>
    </rPh>
    <rPh sb="35" eb="38">
      <t>シガイチ</t>
    </rPh>
    <rPh sb="38" eb="40">
      <t>タイサク</t>
    </rPh>
    <rPh sb="40" eb="41">
      <t>シツ</t>
    </rPh>
    <phoneticPr fontId="1"/>
  </si>
  <si>
    <t>茨城県勝田市・勝田駅東口地区（第一種/市/都決）　勝田駅東口地区再開発事務所</t>
    <rPh sb="25" eb="28">
      <t>カツタエキ</t>
    </rPh>
    <rPh sb="28" eb="30">
      <t>ヒガシグチ</t>
    </rPh>
    <rPh sb="30" eb="32">
      <t>チク</t>
    </rPh>
    <rPh sb="32" eb="35">
      <t>サイカイハツ</t>
    </rPh>
    <rPh sb="35" eb="37">
      <t>ジム</t>
    </rPh>
    <rPh sb="37" eb="38">
      <t>ショ</t>
    </rPh>
    <phoneticPr fontId="1"/>
  </si>
  <si>
    <t>神奈川県横浜市・ヨコハマポートサイド地区（第二種/市/完了）　横浜市都市計画局開発部ポートサイド開発事務局</t>
    <rPh sb="31" eb="34">
      <t>ヨコハマシ</t>
    </rPh>
    <rPh sb="34" eb="36">
      <t>トシ</t>
    </rPh>
    <rPh sb="36" eb="38">
      <t>ケイカク</t>
    </rPh>
    <rPh sb="38" eb="39">
      <t>キョク</t>
    </rPh>
    <rPh sb="39" eb="42">
      <t>カイハツブ</t>
    </rPh>
    <rPh sb="48" eb="50">
      <t>カイハツ</t>
    </rPh>
    <rPh sb="50" eb="53">
      <t>ジムキョク</t>
    </rPh>
    <phoneticPr fontId="1"/>
  </si>
  <si>
    <t>東京都文京区・関口一丁目地区（第一種/個人/完了）　文京区都市計画部まちづくり推進担当課</t>
    <rPh sb="26" eb="29">
      <t>ブンキョウク</t>
    </rPh>
    <rPh sb="29" eb="31">
      <t>トシ</t>
    </rPh>
    <rPh sb="31" eb="33">
      <t>ケイカク</t>
    </rPh>
    <rPh sb="33" eb="34">
      <t>ブ</t>
    </rPh>
    <rPh sb="39" eb="41">
      <t>スイシン</t>
    </rPh>
    <rPh sb="41" eb="44">
      <t>タントウカ</t>
    </rPh>
    <phoneticPr fontId="1"/>
  </si>
  <si>
    <t>神奈川県厚木市・寿町三丁目地区（第一種/公社/完了）　厚木市市街地整備部再開発課</t>
    <rPh sb="27" eb="30">
      <t>アツギシ</t>
    </rPh>
    <rPh sb="30" eb="33">
      <t>シガイチ</t>
    </rPh>
    <rPh sb="33" eb="35">
      <t>セイビ</t>
    </rPh>
    <rPh sb="35" eb="36">
      <t>ブ</t>
    </rPh>
    <rPh sb="36" eb="40">
      <t>サイカイハツカ</t>
    </rPh>
    <phoneticPr fontId="1"/>
  </si>
  <si>
    <t>東京都港区・六本木一丁目西地区（第一種/組合/都決）　東京都都市計画局開発計画部再開発計画課</t>
    <rPh sb="27" eb="30">
      <t>トウキョウト</t>
    </rPh>
    <rPh sb="30" eb="46">
      <t>トシケイカクキョクカイハツケイカクブサイカイハツケイカクカ</t>
    </rPh>
    <phoneticPr fontId="1"/>
  </si>
  <si>
    <t>東京都足立区・竹ノ塚駅西口南地区（第一種/組合/都決）　東京都都市計画局開発計画部再開発計画課</t>
    <phoneticPr fontId="1"/>
  </si>
  <si>
    <t>千葉県松戸市・北小金駅南口地区（第一種/公団/完了）　松戸市都市整備部再開発課</t>
    <rPh sb="27" eb="30">
      <t>マツドシ</t>
    </rPh>
    <rPh sb="30" eb="32">
      <t>トシ</t>
    </rPh>
    <rPh sb="32" eb="34">
      <t>セイビ</t>
    </rPh>
    <rPh sb="34" eb="35">
      <t>ブ</t>
    </rPh>
    <rPh sb="35" eb="39">
      <t>サイカイハツカ</t>
    </rPh>
    <phoneticPr fontId="1"/>
  </si>
  <si>
    <t>静岡県静岡市・御幸町第一地区（第一種/個人/完了）　都市整備部市街地整備課</t>
    <rPh sb="26" eb="28">
      <t>トシ</t>
    </rPh>
    <rPh sb="28" eb="30">
      <t>セイビ</t>
    </rPh>
    <rPh sb="30" eb="31">
      <t>ブ</t>
    </rPh>
    <rPh sb="31" eb="34">
      <t>シガイチ</t>
    </rPh>
    <rPh sb="34" eb="36">
      <t>セイビ</t>
    </rPh>
    <rPh sb="36" eb="37">
      <t>カ</t>
    </rPh>
    <phoneticPr fontId="1"/>
  </si>
  <si>
    <t>平成６年度全国市街地再開発事業担当職員研究会議の結果について（報告）</t>
    <phoneticPr fontId="1"/>
  </si>
  <si>
    <t>東京都世田谷区・野沢四丁目地区（第一種/組合/都決）　東京都都市計画局再開発計画課</t>
    <rPh sb="27" eb="30">
      <t>トウキョウト</t>
    </rPh>
    <rPh sb="30" eb="32">
      <t>トシ</t>
    </rPh>
    <rPh sb="32" eb="34">
      <t>ケイカク</t>
    </rPh>
    <rPh sb="34" eb="35">
      <t>キョク</t>
    </rPh>
    <rPh sb="35" eb="38">
      <t>サイカイハツ</t>
    </rPh>
    <rPh sb="38" eb="40">
      <t>ケイカク</t>
    </rPh>
    <rPh sb="40" eb="41">
      <t>カ</t>
    </rPh>
    <phoneticPr fontId="1"/>
  </si>
  <si>
    <t>東京都世田谷区・祖師谷大蔵駅南地区（第一種/組合/都決）　東京都都市計画局再開発計画課</t>
    <phoneticPr fontId="1"/>
  </si>
  <si>
    <t>愛知県名古屋市・有松駅前地区（第一種/組合/都決.）　名古屋市計画局有松都市整備事務所</t>
    <rPh sb="27" eb="31">
      <t>ナゴヤシ</t>
    </rPh>
    <rPh sb="31" eb="33">
      <t>ケイカク</t>
    </rPh>
    <rPh sb="33" eb="34">
      <t>キョク</t>
    </rPh>
    <rPh sb="34" eb="36">
      <t>アリマツ</t>
    </rPh>
    <rPh sb="36" eb="38">
      <t>トシ</t>
    </rPh>
    <rPh sb="38" eb="40">
      <t>セイビ</t>
    </rPh>
    <rPh sb="40" eb="42">
      <t>ジム</t>
    </rPh>
    <rPh sb="42" eb="43">
      <t>ショ</t>
    </rPh>
    <phoneticPr fontId="1"/>
  </si>
  <si>
    <t>広島県広島市・金座街地区（第一種/組合/完了）　広島市都市整備局都市整備部市街地再開発課</t>
    <rPh sb="24" eb="27">
      <t>ヒロシマシ</t>
    </rPh>
    <rPh sb="27" eb="29">
      <t>トシ</t>
    </rPh>
    <rPh sb="29" eb="31">
      <t>セイビ</t>
    </rPh>
    <rPh sb="31" eb="32">
      <t>キョク</t>
    </rPh>
    <rPh sb="32" eb="34">
      <t>トシ</t>
    </rPh>
    <rPh sb="34" eb="36">
      <t>セイビ</t>
    </rPh>
    <rPh sb="36" eb="37">
      <t>ブ</t>
    </rPh>
    <rPh sb="37" eb="40">
      <t>シガイチ</t>
    </rPh>
    <rPh sb="40" eb="43">
      <t>サイカイハツ</t>
    </rPh>
    <rPh sb="43" eb="44">
      <t>カ</t>
    </rPh>
    <phoneticPr fontId="1"/>
  </si>
  <si>
    <t>広島県広島市・天満町１３番地（優良/完了）　広島市都市整備局建築部建築指導課</t>
    <rPh sb="22" eb="25">
      <t>ヒロシマシ</t>
    </rPh>
    <rPh sb="25" eb="27">
      <t>トシ</t>
    </rPh>
    <rPh sb="27" eb="29">
      <t>セイビ</t>
    </rPh>
    <rPh sb="29" eb="30">
      <t>キョク</t>
    </rPh>
    <rPh sb="30" eb="32">
      <t>ケンチク</t>
    </rPh>
    <rPh sb="32" eb="33">
      <t>ブ</t>
    </rPh>
    <rPh sb="33" eb="35">
      <t>ケンチク</t>
    </rPh>
    <rPh sb="35" eb="37">
      <t>シドウ</t>
    </rPh>
    <rPh sb="37" eb="38">
      <t>カ</t>
    </rPh>
    <phoneticPr fontId="1"/>
  </si>
  <si>
    <t>東京都調布市・国領駅南地区（第一種/組合/完了）　東京都都市計画局開発計画部再開発計画課</t>
    <rPh sb="25" eb="44">
      <t>トウキョウトトシケイカクキョクカイハツケイカクブサイカイハツケイカクカ</t>
    </rPh>
    <phoneticPr fontId="1"/>
  </si>
  <si>
    <t>東京都町田市・原町田六丁目地区（第一種/組合/都決）　東京都都市計画局開発計画部再開発計画課</t>
    <rPh sb="27" eb="46">
      <t>トウキョウトトシケイカクキョクカイハツケイカクブサイカイハツケイカクカ</t>
    </rPh>
    <phoneticPr fontId="1"/>
  </si>
  <si>
    <t>青森県弘前市・弘前駅前地区（第一種/組合/完了）　弘前市都市計画部区画整理課・駅前地区都市改造事務所</t>
    <rPh sb="25" eb="28">
      <t>ヒロサキシ</t>
    </rPh>
    <rPh sb="28" eb="30">
      <t>トシ</t>
    </rPh>
    <rPh sb="30" eb="32">
      <t>ケイカク</t>
    </rPh>
    <rPh sb="32" eb="33">
      <t>ブ</t>
    </rPh>
    <rPh sb="33" eb="35">
      <t>クカク</t>
    </rPh>
    <rPh sb="35" eb="37">
      <t>セイリ</t>
    </rPh>
    <rPh sb="37" eb="38">
      <t>カ</t>
    </rPh>
    <rPh sb="39" eb="41">
      <t>エキマエ</t>
    </rPh>
    <rPh sb="41" eb="43">
      <t>チク</t>
    </rPh>
    <rPh sb="43" eb="45">
      <t>トシ</t>
    </rPh>
    <rPh sb="45" eb="47">
      <t>カイゾウ</t>
    </rPh>
    <rPh sb="47" eb="49">
      <t>ジム</t>
    </rPh>
    <rPh sb="49" eb="50">
      <t>ショ</t>
    </rPh>
    <phoneticPr fontId="1"/>
  </si>
  <si>
    <t>福岡県北九州市・北地区（改良/市/完了）　北九州市建築局住宅部住環境整備課</t>
    <rPh sb="21" eb="24">
      <t>キタキュウシュウ</t>
    </rPh>
    <rPh sb="24" eb="25">
      <t>シ</t>
    </rPh>
    <rPh sb="25" eb="27">
      <t>ケンチク</t>
    </rPh>
    <rPh sb="27" eb="28">
      <t>キョク</t>
    </rPh>
    <rPh sb="28" eb="30">
      <t>ジュウタク</t>
    </rPh>
    <rPh sb="30" eb="31">
      <t>ブ</t>
    </rPh>
    <rPh sb="31" eb="34">
      <t>ジュウカンキョウ</t>
    </rPh>
    <rPh sb="34" eb="36">
      <t>セイビ</t>
    </rPh>
    <rPh sb="36" eb="37">
      <t>カ</t>
    </rPh>
    <phoneticPr fontId="1"/>
  </si>
  <si>
    <t>福岡県大牟田市・亀谷地区（改良/市/完了）　大牟田市都市整備部建築住宅課</t>
    <rPh sb="22" eb="26">
      <t>オオムタシ</t>
    </rPh>
    <rPh sb="26" eb="28">
      <t>トシ</t>
    </rPh>
    <rPh sb="28" eb="30">
      <t>セイビ</t>
    </rPh>
    <rPh sb="30" eb="31">
      <t>ブ</t>
    </rPh>
    <rPh sb="31" eb="33">
      <t>ケンチク</t>
    </rPh>
    <rPh sb="33" eb="35">
      <t>ジュウタク</t>
    </rPh>
    <rPh sb="35" eb="36">
      <t>カ</t>
    </rPh>
    <phoneticPr fontId="1"/>
  </si>
  <si>
    <t>静岡県静岡市・南町９－５地区（優良/完了）　静岡市都市整備部市街地整備課再開発推進室</t>
    <rPh sb="22" eb="25">
      <t>シズオカシ</t>
    </rPh>
    <rPh sb="25" eb="27">
      <t>トシ</t>
    </rPh>
    <rPh sb="27" eb="29">
      <t>セイビ</t>
    </rPh>
    <rPh sb="29" eb="30">
      <t>ブ</t>
    </rPh>
    <rPh sb="30" eb="33">
      <t>シガイチ</t>
    </rPh>
    <rPh sb="33" eb="35">
      <t>セイビ</t>
    </rPh>
    <rPh sb="35" eb="36">
      <t>カ</t>
    </rPh>
    <rPh sb="36" eb="39">
      <t>サイカイハツ</t>
    </rPh>
    <rPh sb="39" eb="42">
      <t>スイシンシツ</t>
    </rPh>
    <phoneticPr fontId="1"/>
  </si>
  <si>
    <t>市街地再開発事業等補助要領改正案　　建設省住宅局市街地建築課　</t>
    <phoneticPr fontId="1"/>
  </si>
  <si>
    <t>優良建築物等整備事業制度要綱案　　建設省住宅局市街地建築課　　　</t>
    <phoneticPr fontId="1"/>
  </si>
  <si>
    <t>石川県金沢市・金沢駅前第一地区（第一種/組合/完了）　金沢市都市建設部再開発課</t>
    <rPh sb="27" eb="30">
      <t>カナザワシ</t>
    </rPh>
    <rPh sb="30" eb="32">
      <t>トシ</t>
    </rPh>
    <rPh sb="32" eb="34">
      <t>ケンセツ</t>
    </rPh>
    <rPh sb="34" eb="35">
      <t>ブ</t>
    </rPh>
    <rPh sb="35" eb="39">
      <t>サイカイハツカ</t>
    </rPh>
    <phoneticPr fontId="1"/>
  </si>
  <si>
    <t>神奈川県厚木市・東部第二地区（第一種/組合/完了）　厚木市市街地整備部再開発課</t>
    <rPh sb="26" eb="29">
      <t>アツギシ</t>
    </rPh>
    <rPh sb="29" eb="32">
      <t>シガイチ</t>
    </rPh>
    <rPh sb="32" eb="34">
      <t>セイビ</t>
    </rPh>
    <rPh sb="34" eb="35">
      <t>ブ</t>
    </rPh>
    <rPh sb="35" eb="39">
      <t>サイカイハツカ</t>
    </rPh>
    <phoneticPr fontId="1"/>
  </si>
  <si>
    <t>埼玉県川口市・川口駅東口第三工区（第一種/組合/完了）　川口市都市整備部再開発課</t>
    <rPh sb="28" eb="31">
      <t>カワグチシ</t>
    </rPh>
    <rPh sb="31" eb="33">
      <t>トシ</t>
    </rPh>
    <rPh sb="33" eb="35">
      <t>セイビ</t>
    </rPh>
    <rPh sb="35" eb="36">
      <t>ブ</t>
    </rPh>
    <rPh sb="36" eb="40">
      <t>サイカイハツカ</t>
    </rPh>
    <phoneticPr fontId="1"/>
  </si>
  <si>
    <t>北海道函館市・昭和２丁目地区（優良/完了）　函館市都市建設部都市開発課</t>
    <rPh sb="22" eb="25">
      <t>ハコダテシ</t>
    </rPh>
    <rPh sb="25" eb="27">
      <t>トシ</t>
    </rPh>
    <rPh sb="27" eb="29">
      <t>ケンセツ</t>
    </rPh>
    <rPh sb="29" eb="30">
      <t>ブ</t>
    </rPh>
    <rPh sb="30" eb="32">
      <t>トシ</t>
    </rPh>
    <rPh sb="32" eb="34">
      <t>カイハツ</t>
    </rPh>
    <rPh sb="34" eb="35">
      <t>カ</t>
    </rPh>
    <phoneticPr fontId="1"/>
  </si>
  <si>
    <t>街並み・まちづくり総合支援事業費補助交付要綱案　　　建設省</t>
    <phoneticPr fontId="1"/>
  </si>
  <si>
    <t>総合住環境整備事業制度要綱案　　建設省住宅局住環境整備室</t>
    <phoneticPr fontId="1"/>
  </si>
  <si>
    <t>東京都目黒区・上目黒二丁目地区（第一種/組合/都決）　東京都都市計画局開発計画部再開発計画課</t>
    <rPh sb="27" eb="46">
      <t>トウキョウトトシケイカクキョクカイハツケイカクブサイカイハツケイカクカ</t>
    </rPh>
    <phoneticPr fontId="1"/>
  </si>
  <si>
    <t>神奈川県横浜市・宮川町二丁目地区（優良/公社/完了）　横浜市都市計画局開発部都心部整備課</t>
    <rPh sb="27" eb="30">
      <t>ヨコハマシ</t>
    </rPh>
    <rPh sb="30" eb="32">
      <t>トシ</t>
    </rPh>
    <rPh sb="32" eb="34">
      <t>ケイカク</t>
    </rPh>
    <rPh sb="34" eb="35">
      <t>キョク</t>
    </rPh>
    <rPh sb="35" eb="38">
      <t>カイハツブ</t>
    </rPh>
    <rPh sb="38" eb="41">
      <t>トシンブ</t>
    </rPh>
    <rPh sb="41" eb="43">
      <t>セイビ</t>
    </rPh>
    <rPh sb="43" eb="44">
      <t>カ</t>
    </rPh>
    <phoneticPr fontId="1"/>
  </si>
  <si>
    <t>高知県高岡郡佐川町・永野地区（改良/町/完了）　佐川町地域振興対策室</t>
    <rPh sb="24" eb="26">
      <t>サガワ</t>
    </rPh>
    <rPh sb="26" eb="27">
      <t>マチ</t>
    </rPh>
    <rPh sb="27" eb="29">
      <t>チイキ</t>
    </rPh>
    <rPh sb="29" eb="31">
      <t>シンコウ</t>
    </rPh>
    <rPh sb="31" eb="34">
      <t>タイサクシツ</t>
    </rPh>
    <phoneticPr fontId="1"/>
  </si>
  <si>
    <t>平成７年度住環境整備事業当初予算内示概要　　建設省</t>
    <phoneticPr fontId="1"/>
  </si>
  <si>
    <t>平成７年度密集住宅市街地整備促進事業当初予算内示概要　　建設省</t>
    <phoneticPr fontId="1"/>
  </si>
  <si>
    <t>市街地再開発事業（組合施行、個人施行、住宅・都市整備公団施行及び地方住宅供給公社施行）等に係る国庫補助採択基準及び実施要領案　　建設省住宅局市街地建築課　</t>
    <phoneticPr fontId="1"/>
  </si>
  <si>
    <t>人にやさしいまちづくり事業制度要綱　　建設省</t>
    <phoneticPr fontId="1"/>
  </si>
  <si>
    <t>密集住宅市街地整備促進事業制度要綱　　建設省</t>
    <phoneticPr fontId="1"/>
  </si>
  <si>
    <t>東京都品川区・西大井駅前南地区（第一種/組合/都決）　東京都都市計画局開発計画部再開発計画課</t>
    <rPh sb="27" eb="46">
      <t>トウキョウトトシケイカクキョクカイハツケイカクブサイカイハツケイカクカ</t>
    </rPh>
    <phoneticPr fontId="1"/>
  </si>
  <si>
    <t>東京都新宿区・北新宿地区（第二種/都/都決）　東京都都市計画局開発計画部再開発計画課</t>
    <rPh sb="23" eb="42">
      <t>トウキョウトトシケイカクキョクカイハツケイカクブサイカイハツケイカクカ</t>
    </rPh>
    <phoneticPr fontId="1"/>
  </si>
  <si>
    <t>神奈川県厚木市・厚木中町二丁目地区（第一種/組合/完了）　厚木市市街地整備部再開発課</t>
    <rPh sb="29" eb="32">
      <t>アツギシ</t>
    </rPh>
    <rPh sb="32" eb="35">
      <t>シガイチ</t>
    </rPh>
    <rPh sb="35" eb="37">
      <t>セイビ</t>
    </rPh>
    <rPh sb="37" eb="38">
      <t>ブ</t>
    </rPh>
    <rPh sb="38" eb="42">
      <t>サイカイハツカ</t>
    </rPh>
    <phoneticPr fontId="1"/>
  </si>
  <si>
    <t>街並み・まちづくり総合支援事業の活用における市街地再開発事業等の実施に併せた地域交流センターの整備について　　建設省都市局都市再開発課・住宅局市街地建築課</t>
    <phoneticPr fontId="1"/>
  </si>
  <si>
    <t>埼玉県入間市・豊岡第一地区（第一種/組合/都決）　入間市区画整理部豊岡第一沿道区画整理事務所</t>
    <rPh sb="25" eb="26">
      <t>イ</t>
    </rPh>
    <rPh sb="26" eb="27">
      <t>マ</t>
    </rPh>
    <rPh sb="27" eb="28">
      <t>シ</t>
    </rPh>
    <rPh sb="28" eb="30">
      <t>クカク</t>
    </rPh>
    <rPh sb="30" eb="32">
      <t>セイリ</t>
    </rPh>
    <rPh sb="32" eb="33">
      <t>ブ</t>
    </rPh>
    <rPh sb="33" eb="35">
      <t>トヨオカ</t>
    </rPh>
    <rPh sb="35" eb="37">
      <t>ダイイチ</t>
    </rPh>
    <rPh sb="37" eb="39">
      <t>エンドウ</t>
    </rPh>
    <rPh sb="39" eb="41">
      <t>クカク</t>
    </rPh>
    <rPh sb="41" eb="43">
      <t>セイリ</t>
    </rPh>
    <rPh sb="43" eb="45">
      <t>ジム</t>
    </rPh>
    <rPh sb="45" eb="46">
      <t>ショ</t>
    </rPh>
    <phoneticPr fontId="1"/>
  </si>
  <si>
    <t>東京都新宿区・西新宿六丁目第３地区（第一種/組合/完了）　新宿区都市整備部地域整備第一担当課</t>
    <rPh sb="29" eb="32">
      <t>シンジュクク</t>
    </rPh>
    <rPh sb="32" eb="34">
      <t>トシ</t>
    </rPh>
    <rPh sb="34" eb="36">
      <t>セイビ</t>
    </rPh>
    <rPh sb="36" eb="37">
      <t>ブ</t>
    </rPh>
    <rPh sb="37" eb="39">
      <t>チイキ</t>
    </rPh>
    <rPh sb="39" eb="41">
      <t>セイビ</t>
    </rPh>
    <rPh sb="41" eb="43">
      <t>ダイイチ</t>
    </rPh>
    <rPh sb="43" eb="46">
      <t>タントウカ</t>
    </rPh>
    <phoneticPr fontId="1"/>
  </si>
  <si>
    <t>被災市街地復興特別措置法案について　　建設省</t>
    <phoneticPr fontId="1"/>
  </si>
  <si>
    <t>大都市地域における住宅及び住宅地の供給の促進に関する特別措置法の一部及び都市再開発法等の一部を改正する法律案について　　建設省</t>
    <phoneticPr fontId="1"/>
  </si>
  <si>
    <t>岡山県岡山市・駅元町地区（第二種/市/都決）　岡山市都市整備局都市計画部・都市再開発課駅元町再開発事務所</t>
    <rPh sb="23" eb="26">
      <t>オカヤマシ</t>
    </rPh>
    <rPh sb="26" eb="28">
      <t>トシ</t>
    </rPh>
    <rPh sb="28" eb="30">
      <t>セイビ</t>
    </rPh>
    <rPh sb="30" eb="31">
      <t>キョク</t>
    </rPh>
    <rPh sb="31" eb="33">
      <t>トシ</t>
    </rPh>
    <rPh sb="33" eb="35">
      <t>ケイカク</t>
    </rPh>
    <rPh sb="35" eb="36">
      <t>ブ</t>
    </rPh>
    <rPh sb="37" eb="39">
      <t>トシ</t>
    </rPh>
    <rPh sb="39" eb="42">
      <t>サイカイハツ</t>
    </rPh>
    <rPh sb="42" eb="43">
      <t>カ</t>
    </rPh>
    <rPh sb="43" eb="44">
      <t>エキ</t>
    </rPh>
    <rPh sb="44" eb="46">
      <t>モトマチ</t>
    </rPh>
    <rPh sb="46" eb="49">
      <t>サイカイハツ</t>
    </rPh>
    <rPh sb="49" eb="51">
      <t>ジム</t>
    </rPh>
    <rPh sb="51" eb="52">
      <t>ショ</t>
    </rPh>
    <phoneticPr fontId="1"/>
  </si>
  <si>
    <t>大阪府泉大津市・松之浜駅東地区（第一種/市/都決）　泉大津市都市整備部松之浜駅周辺整備室</t>
    <rPh sb="26" eb="27">
      <t>イズミ</t>
    </rPh>
    <rPh sb="27" eb="30">
      <t>オオツシ</t>
    </rPh>
    <rPh sb="30" eb="32">
      <t>トシ</t>
    </rPh>
    <rPh sb="32" eb="34">
      <t>セイビ</t>
    </rPh>
    <rPh sb="34" eb="35">
      <t>ブ</t>
    </rPh>
    <rPh sb="35" eb="36">
      <t>マツ</t>
    </rPh>
    <rPh sb="36" eb="37">
      <t>ノ</t>
    </rPh>
    <rPh sb="37" eb="38">
      <t>ハマ</t>
    </rPh>
    <rPh sb="38" eb="39">
      <t>エキ</t>
    </rPh>
    <rPh sb="39" eb="41">
      <t>シュウヘン</t>
    </rPh>
    <rPh sb="41" eb="43">
      <t>セイビ</t>
    </rPh>
    <rPh sb="43" eb="44">
      <t>シツ</t>
    </rPh>
    <phoneticPr fontId="1"/>
  </si>
  <si>
    <t>大阪府大阪市・阿倍野地区（第二種/市/都決）　大阪市阿倍野再開発事務所事業課</t>
    <rPh sb="23" eb="26">
      <t>オオサカシ</t>
    </rPh>
    <rPh sb="26" eb="29">
      <t>アベノ</t>
    </rPh>
    <rPh sb="29" eb="32">
      <t>サイカイハツ</t>
    </rPh>
    <rPh sb="32" eb="34">
      <t>ジム</t>
    </rPh>
    <rPh sb="34" eb="35">
      <t>ショ</t>
    </rPh>
    <rPh sb="35" eb="37">
      <t>ジギョウ</t>
    </rPh>
    <rPh sb="37" eb="38">
      <t>カ</t>
    </rPh>
    <phoneticPr fontId="1"/>
  </si>
  <si>
    <t>岡山県津山市・津山市吹屋町第三街区（第一種/組合/完了）　津山市建設部街づくり対策室</t>
    <rPh sb="29" eb="32">
      <t>ツヤマシ</t>
    </rPh>
    <rPh sb="32" eb="34">
      <t>ケンセツ</t>
    </rPh>
    <rPh sb="34" eb="35">
      <t>ブ</t>
    </rPh>
    <rPh sb="35" eb="36">
      <t>マチ</t>
    </rPh>
    <rPh sb="39" eb="42">
      <t>タイサクシツ</t>
    </rPh>
    <phoneticPr fontId="1"/>
  </si>
  <si>
    <t>福岡県飯塚市・忠隈地区（小規模炭住/市）　飯塚市建設部住宅課</t>
    <rPh sb="21" eb="24">
      <t>イイヅカシ</t>
    </rPh>
    <rPh sb="24" eb="26">
      <t>ケンセツ</t>
    </rPh>
    <rPh sb="26" eb="27">
      <t>ブ</t>
    </rPh>
    <rPh sb="27" eb="29">
      <t>ジュウタク</t>
    </rPh>
    <rPh sb="29" eb="30">
      <t>カ</t>
    </rPh>
    <phoneticPr fontId="1"/>
  </si>
  <si>
    <t>埼玉県浦和市・浦和駅東口駅前地区（第二種/市/都決）　浦和市東口開発事務所</t>
    <rPh sb="27" eb="30">
      <t>ウラワシ</t>
    </rPh>
    <rPh sb="30" eb="32">
      <t>ヒガシグチ</t>
    </rPh>
    <rPh sb="32" eb="34">
      <t>カイハツ</t>
    </rPh>
    <rPh sb="34" eb="36">
      <t>ジム</t>
    </rPh>
    <rPh sb="36" eb="37">
      <t>ショ</t>
    </rPh>
    <phoneticPr fontId="1"/>
  </si>
  <si>
    <t>群馬県高崎市・高崎駅東口第四地区（第一種/個人/都決）　高崎市開発部都市再開発課</t>
    <rPh sb="28" eb="31">
      <t>タカサキシ</t>
    </rPh>
    <rPh sb="31" eb="34">
      <t>カイハツブ</t>
    </rPh>
    <rPh sb="34" eb="36">
      <t>トシ</t>
    </rPh>
    <rPh sb="36" eb="39">
      <t>サイカイハツ</t>
    </rPh>
    <rPh sb="39" eb="40">
      <t>カ</t>
    </rPh>
    <phoneticPr fontId="1"/>
  </si>
  <si>
    <t>東京都中野区・中野四丁目東地区（第一種/組合/完了）　中野区中野駅周辺地区整備部事業課</t>
    <rPh sb="27" eb="30">
      <t>ナカノク</t>
    </rPh>
    <rPh sb="30" eb="33">
      <t>ナカノエキ</t>
    </rPh>
    <rPh sb="33" eb="35">
      <t>シュウヘン</t>
    </rPh>
    <rPh sb="35" eb="37">
      <t>チク</t>
    </rPh>
    <rPh sb="37" eb="39">
      <t>セイビ</t>
    </rPh>
    <rPh sb="39" eb="40">
      <t>ブ</t>
    </rPh>
    <rPh sb="40" eb="42">
      <t>ジギョウ</t>
    </rPh>
    <rPh sb="42" eb="43">
      <t>カ</t>
    </rPh>
    <phoneticPr fontId="1"/>
  </si>
  <si>
    <t>埼玉県浦和市・武蔵浦和駅第６街区（第一種/公団/都決）　浦和市西部開発事務所</t>
    <rPh sb="28" eb="31">
      <t>ウラワシ</t>
    </rPh>
    <rPh sb="31" eb="33">
      <t>セイブ</t>
    </rPh>
    <rPh sb="33" eb="35">
      <t>カイハツ</t>
    </rPh>
    <rPh sb="35" eb="37">
      <t>ジム</t>
    </rPh>
    <rPh sb="37" eb="38">
      <t>ショ</t>
    </rPh>
    <phoneticPr fontId="1"/>
  </si>
  <si>
    <t>阪神・淡路大震災/７地区の概要について　兵庫県都市住宅部市街地整備課</t>
    <rPh sb="20" eb="23">
      <t>ヒョウゴケン</t>
    </rPh>
    <rPh sb="23" eb="25">
      <t>トシ</t>
    </rPh>
    <rPh sb="25" eb="27">
      <t>ジュウタク</t>
    </rPh>
    <rPh sb="27" eb="28">
      <t>ブ</t>
    </rPh>
    <rPh sb="28" eb="31">
      <t>シガイチ</t>
    </rPh>
    <rPh sb="31" eb="33">
      <t>セイビ</t>
    </rPh>
    <rPh sb="33" eb="34">
      <t>カ</t>
    </rPh>
    <phoneticPr fontId="1"/>
  </si>
  <si>
    <t>静岡県浜松市・浜松田町地区（第一種/組合/完了）　浜松市都市計画部都市開発課</t>
    <rPh sb="0" eb="3">
      <t>シズオカケン</t>
    </rPh>
    <rPh sb="3" eb="6">
      <t>ハママツシ</t>
    </rPh>
    <rPh sb="7" eb="9">
      <t>ハママツ</t>
    </rPh>
    <rPh sb="9" eb="11">
      <t>タマチ</t>
    </rPh>
    <rPh sb="11" eb="13">
      <t>チク</t>
    </rPh>
    <rPh sb="21" eb="23">
      <t>カンリョウ</t>
    </rPh>
    <rPh sb="25" eb="28">
      <t>ハママツシ</t>
    </rPh>
    <rPh sb="28" eb="30">
      <t>トシ</t>
    </rPh>
    <rPh sb="30" eb="32">
      <t>ケイカク</t>
    </rPh>
    <rPh sb="32" eb="33">
      <t>ブ</t>
    </rPh>
    <rPh sb="33" eb="35">
      <t>トシ</t>
    </rPh>
    <rPh sb="35" eb="37">
      <t>カイハツ</t>
    </rPh>
    <rPh sb="37" eb="38">
      <t>カ</t>
    </rPh>
    <phoneticPr fontId="1"/>
  </si>
  <si>
    <t>東京都荒川区・東日暮里五丁目地区（第一種/組合/都決）　東京都都市計画局開発計画部再開発計画課</t>
    <rPh sb="28" eb="47">
      <t>トウキョウトトシケイカクキョクカイハツケイカクブサイカイハツケイカクカ</t>
    </rPh>
    <phoneticPr fontId="1"/>
  </si>
  <si>
    <t>千葉県柏市・柏駅東口Ａ街区第一及び第二地区（第一種/組合/都決）　柏市柏駅周辺再開発事務所</t>
    <rPh sb="33" eb="35">
      <t>カシワシ</t>
    </rPh>
    <rPh sb="35" eb="37">
      <t>カシワエキ</t>
    </rPh>
    <rPh sb="37" eb="39">
      <t>シュウヘン</t>
    </rPh>
    <rPh sb="39" eb="42">
      <t>サイカイハツ</t>
    </rPh>
    <rPh sb="42" eb="44">
      <t>ジム</t>
    </rPh>
    <rPh sb="44" eb="45">
      <t>ショ</t>
    </rPh>
    <phoneticPr fontId="1"/>
  </si>
  <si>
    <t>東京都新宿区・西新宿六丁目東地区（第一種/公団/完了）　住宅・都市整備公団　西新宿特定再開発事務所</t>
    <rPh sb="28" eb="30">
      <t>ジュウタク</t>
    </rPh>
    <rPh sb="31" eb="33">
      <t>トシ</t>
    </rPh>
    <rPh sb="33" eb="35">
      <t>セイビ</t>
    </rPh>
    <rPh sb="35" eb="37">
      <t>コウダン</t>
    </rPh>
    <rPh sb="38" eb="41">
      <t>ニシシンジュク</t>
    </rPh>
    <rPh sb="41" eb="43">
      <t>トクテイ</t>
    </rPh>
    <rPh sb="43" eb="46">
      <t>サイカイハツ</t>
    </rPh>
    <rPh sb="46" eb="48">
      <t>ジム</t>
    </rPh>
    <rPh sb="48" eb="49">
      <t>ショ</t>
    </rPh>
    <phoneticPr fontId="1"/>
  </si>
  <si>
    <t>栃木県小山市・小山駅西地区・小山中央第一地区（第一種/組合/完了）　小山市都市開発部都市整備課</t>
    <rPh sb="34" eb="36">
      <t>コヤマ</t>
    </rPh>
    <rPh sb="36" eb="37">
      <t>シ</t>
    </rPh>
    <rPh sb="37" eb="39">
      <t>トシ</t>
    </rPh>
    <rPh sb="39" eb="41">
      <t>カイハツ</t>
    </rPh>
    <rPh sb="41" eb="42">
      <t>ブ</t>
    </rPh>
    <rPh sb="42" eb="44">
      <t>トシ</t>
    </rPh>
    <rPh sb="44" eb="46">
      <t>セイビ</t>
    </rPh>
    <rPh sb="46" eb="47">
      <t>カ</t>
    </rPh>
    <phoneticPr fontId="1"/>
  </si>
  <si>
    <t>都市計画法施行令及び建築基準法施行令の一部改正について　　建設省</t>
    <phoneticPr fontId="1"/>
  </si>
  <si>
    <t>阪神・淡路大震災/平成６年度補正に係る市街地再開発事業等補助要領・採択基準・実施要領及び優良建築物等整備事業制度要綱の一部改正について　　建設省住宅局市街地建築課</t>
    <phoneticPr fontId="1"/>
  </si>
  <si>
    <t>市街地再開発事業補助（一般会計）交付要綱の一部改正について　建設省都市局都市再開発課</t>
    <phoneticPr fontId="1"/>
  </si>
  <si>
    <t>都市計画等推進費補助金（都心居住再開発等支援事業費補助）制度要綱及び同交付要綱について　　建設省都市局都市再開発課</t>
    <phoneticPr fontId="1"/>
  </si>
  <si>
    <t>都市活力再生拠点整備事業制度要綱等の一部改正（案）について　　建設省都市局都市再開発課</t>
    <phoneticPr fontId="1"/>
  </si>
  <si>
    <t>特定の附置義務駐車施設に係る地価税の課税の特例について　　建設省都市局都市再開発課</t>
    <phoneticPr fontId="1"/>
  </si>
  <si>
    <t>富山県高岡市・御旅屋第一街区（第一種/組合/都決）　高岡市都市整備部都市再開発課</t>
    <rPh sb="26" eb="29">
      <t>タカオカシ</t>
    </rPh>
    <rPh sb="29" eb="31">
      <t>トシ</t>
    </rPh>
    <rPh sb="31" eb="33">
      <t>セイビ</t>
    </rPh>
    <rPh sb="33" eb="34">
      <t>ブ</t>
    </rPh>
    <rPh sb="34" eb="36">
      <t>トシ</t>
    </rPh>
    <rPh sb="36" eb="40">
      <t>サイカイハツカ</t>
    </rPh>
    <phoneticPr fontId="1"/>
  </si>
  <si>
    <t>東京都立川市・立川基地跡地関連地区（第一種/公団）　住宅・都市整備公団東京支社　立川特定再開発事務所</t>
    <rPh sb="26" eb="28">
      <t>ジュウタク</t>
    </rPh>
    <rPh sb="29" eb="31">
      <t>トシ</t>
    </rPh>
    <rPh sb="31" eb="33">
      <t>セイビ</t>
    </rPh>
    <rPh sb="33" eb="35">
      <t>コウダン</t>
    </rPh>
    <rPh sb="35" eb="37">
      <t>トウキョウ</t>
    </rPh>
    <rPh sb="37" eb="39">
      <t>シシャ</t>
    </rPh>
    <rPh sb="40" eb="42">
      <t>タテカワ</t>
    </rPh>
    <rPh sb="42" eb="44">
      <t>トクテイ</t>
    </rPh>
    <rPh sb="44" eb="47">
      <t>サイカイハツ</t>
    </rPh>
    <rPh sb="47" eb="49">
      <t>ジム</t>
    </rPh>
    <rPh sb="49" eb="50">
      <t>ショ</t>
    </rPh>
    <phoneticPr fontId="1"/>
  </si>
  <si>
    <t>タウンマネージメント（TM）について</t>
    <phoneticPr fontId="1"/>
  </si>
  <si>
    <t>市街地再開発事業等補助要領、優良建築物等整備事業制度要綱及び歴史的建築物活用型再開発事業実施要領の一部改正について　　建設省住宅局市街地建築課</t>
    <phoneticPr fontId="1"/>
  </si>
  <si>
    <t>東京都港区・六本木六丁目地区（第一種/組合）　東京都港区都市環境部都市整備課</t>
    <rPh sb="23" eb="26">
      <t>トウキョウト</t>
    </rPh>
    <rPh sb="26" eb="28">
      <t>ミナトク</t>
    </rPh>
    <rPh sb="28" eb="30">
      <t>トシ</t>
    </rPh>
    <rPh sb="30" eb="32">
      <t>カンキョウ</t>
    </rPh>
    <rPh sb="32" eb="33">
      <t>ブ</t>
    </rPh>
    <rPh sb="33" eb="35">
      <t>トシ</t>
    </rPh>
    <rPh sb="35" eb="37">
      <t>セイビ</t>
    </rPh>
    <rPh sb="37" eb="38">
      <t>カ</t>
    </rPh>
    <phoneticPr fontId="1"/>
  </si>
  <si>
    <t>東京都田無市・田無駅北口地区（第一種/市）　田無市都市再開発部開発管理課</t>
    <rPh sb="22" eb="23">
      <t>タ</t>
    </rPh>
    <rPh sb="23" eb="24">
      <t>ム</t>
    </rPh>
    <rPh sb="24" eb="25">
      <t>シ</t>
    </rPh>
    <rPh sb="25" eb="27">
      <t>トシ</t>
    </rPh>
    <rPh sb="27" eb="30">
      <t>サイカイハツ</t>
    </rPh>
    <rPh sb="30" eb="31">
      <t>ブ</t>
    </rPh>
    <rPh sb="31" eb="33">
      <t>カイハツ</t>
    </rPh>
    <rPh sb="33" eb="35">
      <t>カンリ</t>
    </rPh>
    <rPh sb="35" eb="36">
      <t>カ</t>
    </rPh>
    <phoneticPr fontId="1"/>
  </si>
  <si>
    <t>宮城県仙台市・河原町一丁目西地区（第一種/組合）　仙台市都市整備局都市開発部都市再開発課</t>
    <rPh sb="25" eb="28">
      <t>センダイシ</t>
    </rPh>
    <rPh sb="28" eb="30">
      <t>トシ</t>
    </rPh>
    <rPh sb="30" eb="32">
      <t>セイビ</t>
    </rPh>
    <rPh sb="32" eb="33">
      <t>キョク</t>
    </rPh>
    <rPh sb="33" eb="35">
      <t>トシ</t>
    </rPh>
    <rPh sb="35" eb="37">
      <t>カイハツ</t>
    </rPh>
    <rPh sb="37" eb="38">
      <t>ブ</t>
    </rPh>
    <rPh sb="38" eb="40">
      <t>トシ</t>
    </rPh>
    <rPh sb="40" eb="44">
      <t>サイカイハツカ</t>
    </rPh>
    <phoneticPr fontId="1"/>
  </si>
  <si>
    <t>東京都府中市・中河原駅北口地区（第一種/組合）　府中市開発事業本部再開発担当</t>
    <rPh sb="24" eb="27">
      <t>フチュウシ</t>
    </rPh>
    <rPh sb="27" eb="29">
      <t>カイハツ</t>
    </rPh>
    <rPh sb="29" eb="31">
      <t>ジギョウ</t>
    </rPh>
    <rPh sb="31" eb="33">
      <t>ホンブ</t>
    </rPh>
    <rPh sb="33" eb="36">
      <t>サイカイハツ</t>
    </rPh>
    <rPh sb="36" eb="38">
      <t>タントウ</t>
    </rPh>
    <phoneticPr fontId="1"/>
  </si>
  <si>
    <t>宮城県大河原町・大河原駅前地区（第一種/組合/都決）　大河原町都市計画課</t>
    <rPh sb="27" eb="30">
      <t>オオガワラ</t>
    </rPh>
    <rPh sb="30" eb="31">
      <t>マチ</t>
    </rPh>
    <rPh sb="31" eb="33">
      <t>トシ</t>
    </rPh>
    <rPh sb="33" eb="35">
      <t>ケイカク</t>
    </rPh>
    <rPh sb="35" eb="36">
      <t>カ</t>
    </rPh>
    <phoneticPr fontId="1"/>
  </si>
  <si>
    <t>大阪府泉大津市・泉大津駅東地区（第一種/組合/完了）　泉大津市都市整備部市街地整備課</t>
    <rPh sb="27" eb="28">
      <t>イズミ</t>
    </rPh>
    <rPh sb="28" eb="31">
      <t>オオツシ</t>
    </rPh>
    <rPh sb="31" eb="33">
      <t>トシ</t>
    </rPh>
    <rPh sb="33" eb="35">
      <t>セイビ</t>
    </rPh>
    <rPh sb="35" eb="36">
      <t>ブ</t>
    </rPh>
    <rPh sb="36" eb="39">
      <t>シガイチ</t>
    </rPh>
    <rPh sb="39" eb="41">
      <t>セイビ</t>
    </rPh>
    <rPh sb="41" eb="42">
      <t>カ</t>
    </rPh>
    <phoneticPr fontId="1"/>
  </si>
  <si>
    <t>愛知県高浜市・三高駅周辺地区のうち駅東地区（第一種/組合/完了）　高浜市建設部都市開発課</t>
    <rPh sb="33" eb="36">
      <t>タカハマシ</t>
    </rPh>
    <rPh sb="36" eb="38">
      <t>ケンセツ</t>
    </rPh>
    <rPh sb="38" eb="39">
      <t>ブ</t>
    </rPh>
    <rPh sb="39" eb="41">
      <t>トシ</t>
    </rPh>
    <rPh sb="41" eb="43">
      <t>カイハツ</t>
    </rPh>
    <rPh sb="43" eb="44">
      <t>カ</t>
    </rPh>
    <phoneticPr fontId="1"/>
  </si>
  <si>
    <t>平成８年度建設省関係税制改正要望概要　　建設省</t>
    <phoneticPr fontId="1"/>
  </si>
  <si>
    <t>北海道登別市・中央町地区（第一種/個人/完了）　登別市観光経済部商工労政課</t>
    <rPh sb="24" eb="25">
      <t>ト</t>
    </rPh>
    <rPh sb="25" eb="26">
      <t>ベツ</t>
    </rPh>
    <rPh sb="26" eb="27">
      <t>シ</t>
    </rPh>
    <rPh sb="27" eb="29">
      <t>カンコウ</t>
    </rPh>
    <rPh sb="29" eb="31">
      <t>ケイザイ</t>
    </rPh>
    <rPh sb="31" eb="32">
      <t>ブ</t>
    </rPh>
    <rPh sb="32" eb="34">
      <t>ショウコウ</t>
    </rPh>
    <rPh sb="34" eb="35">
      <t>ロウ</t>
    </rPh>
    <rPh sb="35" eb="36">
      <t>セイ</t>
    </rPh>
    <rPh sb="36" eb="37">
      <t>カ</t>
    </rPh>
    <phoneticPr fontId="1"/>
  </si>
  <si>
    <t>密集住宅市街地整備促進事業制度要綱の改正　　建設省</t>
    <phoneticPr fontId="1"/>
  </si>
  <si>
    <t>広島県広島市・五日市駅北口地区（第一種/組合/完了）　広島市都市整備局都市整備部市街地再開発課</t>
    <rPh sb="27" eb="30">
      <t>ヒロシマシ</t>
    </rPh>
    <rPh sb="30" eb="32">
      <t>トシ</t>
    </rPh>
    <rPh sb="32" eb="34">
      <t>セイビ</t>
    </rPh>
    <rPh sb="34" eb="35">
      <t>キョク</t>
    </rPh>
    <rPh sb="35" eb="37">
      <t>トシ</t>
    </rPh>
    <rPh sb="37" eb="39">
      <t>セイビ</t>
    </rPh>
    <rPh sb="39" eb="40">
      <t>ブ</t>
    </rPh>
    <rPh sb="40" eb="43">
      <t>シガイチ</t>
    </rPh>
    <rPh sb="43" eb="46">
      <t>サイカイハツ</t>
    </rPh>
    <rPh sb="46" eb="47">
      <t>カ</t>
    </rPh>
    <phoneticPr fontId="1"/>
  </si>
  <si>
    <t>福島県福島市・福島駅前Ｂ-Ⅱ北地区（第一種/組合/完了）　福島市都市開発部都市整備課</t>
    <rPh sb="29" eb="32">
      <t>フクシマシ</t>
    </rPh>
    <rPh sb="32" eb="34">
      <t>トシ</t>
    </rPh>
    <rPh sb="34" eb="36">
      <t>カイハツ</t>
    </rPh>
    <rPh sb="36" eb="37">
      <t>ブ</t>
    </rPh>
    <rPh sb="37" eb="39">
      <t>トシ</t>
    </rPh>
    <rPh sb="39" eb="41">
      <t>セイビ</t>
    </rPh>
    <rPh sb="41" eb="42">
      <t>カ</t>
    </rPh>
    <phoneticPr fontId="1"/>
  </si>
  <si>
    <t>東京都狛江市・狛江駅北口第1地区（第一種/組合/完了）　狛江市都市整備部計画課</t>
    <rPh sb="28" eb="31">
      <t>コマエシ</t>
    </rPh>
    <rPh sb="31" eb="33">
      <t>トシ</t>
    </rPh>
    <rPh sb="33" eb="35">
      <t>セイビ</t>
    </rPh>
    <rPh sb="35" eb="36">
      <t>ブ</t>
    </rPh>
    <rPh sb="36" eb="38">
      <t>ケイカク</t>
    </rPh>
    <rPh sb="38" eb="39">
      <t>カ</t>
    </rPh>
    <phoneticPr fontId="1"/>
  </si>
  <si>
    <t>平成８年度住環境整備事業当初予算内示概要　　建設省</t>
    <phoneticPr fontId="1"/>
  </si>
  <si>
    <t>愛知県名古屋市・丸の内駅前地区（第一種/公団/完了）　住宅・都市整備公団中部支社</t>
    <rPh sb="27" eb="29">
      <t>ジュウタク</t>
    </rPh>
    <rPh sb="30" eb="32">
      <t>トシ</t>
    </rPh>
    <rPh sb="32" eb="34">
      <t>セイビ</t>
    </rPh>
    <rPh sb="34" eb="36">
      <t>コウダン</t>
    </rPh>
    <rPh sb="36" eb="38">
      <t>チュウブ</t>
    </rPh>
    <rPh sb="38" eb="40">
      <t>シシャ</t>
    </rPh>
    <phoneticPr fontId="1"/>
  </si>
  <si>
    <t>愛知県豊田市・豊田市駅東地区（第一種/組合/完了）　(財)豊田市都心整備公社開発業務課</t>
    <rPh sb="26" eb="29">
      <t>ザイ</t>
    </rPh>
    <rPh sb="29" eb="31">
      <t>トヨダ</t>
    </rPh>
    <rPh sb="31" eb="32">
      <t>シ</t>
    </rPh>
    <rPh sb="32" eb="34">
      <t>トシン</t>
    </rPh>
    <rPh sb="34" eb="36">
      <t>セイビ</t>
    </rPh>
    <rPh sb="36" eb="38">
      <t>コウシャ</t>
    </rPh>
    <rPh sb="38" eb="40">
      <t>カイハツ</t>
    </rPh>
    <rPh sb="40" eb="42">
      <t>ギョウム</t>
    </rPh>
    <rPh sb="42" eb="43">
      <t>カ</t>
    </rPh>
    <phoneticPr fontId="1"/>
  </si>
  <si>
    <t>神奈川県横浜市・上大岡Ｂ地区（第一種／組合／都決）　横浜市都市計画局開発部南部開発課</t>
    <rPh sb="26" eb="29">
      <t>ヨコハマシ</t>
    </rPh>
    <rPh sb="29" eb="31">
      <t>トシ</t>
    </rPh>
    <rPh sb="31" eb="33">
      <t>ケイカク</t>
    </rPh>
    <rPh sb="33" eb="34">
      <t>キョク</t>
    </rPh>
    <rPh sb="34" eb="37">
      <t>カイハツブ</t>
    </rPh>
    <rPh sb="37" eb="39">
      <t>ナンブ</t>
    </rPh>
    <rPh sb="39" eb="42">
      <t>カイハツカ</t>
    </rPh>
    <phoneticPr fontId="1"/>
  </si>
  <si>
    <t>福岡県北九州市・室町一丁目地区（第一種／組合／都決）　北九州市建設局紫川周辺開発室</t>
    <rPh sb="27" eb="31">
      <t>キタキュウシュウシ</t>
    </rPh>
    <rPh sb="31" eb="34">
      <t>ケンセツキョク</t>
    </rPh>
    <rPh sb="34" eb="35">
      <t>ムラサキ</t>
    </rPh>
    <rPh sb="35" eb="36">
      <t>カワ</t>
    </rPh>
    <rPh sb="36" eb="38">
      <t>シュウヘン</t>
    </rPh>
    <rPh sb="38" eb="40">
      <t>カイハツ</t>
    </rPh>
    <rPh sb="40" eb="41">
      <t>シツ</t>
    </rPh>
    <phoneticPr fontId="1"/>
  </si>
  <si>
    <t>兵庫県神戸市・弓木町4丁目地区（第一種／組合／設立認可）　神戸市都市計画局再開発部再開発課主幹（民間再開発推進担当）笹原和喜男</t>
    <rPh sb="29" eb="32">
      <t>コウベシ</t>
    </rPh>
    <rPh sb="32" eb="34">
      <t>トシ</t>
    </rPh>
    <rPh sb="34" eb="36">
      <t>ケイカク</t>
    </rPh>
    <rPh sb="36" eb="37">
      <t>キョク</t>
    </rPh>
    <rPh sb="37" eb="40">
      <t>サイカイハツ</t>
    </rPh>
    <rPh sb="40" eb="41">
      <t>ブ</t>
    </rPh>
    <rPh sb="41" eb="45">
      <t>サイカイハツカ</t>
    </rPh>
    <rPh sb="45" eb="47">
      <t>シュカン</t>
    </rPh>
    <rPh sb="48" eb="50">
      <t>ミンカン</t>
    </rPh>
    <rPh sb="50" eb="53">
      <t>サイカイハツ</t>
    </rPh>
    <rPh sb="53" eb="55">
      <t>スイシン</t>
    </rPh>
    <rPh sb="55" eb="57">
      <t>タントウ</t>
    </rPh>
    <rPh sb="58" eb="60">
      <t>ササハラ</t>
    </rPh>
    <rPh sb="60" eb="61">
      <t>カズ</t>
    </rPh>
    <rPh sb="61" eb="62">
      <t>キ</t>
    </rPh>
    <rPh sb="62" eb="63">
      <t>オ</t>
    </rPh>
    <phoneticPr fontId="1"/>
  </si>
  <si>
    <t>神奈川県川崎市・溝口駅北口地区（第一種／市／完了）　川崎市まちづくり局溝口駅周辺再開発事務所</t>
    <rPh sb="26" eb="29">
      <t>カワサキシ</t>
    </rPh>
    <rPh sb="34" eb="35">
      <t>キョク</t>
    </rPh>
    <rPh sb="35" eb="38">
      <t>ミゾグチエキ</t>
    </rPh>
    <rPh sb="38" eb="40">
      <t>シュウヘン</t>
    </rPh>
    <rPh sb="40" eb="43">
      <t>サイカイハツ</t>
    </rPh>
    <rPh sb="43" eb="45">
      <t>ジム</t>
    </rPh>
    <rPh sb="45" eb="46">
      <t>ショ</t>
    </rPh>
    <phoneticPr fontId="1"/>
  </si>
  <si>
    <t>東京都中央区・月島駅前地区（第一種／組合／都決）　東京都都市計画局開発計画部再開発計画課</t>
    <rPh sb="25" eb="44">
      <t>トウキョウトトシケイカクキョクカイハツケイカクブサイカイハツケイカクカ</t>
    </rPh>
    <phoneticPr fontId="1"/>
  </si>
  <si>
    <t>神奈川県横浜市・新子安駅西地区（第一種／組合／事業認可）　横浜市都市計画局北部開発課</t>
    <rPh sb="29" eb="32">
      <t>ヨコハマシ</t>
    </rPh>
    <rPh sb="32" eb="34">
      <t>トシ</t>
    </rPh>
    <rPh sb="34" eb="36">
      <t>ケイカク</t>
    </rPh>
    <rPh sb="36" eb="37">
      <t>キョク</t>
    </rPh>
    <rPh sb="37" eb="38">
      <t>キタ</t>
    </rPh>
    <rPh sb="38" eb="39">
      <t>ブ</t>
    </rPh>
    <rPh sb="39" eb="42">
      <t>カイハツカ</t>
    </rPh>
    <phoneticPr fontId="1"/>
  </si>
  <si>
    <t>愛知県名古屋市・池下地区（第一種／公団／竣工）　住宅・都市整備公団中部支社池下再開発事務所長　北島李人</t>
    <rPh sb="24" eb="26">
      <t>ジュウタク</t>
    </rPh>
    <rPh sb="27" eb="29">
      <t>トシ</t>
    </rPh>
    <rPh sb="29" eb="31">
      <t>セイビ</t>
    </rPh>
    <rPh sb="31" eb="33">
      <t>コウダン</t>
    </rPh>
    <rPh sb="33" eb="35">
      <t>チュウブ</t>
    </rPh>
    <rPh sb="35" eb="37">
      <t>シシャ</t>
    </rPh>
    <rPh sb="37" eb="39">
      <t>イケシタ</t>
    </rPh>
    <rPh sb="39" eb="42">
      <t>サイカイハツ</t>
    </rPh>
    <rPh sb="42" eb="44">
      <t>ジム</t>
    </rPh>
    <rPh sb="44" eb="46">
      <t>ショチョウ</t>
    </rPh>
    <rPh sb="47" eb="49">
      <t>キタジマ</t>
    </rPh>
    <rPh sb="49" eb="50">
      <t>リ</t>
    </rPh>
    <rPh sb="50" eb="51">
      <t>ヒト</t>
    </rPh>
    <phoneticPr fontId="1"/>
  </si>
  <si>
    <t>福岡県北九州市・黒崎駅西地区（第一種／組合／都決）　北九州市都市計画局開発部再開発課</t>
    <rPh sb="26" eb="30">
      <t>キタキュウシュウシ</t>
    </rPh>
    <rPh sb="30" eb="32">
      <t>トシ</t>
    </rPh>
    <rPh sb="32" eb="34">
      <t>ケイカク</t>
    </rPh>
    <rPh sb="34" eb="35">
      <t>キョク</t>
    </rPh>
    <rPh sb="35" eb="38">
      <t>カイハツブ</t>
    </rPh>
    <rPh sb="38" eb="42">
      <t>サイカイハツカ</t>
    </rPh>
    <phoneticPr fontId="1"/>
  </si>
  <si>
    <t>静岡県浜松市・浜松東第一地区6街区（第一種／組合／都決）　浜松市都市計画部都市開発課課長　曽布川勉</t>
    <rPh sb="29" eb="32">
      <t>ハママツシ</t>
    </rPh>
    <rPh sb="32" eb="34">
      <t>トシ</t>
    </rPh>
    <rPh sb="34" eb="36">
      <t>ケイカク</t>
    </rPh>
    <rPh sb="36" eb="37">
      <t>ブ</t>
    </rPh>
    <rPh sb="37" eb="39">
      <t>トシ</t>
    </rPh>
    <rPh sb="39" eb="41">
      <t>カイハツ</t>
    </rPh>
    <rPh sb="41" eb="42">
      <t>カ</t>
    </rPh>
    <rPh sb="42" eb="44">
      <t>カチョウ</t>
    </rPh>
    <rPh sb="45" eb="46">
      <t>ソ</t>
    </rPh>
    <rPh sb="46" eb="48">
      <t>フカワ</t>
    </rPh>
    <rPh sb="48" eb="49">
      <t>ベン</t>
    </rPh>
    <phoneticPr fontId="1"/>
  </si>
  <si>
    <t>北海道芽室町・芽室駅前地区（第一種／個人／事業認可）　芽室町経済部商業地域整備対策課課長　清野公平</t>
    <rPh sb="27" eb="28">
      <t>メ</t>
    </rPh>
    <rPh sb="28" eb="29">
      <t>ムロ</t>
    </rPh>
    <rPh sb="29" eb="30">
      <t>マチ</t>
    </rPh>
    <rPh sb="30" eb="32">
      <t>ケイザイ</t>
    </rPh>
    <rPh sb="32" eb="33">
      <t>ブ</t>
    </rPh>
    <rPh sb="33" eb="35">
      <t>ショウギョウ</t>
    </rPh>
    <rPh sb="35" eb="37">
      <t>チイキ</t>
    </rPh>
    <rPh sb="37" eb="39">
      <t>セイビ</t>
    </rPh>
    <rPh sb="39" eb="41">
      <t>タイサク</t>
    </rPh>
    <rPh sb="41" eb="42">
      <t>カ</t>
    </rPh>
    <rPh sb="42" eb="44">
      <t>カチョウ</t>
    </rPh>
    <rPh sb="45" eb="47">
      <t>キヨノ</t>
    </rPh>
    <rPh sb="47" eb="49">
      <t>コウヘイ</t>
    </rPh>
    <phoneticPr fontId="1"/>
  </si>
  <si>
    <t>山梨県甲府市・国母南地区（第一種／個人／完了）　(財)民間都市開発推進機構</t>
    <rPh sb="24" eb="27">
      <t>ザイ</t>
    </rPh>
    <rPh sb="27" eb="29">
      <t>ミンカン</t>
    </rPh>
    <rPh sb="29" eb="31">
      <t>トシ</t>
    </rPh>
    <rPh sb="31" eb="33">
      <t>カイハツ</t>
    </rPh>
    <rPh sb="33" eb="35">
      <t>スイシン</t>
    </rPh>
    <rPh sb="35" eb="37">
      <t>キコウ</t>
    </rPh>
    <phoneticPr fontId="1"/>
  </si>
  <si>
    <t>東京都板橋区・成増駅北口第二地区（第一種／個人／完了）　東京都板橋区都市整備部再開発課課長　老月勝弘</t>
    <rPh sb="28" eb="31">
      <t>トウキョウト</t>
    </rPh>
    <rPh sb="31" eb="34">
      <t>イタバシク</t>
    </rPh>
    <rPh sb="34" eb="36">
      <t>トシ</t>
    </rPh>
    <rPh sb="36" eb="38">
      <t>セイビ</t>
    </rPh>
    <rPh sb="38" eb="39">
      <t>ブ</t>
    </rPh>
    <rPh sb="39" eb="43">
      <t>サイカイハツカ</t>
    </rPh>
    <rPh sb="43" eb="45">
      <t>カチョウ</t>
    </rPh>
    <rPh sb="46" eb="47">
      <t>ロウ</t>
    </rPh>
    <rPh sb="47" eb="48">
      <t>ツキ</t>
    </rPh>
    <rPh sb="48" eb="49">
      <t>カツ</t>
    </rPh>
    <rPh sb="49" eb="50">
      <t>ヒロ</t>
    </rPh>
    <phoneticPr fontId="1"/>
  </si>
  <si>
    <t>兵庫県神戸市・垂水駅西地区（Ａ工区）（第二種／市／完了）　神戸市都市計画局再開発部垂水再開発事務所長　三浦正夫</t>
    <rPh sb="29" eb="32">
      <t>コウベシ</t>
    </rPh>
    <rPh sb="32" eb="34">
      <t>トシ</t>
    </rPh>
    <rPh sb="34" eb="36">
      <t>ケイカク</t>
    </rPh>
    <rPh sb="36" eb="37">
      <t>キョク</t>
    </rPh>
    <rPh sb="37" eb="40">
      <t>サイカイハツ</t>
    </rPh>
    <rPh sb="40" eb="41">
      <t>ブ</t>
    </rPh>
    <rPh sb="41" eb="42">
      <t>タ</t>
    </rPh>
    <rPh sb="42" eb="43">
      <t>ミズ</t>
    </rPh>
    <rPh sb="43" eb="46">
      <t>サイカイハツ</t>
    </rPh>
    <rPh sb="46" eb="48">
      <t>ジム</t>
    </rPh>
    <rPh sb="48" eb="50">
      <t>ショチョウ</t>
    </rPh>
    <rPh sb="51" eb="53">
      <t>ミウラ</t>
    </rPh>
    <rPh sb="53" eb="55">
      <t>マサオ</t>
    </rPh>
    <phoneticPr fontId="1"/>
  </si>
  <si>
    <t>兵庫県神戸市・明海ビル地区（優良／竣工）　神戸市都市計画局再開発部再開発課主幹（民間再開発担当）笹原和喜男</t>
    <rPh sb="21" eb="24">
      <t>コウベシ</t>
    </rPh>
    <rPh sb="24" eb="26">
      <t>トシ</t>
    </rPh>
    <rPh sb="26" eb="28">
      <t>ケイカク</t>
    </rPh>
    <rPh sb="28" eb="29">
      <t>キョク</t>
    </rPh>
    <rPh sb="29" eb="32">
      <t>サイカイハツ</t>
    </rPh>
    <rPh sb="32" eb="33">
      <t>ブ</t>
    </rPh>
    <rPh sb="33" eb="37">
      <t>サイカイハツカ</t>
    </rPh>
    <rPh sb="37" eb="39">
      <t>シュカン</t>
    </rPh>
    <rPh sb="40" eb="42">
      <t>ミンカン</t>
    </rPh>
    <rPh sb="42" eb="45">
      <t>サイカイハツ</t>
    </rPh>
    <rPh sb="45" eb="47">
      <t>タントウ</t>
    </rPh>
    <rPh sb="48" eb="50">
      <t>ササハラ</t>
    </rPh>
    <rPh sb="50" eb="51">
      <t>カズ</t>
    </rPh>
    <rPh sb="51" eb="52">
      <t>キ</t>
    </rPh>
    <rPh sb="52" eb="53">
      <t>オ</t>
    </rPh>
    <phoneticPr fontId="1"/>
  </si>
  <si>
    <t>東京都荒川区・町屋駅前南地区（第一種／組合／都決）　東京都都市計画局開発計画部再開発計画課　寒河江　豊</t>
    <rPh sb="26" eb="45">
      <t>トウキョウトトシケイカクキョクカイハツケイカクブサイカイハツケイカクカ</t>
    </rPh>
    <rPh sb="46" eb="47">
      <t>サム</t>
    </rPh>
    <rPh sb="47" eb="48">
      <t>カワ</t>
    </rPh>
    <rPh sb="48" eb="49">
      <t>エ</t>
    </rPh>
    <rPh sb="50" eb="51">
      <t>ユタ</t>
    </rPh>
    <phoneticPr fontId="1"/>
  </si>
  <si>
    <t>広島県広島市・金座街地区第6街区（第一種／組合／都決）　広島市都市整備局市街地再開発課</t>
    <rPh sb="28" eb="31">
      <t>ヒロシマシ</t>
    </rPh>
    <rPh sb="31" eb="33">
      <t>トシ</t>
    </rPh>
    <rPh sb="33" eb="35">
      <t>セイビ</t>
    </rPh>
    <rPh sb="35" eb="36">
      <t>キョク</t>
    </rPh>
    <rPh sb="36" eb="39">
      <t>シガイチ</t>
    </rPh>
    <rPh sb="39" eb="43">
      <t>サイカイハツカ</t>
    </rPh>
    <phoneticPr fontId="1"/>
  </si>
  <si>
    <t>兵庫県神戸市・JR住吉駅南地区（第一種／組合／権変認可）　神戸市都市計画局再開発部再開発課主幹（民間再開発担当）笹原和喜男</t>
    <rPh sb="29" eb="32">
      <t>コウベシ</t>
    </rPh>
    <rPh sb="32" eb="34">
      <t>トシ</t>
    </rPh>
    <rPh sb="34" eb="36">
      <t>ケイカク</t>
    </rPh>
    <rPh sb="36" eb="37">
      <t>キョク</t>
    </rPh>
    <rPh sb="37" eb="40">
      <t>サイカイハツ</t>
    </rPh>
    <rPh sb="40" eb="41">
      <t>ブ</t>
    </rPh>
    <rPh sb="41" eb="45">
      <t>サイカイハツカ</t>
    </rPh>
    <rPh sb="45" eb="47">
      <t>シュカン</t>
    </rPh>
    <rPh sb="48" eb="50">
      <t>ミンカン</t>
    </rPh>
    <rPh sb="50" eb="53">
      <t>サイカイハツ</t>
    </rPh>
    <rPh sb="53" eb="55">
      <t>タントウ</t>
    </rPh>
    <rPh sb="56" eb="58">
      <t>ササハラ</t>
    </rPh>
    <rPh sb="58" eb="59">
      <t>カズ</t>
    </rPh>
    <rPh sb="59" eb="60">
      <t>キ</t>
    </rPh>
    <rPh sb="60" eb="61">
      <t>オ</t>
    </rPh>
    <phoneticPr fontId="1"/>
  </si>
  <si>
    <t>埼玉県与野市・後原中央東地区（第一種／組合／都決）　与野市都市整備部まちづくり課課長　昆野光雄　　　　　　　　　　　　　　　　　</t>
    <rPh sb="26" eb="29">
      <t>ヨノシ</t>
    </rPh>
    <rPh sb="29" eb="31">
      <t>トシ</t>
    </rPh>
    <rPh sb="31" eb="33">
      <t>セイビ</t>
    </rPh>
    <rPh sb="33" eb="34">
      <t>ブ</t>
    </rPh>
    <rPh sb="39" eb="40">
      <t>カ</t>
    </rPh>
    <rPh sb="40" eb="42">
      <t>カチョウ</t>
    </rPh>
    <rPh sb="43" eb="44">
      <t>コン</t>
    </rPh>
    <rPh sb="44" eb="45">
      <t>ノ</t>
    </rPh>
    <rPh sb="45" eb="47">
      <t>ミツオ</t>
    </rPh>
    <phoneticPr fontId="1"/>
  </si>
  <si>
    <t>長崎県佐世保市・戸尾地区（第一種／組合／設立認可）　佐世保市都市整備部都市開発課主査　山口辰敏</t>
    <rPh sb="26" eb="30">
      <t>サセボシ</t>
    </rPh>
    <rPh sb="30" eb="32">
      <t>トシ</t>
    </rPh>
    <rPh sb="32" eb="34">
      <t>セイビ</t>
    </rPh>
    <rPh sb="34" eb="35">
      <t>ブ</t>
    </rPh>
    <rPh sb="35" eb="37">
      <t>トシ</t>
    </rPh>
    <rPh sb="37" eb="39">
      <t>カイハツ</t>
    </rPh>
    <rPh sb="39" eb="40">
      <t>カ</t>
    </rPh>
    <rPh sb="40" eb="42">
      <t>シュサ</t>
    </rPh>
    <rPh sb="43" eb="44">
      <t>ヤマ</t>
    </rPh>
    <rPh sb="44" eb="45">
      <t>クチ</t>
    </rPh>
    <rPh sb="45" eb="46">
      <t>タツ</t>
    </rPh>
    <rPh sb="46" eb="47">
      <t>トシ</t>
    </rPh>
    <phoneticPr fontId="1"/>
  </si>
  <si>
    <t>北海道札幌市・手稲本町2・4地区（第一種／個人／完了）　札幌市都市局地域計画部再開発二課課長　後藤健夫</t>
    <rPh sb="28" eb="31">
      <t>サッポロシ</t>
    </rPh>
    <rPh sb="31" eb="33">
      <t>トシ</t>
    </rPh>
    <rPh sb="33" eb="34">
      <t>キョク</t>
    </rPh>
    <rPh sb="34" eb="36">
      <t>チイキ</t>
    </rPh>
    <rPh sb="36" eb="38">
      <t>ケイカク</t>
    </rPh>
    <rPh sb="38" eb="39">
      <t>ブ</t>
    </rPh>
    <rPh sb="39" eb="42">
      <t>サイカイハツ</t>
    </rPh>
    <rPh sb="42" eb="44">
      <t>ニカ</t>
    </rPh>
    <rPh sb="44" eb="46">
      <t>カチョウ</t>
    </rPh>
    <rPh sb="47" eb="49">
      <t>ゴトウ</t>
    </rPh>
    <rPh sb="49" eb="50">
      <t>ケン</t>
    </rPh>
    <rPh sb="50" eb="51">
      <t>オ</t>
    </rPh>
    <phoneticPr fontId="1"/>
  </si>
  <si>
    <t>埼玉県川口市・川口第5工区北地区（第一種／個人／完了）　川口市都市整備部都市整備課主任　新井忠雄</t>
    <rPh sb="28" eb="31">
      <t>カワグチシ</t>
    </rPh>
    <rPh sb="31" eb="33">
      <t>トシ</t>
    </rPh>
    <rPh sb="33" eb="35">
      <t>セイビ</t>
    </rPh>
    <rPh sb="35" eb="36">
      <t>ブ</t>
    </rPh>
    <rPh sb="36" eb="38">
      <t>トシ</t>
    </rPh>
    <rPh sb="38" eb="40">
      <t>セイビ</t>
    </rPh>
    <rPh sb="40" eb="41">
      <t>カ</t>
    </rPh>
    <rPh sb="41" eb="43">
      <t>シュニン</t>
    </rPh>
    <rPh sb="44" eb="46">
      <t>アライ</t>
    </rPh>
    <rPh sb="46" eb="47">
      <t>タダシ</t>
    </rPh>
    <rPh sb="47" eb="48">
      <t>オ</t>
    </rPh>
    <phoneticPr fontId="1"/>
  </si>
  <si>
    <t>神奈川県横須賀市・汐入駅前第3地区（第一種／公団／工事着工）　住宅・都市整備公団神奈川地域支社横須賀市街地整備事務所長　伊賀敬一</t>
    <rPh sb="31" eb="33">
      <t>ジュウタク</t>
    </rPh>
    <rPh sb="34" eb="36">
      <t>トシ</t>
    </rPh>
    <rPh sb="36" eb="38">
      <t>セイビ</t>
    </rPh>
    <rPh sb="38" eb="40">
      <t>コウダン</t>
    </rPh>
    <rPh sb="40" eb="43">
      <t>カナガワ</t>
    </rPh>
    <rPh sb="43" eb="45">
      <t>チイキ</t>
    </rPh>
    <rPh sb="45" eb="47">
      <t>シシャ</t>
    </rPh>
    <rPh sb="47" eb="50">
      <t>ヨコスカ</t>
    </rPh>
    <rPh sb="50" eb="53">
      <t>シガイチ</t>
    </rPh>
    <rPh sb="53" eb="55">
      <t>セイビ</t>
    </rPh>
    <rPh sb="55" eb="57">
      <t>ジム</t>
    </rPh>
    <rPh sb="57" eb="59">
      <t>ショチョウ</t>
    </rPh>
    <rPh sb="60" eb="62">
      <t>イガ</t>
    </rPh>
    <rPh sb="62" eb="64">
      <t>ケイイチ</t>
    </rPh>
    <phoneticPr fontId="1"/>
  </si>
  <si>
    <t>愛知県豊田市・豊田市民センター地区（第一種／組合／完了）　(財)豊田市都心整備公社開発業務課主幹　大岡芳隆</t>
    <rPh sb="29" eb="32">
      <t>ザイ</t>
    </rPh>
    <rPh sb="32" eb="34">
      <t>トヨダ</t>
    </rPh>
    <rPh sb="34" eb="35">
      <t>シ</t>
    </rPh>
    <rPh sb="35" eb="37">
      <t>トシン</t>
    </rPh>
    <rPh sb="37" eb="39">
      <t>セイビ</t>
    </rPh>
    <rPh sb="39" eb="41">
      <t>コウシャ</t>
    </rPh>
    <rPh sb="41" eb="43">
      <t>カイハツ</t>
    </rPh>
    <rPh sb="43" eb="46">
      <t>ギョウムカ</t>
    </rPh>
    <rPh sb="46" eb="48">
      <t>シュカン</t>
    </rPh>
    <rPh sb="49" eb="51">
      <t>オオオカ</t>
    </rPh>
    <rPh sb="51" eb="52">
      <t>ヨシ</t>
    </rPh>
    <rPh sb="52" eb="53">
      <t>タカシ</t>
    </rPh>
    <phoneticPr fontId="1"/>
  </si>
  <si>
    <t>長崎県長崎市・旭町地区（第一種／組合／都決）　長崎市都市整備部まちづくり課</t>
    <rPh sb="23" eb="26">
      <t>ナガサキシ</t>
    </rPh>
    <rPh sb="26" eb="28">
      <t>トシ</t>
    </rPh>
    <rPh sb="28" eb="30">
      <t>セイビ</t>
    </rPh>
    <rPh sb="30" eb="31">
      <t>ブ</t>
    </rPh>
    <rPh sb="36" eb="37">
      <t>カ</t>
    </rPh>
    <phoneticPr fontId="1"/>
  </si>
  <si>
    <t>東京都青梅市・東青梅駅南口地区（第一種／組合／完了）　青梅市都市開発部都市整備課</t>
    <rPh sb="27" eb="28">
      <t>アオ</t>
    </rPh>
    <rPh sb="28" eb="29">
      <t>ウメ</t>
    </rPh>
    <rPh sb="29" eb="30">
      <t>シ</t>
    </rPh>
    <rPh sb="30" eb="32">
      <t>トシ</t>
    </rPh>
    <rPh sb="32" eb="34">
      <t>カイハツ</t>
    </rPh>
    <rPh sb="34" eb="35">
      <t>ブ</t>
    </rPh>
    <rPh sb="35" eb="37">
      <t>トシ</t>
    </rPh>
    <rPh sb="37" eb="39">
      <t>セイビ</t>
    </rPh>
    <rPh sb="39" eb="40">
      <t>カ</t>
    </rPh>
    <phoneticPr fontId="1"/>
  </si>
  <si>
    <t>愛知県知立市・中町銀座地区（第一種／組合／完了）　愛知県知立市都市開発部都市開発課課長　鈴木邦典</t>
    <rPh sb="25" eb="28">
      <t>アイチケン</t>
    </rPh>
    <rPh sb="28" eb="31">
      <t>チリュウシ</t>
    </rPh>
    <rPh sb="31" eb="33">
      <t>トシ</t>
    </rPh>
    <rPh sb="33" eb="35">
      <t>カイハツ</t>
    </rPh>
    <rPh sb="35" eb="36">
      <t>ブ</t>
    </rPh>
    <rPh sb="36" eb="38">
      <t>トシ</t>
    </rPh>
    <rPh sb="38" eb="40">
      <t>カイハツ</t>
    </rPh>
    <rPh sb="40" eb="41">
      <t>カ</t>
    </rPh>
    <rPh sb="41" eb="43">
      <t>カチョウ</t>
    </rPh>
    <rPh sb="44" eb="46">
      <t>スズキ</t>
    </rPh>
    <rPh sb="46" eb="47">
      <t>クニ</t>
    </rPh>
    <rPh sb="47" eb="48">
      <t>テン</t>
    </rPh>
    <phoneticPr fontId="1"/>
  </si>
  <si>
    <t>奈良県奈良市・JR奈良駅周辺地区（第1街区）（第一種／組合／完了）　奈良市都市計画部JR奈良駅開発事務所JR奈良駅整備課課長補佐　廣岡三郎</t>
    <rPh sb="34" eb="37">
      <t>ナラシ</t>
    </rPh>
    <rPh sb="37" eb="39">
      <t>トシ</t>
    </rPh>
    <rPh sb="39" eb="41">
      <t>ケイカク</t>
    </rPh>
    <rPh sb="41" eb="42">
      <t>ブ</t>
    </rPh>
    <rPh sb="44" eb="47">
      <t>ナラエキ</t>
    </rPh>
    <rPh sb="47" eb="49">
      <t>カイハツ</t>
    </rPh>
    <rPh sb="49" eb="51">
      <t>ジム</t>
    </rPh>
    <rPh sb="51" eb="52">
      <t>ショ</t>
    </rPh>
    <rPh sb="54" eb="57">
      <t>ナラエキ</t>
    </rPh>
    <rPh sb="57" eb="59">
      <t>セイビ</t>
    </rPh>
    <rPh sb="59" eb="60">
      <t>カ</t>
    </rPh>
    <rPh sb="60" eb="62">
      <t>カチョウ</t>
    </rPh>
    <rPh sb="62" eb="64">
      <t>ホサ</t>
    </rPh>
    <rPh sb="65" eb="67">
      <t>ヒロオカ</t>
    </rPh>
    <rPh sb="67" eb="69">
      <t>サブロウ</t>
    </rPh>
    <phoneticPr fontId="1"/>
  </si>
  <si>
    <t>兵庫県豊岡市・豊岡駅前第1地区（第一種／組合／完了）　豊岡市建設部都市整備課駅前再開発事務所係長　岩崎孔二</t>
    <rPh sb="27" eb="30">
      <t>トヨオカシ</t>
    </rPh>
    <rPh sb="30" eb="32">
      <t>ケンセツ</t>
    </rPh>
    <rPh sb="32" eb="33">
      <t>ブ</t>
    </rPh>
    <rPh sb="33" eb="35">
      <t>トシ</t>
    </rPh>
    <rPh sb="35" eb="37">
      <t>セイビ</t>
    </rPh>
    <rPh sb="37" eb="38">
      <t>カ</t>
    </rPh>
    <rPh sb="38" eb="40">
      <t>エキマエ</t>
    </rPh>
    <rPh sb="40" eb="43">
      <t>サイカイハツ</t>
    </rPh>
    <rPh sb="43" eb="45">
      <t>ジム</t>
    </rPh>
    <rPh sb="45" eb="46">
      <t>ショ</t>
    </rPh>
    <rPh sb="46" eb="48">
      <t>カカリチョウ</t>
    </rPh>
    <rPh sb="49" eb="51">
      <t>イワサキ</t>
    </rPh>
    <rPh sb="51" eb="52">
      <t>アナ</t>
    </rPh>
    <rPh sb="52" eb="53">
      <t>ニ</t>
    </rPh>
    <phoneticPr fontId="1"/>
  </si>
  <si>
    <t>市街地再開発事業費補助（一般会計）交付要綱の一部改正について　　建設省都市局都市再開発防災課　　　　　　　　　　　　　　　　　　　　　　　　　　</t>
    <phoneticPr fontId="1"/>
  </si>
  <si>
    <t>長崎県長崎市・新大工地区（第一種／組合／都決）　長崎市都市整備部まちづくり課　</t>
    <rPh sb="24" eb="27">
      <t>ナガサキシ</t>
    </rPh>
    <rPh sb="27" eb="29">
      <t>トシ</t>
    </rPh>
    <rPh sb="29" eb="31">
      <t>セイビ</t>
    </rPh>
    <rPh sb="31" eb="32">
      <t>ブ</t>
    </rPh>
    <rPh sb="37" eb="38">
      <t>カ</t>
    </rPh>
    <phoneticPr fontId="1"/>
  </si>
  <si>
    <t>愛知県瀬戸市・尾張瀬戸駅地区（第二種／市／都決）　瀬戸市都市開発部市街地整備課</t>
    <rPh sb="25" eb="28">
      <t>セトシ</t>
    </rPh>
    <rPh sb="28" eb="30">
      <t>トシ</t>
    </rPh>
    <rPh sb="30" eb="32">
      <t>カイハツ</t>
    </rPh>
    <rPh sb="32" eb="33">
      <t>ブ</t>
    </rPh>
    <rPh sb="33" eb="36">
      <t>シガイチ</t>
    </rPh>
    <rPh sb="36" eb="39">
      <t>セイビカ</t>
    </rPh>
    <phoneticPr fontId="1"/>
  </si>
  <si>
    <t>東京都江東区・大島五丁目地区（第一種／組合／完了）　江東区都市整備部市街地再開発課　磯野和夫</t>
    <rPh sb="26" eb="29">
      <t>コウトウク</t>
    </rPh>
    <rPh sb="29" eb="31">
      <t>トシ</t>
    </rPh>
    <rPh sb="31" eb="33">
      <t>セイビ</t>
    </rPh>
    <rPh sb="33" eb="34">
      <t>ブ</t>
    </rPh>
    <rPh sb="34" eb="37">
      <t>シガイチ</t>
    </rPh>
    <rPh sb="37" eb="40">
      <t>サイカイハツ</t>
    </rPh>
    <rPh sb="40" eb="41">
      <t>カ</t>
    </rPh>
    <rPh sb="42" eb="44">
      <t>イソノ</t>
    </rPh>
    <rPh sb="44" eb="46">
      <t>カズオ</t>
    </rPh>
    <phoneticPr fontId="1"/>
  </si>
  <si>
    <t>大阪府大阪市・茶屋町東地区（第一種／組合／都決）　大阪市都市整備局計画開発部市街地建築課</t>
    <rPh sb="25" eb="28">
      <t>オオサカシ</t>
    </rPh>
    <rPh sb="28" eb="30">
      <t>トシ</t>
    </rPh>
    <rPh sb="30" eb="32">
      <t>セイビ</t>
    </rPh>
    <rPh sb="32" eb="33">
      <t>キョク</t>
    </rPh>
    <rPh sb="33" eb="35">
      <t>ケイカク</t>
    </rPh>
    <rPh sb="35" eb="37">
      <t>カイハツ</t>
    </rPh>
    <rPh sb="37" eb="38">
      <t>ブ</t>
    </rPh>
    <rPh sb="38" eb="41">
      <t>シガイチ</t>
    </rPh>
    <rPh sb="41" eb="43">
      <t>ケンチク</t>
    </rPh>
    <rPh sb="43" eb="44">
      <t>カ</t>
    </rPh>
    <phoneticPr fontId="1"/>
  </si>
  <si>
    <t>長崎県佐世保市・潮見地区（第一種／組合／設立認可）　佐世保市都市整備部都市開発課　杉本和孝</t>
    <rPh sb="26" eb="30">
      <t>サセボシ</t>
    </rPh>
    <rPh sb="30" eb="32">
      <t>トシ</t>
    </rPh>
    <rPh sb="32" eb="34">
      <t>セイビ</t>
    </rPh>
    <rPh sb="34" eb="35">
      <t>ブ</t>
    </rPh>
    <rPh sb="35" eb="37">
      <t>トシ</t>
    </rPh>
    <rPh sb="37" eb="39">
      <t>カイハツ</t>
    </rPh>
    <rPh sb="39" eb="40">
      <t>カ</t>
    </rPh>
    <rPh sb="41" eb="43">
      <t>スギモト</t>
    </rPh>
    <rPh sb="43" eb="44">
      <t>カズ</t>
    </rPh>
    <rPh sb="44" eb="45">
      <t>タカ</t>
    </rPh>
    <phoneticPr fontId="1"/>
  </si>
  <si>
    <t>東京都品川区・東品川四丁目地区（第一種／個人／都決）　東京都都市計画局開発計画部再開発計画課</t>
    <rPh sb="27" eb="46">
      <t>トウキョウトトシケイカクキョクカイハツケイカクブサイカイハツケイカクカ</t>
    </rPh>
    <phoneticPr fontId="1"/>
  </si>
  <si>
    <t>東京都墨田区・錦糸町駅北口地区（第一種／組合／完了）　墨田区まちづくり事業推進部錦糸町駅北口再開発担当　中潟信和</t>
    <rPh sb="27" eb="30">
      <t>スミダク</t>
    </rPh>
    <rPh sb="35" eb="37">
      <t>ジギョウ</t>
    </rPh>
    <rPh sb="37" eb="39">
      <t>スイシン</t>
    </rPh>
    <rPh sb="39" eb="40">
      <t>ブ</t>
    </rPh>
    <rPh sb="40" eb="42">
      <t>キンシ</t>
    </rPh>
    <rPh sb="42" eb="43">
      <t>マチ</t>
    </rPh>
    <rPh sb="43" eb="44">
      <t>エキ</t>
    </rPh>
    <rPh sb="44" eb="46">
      <t>キタグチ</t>
    </rPh>
    <rPh sb="46" eb="49">
      <t>サイカイハツ</t>
    </rPh>
    <rPh sb="49" eb="51">
      <t>タントウ</t>
    </rPh>
    <rPh sb="52" eb="53">
      <t>ナカ</t>
    </rPh>
    <rPh sb="53" eb="54">
      <t>ガタ</t>
    </rPh>
    <rPh sb="54" eb="55">
      <t>ノブ</t>
    </rPh>
    <rPh sb="55" eb="56">
      <t>カズ</t>
    </rPh>
    <phoneticPr fontId="1"/>
  </si>
  <si>
    <t>兵庫県西宮市・六湛寺東地区（第一種／組合／完了）　西宮市都市復興局都市整備部六湛寺東再開発事務所所長　田中夏雄</t>
    <rPh sb="25" eb="28">
      <t>ニシノミヤシ</t>
    </rPh>
    <rPh sb="28" eb="30">
      <t>トシ</t>
    </rPh>
    <rPh sb="30" eb="32">
      <t>フッコウ</t>
    </rPh>
    <rPh sb="32" eb="33">
      <t>キョク</t>
    </rPh>
    <rPh sb="33" eb="35">
      <t>トシ</t>
    </rPh>
    <rPh sb="35" eb="37">
      <t>セイビ</t>
    </rPh>
    <rPh sb="37" eb="38">
      <t>ブ</t>
    </rPh>
    <rPh sb="38" eb="39">
      <t>ロッ</t>
    </rPh>
    <rPh sb="39" eb="40">
      <t>タン</t>
    </rPh>
    <rPh sb="40" eb="41">
      <t>テラ</t>
    </rPh>
    <rPh sb="41" eb="42">
      <t>ヒガシ</t>
    </rPh>
    <rPh sb="42" eb="45">
      <t>サイカイハツ</t>
    </rPh>
    <rPh sb="45" eb="47">
      <t>ジム</t>
    </rPh>
    <rPh sb="47" eb="48">
      <t>ショ</t>
    </rPh>
    <rPh sb="48" eb="50">
      <t>ショチョウ</t>
    </rPh>
    <rPh sb="51" eb="53">
      <t>タナカ</t>
    </rPh>
    <rPh sb="53" eb="54">
      <t>ナツ</t>
    </rPh>
    <rPh sb="54" eb="55">
      <t>オ</t>
    </rPh>
    <phoneticPr fontId="1"/>
  </si>
  <si>
    <t>鹿児島県鹿児島市・平之町10番街区（優良／個人／完了）　鹿児島市建設局都市計画部都市再開発課課長　城下芳和</t>
    <rPh sb="28" eb="32">
      <t>カゴシマシ</t>
    </rPh>
    <rPh sb="32" eb="35">
      <t>ケンセツキョク</t>
    </rPh>
    <rPh sb="35" eb="37">
      <t>トシ</t>
    </rPh>
    <rPh sb="37" eb="39">
      <t>ケイカク</t>
    </rPh>
    <rPh sb="39" eb="40">
      <t>ブ</t>
    </rPh>
    <rPh sb="40" eb="42">
      <t>トシ</t>
    </rPh>
    <rPh sb="42" eb="46">
      <t>サイカイハツカ</t>
    </rPh>
    <rPh sb="46" eb="48">
      <t>カチョウ</t>
    </rPh>
    <rPh sb="49" eb="51">
      <t>シロシタ</t>
    </rPh>
    <rPh sb="51" eb="52">
      <t>ヨシ</t>
    </rPh>
    <rPh sb="52" eb="53">
      <t>カズ</t>
    </rPh>
    <phoneticPr fontId="1"/>
  </si>
  <si>
    <t>東京都江東区・古石場二丁目地区（第一種／組合／都決）　東京都都市計画局開発計画部再開発計画課　廣江直人　　　　　　　　　　　　　　　</t>
    <rPh sb="27" eb="30">
      <t>トウキョウト</t>
    </rPh>
    <rPh sb="30" eb="32">
      <t>トシ</t>
    </rPh>
    <rPh sb="32" eb="34">
      <t>ケイカク</t>
    </rPh>
    <rPh sb="34" eb="35">
      <t>キョク</t>
    </rPh>
    <rPh sb="35" eb="37">
      <t>カイハツ</t>
    </rPh>
    <rPh sb="37" eb="39">
      <t>ケイカク</t>
    </rPh>
    <rPh sb="39" eb="40">
      <t>ブ</t>
    </rPh>
    <rPh sb="40" eb="43">
      <t>サイカイハツ</t>
    </rPh>
    <rPh sb="43" eb="45">
      <t>ケイカク</t>
    </rPh>
    <rPh sb="45" eb="46">
      <t>カ</t>
    </rPh>
    <rPh sb="47" eb="49">
      <t>ヒロエ</t>
    </rPh>
    <rPh sb="49" eb="51">
      <t>ナオト</t>
    </rPh>
    <phoneticPr fontId="1"/>
  </si>
  <si>
    <t>東京都港区・六本木六丁目地区（第一種／組合／設立認可）　東京都都市計画局開発計画部再開発計画課</t>
    <rPh sb="28" eb="31">
      <t>トウキョウト</t>
    </rPh>
    <rPh sb="31" eb="33">
      <t>トシ</t>
    </rPh>
    <rPh sb="33" eb="35">
      <t>ケイカク</t>
    </rPh>
    <rPh sb="35" eb="36">
      <t>キョク</t>
    </rPh>
    <rPh sb="36" eb="38">
      <t>カイハツ</t>
    </rPh>
    <rPh sb="38" eb="40">
      <t>ケイカク</t>
    </rPh>
    <rPh sb="40" eb="41">
      <t>ブ</t>
    </rPh>
    <rPh sb="41" eb="44">
      <t>サイカイハツ</t>
    </rPh>
    <rPh sb="44" eb="46">
      <t>ケイカク</t>
    </rPh>
    <rPh sb="46" eb="47">
      <t>カ</t>
    </rPh>
    <phoneticPr fontId="1"/>
  </si>
  <si>
    <t>宮城県仙台市・仙台駅北部第一南地区（第二種／市／完了）　仙台市都市整備局都市開発部都市再開発課課長　伊藤　寛</t>
    <rPh sb="28" eb="31">
      <t>センダイシ</t>
    </rPh>
    <rPh sb="31" eb="33">
      <t>トシ</t>
    </rPh>
    <rPh sb="33" eb="35">
      <t>セイビ</t>
    </rPh>
    <rPh sb="35" eb="36">
      <t>キョク</t>
    </rPh>
    <rPh sb="36" eb="38">
      <t>トシ</t>
    </rPh>
    <rPh sb="38" eb="40">
      <t>カイハツ</t>
    </rPh>
    <rPh sb="40" eb="41">
      <t>ブ</t>
    </rPh>
    <rPh sb="41" eb="43">
      <t>トシ</t>
    </rPh>
    <rPh sb="43" eb="47">
      <t>サイカイハツカ</t>
    </rPh>
    <rPh sb="47" eb="49">
      <t>カチョウ</t>
    </rPh>
    <rPh sb="50" eb="52">
      <t>イトウ</t>
    </rPh>
    <rPh sb="53" eb="54">
      <t>ヒロシ</t>
    </rPh>
    <phoneticPr fontId="1"/>
  </si>
  <si>
    <t>「密集住宅市街地の街づくり」・東京都における住まいづくり・まちづくり協力員制度の基本方針等の策定について</t>
    <phoneticPr fontId="1"/>
  </si>
  <si>
    <t>「密集住宅市街地の街づくり」・密集住宅市街地における面的共同建て替えの勧め　広島女子大学生活科学部生活環境学科　教授　野間博　　　　　　　　　　　　　　　　　　　</t>
    <phoneticPr fontId="1"/>
  </si>
  <si>
    <t>岩手県北上市・北上市本通り二丁目地区（第一種／組合／都決）　北上市商工部市街地再開発室</t>
    <rPh sb="30" eb="32">
      <t>キタガミ</t>
    </rPh>
    <rPh sb="32" eb="33">
      <t>シ</t>
    </rPh>
    <rPh sb="33" eb="35">
      <t>ショウコウ</t>
    </rPh>
    <rPh sb="35" eb="36">
      <t>ブ</t>
    </rPh>
    <rPh sb="36" eb="39">
      <t>シガイチ</t>
    </rPh>
    <rPh sb="39" eb="42">
      <t>サイカイハツ</t>
    </rPh>
    <rPh sb="42" eb="43">
      <t>シツ</t>
    </rPh>
    <phoneticPr fontId="1"/>
  </si>
  <si>
    <t>三重県鈴鹿市・神戸本通りAS地区（第一種／個人／完了）　鈴鹿市都市計画部まちづくり課</t>
    <rPh sb="28" eb="29">
      <t>スズ</t>
    </rPh>
    <rPh sb="29" eb="30">
      <t>シカ</t>
    </rPh>
    <rPh sb="30" eb="31">
      <t>シ</t>
    </rPh>
    <rPh sb="31" eb="33">
      <t>トシ</t>
    </rPh>
    <rPh sb="33" eb="35">
      <t>ケイカク</t>
    </rPh>
    <rPh sb="35" eb="36">
      <t>ブ</t>
    </rPh>
    <rPh sb="41" eb="42">
      <t>カ</t>
    </rPh>
    <phoneticPr fontId="1"/>
  </si>
  <si>
    <t>山梨県甲府市・甲府中央4E地区（第一種／個人／完了）　甲府市都市整備部長　渡邉　貢</t>
    <rPh sb="27" eb="30">
      <t>コウフシ</t>
    </rPh>
    <rPh sb="30" eb="32">
      <t>トシ</t>
    </rPh>
    <rPh sb="32" eb="34">
      <t>セイビ</t>
    </rPh>
    <rPh sb="34" eb="36">
      <t>ブチョウ</t>
    </rPh>
    <rPh sb="37" eb="39">
      <t>ワタナベ</t>
    </rPh>
    <rPh sb="40" eb="41">
      <t>ミツグ</t>
    </rPh>
    <phoneticPr fontId="1"/>
  </si>
  <si>
    <t>大阪府大阪市・阿倍野Ａl地区第3工区（第二種／市／完了）　大阪市阿倍野再開発事務所事業課長　松井　務</t>
    <rPh sb="29" eb="32">
      <t>オオサカシ</t>
    </rPh>
    <rPh sb="32" eb="35">
      <t>アベノ</t>
    </rPh>
    <rPh sb="35" eb="38">
      <t>サイカイハツ</t>
    </rPh>
    <rPh sb="38" eb="40">
      <t>ジム</t>
    </rPh>
    <rPh sb="40" eb="41">
      <t>ショ</t>
    </rPh>
    <rPh sb="41" eb="43">
      <t>ジギョウ</t>
    </rPh>
    <rPh sb="43" eb="45">
      <t>カチョウ</t>
    </rPh>
    <rPh sb="46" eb="48">
      <t>マツイ</t>
    </rPh>
    <rPh sb="49" eb="50">
      <t>ツト</t>
    </rPh>
    <phoneticPr fontId="1"/>
  </si>
  <si>
    <t>静岡県磐田市・磐田駅前地区（第一種／組合／都決）　磐田市建設部都市整備課</t>
    <rPh sb="25" eb="26">
      <t>イワ</t>
    </rPh>
    <rPh sb="26" eb="27">
      <t>タ</t>
    </rPh>
    <rPh sb="27" eb="28">
      <t>シ</t>
    </rPh>
    <rPh sb="28" eb="30">
      <t>ケンセツ</t>
    </rPh>
    <rPh sb="30" eb="31">
      <t>ブ</t>
    </rPh>
    <rPh sb="31" eb="33">
      <t>トシ</t>
    </rPh>
    <rPh sb="33" eb="35">
      <t>セイビ</t>
    </rPh>
    <rPh sb="35" eb="36">
      <t>カ</t>
    </rPh>
    <phoneticPr fontId="1"/>
  </si>
  <si>
    <t>愛知県小牧市・小牧三丁目地区（第一種／個人／都決）　小牧市都市開発部都市計画課</t>
    <rPh sb="26" eb="29">
      <t>コマキシ</t>
    </rPh>
    <rPh sb="29" eb="31">
      <t>トシ</t>
    </rPh>
    <rPh sb="31" eb="33">
      <t>カイハツ</t>
    </rPh>
    <rPh sb="33" eb="34">
      <t>ブ</t>
    </rPh>
    <rPh sb="34" eb="36">
      <t>トシ</t>
    </rPh>
    <rPh sb="36" eb="38">
      <t>ケイカク</t>
    </rPh>
    <rPh sb="38" eb="39">
      <t>カ</t>
    </rPh>
    <phoneticPr fontId="1"/>
  </si>
  <si>
    <t>広島県広島市・緑井駅周辺地区（第一種／組合／都決）　広島市都市整備局佐東地区整備事務所</t>
    <rPh sb="26" eb="34">
      <t>ヒロシマシトシセイビキョク</t>
    </rPh>
    <rPh sb="34" eb="35">
      <t>サ</t>
    </rPh>
    <rPh sb="35" eb="36">
      <t>ヒガシ</t>
    </rPh>
    <rPh sb="36" eb="38">
      <t>チク</t>
    </rPh>
    <rPh sb="38" eb="40">
      <t>セイビ</t>
    </rPh>
    <rPh sb="40" eb="42">
      <t>ジム</t>
    </rPh>
    <rPh sb="42" eb="43">
      <t>ショ</t>
    </rPh>
    <phoneticPr fontId="1"/>
  </si>
  <si>
    <t>大阪府河内長野市・三日市町駅前西地区（第二種／市／都決）　河内長野市三日市町駅周辺整備事務局</t>
    <rPh sb="29" eb="31">
      <t>コウチ</t>
    </rPh>
    <rPh sb="31" eb="33">
      <t>ナガノ</t>
    </rPh>
    <rPh sb="33" eb="34">
      <t>シ</t>
    </rPh>
    <rPh sb="34" eb="37">
      <t>ミッカイチ</t>
    </rPh>
    <rPh sb="37" eb="38">
      <t>マチ</t>
    </rPh>
    <rPh sb="38" eb="39">
      <t>エキ</t>
    </rPh>
    <rPh sb="39" eb="41">
      <t>シュウヘン</t>
    </rPh>
    <rPh sb="41" eb="43">
      <t>セイビ</t>
    </rPh>
    <rPh sb="43" eb="45">
      <t>ジム</t>
    </rPh>
    <rPh sb="45" eb="46">
      <t>キョク</t>
    </rPh>
    <phoneticPr fontId="1"/>
  </si>
  <si>
    <t>神奈川県横浜市・大船駅北第一地区（第一種／組合／事業認可）　横浜市都市計画局開発部南部開発課</t>
    <rPh sb="30" eb="33">
      <t>ヨコハマシ</t>
    </rPh>
    <rPh sb="33" eb="35">
      <t>トシ</t>
    </rPh>
    <rPh sb="35" eb="37">
      <t>ケイカク</t>
    </rPh>
    <rPh sb="37" eb="38">
      <t>キョク</t>
    </rPh>
    <rPh sb="38" eb="41">
      <t>カイハツブ</t>
    </rPh>
    <rPh sb="41" eb="43">
      <t>ナンブ</t>
    </rPh>
    <rPh sb="43" eb="46">
      <t>カイハツカ</t>
    </rPh>
    <phoneticPr fontId="1"/>
  </si>
  <si>
    <t>東京都品川区・大崎駅東口第2地区（第一種／組合／完了）　東京都都市計画局開発計画部再開発計画課</t>
    <rPh sb="28" eb="31">
      <t>トウキョウト</t>
    </rPh>
    <rPh sb="31" eb="33">
      <t>トシ</t>
    </rPh>
    <rPh sb="33" eb="35">
      <t>ケイカク</t>
    </rPh>
    <rPh sb="35" eb="36">
      <t>キョク</t>
    </rPh>
    <rPh sb="36" eb="38">
      <t>カイハツ</t>
    </rPh>
    <rPh sb="38" eb="40">
      <t>ケイカク</t>
    </rPh>
    <rPh sb="40" eb="41">
      <t>ブ</t>
    </rPh>
    <rPh sb="41" eb="44">
      <t>サイカイハツ</t>
    </rPh>
    <rPh sb="44" eb="46">
      <t>ケイカク</t>
    </rPh>
    <rPh sb="46" eb="47">
      <t>カ</t>
    </rPh>
    <phoneticPr fontId="1"/>
  </si>
  <si>
    <t>東京都板橋区・浮間舟渡駅前地区（第一種／組合／都決）　東京都都市計画局開発計画部再開発計画課</t>
    <rPh sb="27" eb="46">
      <t>トウキョウトトシケイカクキョクカイハツケイカクブサイカイハツケイカクカ</t>
    </rPh>
    <phoneticPr fontId="1"/>
  </si>
  <si>
    <t>佐賀県佐賀市・佐賀中央第1地区（第一種／組合／完了）　佐賀市街づくり推進室長　川崎正彦</t>
    <rPh sb="27" eb="30">
      <t>サガシ</t>
    </rPh>
    <rPh sb="30" eb="31">
      <t>マチ</t>
    </rPh>
    <rPh sb="34" eb="36">
      <t>スイシン</t>
    </rPh>
    <rPh sb="36" eb="38">
      <t>シツチョウ</t>
    </rPh>
    <rPh sb="39" eb="41">
      <t>カワサキ</t>
    </rPh>
    <rPh sb="41" eb="43">
      <t>マサヒコ</t>
    </rPh>
    <phoneticPr fontId="1"/>
  </si>
  <si>
    <t>京都府京都市・山科駅前地区（第一種／市／竣工）　京都市都市住宅局管理部市街地再開発課</t>
    <rPh sb="24" eb="27">
      <t>キョウトシ</t>
    </rPh>
    <rPh sb="27" eb="29">
      <t>トシ</t>
    </rPh>
    <rPh sb="29" eb="31">
      <t>ジュウタク</t>
    </rPh>
    <rPh sb="31" eb="32">
      <t>キョク</t>
    </rPh>
    <rPh sb="32" eb="35">
      <t>カンリブ</t>
    </rPh>
    <rPh sb="35" eb="38">
      <t>シガイチ</t>
    </rPh>
    <rPh sb="38" eb="42">
      <t>サイカイハツカ</t>
    </rPh>
    <phoneticPr fontId="1"/>
  </si>
  <si>
    <t>長野県上田市・中央三丁目地区（優良／完了）　上田市都市整備部市街地整備課長　山浦新一郎</t>
    <rPh sb="22" eb="24">
      <t>ウエダ</t>
    </rPh>
    <rPh sb="24" eb="25">
      <t>シ</t>
    </rPh>
    <rPh sb="25" eb="27">
      <t>トシ</t>
    </rPh>
    <rPh sb="27" eb="29">
      <t>セイビ</t>
    </rPh>
    <rPh sb="29" eb="30">
      <t>ブ</t>
    </rPh>
    <rPh sb="30" eb="33">
      <t>シガイチ</t>
    </rPh>
    <rPh sb="33" eb="35">
      <t>セイビ</t>
    </rPh>
    <rPh sb="35" eb="36">
      <t>カ</t>
    </rPh>
    <rPh sb="36" eb="37">
      <t>チョウ</t>
    </rPh>
    <rPh sb="38" eb="40">
      <t>ヤマウラ</t>
    </rPh>
    <rPh sb="40" eb="43">
      <t>シンイチロウ</t>
    </rPh>
    <phoneticPr fontId="1"/>
  </si>
  <si>
    <t>都市開発資金の貸付けに関する法律施行令等の一部改正について　建設省</t>
    <phoneticPr fontId="1"/>
  </si>
  <si>
    <t>福岡県福岡市・下川端地区・下川端東地区（第一種／組合／完了）　福岡市都市整備局都市開発部再開発課　　　　　　　　　　　　　　　　　　　　</t>
    <rPh sb="31" eb="34">
      <t>フクオカシ</t>
    </rPh>
    <rPh sb="34" eb="36">
      <t>トシ</t>
    </rPh>
    <rPh sb="36" eb="38">
      <t>セイビ</t>
    </rPh>
    <rPh sb="38" eb="39">
      <t>キョク</t>
    </rPh>
    <rPh sb="39" eb="41">
      <t>トシ</t>
    </rPh>
    <rPh sb="41" eb="43">
      <t>カイハツ</t>
    </rPh>
    <rPh sb="43" eb="44">
      <t>ブ</t>
    </rPh>
    <rPh sb="44" eb="48">
      <t>サイカイハツカ</t>
    </rPh>
    <phoneticPr fontId="1"/>
  </si>
  <si>
    <t>都市開発資金（市街地再開発事業等資金）の貸付申請書の提出の期日及び事業計画等の軽易な変更について（平成１１年４月１日付け、建設省都再発第３０号、住街発第４０号、都市局長・住宅局長通達）</t>
    <phoneticPr fontId="1"/>
  </si>
  <si>
    <t>21世紀都市居住緊急促進事業技術基準（抄）及び21世紀都市居住緊急促進事業技術評価実施要領（抄）（平成１０年１２月１１日付け、建設省住備発第１３０ー２号、住街発第１１０ー２号、住市発第４５ー２号）</t>
    <phoneticPr fontId="1"/>
  </si>
  <si>
    <t>兵庫県相生市・相生駅前地区Aブロック（第一種／組合／都決）　相生市都市整備部駅南整備室長　斎藤達二</t>
    <rPh sb="30" eb="31">
      <t>アイ</t>
    </rPh>
    <rPh sb="31" eb="32">
      <t>ナマ</t>
    </rPh>
    <rPh sb="32" eb="33">
      <t>シ</t>
    </rPh>
    <rPh sb="33" eb="35">
      <t>トシ</t>
    </rPh>
    <rPh sb="35" eb="37">
      <t>セイビ</t>
    </rPh>
    <rPh sb="37" eb="38">
      <t>ブ</t>
    </rPh>
    <rPh sb="38" eb="39">
      <t>エキ</t>
    </rPh>
    <rPh sb="39" eb="40">
      <t>ナン</t>
    </rPh>
    <rPh sb="40" eb="42">
      <t>セイビ</t>
    </rPh>
    <rPh sb="42" eb="44">
      <t>シツチョウ</t>
    </rPh>
    <rPh sb="45" eb="47">
      <t>サイトウ</t>
    </rPh>
    <rPh sb="47" eb="48">
      <t>タツ</t>
    </rPh>
    <rPh sb="48" eb="49">
      <t>ニ</t>
    </rPh>
    <phoneticPr fontId="1"/>
  </si>
  <si>
    <t>福岡県北九州市・八幡駅前地区（第一種／組合／都決）　北九州市建築都市局再開発部再開発課</t>
    <rPh sb="26" eb="30">
      <t>キタキュウシュウシ</t>
    </rPh>
    <rPh sb="30" eb="32">
      <t>ケンチク</t>
    </rPh>
    <rPh sb="32" eb="34">
      <t>トシ</t>
    </rPh>
    <rPh sb="34" eb="35">
      <t>キョク</t>
    </rPh>
    <rPh sb="35" eb="38">
      <t>サイカイハツ</t>
    </rPh>
    <rPh sb="38" eb="39">
      <t>ブ</t>
    </rPh>
    <rPh sb="39" eb="43">
      <t>サイカイハツカ</t>
    </rPh>
    <phoneticPr fontId="1"/>
  </si>
  <si>
    <t>岡山県岡山市・平和町5番地区（第一種／組合／完了）　岡山市都市整備局都市計画部都市再開発課</t>
    <rPh sb="26" eb="29">
      <t>オカヤマシ</t>
    </rPh>
    <rPh sb="29" eb="31">
      <t>トシ</t>
    </rPh>
    <rPh sb="31" eb="33">
      <t>セイビ</t>
    </rPh>
    <rPh sb="33" eb="34">
      <t>キョク</t>
    </rPh>
    <rPh sb="34" eb="36">
      <t>トシ</t>
    </rPh>
    <rPh sb="36" eb="38">
      <t>ケイカク</t>
    </rPh>
    <rPh sb="38" eb="39">
      <t>ブ</t>
    </rPh>
    <rPh sb="39" eb="41">
      <t>トシ</t>
    </rPh>
    <rPh sb="41" eb="45">
      <t>サイカイハツカ</t>
    </rPh>
    <phoneticPr fontId="1"/>
  </si>
  <si>
    <t>静岡県浜松市・浜松東第一25街区（第一種／組合／都決）　浜松市都市計画部都市開発課長　加藤市之助</t>
    <rPh sb="28" eb="31">
      <t>ハママツシ</t>
    </rPh>
    <rPh sb="31" eb="33">
      <t>トシ</t>
    </rPh>
    <rPh sb="33" eb="35">
      <t>ケイカク</t>
    </rPh>
    <rPh sb="35" eb="36">
      <t>ブ</t>
    </rPh>
    <rPh sb="36" eb="38">
      <t>トシ</t>
    </rPh>
    <rPh sb="38" eb="40">
      <t>カイハツ</t>
    </rPh>
    <rPh sb="40" eb="41">
      <t>カ</t>
    </rPh>
    <rPh sb="41" eb="42">
      <t>チョウ</t>
    </rPh>
    <rPh sb="43" eb="45">
      <t>カトウ</t>
    </rPh>
    <rPh sb="45" eb="46">
      <t>イチ</t>
    </rPh>
    <rPh sb="46" eb="47">
      <t>ノ</t>
    </rPh>
    <rPh sb="47" eb="48">
      <t>スケ</t>
    </rPh>
    <phoneticPr fontId="1"/>
  </si>
  <si>
    <t>兵庫県尼崎市・JR尼崎駅前地区（第一種／公社／完了）　兵庫県住宅供給公社まちづくり事業部再開発課</t>
    <rPh sb="27" eb="30">
      <t>ヒョウゴケン</t>
    </rPh>
    <rPh sb="30" eb="32">
      <t>ジュウタク</t>
    </rPh>
    <rPh sb="32" eb="34">
      <t>キョウキュウ</t>
    </rPh>
    <rPh sb="34" eb="36">
      <t>コウシャ</t>
    </rPh>
    <rPh sb="41" eb="43">
      <t>ジギョウ</t>
    </rPh>
    <rPh sb="43" eb="44">
      <t>ブ</t>
    </rPh>
    <rPh sb="44" eb="48">
      <t>サイカイハツカ</t>
    </rPh>
    <phoneticPr fontId="1"/>
  </si>
  <si>
    <t>静岡県浜松市・松菱通りB－2ブロック（第一種／組合／完了）　浜松市都市計画部都市開発課長　加藤市之助　　　　　　　　　　　　　　　　　</t>
    <rPh sb="30" eb="33">
      <t>ハママツシ</t>
    </rPh>
    <rPh sb="33" eb="35">
      <t>トシ</t>
    </rPh>
    <rPh sb="35" eb="37">
      <t>ケイカク</t>
    </rPh>
    <rPh sb="37" eb="38">
      <t>ブ</t>
    </rPh>
    <rPh sb="38" eb="40">
      <t>トシ</t>
    </rPh>
    <rPh sb="40" eb="42">
      <t>カイハツ</t>
    </rPh>
    <rPh sb="42" eb="43">
      <t>カ</t>
    </rPh>
    <rPh sb="43" eb="44">
      <t>チョウ</t>
    </rPh>
    <rPh sb="45" eb="47">
      <t>カトウ</t>
    </rPh>
    <rPh sb="47" eb="48">
      <t>イチ</t>
    </rPh>
    <rPh sb="48" eb="49">
      <t>ノ</t>
    </rPh>
    <rPh sb="49" eb="50">
      <t>スケ</t>
    </rPh>
    <phoneticPr fontId="1"/>
  </si>
  <si>
    <t>宮城県仙台市・長町駅前第一地区（第一種／組合／完了）　仙台市都市整備局都市開発部都市再開発課</t>
    <rPh sb="27" eb="30">
      <t>センダイシ</t>
    </rPh>
    <rPh sb="30" eb="32">
      <t>トシ</t>
    </rPh>
    <rPh sb="32" eb="34">
      <t>セイビ</t>
    </rPh>
    <rPh sb="34" eb="35">
      <t>キョク</t>
    </rPh>
    <rPh sb="35" eb="37">
      <t>トシ</t>
    </rPh>
    <rPh sb="37" eb="39">
      <t>カイハツ</t>
    </rPh>
    <rPh sb="39" eb="40">
      <t>ブ</t>
    </rPh>
    <rPh sb="40" eb="42">
      <t>トシ</t>
    </rPh>
    <rPh sb="42" eb="46">
      <t>サイカイハツカ</t>
    </rPh>
    <phoneticPr fontId="1"/>
  </si>
  <si>
    <t>北海道札幌市・北13東7地区（第一種／組合／完了）　札幌市都市局地域計画部再開発課課長　後藤健夫</t>
    <rPh sb="26" eb="29">
      <t>サッポロシ</t>
    </rPh>
    <rPh sb="29" eb="31">
      <t>トシ</t>
    </rPh>
    <rPh sb="31" eb="32">
      <t>キョク</t>
    </rPh>
    <rPh sb="32" eb="34">
      <t>チイキ</t>
    </rPh>
    <rPh sb="34" eb="36">
      <t>ケイカク</t>
    </rPh>
    <rPh sb="36" eb="37">
      <t>ブ</t>
    </rPh>
    <rPh sb="37" eb="41">
      <t>サイカイハツカ</t>
    </rPh>
    <rPh sb="41" eb="43">
      <t>カチョウ</t>
    </rPh>
    <rPh sb="44" eb="46">
      <t>ゴトウ</t>
    </rPh>
    <rPh sb="46" eb="47">
      <t>ケン</t>
    </rPh>
    <rPh sb="47" eb="48">
      <t>オ</t>
    </rPh>
    <phoneticPr fontId="1"/>
  </si>
  <si>
    <t>千葉県柏市・柏駅東口E街区第一地区（第一種／組合／完了）　柏市役所都市緑政部再開発課主幹　鈴木正明</t>
    <rPh sb="29" eb="31">
      <t>カシワシ</t>
    </rPh>
    <rPh sb="31" eb="33">
      <t>ヤクショ</t>
    </rPh>
    <rPh sb="33" eb="35">
      <t>トシ</t>
    </rPh>
    <rPh sb="35" eb="36">
      <t>ミドリ</t>
    </rPh>
    <rPh sb="36" eb="37">
      <t>セイ</t>
    </rPh>
    <rPh sb="37" eb="38">
      <t>ブ</t>
    </rPh>
    <rPh sb="38" eb="42">
      <t>サイカイハツカ</t>
    </rPh>
    <rPh sb="42" eb="44">
      <t>シュカン</t>
    </rPh>
    <rPh sb="45" eb="47">
      <t>スズキ</t>
    </rPh>
    <rPh sb="47" eb="49">
      <t>マサアキ</t>
    </rPh>
    <phoneticPr fontId="1"/>
  </si>
  <si>
    <t>神奈川県横浜市・新杉田駅前地区（第一種／組合（予定）／都決）　横浜市都市計画局開発部南部開発課</t>
    <rPh sb="31" eb="34">
      <t>ヨコハマシ</t>
    </rPh>
    <rPh sb="34" eb="36">
      <t>トシ</t>
    </rPh>
    <rPh sb="36" eb="38">
      <t>ケイカク</t>
    </rPh>
    <rPh sb="38" eb="39">
      <t>キョク</t>
    </rPh>
    <rPh sb="39" eb="42">
      <t>カイハツブ</t>
    </rPh>
    <rPh sb="42" eb="44">
      <t>ナンブ</t>
    </rPh>
    <rPh sb="44" eb="47">
      <t>カイハツカ</t>
    </rPh>
    <phoneticPr fontId="1"/>
  </si>
  <si>
    <t>神奈川県横浜市・ヨコハマポートサイドF－1街区（第一種／組合／認可）　横浜市都市計画局開発部都心部整備課</t>
    <rPh sb="35" eb="38">
      <t>ヨコハマシ</t>
    </rPh>
    <rPh sb="38" eb="40">
      <t>トシ</t>
    </rPh>
    <rPh sb="40" eb="42">
      <t>ケイカク</t>
    </rPh>
    <rPh sb="42" eb="43">
      <t>キョク</t>
    </rPh>
    <rPh sb="43" eb="46">
      <t>カイハツブ</t>
    </rPh>
    <rPh sb="46" eb="48">
      <t>トシン</t>
    </rPh>
    <rPh sb="48" eb="49">
      <t>ブ</t>
    </rPh>
    <rPh sb="49" eb="51">
      <t>セイビ</t>
    </rPh>
    <rPh sb="51" eb="52">
      <t>カ</t>
    </rPh>
    <phoneticPr fontId="1"/>
  </si>
  <si>
    <t>長野県松本市・中央西第13・14地区（第一種／組合／完了）　松本市都市開発部中央西整備本部街づくり担当課長補佐　木戸岡重平</t>
    <rPh sb="30" eb="33">
      <t>マツモトシ</t>
    </rPh>
    <rPh sb="33" eb="35">
      <t>トシ</t>
    </rPh>
    <rPh sb="35" eb="37">
      <t>カイハツ</t>
    </rPh>
    <rPh sb="37" eb="38">
      <t>ブ</t>
    </rPh>
    <rPh sb="38" eb="40">
      <t>チュウオウ</t>
    </rPh>
    <rPh sb="40" eb="41">
      <t>ニシ</t>
    </rPh>
    <rPh sb="41" eb="43">
      <t>セイビ</t>
    </rPh>
    <rPh sb="43" eb="45">
      <t>ホンブ</t>
    </rPh>
    <rPh sb="45" eb="46">
      <t>マチ</t>
    </rPh>
    <rPh sb="49" eb="51">
      <t>タントウ</t>
    </rPh>
    <rPh sb="51" eb="53">
      <t>カチョウ</t>
    </rPh>
    <rPh sb="53" eb="55">
      <t>ホサ</t>
    </rPh>
    <rPh sb="56" eb="58">
      <t>キド</t>
    </rPh>
    <rPh sb="58" eb="59">
      <t>オカ</t>
    </rPh>
    <rPh sb="59" eb="60">
      <t>シゲ</t>
    </rPh>
    <rPh sb="60" eb="61">
      <t>ヒラ</t>
    </rPh>
    <phoneticPr fontId="1"/>
  </si>
  <si>
    <t>埼玉県与野市・与野駅西口旭町地区及び与野駅西口寿町地区（第一種／組合／設立認可）　与野市都市整備部与野駅西口開発事務所</t>
    <rPh sb="41" eb="44">
      <t>ヨノシ</t>
    </rPh>
    <rPh sb="44" eb="46">
      <t>トシ</t>
    </rPh>
    <rPh sb="46" eb="48">
      <t>セイビ</t>
    </rPh>
    <rPh sb="48" eb="49">
      <t>ブ</t>
    </rPh>
    <rPh sb="49" eb="52">
      <t>ヨノエキ</t>
    </rPh>
    <rPh sb="52" eb="54">
      <t>ニシグチ</t>
    </rPh>
    <rPh sb="54" eb="56">
      <t>カイハツ</t>
    </rPh>
    <rPh sb="56" eb="58">
      <t>ジム</t>
    </rPh>
    <rPh sb="58" eb="59">
      <t>ショ</t>
    </rPh>
    <phoneticPr fontId="1"/>
  </si>
  <si>
    <t>埼玉県入間市・豊岡第一北地区（第一種／組合／完了）　入間市区画整理部豊岡第一沿道区画整理事務所</t>
    <rPh sb="26" eb="27">
      <t>イ</t>
    </rPh>
    <rPh sb="27" eb="28">
      <t>マ</t>
    </rPh>
    <rPh sb="28" eb="29">
      <t>シ</t>
    </rPh>
    <rPh sb="29" eb="31">
      <t>クカク</t>
    </rPh>
    <rPh sb="31" eb="33">
      <t>セイリ</t>
    </rPh>
    <rPh sb="33" eb="34">
      <t>ブ</t>
    </rPh>
    <rPh sb="34" eb="36">
      <t>トヨオカ</t>
    </rPh>
    <rPh sb="36" eb="38">
      <t>ダイイチ</t>
    </rPh>
    <rPh sb="38" eb="40">
      <t>エンドウ</t>
    </rPh>
    <rPh sb="40" eb="42">
      <t>クカク</t>
    </rPh>
    <rPh sb="42" eb="44">
      <t>セイリ</t>
    </rPh>
    <rPh sb="44" eb="46">
      <t>ジム</t>
    </rPh>
    <rPh sb="46" eb="47">
      <t>ショ</t>
    </rPh>
    <phoneticPr fontId="1"/>
  </si>
  <si>
    <t>都市開発資金の貸付けに関する法律等の一部を改正する法律の一部の施行について（平成１１年１１月５日付け、建設省都再発第１１２号、都区発第４９号、住街発第１０８号、都市局長・住宅局長通達）</t>
    <phoneticPr fontId="1"/>
  </si>
  <si>
    <t>市街地再開発事業等補助要領の一部改正について（平成１１年１０月２６日付け、建設省住街発第１０５号・住宅局長通達）</t>
    <phoneticPr fontId="1"/>
  </si>
  <si>
    <t>東京都江東区・白河三丁目地区及び白河・三好地区（第一種／組合／都決）　東京都都市計画局開発計画部再開発計画課　廣江直人</t>
    <rPh sb="35" eb="54">
      <t>トウキョウトトシケイカクキョクカイハツケイカクブサイカイハツケイカクカ</t>
    </rPh>
    <rPh sb="55" eb="57">
      <t>ヒロエ</t>
    </rPh>
    <rPh sb="57" eb="59">
      <t>ナオト</t>
    </rPh>
    <phoneticPr fontId="1"/>
  </si>
  <si>
    <t>東京都多摩市・聖蹟桜ケ丘駅南地区（第一種／公団／完了）　東京都多摩市都市計画推進室市街地開発課</t>
    <rPh sb="28" eb="31">
      <t>トウキョウト</t>
    </rPh>
    <rPh sb="31" eb="34">
      <t>タマシ</t>
    </rPh>
    <rPh sb="34" eb="36">
      <t>トシ</t>
    </rPh>
    <rPh sb="36" eb="38">
      <t>ケイカク</t>
    </rPh>
    <rPh sb="38" eb="41">
      <t>スイシンシツ</t>
    </rPh>
    <rPh sb="41" eb="44">
      <t>シガイチ</t>
    </rPh>
    <rPh sb="44" eb="46">
      <t>カイハツ</t>
    </rPh>
    <rPh sb="46" eb="47">
      <t>カ</t>
    </rPh>
    <phoneticPr fontId="1"/>
  </si>
  <si>
    <t>宮城県仙台市・北仙台駅第一地区（第一種・組合・完了）　仙台市都市整備局都市開発部都市再開発課</t>
    <rPh sb="27" eb="30">
      <t>センダイシ</t>
    </rPh>
    <rPh sb="30" eb="32">
      <t>トシ</t>
    </rPh>
    <rPh sb="32" eb="34">
      <t>セイビ</t>
    </rPh>
    <rPh sb="34" eb="35">
      <t>キョク</t>
    </rPh>
    <rPh sb="35" eb="37">
      <t>トシ</t>
    </rPh>
    <rPh sb="37" eb="39">
      <t>カイハツ</t>
    </rPh>
    <rPh sb="39" eb="40">
      <t>ブ</t>
    </rPh>
    <rPh sb="40" eb="42">
      <t>トシ</t>
    </rPh>
    <rPh sb="42" eb="46">
      <t>サイカイハツカ</t>
    </rPh>
    <phoneticPr fontId="1"/>
  </si>
  <si>
    <t>まちづくりとワークショップについて（その2）毎日の生活研究所　代表　矢郷恵子</t>
    <phoneticPr fontId="1"/>
  </si>
  <si>
    <t>茨城県土浦市・荒川沖駅西口第1地区（第一種/個人/都決）　土浦市都市整備部開発課</t>
    <rPh sb="29" eb="32">
      <t>ツチウラシ</t>
    </rPh>
    <rPh sb="32" eb="34">
      <t>トシ</t>
    </rPh>
    <rPh sb="34" eb="36">
      <t>セイビ</t>
    </rPh>
    <rPh sb="36" eb="37">
      <t>ブ</t>
    </rPh>
    <rPh sb="37" eb="40">
      <t>カイハツカ</t>
    </rPh>
    <phoneticPr fontId="1"/>
  </si>
  <si>
    <t>北海道小樽市・稲北地区（第一種/組合/完了）　小樽市建築都市部市街地活性化対策室</t>
    <rPh sb="23" eb="26">
      <t>オタルシ</t>
    </rPh>
    <rPh sb="26" eb="28">
      <t>ケンチク</t>
    </rPh>
    <rPh sb="28" eb="31">
      <t>トシブ</t>
    </rPh>
    <rPh sb="31" eb="34">
      <t>シガイチ</t>
    </rPh>
    <rPh sb="34" eb="37">
      <t>カッセイカ</t>
    </rPh>
    <rPh sb="37" eb="40">
      <t>タイサクシツ</t>
    </rPh>
    <phoneticPr fontId="1"/>
  </si>
  <si>
    <t>広島県広島市・広島駅南口Ａブロック地区（第一種/組合/完了）　広島市都市整備局市街地再開発課</t>
    <rPh sb="31" eb="34">
      <t>ヒロシマシ</t>
    </rPh>
    <rPh sb="34" eb="36">
      <t>トシ</t>
    </rPh>
    <rPh sb="36" eb="38">
      <t>セイビ</t>
    </rPh>
    <rPh sb="38" eb="39">
      <t>キョク</t>
    </rPh>
    <rPh sb="39" eb="42">
      <t>シガイチ</t>
    </rPh>
    <rPh sb="42" eb="46">
      <t>サイカイハツカ</t>
    </rPh>
    <phoneticPr fontId="1"/>
  </si>
  <si>
    <t>富山県富山市・大手町地区（第一種/個人/完了）　富山市都市開発部都市再開発課</t>
    <rPh sb="24" eb="27">
      <t>トヤマシ</t>
    </rPh>
    <rPh sb="27" eb="29">
      <t>トシ</t>
    </rPh>
    <rPh sb="29" eb="31">
      <t>カイハツ</t>
    </rPh>
    <rPh sb="31" eb="32">
      <t>ブ</t>
    </rPh>
    <rPh sb="32" eb="34">
      <t>トシ</t>
    </rPh>
    <rPh sb="34" eb="38">
      <t>サイカイハツカ</t>
    </rPh>
    <phoneticPr fontId="1"/>
  </si>
  <si>
    <t>長野県長野市・長野駅前Ａ2地区（第一種/個人/完了）　長野市都市開発部市街地整備局次長兼管理計画課長　柳沢安雄</t>
    <rPh sb="27" eb="30">
      <t>ナガノシ</t>
    </rPh>
    <rPh sb="30" eb="32">
      <t>トシ</t>
    </rPh>
    <rPh sb="32" eb="34">
      <t>カイハツ</t>
    </rPh>
    <rPh sb="34" eb="35">
      <t>ブ</t>
    </rPh>
    <rPh sb="35" eb="38">
      <t>シガイチ</t>
    </rPh>
    <rPh sb="38" eb="40">
      <t>セイビ</t>
    </rPh>
    <rPh sb="40" eb="41">
      <t>キョク</t>
    </rPh>
    <rPh sb="41" eb="43">
      <t>ジチョウ</t>
    </rPh>
    <rPh sb="43" eb="44">
      <t>ケン</t>
    </rPh>
    <rPh sb="44" eb="46">
      <t>カンリ</t>
    </rPh>
    <rPh sb="46" eb="48">
      <t>ケイカク</t>
    </rPh>
    <rPh sb="48" eb="50">
      <t>カチョウ</t>
    </rPh>
    <rPh sb="51" eb="53">
      <t>ヤナギサワ</t>
    </rPh>
    <rPh sb="53" eb="54">
      <t>ヤス</t>
    </rPh>
    <rPh sb="54" eb="55">
      <t>オ</t>
    </rPh>
    <phoneticPr fontId="1"/>
  </si>
  <si>
    <t>大阪府和泉市・和泉府中駅東第1地区（第二種/市/都決）　和泉市都市産業部再開発課</t>
    <rPh sb="28" eb="31">
      <t>イズミシ</t>
    </rPh>
    <rPh sb="31" eb="33">
      <t>トシ</t>
    </rPh>
    <rPh sb="33" eb="35">
      <t>サンギョウ</t>
    </rPh>
    <rPh sb="35" eb="36">
      <t>ブ</t>
    </rPh>
    <rPh sb="36" eb="40">
      <t>サイカイハツカ</t>
    </rPh>
    <phoneticPr fontId="1"/>
  </si>
  <si>
    <t>東京都立川市・立川駅南口第一地区（第一種/組合/完了）　立川市都市開発部再開発課</t>
    <rPh sb="28" eb="31">
      <t>タチカワシ</t>
    </rPh>
    <rPh sb="31" eb="33">
      <t>トシ</t>
    </rPh>
    <rPh sb="33" eb="35">
      <t>カイハツ</t>
    </rPh>
    <rPh sb="35" eb="36">
      <t>ブ</t>
    </rPh>
    <rPh sb="36" eb="40">
      <t>サイカイハツカ</t>
    </rPh>
    <phoneticPr fontId="1"/>
  </si>
  <si>
    <t>長野県長野市・北長野駅前Ｂl地区（第一種/組合/完了）　長野市都市開発部市街地整備局次長兼管理計画課長　柳沢安雄</t>
    <rPh sb="28" eb="31">
      <t>ナガノシ</t>
    </rPh>
    <rPh sb="31" eb="33">
      <t>トシ</t>
    </rPh>
    <rPh sb="33" eb="35">
      <t>カイハツ</t>
    </rPh>
    <rPh sb="35" eb="36">
      <t>ブ</t>
    </rPh>
    <rPh sb="36" eb="39">
      <t>シガイチ</t>
    </rPh>
    <rPh sb="39" eb="41">
      <t>セイビ</t>
    </rPh>
    <rPh sb="41" eb="42">
      <t>キョク</t>
    </rPh>
    <rPh sb="42" eb="44">
      <t>ジチョウ</t>
    </rPh>
    <rPh sb="44" eb="45">
      <t>ケン</t>
    </rPh>
    <rPh sb="45" eb="47">
      <t>カンリ</t>
    </rPh>
    <rPh sb="47" eb="49">
      <t>ケイカク</t>
    </rPh>
    <rPh sb="49" eb="51">
      <t>カチョウ</t>
    </rPh>
    <rPh sb="52" eb="54">
      <t>ヤナギサワ</t>
    </rPh>
    <rPh sb="54" eb="55">
      <t>ヤス</t>
    </rPh>
    <rPh sb="55" eb="56">
      <t>オ</t>
    </rPh>
    <phoneticPr fontId="1"/>
  </si>
  <si>
    <t>福島県二本松市・二本松駅北地区（密集/市/承認）　二本松市まちづくり推進部市街地整備課</t>
    <rPh sb="25" eb="27">
      <t>ニホン</t>
    </rPh>
    <rPh sb="27" eb="28">
      <t>マツ</t>
    </rPh>
    <rPh sb="28" eb="29">
      <t>シ</t>
    </rPh>
    <rPh sb="34" eb="36">
      <t>スイシン</t>
    </rPh>
    <rPh sb="36" eb="37">
      <t>ブ</t>
    </rPh>
    <rPh sb="37" eb="40">
      <t>シガイチ</t>
    </rPh>
    <rPh sb="40" eb="42">
      <t>セイビ</t>
    </rPh>
    <rPh sb="42" eb="43">
      <t>カ</t>
    </rPh>
    <phoneticPr fontId="1"/>
  </si>
  <si>
    <t>まちづくりとワークショップについて（その4）毎日の生活研究所　代表　矢郷恵子</t>
    <phoneticPr fontId="1"/>
  </si>
  <si>
    <t>高知県南国市・後免町第一地区（第一種/組合/都決）　南国市都市計画課再開発係現地事務所</t>
    <rPh sb="26" eb="28">
      <t>ナンゴク</t>
    </rPh>
    <rPh sb="28" eb="29">
      <t>シ</t>
    </rPh>
    <rPh sb="29" eb="31">
      <t>トシ</t>
    </rPh>
    <rPh sb="31" eb="33">
      <t>ケイカク</t>
    </rPh>
    <rPh sb="33" eb="34">
      <t>カ</t>
    </rPh>
    <rPh sb="34" eb="37">
      <t>サイカイハツ</t>
    </rPh>
    <rPh sb="37" eb="38">
      <t>カカリ</t>
    </rPh>
    <rPh sb="38" eb="40">
      <t>ゲンチ</t>
    </rPh>
    <rPh sb="40" eb="42">
      <t>ジム</t>
    </rPh>
    <rPh sb="42" eb="43">
      <t>ショ</t>
    </rPh>
    <phoneticPr fontId="1"/>
  </si>
  <si>
    <t>群馬県高崎市・高崎駅西口北第一地区（第一種/組合/都決）　高崎市開発部都市再開発課</t>
    <rPh sb="29" eb="32">
      <t>タカサキシ</t>
    </rPh>
    <rPh sb="32" eb="35">
      <t>カイハツブ</t>
    </rPh>
    <rPh sb="35" eb="37">
      <t>トシ</t>
    </rPh>
    <rPh sb="37" eb="41">
      <t>サイカイハツカ</t>
    </rPh>
    <phoneticPr fontId="1"/>
  </si>
  <si>
    <t>富山県高岡市・御旅屋西通り地区（第一種/組合/完了）　高岡市都市整備部都市再開発課</t>
    <rPh sb="27" eb="30">
      <t>タカオカシ</t>
    </rPh>
    <rPh sb="30" eb="32">
      <t>トシ</t>
    </rPh>
    <rPh sb="32" eb="34">
      <t>セイビ</t>
    </rPh>
    <rPh sb="34" eb="35">
      <t>ブ</t>
    </rPh>
    <rPh sb="35" eb="37">
      <t>トシ</t>
    </rPh>
    <rPh sb="37" eb="41">
      <t>サイカイハツカ</t>
    </rPh>
    <phoneticPr fontId="1"/>
  </si>
  <si>
    <t>兵庫県神戸市・新開地6丁目東地区（第一種/組合/完了）　神戸市都市計画局参事（民間再開発推進担当）児島雄次</t>
    <rPh sb="28" eb="31">
      <t>コウベシ</t>
    </rPh>
    <rPh sb="31" eb="33">
      <t>トシ</t>
    </rPh>
    <rPh sb="33" eb="35">
      <t>ケイカク</t>
    </rPh>
    <rPh sb="35" eb="36">
      <t>キョク</t>
    </rPh>
    <rPh sb="36" eb="38">
      <t>サンジ</t>
    </rPh>
    <rPh sb="39" eb="41">
      <t>ミンカン</t>
    </rPh>
    <rPh sb="41" eb="44">
      <t>サイカイハツ</t>
    </rPh>
    <rPh sb="44" eb="46">
      <t>スイシン</t>
    </rPh>
    <rPh sb="46" eb="48">
      <t>タントウ</t>
    </rPh>
    <rPh sb="49" eb="51">
      <t>コジマ</t>
    </rPh>
    <rPh sb="51" eb="52">
      <t>オ</t>
    </rPh>
    <rPh sb="52" eb="53">
      <t>ジ</t>
    </rPh>
    <phoneticPr fontId="1"/>
  </si>
  <si>
    <t>福岡県福岡市・大浜地区（密集/市/承認）　福岡市建築局都心居住・博多部振興室</t>
    <rPh sb="21" eb="24">
      <t>フクオカシ</t>
    </rPh>
    <rPh sb="24" eb="26">
      <t>ケンチク</t>
    </rPh>
    <rPh sb="26" eb="27">
      <t>キョク</t>
    </rPh>
    <rPh sb="27" eb="29">
      <t>トシン</t>
    </rPh>
    <rPh sb="29" eb="31">
      <t>キョジュウ</t>
    </rPh>
    <rPh sb="32" eb="34">
      <t>ハカタ</t>
    </rPh>
    <rPh sb="34" eb="35">
      <t>ブ</t>
    </rPh>
    <rPh sb="35" eb="37">
      <t>シンコウ</t>
    </rPh>
    <rPh sb="37" eb="38">
      <t>シツ</t>
    </rPh>
    <phoneticPr fontId="1"/>
  </si>
  <si>
    <t>地区再開発事業制度要綱及び同事業国庫補助採択基準の制定について　建設省都市局都市再開発防災課</t>
    <phoneticPr fontId="1"/>
  </si>
  <si>
    <t>鹿児島県鹿児島市・西鹿児島駅東口10番街区、6番街区（第一種/組合/完了）　鹿児島市建設局都市計画部都市再開発課長　濱田光隆</t>
    <rPh sb="38" eb="42">
      <t>カゴシマシ</t>
    </rPh>
    <rPh sb="42" eb="45">
      <t>ケンセツキョク</t>
    </rPh>
    <rPh sb="45" eb="47">
      <t>トシ</t>
    </rPh>
    <rPh sb="47" eb="49">
      <t>ケイカク</t>
    </rPh>
    <rPh sb="49" eb="50">
      <t>ブ</t>
    </rPh>
    <rPh sb="50" eb="52">
      <t>トシ</t>
    </rPh>
    <rPh sb="52" eb="56">
      <t>サイカイハツカ</t>
    </rPh>
    <rPh sb="56" eb="57">
      <t>チョウ</t>
    </rPh>
    <rPh sb="58" eb="60">
      <t>ハマダ</t>
    </rPh>
    <rPh sb="60" eb="61">
      <t>ミツ</t>
    </rPh>
    <rPh sb="61" eb="62">
      <t>タカシ</t>
    </rPh>
    <phoneticPr fontId="1"/>
  </si>
  <si>
    <t>ドイツの街づくり雑感（その1）　建設省都市局都市再開発防災課　課長補佐　水谷明大　長崎市都市建設部まちづくり課</t>
    <rPh sb="31" eb="33">
      <t>カチョウ</t>
    </rPh>
    <rPh sb="33" eb="35">
      <t>ホサ</t>
    </rPh>
    <rPh sb="36" eb="38">
      <t>ミズタニ</t>
    </rPh>
    <rPh sb="38" eb="39">
      <t>メイ</t>
    </rPh>
    <rPh sb="39" eb="40">
      <t>ダイ</t>
    </rPh>
    <rPh sb="41" eb="44">
      <t>ナガサキシ</t>
    </rPh>
    <rPh sb="44" eb="46">
      <t>トシ</t>
    </rPh>
    <rPh sb="46" eb="48">
      <t>ケンセツ</t>
    </rPh>
    <rPh sb="48" eb="49">
      <t>ブ</t>
    </rPh>
    <rPh sb="54" eb="55">
      <t>カ</t>
    </rPh>
    <phoneticPr fontId="1"/>
  </si>
  <si>
    <t>優良建築物等整備事業制度要綱の一部改正について　建設省住宅局</t>
    <phoneticPr fontId="1"/>
  </si>
  <si>
    <t>人にやさしいまちづくり事業制度要綱の一部改正について　建設省住宅局</t>
    <phoneticPr fontId="1"/>
  </si>
  <si>
    <t>愛知県名古屋市・大須30番地区（第一種/組合・個人/都決）　名古屋市住宅都市局開発調整部民間再開発課</t>
    <rPh sb="30" eb="34">
      <t>ナゴヤシ</t>
    </rPh>
    <rPh sb="34" eb="36">
      <t>ジュウタク</t>
    </rPh>
    <rPh sb="36" eb="38">
      <t>トシ</t>
    </rPh>
    <rPh sb="38" eb="39">
      <t>キョク</t>
    </rPh>
    <rPh sb="39" eb="41">
      <t>カイハツ</t>
    </rPh>
    <rPh sb="41" eb="43">
      <t>チョウセイ</t>
    </rPh>
    <rPh sb="43" eb="44">
      <t>ブ</t>
    </rPh>
    <rPh sb="44" eb="46">
      <t>ミンカン</t>
    </rPh>
    <rPh sb="46" eb="47">
      <t>サイ</t>
    </rPh>
    <rPh sb="47" eb="50">
      <t>カイハツカ</t>
    </rPh>
    <phoneticPr fontId="1"/>
  </si>
  <si>
    <t>埼玉県所沢市・所沢元町北地区　（第一種/都市公団/都決）　所沢市中心市街地再開発事務所　都市公団所沢元町北再開発事務所</t>
    <rPh sb="29" eb="32">
      <t>トコロザワシ</t>
    </rPh>
    <rPh sb="32" eb="34">
      <t>チュウシン</t>
    </rPh>
    <rPh sb="34" eb="37">
      <t>シガイチ</t>
    </rPh>
    <rPh sb="37" eb="40">
      <t>サイカイハツ</t>
    </rPh>
    <rPh sb="40" eb="42">
      <t>ジム</t>
    </rPh>
    <rPh sb="42" eb="43">
      <t>ショ</t>
    </rPh>
    <rPh sb="44" eb="46">
      <t>トシ</t>
    </rPh>
    <rPh sb="46" eb="48">
      <t>コウダン</t>
    </rPh>
    <rPh sb="48" eb="50">
      <t>トコロザワ</t>
    </rPh>
    <rPh sb="50" eb="52">
      <t>モトマチ</t>
    </rPh>
    <rPh sb="52" eb="53">
      <t>キタ</t>
    </rPh>
    <rPh sb="53" eb="56">
      <t>サイカイハツ</t>
    </rPh>
    <rPh sb="56" eb="58">
      <t>ジム</t>
    </rPh>
    <rPh sb="58" eb="59">
      <t>ショ</t>
    </rPh>
    <phoneticPr fontId="1"/>
  </si>
  <si>
    <t>北海道河西郡芽室町・芽室駅前地区（第一種/個人/完了）　芽室町商工観光課</t>
    <rPh sb="28" eb="29">
      <t>メ</t>
    </rPh>
    <rPh sb="29" eb="30">
      <t>ムロ</t>
    </rPh>
    <rPh sb="30" eb="31">
      <t>マチ</t>
    </rPh>
    <rPh sb="31" eb="33">
      <t>ショウコウ</t>
    </rPh>
    <rPh sb="33" eb="35">
      <t>カンコウ</t>
    </rPh>
    <rPh sb="35" eb="36">
      <t>カ</t>
    </rPh>
    <phoneticPr fontId="1"/>
  </si>
  <si>
    <t>パリの不動産投資事情（その2）　建設省都市局都市再開発防災課　課長補佐　水谷明大</t>
    <phoneticPr fontId="1"/>
  </si>
  <si>
    <t>兵庫県尼崎市・JR尼崎駅北第二地区（第一種/都市公団/完了）　都市公団関西支社震災復興事業本部尼崎潮江再開発事務所</t>
    <rPh sb="31" eb="33">
      <t>トシ</t>
    </rPh>
    <rPh sb="33" eb="35">
      <t>コウダン</t>
    </rPh>
    <rPh sb="35" eb="37">
      <t>カンサイ</t>
    </rPh>
    <rPh sb="37" eb="39">
      <t>シシャ</t>
    </rPh>
    <rPh sb="39" eb="41">
      <t>シンサイ</t>
    </rPh>
    <rPh sb="41" eb="43">
      <t>フッコウ</t>
    </rPh>
    <rPh sb="43" eb="45">
      <t>ジギョウ</t>
    </rPh>
    <rPh sb="45" eb="47">
      <t>ホンブ</t>
    </rPh>
    <rPh sb="47" eb="49">
      <t>アマガサキ</t>
    </rPh>
    <rPh sb="49" eb="50">
      <t>シオ</t>
    </rPh>
    <rPh sb="50" eb="51">
      <t>エ</t>
    </rPh>
    <rPh sb="51" eb="54">
      <t>サイカイハツ</t>
    </rPh>
    <rPh sb="54" eb="56">
      <t>ジム</t>
    </rPh>
    <rPh sb="56" eb="57">
      <t>ショ</t>
    </rPh>
    <phoneticPr fontId="1"/>
  </si>
  <si>
    <t>兵庫県宝塚市・売布神社駅前地区（第二種/都市公団/完了）　都市公団関西支社震災復興事業本部売布再開発事務所</t>
    <rPh sb="29" eb="31">
      <t>トシ</t>
    </rPh>
    <rPh sb="31" eb="33">
      <t>コウダン</t>
    </rPh>
    <rPh sb="33" eb="35">
      <t>カンサイ</t>
    </rPh>
    <rPh sb="35" eb="37">
      <t>シシャ</t>
    </rPh>
    <rPh sb="37" eb="39">
      <t>シンサイ</t>
    </rPh>
    <rPh sb="39" eb="41">
      <t>フッコウ</t>
    </rPh>
    <rPh sb="41" eb="43">
      <t>ジギョウ</t>
    </rPh>
    <rPh sb="43" eb="45">
      <t>ホンブ</t>
    </rPh>
    <rPh sb="45" eb="46">
      <t>ウ</t>
    </rPh>
    <rPh sb="46" eb="47">
      <t>ヌノ</t>
    </rPh>
    <rPh sb="47" eb="50">
      <t>サイカイハツ</t>
    </rPh>
    <rPh sb="50" eb="52">
      <t>ジム</t>
    </rPh>
    <rPh sb="52" eb="53">
      <t>ショ</t>
    </rPh>
    <phoneticPr fontId="1"/>
  </si>
  <si>
    <t>兵庫県神戸市・垂水駅西地区Ｂ工区（第二種/市/完了）　神戸市都市計画局再開発部垂水再開発事務所</t>
    <rPh sb="27" eb="30">
      <t>コウベシ</t>
    </rPh>
    <rPh sb="30" eb="32">
      <t>トシ</t>
    </rPh>
    <rPh sb="32" eb="34">
      <t>ケイカク</t>
    </rPh>
    <rPh sb="34" eb="35">
      <t>キョク</t>
    </rPh>
    <rPh sb="35" eb="38">
      <t>サイカイハツ</t>
    </rPh>
    <rPh sb="38" eb="39">
      <t>ブ</t>
    </rPh>
    <rPh sb="39" eb="40">
      <t>タ</t>
    </rPh>
    <rPh sb="40" eb="41">
      <t>ミズ</t>
    </rPh>
    <rPh sb="41" eb="44">
      <t>サイカイハツ</t>
    </rPh>
    <rPh sb="44" eb="46">
      <t>ジム</t>
    </rPh>
    <rPh sb="46" eb="47">
      <t>ショ</t>
    </rPh>
    <phoneticPr fontId="1"/>
  </si>
  <si>
    <t>東京都墨田区・京島地区（密集/区/承認）　(財)墨田まちづくり公社まちづくり課　前田　武</t>
    <rPh sb="21" eb="24">
      <t>ザイ</t>
    </rPh>
    <rPh sb="24" eb="26">
      <t>スミダ</t>
    </rPh>
    <rPh sb="31" eb="33">
      <t>コウシャ</t>
    </rPh>
    <rPh sb="38" eb="39">
      <t>カ</t>
    </rPh>
    <rPh sb="40" eb="42">
      <t>マエダ</t>
    </rPh>
    <rPh sb="43" eb="44">
      <t>タケル</t>
    </rPh>
    <phoneticPr fontId="1"/>
  </si>
  <si>
    <t>東京都中央区・日本橋浜町三丁目地区（第一種/組合/都決）　中央区都市整備部地域整備課</t>
    <rPh sb="29" eb="32">
      <t>チュウオウク</t>
    </rPh>
    <rPh sb="32" eb="34">
      <t>トシ</t>
    </rPh>
    <rPh sb="34" eb="36">
      <t>セイビ</t>
    </rPh>
    <rPh sb="36" eb="37">
      <t>ブ</t>
    </rPh>
    <rPh sb="37" eb="39">
      <t>チイキ</t>
    </rPh>
    <rPh sb="39" eb="41">
      <t>セイビ</t>
    </rPh>
    <rPh sb="41" eb="42">
      <t>カ</t>
    </rPh>
    <phoneticPr fontId="1"/>
  </si>
  <si>
    <t>千葉県市川市・本八幡Ｄ－1地区（第一種/組合/完了）　市川市建設局街づくり部街づくり推進課</t>
    <rPh sb="27" eb="30">
      <t>イチカワシ</t>
    </rPh>
    <rPh sb="30" eb="33">
      <t>ケンセツキョク</t>
    </rPh>
    <rPh sb="33" eb="34">
      <t>マチ</t>
    </rPh>
    <rPh sb="37" eb="38">
      <t>ブ</t>
    </rPh>
    <rPh sb="38" eb="39">
      <t>マチ</t>
    </rPh>
    <rPh sb="42" eb="44">
      <t>スイシン</t>
    </rPh>
    <rPh sb="44" eb="45">
      <t>カ</t>
    </rPh>
    <phoneticPr fontId="1"/>
  </si>
  <si>
    <t>栃木県足利市・大日西地区（密集/市/承認）　足利市市街地活性課</t>
    <rPh sb="22" eb="25">
      <t>アシカガシ</t>
    </rPh>
    <rPh sb="25" eb="28">
      <t>シガイチ</t>
    </rPh>
    <rPh sb="28" eb="30">
      <t>カッセイ</t>
    </rPh>
    <rPh sb="30" eb="31">
      <t>カ</t>
    </rPh>
    <phoneticPr fontId="1"/>
  </si>
  <si>
    <t>東京都町田市・原町田四丁目地区（第一種/組合/完了）　町田市経済振興部市街地再開発課</t>
    <rPh sb="27" eb="30">
      <t>マチダシ</t>
    </rPh>
    <rPh sb="30" eb="32">
      <t>ケイザイ</t>
    </rPh>
    <rPh sb="32" eb="34">
      <t>シンコウ</t>
    </rPh>
    <rPh sb="34" eb="35">
      <t>ブ</t>
    </rPh>
    <rPh sb="35" eb="38">
      <t>シガイチ</t>
    </rPh>
    <rPh sb="38" eb="41">
      <t>サイカイハツ</t>
    </rPh>
    <rPh sb="41" eb="42">
      <t>カ</t>
    </rPh>
    <phoneticPr fontId="1"/>
  </si>
  <si>
    <t>大阪府堺市・堺市駅前地区（第一種/都市公団/完了）　堺市建築都市局都市整備部再開発課</t>
    <rPh sb="26" eb="28">
      <t>サカイシ</t>
    </rPh>
    <rPh sb="28" eb="30">
      <t>ケンチク</t>
    </rPh>
    <rPh sb="30" eb="32">
      <t>トシ</t>
    </rPh>
    <rPh sb="32" eb="33">
      <t>キョク</t>
    </rPh>
    <rPh sb="33" eb="35">
      <t>トシ</t>
    </rPh>
    <rPh sb="35" eb="37">
      <t>セイビ</t>
    </rPh>
    <rPh sb="37" eb="38">
      <t>ブ</t>
    </rPh>
    <rPh sb="38" eb="41">
      <t>サイカイハツ</t>
    </rPh>
    <rPh sb="41" eb="42">
      <t>カ</t>
    </rPh>
    <phoneticPr fontId="1"/>
  </si>
  <si>
    <t>東京都足立区・関原一丁目地区（密集/区/承認）　足立区都市整備部まちづくり課</t>
    <rPh sb="24" eb="27">
      <t>アダチク</t>
    </rPh>
    <rPh sb="27" eb="29">
      <t>トシ</t>
    </rPh>
    <rPh sb="29" eb="31">
      <t>セイビ</t>
    </rPh>
    <rPh sb="31" eb="32">
      <t>ブ</t>
    </rPh>
    <rPh sb="37" eb="38">
      <t>カ</t>
    </rPh>
    <phoneticPr fontId="1"/>
  </si>
  <si>
    <t>大阪府吹田市・藤白台地区（第一種/組合/都決）　吹田市都市整備部都市整備室</t>
    <rPh sb="24" eb="27">
      <t>スイタシ</t>
    </rPh>
    <rPh sb="27" eb="29">
      <t>トシ</t>
    </rPh>
    <rPh sb="29" eb="31">
      <t>セイビ</t>
    </rPh>
    <rPh sb="31" eb="32">
      <t>ブ</t>
    </rPh>
    <rPh sb="32" eb="34">
      <t>トシ</t>
    </rPh>
    <rPh sb="34" eb="36">
      <t>セイビ</t>
    </rPh>
    <rPh sb="36" eb="37">
      <t>シツ</t>
    </rPh>
    <phoneticPr fontId="1"/>
  </si>
  <si>
    <t>兵庫県神戸市・垂水駅東第2地区（第二種/市/完了）　神戸市都市計画局再開発部垂水再開発事務所</t>
    <rPh sb="26" eb="29">
      <t>コウベシ</t>
    </rPh>
    <rPh sb="29" eb="31">
      <t>トシ</t>
    </rPh>
    <rPh sb="31" eb="33">
      <t>ケイカク</t>
    </rPh>
    <rPh sb="33" eb="34">
      <t>キョク</t>
    </rPh>
    <rPh sb="34" eb="37">
      <t>サイカイハツ</t>
    </rPh>
    <rPh sb="37" eb="38">
      <t>ブ</t>
    </rPh>
    <rPh sb="38" eb="39">
      <t>タ</t>
    </rPh>
    <rPh sb="39" eb="40">
      <t>ミズ</t>
    </rPh>
    <rPh sb="40" eb="43">
      <t>サイカイハツ</t>
    </rPh>
    <rPh sb="43" eb="45">
      <t>ジム</t>
    </rPh>
    <rPh sb="45" eb="46">
      <t>ショ</t>
    </rPh>
    <phoneticPr fontId="1"/>
  </si>
  <si>
    <t>東京都中野区・南台一・二丁目地区（密集/区/承認）　中野区都市計画部まちづくり課</t>
    <rPh sb="26" eb="29">
      <t>ナカノク</t>
    </rPh>
    <rPh sb="29" eb="31">
      <t>トシ</t>
    </rPh>
    <rPh sb="31" eb="33">
      <t>ケイカク</t>
    </rPh>
    <rPh sb="33" eb="34">
      <t>ブ</t>
    </rPh>
    <rPh sb="39" eb="40">
      <t>カ</t>
    </rPh>
    <phoneticPr fontId="1"/>
  </si>
  <si>
    <t>愛知県半田市・知多半田駅前地区（第一種/組合/都決）　半田市建設部市街地整備課</t>
    <rPh sb="27" eb="30">
      <t>ハンダシ</t>
    </rPh>
    <rPh sb="30" eb="32">
      <t>ケンセツ</t>
    </rPh>
    <rPh sb="32" eb="33">
      <t>ブ</t>
    </rPh>
    <rPh sb="33" eb="36">
      <t>シガイチ</t>
    </rPh>
    <rPh sb="36" eb="38">
      <t>セイビ</t>
    </rPh>
    <rPh sb="38" eb="39">
      <t>カ</t>
    </rPh>
    <phoneticPr fontId="1"/>
  </si>
  <si>
    <t>大阪府柏原市・柏原駅西口地区（第二種/市/都決）　柏原市駅前再開発事務所再開発課</t>
    <rPh sb="25" eb="27">
      <t>カシワバラ</t>
    </rPh>
    <rPh sb="27" eb="28">
      <t>シ</t>
    </rPh>
    <rPh sb="28" eb="30">
      <t>エキマエ</t>
    </rPh>
    <rPh sb="30" eb="33">
      <t>サイカイハツ</t>
    </rPh>
    <rPh sb="33" eb="35">
      <t>ジム</t>
    </rPh>
    <rPh sb="35" eb="36">
      <t>ショ</t>
    </rPh>
    <rPh sb="36" eb="37">
      <t>サイ</t>
    </rPh>
    <rPh sb="37" eb="40">
      <t>カイハツカ</t>
    </rPh>
    <phoneticPr fontId="1"/>
  </si>
  <si>
    <t>埼玉県川口市・川口本町4丁目地区（第一種/組合/都決）　川口市都市整備部都市整備課</t>
    <rPh sb="28" eb="31">
      <t>カワグチシ</t>
    </rPh>
    <rPh sb="31" eb="33">
      <t>トシ</t>
    </rPh>
    <rPh sb="33" eb="35">
      <t>セイビ</t>
    </rPh>
    <rPh sb="35" eb="36">
      <t>ブ</t>
    </rPh>
    <rPh sb="36" eb="38">
      <t>トシ</t>
    </rPh>
    <rPh sb="38" eb="40">
      <t>セイビ</t>
    </rPh>
    <rPh sb="40" eb="41">
      <t>カ</t>
    </rPh>
    <phoneticPr fontId="1"/>
  </si>
  <si>
    <t>鹿児島県鹿児島市・西千石町13番街区（第一種/組合/都決）　鹿児島市建設局都市計画部都市再開発課</t>
    <rPh sb="30" eb="34">
      <t>カゴシマシ</t>
    </rPh>
    <rPh sb="34" eb="37">
      <t>ケンセツキョク</t>
    </rPh>
    <rPh sb="37" eb="39">
      <t>トシ</t>
    </rPh>
    <rPh sb="39" eb="41">
      <t>ケイカク</t>
    </rPh>
    <rPh sb="41" eb="42">
      <t>ブ</t>
    </rPh>
    <rPh sb="42" eb="44">
      <t>トシ</t>
    </rPh>
    <rPh sb="44" eb="48">
      <t>サイカイハツカ</t>
    </rPh>
    <phoneticPr fontId="1"/>
  </si>
  <si>
    <t>岩手県北上市・北上市本通り新穀町地区（第一種/組合/完了）　北上市商工部市街地再開発室</t>
    <rPh sb="30" eb="33">
      <t>キタカミシ</t>
    </rPh>
    <rPh sb="33" eb="35">
      <t>ショウコウ</t>
    </rPh>
    <rPh sb="35" eb="36">
      <t>ブ</t>
    </rPh>
    <rPh sb="36" eb="39">
      <t>シガイチ</t>
    </rPh>
    <rPh sb="39" eb="42">
      <t>サイカイハツ</t>
    </rPh>
    <rPh sb="42" eb="43">
      <t>シツ</t>
    </rPh>
    <phoneticPr fontId="1"/>
  </si>
  <si>
    <t>東京都世田谷区・太子堂2、3丁目地区（密集/区/承認）　世田谷区世田谷総合支所街づくり部街づくり課</t>
    <rPh sb="28" eb="32">
      <t>セタガヤク</t>
    </rPh>
    <rPh sb="32" eb="35">
      <t>セタガヤ</t>
    </rPh>
    <rPh sb="35" eb="37">
      <t>ソウゴウ</t>
    </rPh>
    <rPh sb="37" eb="39">
      <t>シショ</t>
    </rPh>
    <rPh sb="39" eb="40">
      <t>マチ</t>
    </rPh>
    <rPh sb="43" eb="44">
      <t>ブ</t>
    </rPh>
    <rPh sb="44" eb="45">
      <t>マチ</t>
    </rPh>
    <rPh sb="48" eb="49">
      <t>カ</t>
    </rPh>
    <phoneticPr fontId="1"/>
  </si>
  <si>
    <t>東京都国分寺市・西国分寺駅東地区（第一種/都市公団/都決）　都市基盤整備公団西国分寺駅東再開発事務所</t>
    <rPh sb="30" eb="32">
      <t>トシ</t>
    </rPh>
    <rPh sb="32" eb="34">
      <t>キバン</t>
    </rPh>
    <rPh sb="34" eb="36">
      <t>セイビ</t>
    </rPh>
    <rPh sb="36" eb="38">
      <t>コウダン</t>
    </rPh>
    <rPh sb="38" eb="43">
      <t>ニシコクブンジエキ</t>
    </rPh>
    <rPh sb="43" eb="44">
      <t>ヒガシ</t>
    </rPh>
    <rPh sb="44" eb="47">
      <t>サイカイハツ</t>
    </rPh>
    <rPh sb="47" eb="49">
      <t>ジム</t>
    </rPh>
    <rPh sb="49" eb="50">
      <t>ショ</t>
    </rPh>
    <phoneticPr fontId="1"/>
  </si>
  <si>
    <t>埼玉県志木市・志木駅東口地区（第一種/組合/完了）　志木市都市整備部駅前開発課</t>
    <rPh sb="26" eb="28">
      <t>シキ</t>
    </rPh>
    <rPh sb="28" eb="29">
      <t>シ</t>
    </rPh>
    <rPh sb="29" eb="31">
      <t>トシ</t>
    </rPh>
    <rPh sb="31" eb="33">
      <t>セイビ</t>
    </rPh>
    <rPh sb="33" eb="34">
      <t>ブ</t>
    </rPh>
    <rPh sb="34" eb="36">
      <t>エキマエ</t>
    </rPh>
    <rPh sb="36" eb="38">
      <t>カイハツ</t>
    </rPh>
    <rPh sb="38" eb="39">
      <t>カ</t>
    </rPh>
    <phoneticPr fontId="1"/>
  </si>
  <si>
    <t>東京都世田谷区・野沢四丁目地区（第一種/組合/完了）　世田谷区都市整備部都市開発課長　中杉和明</t>
    <rPh sb="27" eb="31">
      <t>セタガヤク</t>
    </rPh>
    <rPh sb="31" eb="33">
      <t>トシ</t>
    </rPh>
    <rPh sb="33" eb="35">
      <t>セイビ</t>
    </rPh>
    <rPh sb="35" eb="36">
      <t>ブ</t>
    </rPh>
    <rPh sb="36" eb="38">
      <t>トシ</t>
    </rPh>
    <rPh sb="38" eb="40">
      <t>カイハツ</t>
    </rPh>
    <rPh sb="40" eb="42">
      <t>カチョウ</t>
    </rPh>
    <rPh sb="43" eb="44">
      <t>ナカ</t>
    </rPh>
    <rPh sb="44" eb="45">
      <t>スギ</t>
    </rPh>
    <rPh sb="45" eb="46">
      <t>カズ</t>
    </rPh>
    <rPh sb="46" eb="47">
      <t>アキ</t>
    </rPh>
    <phoneticPr fontId="1"/>
  </si>
  <si>
    <t>兵庫県神戸市・ＪＲ住吉駅東地区（第一種/都市公団/完了）　都市基盤整備公団関西支社震災復興事業本部市街地整備第一部</t>
    <rPh sb="29" eb="31">
      <t>トシ</t>
    </rPh>
    <rPh sb="31" eb="33">
      <t>キバン</t>
    </rPh>
    <rPh sb="33" eb="35">
      <t>セイビ</t>
    </rPh>
    <rPh sb="35" eb="37">
      <t>コウダン</t>
    </rPh>
    <rPh sb="37" eb="39">
      <t>カンサイ</t>
    </rPh>
    <rPh sb="39" eb="41">
      <t>シシャ</t>
    </rPh>
    <rPh sb="41" eb="43">
      <t>シンサイ</t>
    </rPh>
    <rPh sb="43" eb="45">
      <t>フッコウ</t>
    </rPh>
    <rPh sb="45" eb="47">
      <t>ジギョウ</t>
    </rPh>
    <rPh sb="47" eb="49">
      <t>ホンブ</t>
    </rPh>
    <rPh sb="49" eb="52">
      <t>シガイチ</t>
    </rPh>
    <rPh sb="52" eb="54">
      <t>セイビ</t>
    </rPh>
    <rPh sb="54" eb="56">
      <t>ダイイチ</t>
    </rPh>
    <rPh sb="56" eb="57">
      <t>ブ</t>
    </rPh>
    <phoneticPr fontId="1"/>
  </si>
  <si>
    <t>主要企業における建設投資に関する調査　（社）全国市街地再開発協会　市街地再開発技術研究所</t>
    <phoneticPr fontId="1"/>
  </si>
  <si>
    <t>福島県郡山市・郡山中町第一地区（第一種/組合/完了）　郡山市都市開発部都市再開発課</t>
    <rPh sb="27" eb="30">
      <t>コオリヤマシ</t>
    </rPh>
    <rPh sb="30" eb="32">
      <t>トシ</t>
    </rPh>
    <rPh sb="32" eb="34">
      <t>カイハツ</t>
    </rPh>
    <rPh sb="34" eb="35">
      <t>ブ</t>
    </rPh>
    <rPh sb="35" eb="37">
      <t>トシ</t>
    </rPh>
    <rPh sb="37" eb="41">
      <t>サイカイハツカ</t>
    </rPh>
    <phoneticPr fontId="1"/>
  </si>
  <si>
    <t>兵庫県神戸市・新開地2丁目第2ブロック地区（第一種/組合/完了）　神戸市都市計画局参事（民間再開発推進担当）曽家　末晴</t>
    <rPh sb="33" eb="36">
      <t>コウベシ</t>
    </rPh>
    <rPh sb="36" eb="38">
      <t>トシ</t>
    </rPh>
    <rPh sb="38" eb="40">
      <t>ケイカク</t>
    </rPh>
    <rPh sb="40" eb="41">
      <t>キョク</t>
    </rPh>
    <rPh sb="41" eb="43">
      <t>サンジ</t>
    </rPh>
    <rPh sb="44" eb="46">
      <t>ミンカン</t>
    </rPh>
    <rPh sb="46" eb="49">
      <t>サイカイハツ</t>
    </rPh>
    <rPh sb="49" eb="51">
      <t>スイシン</t>
    </rPh>
    <rPh sb="51" eb="53">
      <t>タントウ</t>
    </rPh>
    <rPh sb="54" eb="55">
      <t>ソ</t>
    </rPh>
    <rPh sb="55" eb="56">
      <t>イエ</t>
    </rPh>
    <rPh sb="57" eb="58">
      <t>マツ</t>
    </rPh>
    <rPh sb="58" eb="59">
      <t>ハ</t>
    </rPh>
    <phoneticPr fontId="1"/>
  </si>
  <si>
    <t>茨城県土浦市・荒川沖駅西口第1－A地区　（第一種／組合／都決）　土浦市都市整備部開発課</t>
    <rPh sb="32" eb="35">
      <t>ツチウラシ</t>
    </rPh>
    <rPh sb="35" eb="37">
      <t>トシ</t>
    </rPh>
    <rPh sb="37" eb="39">
      <t>セイビ</t>
    </rPh>
    <rPh sb="39" eb="40">
      <t>ブ</t>
    </rPh>
    <rPh sb="40" eb="43">
      <t>カイハツカ</t>
    </rPh>
    <phoneticPr fontId="1"/>
  </si>
  <si>
    <t>滋賀県大津市・大津駅南地区（建物名称：プエルタ大津）　（第一種／組合／完了）　大津市市街地整備課</t>
    <rPh sb="39" eb="42">
      <t>オオツシ</t>
    </rPh>
    <rPh sb="42" eb="45">
      <t>シガイチ</t>
    </rPh>
    <rPh sb="45" eb="47">
      <t>セイビ</t>
    </rPh>
    <rPh sb="47" eb="48">
      <t>カ</t>
    </rPh>
    <phoneticPr fontId="1"/>
  </si>
  <si>
    <t>○国土交通省への移行について</t>
    <phoneticPr fontId="1"/>
  </si>
  <si>
    <t>○平成12年度補正予算について</t>
    <phoneticPr fontId="1"/>
  </si>
  <si>
    <t>○市街地再開発事業に係る公共事業見直しの状況について</t>
    <phoneticPr fontId="1"/>
  </si>
  <si>
    <t>富山県富山市・牛島町地区　（第一種／組合／完了）　富山市都市開発部都市再開発課</t>
    <rPh sb="25" eb="28">
      <t>トヤマシ</t>
    </rPh>
    <rPh sb="28" eb="30">
      <t>トシ</t>
    </rPh>
    <rPh sb="30" eb="32">
      <t>カイハツ</t>
    </rPh>
    <rPh sb="32" eb="33">
      <t>ブ</t>
    </rPh>
    <rPh sb="33" eb="35">
      <t>トシ</t>
    </rPh>
    <rPh sb="35" eb="39">
      <t>サイカイハツカ</t>
    </rPh>
    <phoneticPr fontId="1"/>
  </si>
  <si>
    <t>秋田県秋田市・中通一丁目地区　（第一種／組合／都決）　秋田市まちづくり整備室</t>
    <rPh sb="27" eb="30">
      <t>アキタシ</t>
    </rPh>
    <rPh sb="35" eb="37">
      <t>セイビ</t>
    </rPh>
    <rPh sb="37" eb="38">
      <t>シツ</t>
    </rPh>
    <phoneticPr fontId="1"/>
  </si>
  <si>
    <t>東京都目黒区・上目黒一丁目地区　（第一種／組合／都決）　目黒区都市整備部開発課</t>
    <rPh sb="28" eb="31">
      <t>メグロク</t>
    </rPh>
    <rPh sb="31" eb="33">
      <t>トシ</t>
    </rPh>
    <rPh sb="33" eb="35">
      <t>セイビ</t>
    </rPh>
    <rPh sb="35" eb="36">
      <t>ブ</t>
    </rPh>
    <rPh sb="36" eb="39">
      <t>カイハツカ</t>
    </rPh>
    <phoneticPr fontId="1"/>
  </si>
  <si>
    <t>沖縄県沖縄市・中の町A地区　（第一種／地域公団／都決）　地域振興整備公団沖縄中の町再開発現地事務所</t>
    <rPh sb="28" eb="30">
      <t>チイキ</t>
    </rPh>
    <rPh sb="30" eb="32">
      <t>シンコウ</t>
    </rPh>
    <rPh sb="32" eb="34">
      <t>セイビ</t>
    </rPh>
    <rPh sb="34" eb="36">
      <t>コウダン</t>
    </rPh>
    <rPh sb="36" eb="38">
      <t>オキナワ</t>
    </rPh>
    <rPh sb="38" eb="39">
      <t>ナカ</t>
    </rPh>
    <rPh sb="40" eb="41">
      <t>マチ</t>
    </rPh>
    <rPh sb="41" eb="44">
      <t>サイカイハツ</t>
    </rPh>
    <rPh sb="44" eb="46">
      <t>ゲンチ</t>
    </rPh>
    <rPh sb="46" eb="48">
      <t>ジム</t>
    </rPh>
    <rPh sb="48" eb="49">
      <t>ショ</t>
    </rPh>
    <phoneticPr fontId="1"/>
  </si>
  <si>
    <t>兵庫県尼崎市・立花南第二地区　（第一種／組合／完了）　尼崎市都市局開発部立花南地区再開発担当</t>
    <rPh sb="27" eb="30">
      <t>アマガサキシ</t>
    </rPh>
    <rPh sb="30" eb="32">
      <t>トシ</t>
    </rPh>
    <rPh sb="32" eb="33">
      <t>キョク</t>
    </rPh>
    <rPh sb="33" eb="36">
      <t>カイハツブ</t>
    </rPh>
    <rPh sb="36" eb="38">
      <t>タチバナ</t>
    </rPh>
    <rPh sb="38" eb="39">
      <t>ミナミ</t>
    </rPh>
    <rPh sb="39" eb="41">
      <t>チク</t>
    </rPh>
    <rPh sb="41" eb="44">
      <t>サイカイハツ</t>
    </rPh>
    <rPh sb="44" eb="46">
      <t>タントウ</t>
    </rPh>
    <phoneticPr fontId="1"/>
  </si>
  <si>
    <t>宮城県大河原町・大河原駅前地区　（第一種／組合／完了）　大河原町都市計画課</t>
    <rPh sb="28" eb="31">
      <t>オオガワラ</t>
    </rPh>
    <rPh sb="31" eb="32">
      <t>マチ</t>
    </rPh>
    <rPh sb="32" eb="34">
      <t>トシ</t>
    </rPh>
    <rPh sb="34" eb="36">
      <t>ケイカク</t>
    </rPh>
    <rPh sb="36" eb="37">
      <t>カ</t>
    </rPh>
    <phoneticPr fontId="1"/>
  </si>
  <si>
    <t xml:space="preserve">大規模リストラ用地集積地整備に資する証券化手法の検討について　都市基盤整備公団　前特命審議役付担当課長　滝田克彦  </t>
    <phoneticPr fontId="1"/>
  </si>
  <si>
    <t>中国の街並み整備（続編）　建設省都市局都市再開発課再開発防災課　課長補佐　水谷明大</t>
    <phoneticPr fontId="1"/>
  </si>
  <si>
    <t>静岡県磐田市・磐田駅北３７街区（第一種／組合／都決）　磐田市建設部都市整備課</t>
    <rPh sb="27" eb="28">
      <t>イワ</t>
    </rPh>
    <rPh sb="28" eb="29">
      <t>タ</t>
    </rPh>
    <rPh sb="29" eb="30">
      <t>シ</t>
    </rPh>
    <rPh sb="30" eb="32">
      <t>ケンセツ</t>
    </rPh>
    <rPh sb="32" eb="33">
      <t>ブ</t>
    </rPh>
    <rPh sb="33" eb="35">
      <t>トシ</t>
    </rPh>
    <rPh sb="35" eb="37">
      <t>セイビ</t>
    </rPh>
    <rPh sb="37" eb="38">
      <t>カ</t>
    </rPh>
    <phoneticPr fontId="1"/>
  </si>
  <si>
    <t>兵庫県神戸市・湊川中央周辺地区（第一種／組合／完了）　神戸市都市計画局参事　民間再開発推進担当　曽家　末晴</t>
    <rPh sb="27" eb="30">
      <t>コウベシ</t>
    </rPh>
    <rPh sb="30" eb="32">
      <t>トシ</t>
    </rPh>
    <rPh sb="32" eb="34">
      <t>ケイカク</t>
    </rPh>
    <rPh sb="34" eb="35">
      <t>キョク</t>
    </rPh>
    <rPh sb="35" eb="37">
      <t>サンジ</t>
    </rPh>
    <rPh sb="38" eb="40">
      <t>ミンカン</t>
    </rPh>
    <rPh sb="40" eb="43">
      <t>サイカイハツ</t>
    </rPh>
    <rPh sb="43" eb="45">
      <t>スイシン</t>
    </rPh>
    <rPh sb="45" eb="47">
      <t>タントウ</t>
    </rPh>
    <rPh sb="48" eb="49">
      <t>ソ</t>
    </rPh>
    <rPh sb="49" eb="50">
      <t>イエ</t>
    </rPh>
    <rPh sb="51" eb="52">
      <t>スエ</t>
    </rPh>
    <rPh sb="52" eb="53">
      <t>ハ</t>
    </rPh>
    <phoneticPr fontId="1"/>
  </si>
  <si>
    <t>東京都渋谷区・代官山地区（第一種／組合／完了）　渋谷区まちづくり推進課</t>
    <rPh sb="24" eb="27">
      <t>シブヤク</t>
    </rPh>
    <rPh sb="32" eb="34">
      <t>スイシン</t>
    </rPh>
    <rPh sb="34" eb="35">
      <t>カ</t>
    </rPh>
    <phoneticPr fontId="1"/>
  </si>
  <si>
    <t>神奈川県川崎市・鹿島田駅東部地区 （第一種／公社／都決）　川崎市まちづくり局市街地開発部市街地整備課</t>
    <rPh sb="29" eb="32">
      <t>カワサキシ</t>
    </rPh>
    <rPh sb="37" eb="38">
      <t>キョク</t>
    </rPh>
    <rPh sb="38" eb="41">
      <t>シガイチ</t>
    </rPh>
    <rPh sb="41" eb="43">
      <t>カイハツ</t>
    </rPh>
    <rPh sb="43" eb="44">
      <t>ブ</t>
    </rPh>
    <rPh sb="44" eb="47">
      <t>シガイチ</t>
    </rPh>
    <rPh sb="47" eb="49">
      <t>セイビ</t>
    </rPh>
    <rPh sb="49" eb="50">
      <t>カ</t>
    </rPh>
    <phoneticPr fontId="1"/>
  </si>
  <si>
    <t>東京都世田谷区・二子玉川東地区 （第一種／組合／都決）　世田谷区玉川総合支所街づくり部街づくり課</t>
    <rPh sb="28" eb="32">
      <t>セタガヤク</t>
    </rPh>
    <rPh sb="32" eb="34">
      <t>タマガワ</t>
    </rPh>
    <rPh sb="34" eb="36">
      <t>ソウゴウ</t>
    </rPh>
    <rPh sb="36" eb="38">
      <t>シショ</t>
    </rPh>
    <rPh sb="38" eb="39">
      <t>マチ</t>
    </rPh>
    <rPh sb="42" eb="43">
      <t>ブ</t>
    </rPh>
    <rPh sb="43" eb="44">
      <t>マチ</t>
    </rPh>
    <rPh sb="47" eb="48">
      <t>カ</t>
    </rPh>
    <phoneticPr fontId="1"/>
  </si>
  <si>
    <t>兵庫県川西市・川西能勢口駅東地区第１工区 （第一種／組合／完了）　川西市再開発部駅周辺再開発室</t>
    <rPh sb="33" eb="36">
      <t>カワニシシ</t>
    </rPh>
    <rPh sb="36" eb="39">
      <t>サイカイハツ</t>
    </rPh>
    <rPh sb="39" eb="40">
      <t>ブ</t>
    </rPh>
    <rPh sb="40" eb="41">
      <t>エキ</t>
    </rPh>
    <rPh sb="41" eb="43">
      <t>シュウヘン</t>
    </rPh>
    <rPh sb="43" eb="46">
      <t>サイカイハツ</t>
    </rPh>
    <rPh sb="46" eb="47">
      <t>シツ</t>
    </rPh>
    <phoneticPr fontId="1"/>
  </si>
  <si>
    <t>市街地再開発事業におけるＰＦＩ手法の活用について　国土交通省都市・地域整備局市街地整備課</t>
    <phoneticPr fontId="1"/>
  </si>
  <si>
    <t>兵庫県神戸市・弓木町4丁目地区（第一種/組合/完了）　神戸市都市計画局参事（民間再開発推進担当）曽家　末晴</t>
    <rPh sb="27" eb="30">
      <t>コウベシ</t>
    </rPh>
    <rPh sb="30" eb="32">
      <t>トシ</t>
    </rPh>
    <rPh sb="32" eb="34">
      <t>ケイカク</t>
    </rPh>
    <rPh sb="34" eb="35">
      <t>キョク</t>
    </rPh>
    <rPh sb="35" eb="37">
      <t>サンジ</t>
    </rPh>
    <rPh sb="38" eb="40">
      <t>ミンカン</t>
    </rPh>
    <rPh sb="40" eb="43">
      <t>サイカイハツ</t>
    </rPh>
    <rPh sb="43" eb="45">
      <t>スイシン</t>
    </rPh>
    <rPh sb="45" eb="47">
      <t>タントウ</t>
    </rPh>
    <rPh sb="48" eb="49">
      <t>ソ</t>
    </rPh>
    <rPh sb="49" eb="50">
      <t>イエ</t>
    </rPh>
    <rPh sb="51" eb="52">
      <t>スエ</t>
    </rPh>
    <rPh sb="52" eb="53">
      <t>ハ</t>
    </rPh>
    <phoneticPr fontId="1"/>
  </si>
  <si>
    <t>北海道札幌市・豊平6・6南地区（第一種/道公社/完了）　札幌市都市局市街地整備部再開発課</t>
    <rPh sb="28" eb="31">
      <t>サッポロシ</t>
    </rPh>
    <rPh sb="31" eb="33">
      <t>トシ</t>
    </rPh>
    <rPh sb="33" eb="34">
      <t>キョク</t>
    </rPh>
    <rPh sb="34" eb="37">
      <t>シガイチ</t>
    </rPh>
    <rPh sb="37" eb="39">
      <t>セイビ</t>
    </rPh>
    <rPh sb="39" eb="40">
      <t>ブ</t>
    </rPh>
    <rPh sb="40" eb="44">
      <t>サイカイハツカ</t>
    </rPh>
    <phoneticPr fontId="1"/>
  </si>
  <si>
    <t>兵庫県赤穂市・尾崎地区（密集/市）　赤穂市都市整備部都市計画課</t>
    <rPh sb="18" eb="20">
      <t>アカホ</t>
    </rPh>
    <rPh sb="20" eb="21">
      <t>シ</t>
    </rPh>
    <rPh sb="21" eb="23">
      <t>トシ</t>
    </rPh>
    <rPh sb="23" eb="25">
      <t>セイビ</t>
    </rPh>
    <rPh sb="25" eb="26">
      <t>ブ</t>
    </rPh>
    <rPh sb="26" eb="28">
      <t>トシ</t>
    </rPh>
    <rPh sb="28" eb="30">
      <t>ケイカク</t>
    </rPh>
    <rPh sb="30" eb="31">
      <t>カ</t>
    </rPh>
    <phoneticPr fontId="1"/>
  </si>
  <si>
    <t>都市再生推進事業費補助交付要綱の一部改正について　国土交通省</t>
    <phoneticPr fontId="1"/>
  </si>
  <si>
    <t>大阪府泉大津市・松之浜駅東地区（第一種/市/完了）　泉大津市都市整備部市街地整備室</t>
    <rPh sb="26" eb="27">
      <t>イズミ</t>
    </rPh>
    <rPh sb="27" eb="30">
      <t>オオツシ</t>
    </rPh>
    <rPh sb="30" eb="32">
      <t>トシ</t>
    </rPh>
    <rPh sb="32" eb="34">
      <t>セイビ</t>
    </rPh>
    <rPh sb="34" eb="35">
      <t>ブ</t>
    </rPh>
    <rPh sb="35" eb="38">
      <t>シガイチ</t>
    </rPh>
    <rPh sb="38" eb="40">
      <t>セイビ</t>
    </rPh>
    <rPh sb="40" eb="41">
      <t>シツ</t>
    </rPh>
    <phoneticPr fontId="1"/>
  </si>
  <si>
    <t>大阪府豊中市・豊中駅西口地区（第一種/組合/完了）　豊中市建築都市部都市開発課豊中駅前再開発事務所</t>
    <rPh sb="26" eb="29">
      <t>トヨナカシ</t>
    </rPh>
    <rPh sb="29" eb="31">
      <t>ケンチク</t>
    </rPh>
    <rPh sb="31" eb="34">
      <t>トシブ</t>
    </rPh>
    <rPh sb="34" eb="36">
      <t>トシ</t>
    </rPh>
    <rPh sb="36" eb="38">
      <t>カイハツ</t>
    </rPh>
    <rPh sb="38" eb="39">
      <t>カ</t>
    </rPh>
    <rPh sb="39" eb="41">
      <t>トヨナカ</t>
    </rPh>
    <rPh sb="41" eb="42">
      <t>エキ</t>
    </rPh>
    <rPh sb="42" eb="43">
      <t>マエ</t>
    </rPh>
    <rPh sb="43" eb="46">
      <t>サイカイハツ</t>
    </rPh>
    <rPh sb="46" eb="48">
      <t>ジム</t>
    </rPh>
    <rPh sb="48" eb="49">
      <t>ショ</t>
    </rPh>
    <phoneticPr fontId="1"/>
  </si>
  <si>
    <t>新潟県柏崎市・柏崎本町A地区（第一種/組合/完了）　柏崎市建設部中心部まちづくり事業推進室</t>
    <rPh sb="26" eb="29">
      <t>カシワザキシ</t>
    </rPh>
    <rPh sb="29" eb="31">
      <t>ケンセツ</t>
    </rPh>
    <rPh sb="31" eb="32">
      <t>ブ</t>
    </rPh>
    <rPh sb="32" eb="34">
      <t>チュウシン</t>
    </rPh>
    <rPh sb="34" eb="35">
      <t>ブ</t>
    </rPh>
    <rPh sb="40" eb="42">
      <t>ジギョウ</t>
    </rPh>
    <rPh sb="42" eb="44">
      <t>スイシン</t>
    </rPh>
    <rPh sb="44" eb="45">
      <t>シツ</t>
    </rPh>
    <phoneticPr fontId="1"/>
  </si>
  <si>
    <t>茨城県水戸市・赤塚駅北口地区（第一種/市/完了）　水戸市都市計画部赤塚駅周辺地区開発事務所</t>
    <rPh sb="25" eb="28">
      <t>ミトシ</t>
    </rPh>
    <rPh sb="28" eb="30">
      <t>トシ</t>
    </rPh>
    <rPh sb="30" eb="32">
      <t>ケイカク</t>
    </rPh>
    <rPh sb="32" eb="33">
      <t>ブ</t>
    </rPh>
    <rPh sb="33" eb="35">
      <t>アカツカ</t>
    </rPh>
    <rPh sb="35" eb="36">
      <t>エキ</t>
    </rPh>
    <rPh sb="36" eb="38">
      <t>シュウヘン</t>
    </rPh>
    <rPh sb="38" eb="40">
      <t>チク</t>
    </rPh>
    <rPh sb="40" eb="42">
      <t>カイハツ</t>
    </rPh>
    <rPh sb="42" eb="44">
      <t>ジム</t>
    </rPh>
    <rPh sb="44" eb="45">
      <t>ショ</t>
    </rPh>
    <phoneticPr fontId="1"/>
  </si>
  <si>
    <t>兵庫県宝塚市・高松・末成地区（密集/市/承認）　宝塚市都市創造部都市復興室住環境整備課</t>
    <rPh sb="24" eb="27">
      <t>タカラヅカシ</t>
    </rPh>
    <rPh sb="27" eb="29">
      <t>トシ</t>
    </rPh>
    <rPh sb="29" eb="31">
      <t>ソウゾウ</t>
    </rPh>
    <rPh sb="31" eb="32">
      <t>ブ</t>
    </rPh>
    <rPh sb="32" eb="34">
      <t>トシ</t>
    </rPh>
    <rPh sb="34" eb="36">
      <t>フッコウ</t>
    </rPh>
    <rPh sb="36" eb="37">
      <t>シツ</t>
    </rPh>
    <rPh sb="37" eb="40">
      <t>ジュウカンキョウ</t>
    </rPh>
    <rPh sb="40" eb="42">
      <t>セイビ</t>
    </rPh>
    <rPh sb="42" eb="43">
      <t>カ</t>
    </rPh>
    <phoneticPr fontId="1"/>
  </si>
  <si>
    <t>密集住宅市街地整備促進事業等補助金交付要領の一部改正について　国土交通省住宅局</t>
    <phoneticPr fontId="1"/>
  </si>
  <si>
    <t>神奈川県横浜市・新子安駅西地区（第一種/組合/完了）　横浜市都市計画局北部開発課</t>
    <rPh sb="27" eb="30">
      <t>ヨコハマシ</t>
    </rPh>
    <rPh sb="30" eb="32">
      <t>トシ</t>
    </rPh>
    <rPh sb="32" eb="34">
      <t>ケイカク</t>
    </rPh>
    <rPh sb="34" eb="35">
      <t>キョク</t>
    </rPh>
    <rPh sb="35" eb="37">
      <t>ホクブ</t>
    </rPh>
    <rPh sb="37" eb="40">
      <t>カイハツカ</t>
    </rPh>
    <phoneticPr fontId="1"/>
  </si>
  <si>
    <t>長崎県佐世保市・潮見地区（第一種/組合/完了）　佐世保市都市整備部まちづくり課市街地整備係</t>
    <rPh sb="24" eb="28">
      <t>サセボシ</t>
    </rPh>
    <rPh sb="28" eb="30">
      <t>トシ</t>
    </rPh>
    <rPh sb="30" eb="32">
      <t>セイビ</t>
    </rPh>
    <rPh sb="32" eb="33">
      <t>ブ</t>
    </rPh>
    <rPh sb="38" eb="39">
      <t>カ</t>
    </rPh>
    <rPh sb="39" eb="42">
      <t>シガイチ</t>
    </rPh>
    <rPh sb="42" eb="44">
      <t>セイビ</t>
    </rPh>
    <rPh sb="44" eb="45">
      <t>カカリ</t>
    </rPh>
    <phoneticPr fontId="1"/>
  </si>
  <si>
    <t>兵庫県宝塚市・宝塚駅前地区第2工区（第二種/市/完了）　宝塚市都市創造部都市復興室宝塚駅前再開発課</t>
    <rPh sb="28" eb="31">
      <t>タカラヅカシ</t>
    </rPh>
    <rPh sb="31" eb="33">
      <t>トシ</t>
    </rPh>
    <rPh sb="33" eb="35">
      <t>ソウゾウ</t>
    </rPh>
    <rPh sb="35" eb="36">
      <t>ブ</t>
    </rPh>
    <rPh sb="36" eb="38">
      <t>トシ</t>
    </rPh>
    <rPh sb="38" eb="40">
      <t>フッコウ</t>
    </rPh>
    <rPh sb="40" eb="41">
      <t>シツ</t>
    </rPh>
    <rPh sb="41" eb="44">
      <t>タカラヅカエキ</t>
    </rPh>
    <rPh sb="44" eb="45">
      <t>マエ</t>
    </rPh>
    <rPh sb="45" eb="49">
      <t>サイカイハツカ</t>
    </rPh>
    <phoneticPr fontId="1"/>
  </si>
  <si>
    <t>和歌山県かつらぎ町・高田地区（密集/町/整備計画承認）　かつらぎ町建設課</t>
    <rPh sb="32" eb="33">
      <t>マチ</t>
    </rPh>
    <rPh sb="33" eb="36">
      <t>ケンセツカ</t>
    </rPh>
    <phoneticPr fontId="1"/>
  </si>
  <si>
    <t>東京都中央区・日本橋人形町一丁目地区（第一種/組合/都決）　中央区都市整備部地域整備課</t>
    <rPh sb="30" eb="33">
      <t>チュウオウク</t>
    </rPh>
    <rPh sb="33" eb="35">
      <t>トシ</t>
    </rPh>
    <rPh sb="35" eb="37">
      <t>セイビ</t>
    </rPh>
    <rPh sb="37" eb="38">
      <t>ブ</t>
    </rPh>
    <rPh sb="38" eb="40">
      <t>チイキ</t>
    </rPh>
    <rPh sb="40" eb="42">
      <t>セイビ</t>
    </rPh>
    <rPh sb="42" eb="43">
      <t>カ</t>
    </rPh>
    <phoneticPr fontId="1"/>
  </si>
  <si>
    <t>福岡県北九州市・若松Ａ地区（第一種/組合/完了）　北九州市建築都市局再開発部再開発課</t>
    <rPh sb="25" eb="29">
      <t>キタキュウシュウシ</t>
    </rPh>
    <rPh sb="29" eb="31">
      <t>ケンチク</t>
    </rPh>
    <rPh sb="31" eb="33">
      <t>トシ</t>
    </rPh>
    <rPh sb="33" eb="34">
      <t>キョク</t>
    </rPh>
    <rPh sb="34" eb="37">
      <t>サイカイハツ</t>
    </rPh>
    <rPh sb="37" eb="38">
      <t>ブ</t>
    </rPh>
    <rPh sb="38" eb="42">
      <t>サイカイハツカ</t>
    </rPh>
    <phoneticPr fontId="1"/>
  </si>
  <si>
    <t>群馬県高崎市・高崎駅西口北第一地区（第一種/個人/完了）　高崎市都市整備部市街地整備課</t>
    <rPh sb="29" eb="32">
      <t>タカサキシ</t>
    </rPh>
    <rPh sb="32" eb="34">
      <t>トシ</t>
    </rPh>
    <rPh sb="34" eb="36">
      <t>セイビ</t>
    </rPh>
    <rPh sb="36" eb="37">
      <t>ブ</t>
    </rPh>
    <rPh sb="37" eb="40">
      <t>シガイチ</t>
    </rPh>
    <rPh sb="40" eb="42">
      <t>セイビ</t>
    </rPh>
    <rPh sb="42" eb="43">
      <t>カ</t>
    </rPh>
    <phoneticPr fontId="1"/>
  </si>
  <si>
    <t>山口県下松市・下松駅前地区（第一種/組合/都決）　下松市建設部都市計画課</t>
    <rPh sb="25" eb="27">
      <t>シモマツ</t>
    </rPh>
    <rPh sb="27" eb="28">
      <t>シ</t>
    </rPh>
    <rPh sb="28" eb="30">
      <t>ケンセツ</t>
    </rPh>
    <rPh sb="30" eb="31">
      <t>ブ</t>
    </rPh>
    <rPh sb="31" eb="33">
      <t>トシ</t>
    </rPh>
    <rPh sb="33" eb="35">
      <t>ケイカク</t>
    </rPh>
    <rPh sb="35" eb="36">
      <t>カ</t>
    </rPh>
    <phoneticPr fontId="1"/>
  </si>
  <si>
    <t>神奈川県横須賀市・汐入駅前第3地区（第一種/都市公団/完了）　都市基盤整備公団</t>
    <rPh sb="31" eb="33">
      <t>トシ</t>
    </rPh>
    <rPh sb="33" eb="35">
      <t>キバン</t>
    </rPh>
    <rPh sb="35" eb="37">
      <t>セイビ</t>
    </rPh>
    <rPh sb="37" eb="39">
      <t>コウダン</t>
    </rPh>
    <phoneticPr fontId="1"/>
  </si>
  <si>
    <t>東京都江東区・豊洲駅前地区（第一種/組合/都決）　江東区都市整備部再開発課</t>
    <rPh sb="25" eb="28">
      <t>コウトウク</t>
    </rPh>
    <rPh sb="28" eb="30">
      <t>トシ</t>
    </rPh>
    <rPh sb="30" eb="32">
      <t>セイビ</t>
    </rPh>
    <rPh sb="32" eb="33">
      <t>ブ</t>
    </rPh>
    <rPh sb="33" eb="37">
      <t>サイカイハツカ</t>
    </rPh>
    <phoneticPr fontId="1"/>
  </si>
  <si>
    <t>東京都荒川区・ひぐらしの里西地区（第一種/組合/都決）　荒川区都市整備部再開発課</t>
    <rPh sb="28" eb="31">
      <t>アラカワク</t>
    </rPh>
    <rPh sb="31" eb="33">
      <t>トシ</t>
    </rPh>
    <rPh sb="33" eb="35">
      <t>セイビ</t>
    </rPh>
    <rPh sb="35" eb="36">
      <t>ブ</t>
    </rPh>
    <rPh sb="36" eb="40">
      <t>サイカイハツカ</t>
    </rPh>
    <phoneticPr fontId="1"/>
  </si>
  <si>
    <t>岐阜県岐阜市・吉野町5丁目東地区（第一種/組合/都決）　岐阜市都市計画部市街地整備局まちづくり課</t>
    <rPh sb="28" eb="31">
      <t>ギフシ</t>
    </rPh>
    <rPh sb="31" eb="33">
      <t>トシ</t>
    </rPh>
    <rPh sb="33" eb="35">
      <t>ケイカク</t>
    </rPh>
    <rPh sb="35" eb="36">
      <t>ブ</t>
    </rPh>
    <rPh sb="36" eb="39">
      <t>シガイチ</t>
    </rPh>
    <rPh sb="39" eb="41">
      <t>セイビ</t>
    </rPh>
    <rPh sb="41" eb="42">
      <t>キョク</t>
    </rPh>
    <rPh sb="47" eb="48">
      <t>カ</t>
    </rPh>
    <phoneticPr fontId="1"/>
  </si>
  <si>
    <t>兵庫県西宮市・西宮北口駅南西第一地区（第一種/組合/完了）　西宮市都市復興局西宮北口整備部北口開発担当課</t>
    <rPh sb="30" eb="33">
      <t>ニシノミヤシ</t>
    </rPh>
    <rPh sb="33" eb="35">
      <t>トシ</t>
    </rPh>
    <rPh sb="35" eb="37">
      <t>フッコウ</t>
    </rPh>
    <rPh sb="37" eb="38">
      <t>キョク</t>
    </rPh>
    <rPh sb="38" eb="40">
      <t>ニシノミヤ</t>
    </rPh>
    <rPh sb="40" eb="42">
      <t>キタグチ</t>
    </rPh>
    <rPh sb="42" eb="44">
      <t>セイビ</t>
    </rPh>
    <rPh sb="44" eb="45">
      <t>ブ</t>
    </rPh>
    <rPh sb="45" eb="47">
      <t>キタグチ</t>
    </rPh>
    <rPh sb="47" eb="49">
      <t>カイハツ</t>
    </rPh>
    <rPh sb="49" eb="52">
      <t>タントウカ</t>
    </rPh>
    <phoneticPr fontId="1"/>
  </si>
  <si>
    <t>北海道札幌市・菊水1・2地区（第一種/組合/完了）　札幌市市街地整備部再開発課</t>
    <rPh sb="26" eb="29">
      <t>サッポロシ</t>
    </rPh>
    <rPh sb="29" eb="32">
      <t>シガイチ</t>
    </rPh>
    <rPh sb="32" eb="34">
      <t>セイビ</t>
    </rPh>
    <rPh sb="34" eb="35">
      <t>ブ</t>
    </rPh>
    <rPh sb="35" eb="39">
      <t>サイカイハツカ</t>
    </rPh>
    <phoneticPr fontId="1"/>
  </si>
  <si>
    <t>千葉県船橋市・船橋本町4丁目（第一種/組合/完了）　船橋市都市整備部都市整備課</t>
    <rPh sb="26" eb="29">
      <t>フナバシシ</t>
    </rPh>
    <rPh sb="29" eb="31">
      <t>トシ</t>
    </rPh>
    <rPh sb="31" eb="33">
      <t>セイビ</t>
    </rPh>
    <rPh sb="33" eb="34">
      <t>ブ</t>
    </rPh>
    <rPh sb="34" eb="36">
      <t>トシ</t>
    </rPh>
    <rPh sb="36" eb="38">
      <t>セイビ</t>
    </rPh>
    <rPh sb="38" eb="39">
      <t>カ</t>
    </rPh>
    <phoneticPr fontId="1"/>
  </si>
  <si>
    <t>長崎県長崎市・新大工地区（第一種/組合/完了）　長崎県土木部住宅課</t>
    <rPh sb="24" eb="27">
      <t>ナガサキケン</t>
    </rPh>
    <rPh sb="27" eb="29">
      <t>ドボク</t>
    </rPh>
    <rPh sb="29" eb="30">
      <t>ブ</t>
    </rPh>
    <rPh sb="30" eb="32">
      <t>ジュウタク</t>
    </rPh>
    <rPh sb="32" eb="33">
      <t>カ</t>
    </rPh>
    <phoneticPr fontId="1"/>
  </si>
  <si>
    <t>東京都目黒区・目黒本町六丁目・原町地区（密集・区）　目黒区都市整備部都市整備課住環境整備担当係</t>
    <rPh sb="26" eb="29">
      <t>メグロク</t>
    </rPh>
    <rPh sb="29" eb="31">
      <t>トシ</t>
    </rPh>
    <rPh sb="31" eb="33">
      <t>セイビ</t>
    </rPh>
    <rPh sb="33" eb="34">
      <t>ブ</t>
    </rPh>
    <rPh sb="34" eb="36">
      <t>トシ</t>
    </rPh>
    <rPh sb="36" eb="38">
      <t>セイビ</t>
    </rPh>
    <rPh sb="38" eb="39">
      <t>カ</t>
    </rPh>
    <rPh sb="39" eb="42">
      <t>ジュウカンキョウ</t>
    </rPh>
    <rPh sb="42" eb="44">
      <t>セイビ</t>
    </rPh>
    <rPh sb="44" eb="46">
      <t>タントウ</t>
    </rPh>
    <rPh sb="46" eb="47">
      <t>カカリ</t>
    </rPh>
    <phoneticPr fontId="1"/>
  </si>
  <si>
    <t>広島県広島市・西荒神地区（第一種/組合/完了）　広島市都市整備局市街地再開発課</t>
    <rPh sb="24" eb="27">
      <t>ヒロシマシ</t>
    </rPh>
    <rPh sb="27" eb="29">
      <t>トシ</t>
    </rPh>
    <rPh sb="29" eb="31">
      <t>セイビ</t>
    </rPh>
    <rPh sb="31" eb="32">
      <t>キョク</t>
    </rPh>
    <rPh sb="32" eb="35">
      <t>シガイチ</t>
    </rPh>
    <rPh sb="35" eb="38">
      <t>サイカイハツ</t>
    </rPh>
    <rPh sb="38" eb="39">
      <t>カ</t>
    </rPh>
    <phoneticPr fontId="1"/>
  </si>
  <si>
    <t>長崎県佐世保市・戸尾町戸尾地区（第一種/組合/完了）　佐世保市都市整備部まちづくり課市街地整備係</t>
    <rPh sb="27" eb="31">
      <t>サセボシ</t>
    </rPh>
    <rPh sb="31" eb="33">
      <t>トシ</t>
    </rPh>
    <rPh sb="33" eb="35">
      <t>セイビ</t>
    </rPh>
    <rPh sb="35" eb="36">
      <t>ブ</t>
    </rPh>
    <rPh sb="41" eb="42">
      <t>カ</t>
    </rPh>
    <rPh sb="42" eb="45">
      <t>シガイチ</t>
    </rPh>
    <rPh sb="45" eb="47">
      <t>セイビ</t>
    </rPh>
    <rPh sb="47" eb="48">
      <t>カカリ</t>
    </rPh>
    <phoneticPr fontId="1"/>
  </si>
  <si>
    <t>岡山県岡山市・駅元町地区第1工区（第二種/市/工区完了）　岡山市駅元町再開発事務所</t>
    <rPh sb="29" eb="32">
      <t>オカヤマシ</t>
    </rPh>
    <rPh sb="32" eb="33">
      <t>エキ</t>
    </rPh>
    <rPh sb="33" eb="34">
      <t>モト</t>
    </rPh>
    <rPh sb="34" eb="35">
      <t>マチ</t>
    </rPh>
    <rPh sb="35" eb="38">
      <t>サイカイハツ</t>
    </rPh>
    <rPh sb="38" eb="40">
      <t>ジム</t>
    </rPh>
    <rPh sb="40" eb="41">
      <t>ショ</t>
    </rPh>
    <phoneticPr fontId="1"/>
  </si>
  <si>
    <t>愛知県名古屋市・千種駅南地区（第一種/都市公団/都決）　都市基盤整備公団中部支社千種駅南再開発事務所</t>
    <rPh sb="28" eb="30">
      <t>トシ</t>
    </rPh>
    <rPh sb="30" eb="32">
      <t>キバン</t>
    </rPh>
    <rPh sb="32" eb="34">
      <t>セイビ</t>
    </rPh>
    <rPh sb="34" eb="36">
      <t>コウダン</t>
    </rPh>
    <rPh sb="36" eb="38">
      <t>チュウブ</t>
    </rPh>
    <rPh sb="38" eb="40">
      <t>シシャ</t>
    </rPh>
    <rPh sb="40" eb="41">
      <t>セン</t>
    </rPh>
    <rPh sb="41" eb="42">
      <t>タネ</t>
    </rPh>
    <rPh sb="42" eb="43">
      <t>エキ</t>
    </rPh>
    <rPh sb="43" eb="44">
      <t>ミナミ</t>
    </rPh>
    <rPh sb="44" eb="47">
      <t>サイカイハツ</t>
    </rPh>
    <rPh sb="47" eb="49">
      <t>ジム</t>
    </rPh>
    <rPh sb="49" eb="50">
      <t>ショ</t>
    </rPh>
    <phoneticPr fontId="1"/>
  </si>
  <si>
    <t>東京都西東京市・保谷駅南口地区（第一種/市/都決）　西東京市都市整備部再開発課</t>
    <rPh sb="26" eb="27">
      <t>ニシ</t>
    </rPh>
    <rPh sb="27" eb="29">
      <t>トウキョウ</t>
    </rPh>
    <rPh sb="29" eb="30">
      <t>シ</t>
    </rPh>
    <rPh sb="30" eb="32">
      <t>トシ</t>
    </rPh>
    <rPh sb="32" eb="34">
      <t>セイビ</t>
    </rPh>
    <rPh sb="34" eb="35">
      <t>ブ</t>
    </rPh>
    <rPh sb="35" eb="39">
      <t>サイカイハツカ</t>
    </rPh>
    <phoneticPr fontId="1"/>
  </si>
  <si>
    <t>三重県津市･津駅前北部Ａー１地区（第一種/組合/完了）　津市都市計画部都市計画課</t>
    <rPh sb="28" eb="30">
      <t>ツシ</t>
    </rPh>
    <rPh sb="30" eb="32">
      <t>トシ</t>
    </rPh>
    <rPh sb="32" eb="34">
      <t>ケイカク</t>
    </rPh>
    <rPh sb="34" eb="35">
      <t>ブ</t>
    </rPh>
    <rPh sb="35" eb="37">
      <t>トシ</t>
    </rPh>
    <rPh sb="37" eb="39">
      <t>ケイカク</t>
    </rPh>
    <rPh sb="39" eb="40">
      <t>カ</t>
    </rPh>
    <phoneticPr fontId="1"/>
  </si>
  <si>
    <t>愛知県東海市・横須賀本町地区（第一種/組合/完了）　東海市都市建設部区画整理課</t>
    <rPh sb="26" eb="29">
      <t>トウカイシ</t>
    </rPh>
    <rPh sb="29" eb="31">
      <t>トシ</t>
    </rPh>
    <rPh sb="31" eb="33">
      <t>ケンセツ</t>
    </rPh>
    <rPh sb="33" eb="34">
      <t>ブ</t>
    </rPh>
    <rPh sb="34" eb="36">
      <t>クカク</t>
    </rPh>
    <rPh sb="36" eb="38">
      <t>セイリ</t>
    </rPh>
    <rPh sb="38" eb="39">
      <t>カ</t>
    </rPh>
    <phoneticPr fontId="1"/>
  </si>
  <si>
    <t>埼玉県越谷市・北越谷駅東口Ａ街区（第一種/組合/完了）　越谷市都市整備部再開発課</t>
    <rPh sb="28" eb="31">
      <t>コシガヤシ</t>
    </rPh>
    <rPh sb="31" eb="33">
      <t>トシ</t>
    </rPh>
    <rPh sb="33" eb="35">
      <t>セイビ</t>
    </rPh>
    <rPh sb="35" eb="36">
      <t>ブ</t>
    </rPh>
    <rPh sb="36" eb="40">
      <t>サイカイハツカ</t>
    </rPh>
    <phoneticPr fontId="1"/>
  </si>
  <si>
    <t>東京都品川区・東五反田二丁目第１地区（第一種/組合/完了）　品川区まちづくり事業部都市開発課</t>
    <rPh sb="30" eb="33">
      <t>シナガワク</t>
    </rPh>
    <rPh sb="38" eb="40">
      <t>ジギョウ</t>
    </rPh>
    <rPh sb="40" eb="41">
      <t>ブ</t>
    </rPh>
    <rPh sb="41" eb="43">
      <t>トシ</t>
    </rPh>
    <rPh sb="43" eb="45">
      <t>カイハツ</t>
    </rPh>
    <rPh sb="45" eb="46">
      <t>カ</t>
    </rPh>
    <phoneticPr fontId="1"/>
  </si>
  <si>
    <t>愛知県岡崎市・シビック交流拠点地区（優良/市/完了）　岡崎市都市整備部シビックセンター整備室</t>
    <rPh sb="27" eb="30">
      <t>オカザキシ</t>
    </rPh>
    <rPh sb="30" eb="32">
      <t>トシ</t>
    </rPh>
    <rPh sb="32" eb="34">
      <t>セイビ</t>
    </rPh>
    <rPh sb="34" eb="35">
      <t>ブ</t>
    </rPh>
    <rPh sb="43" eb="45">
      <t>セイビ</t>
    </rPh>
    <rPh sb="45" eb="46">
      <t>シツ</t>
    </rPh>
    <phoneticPr fontId="1"/>
  </si>
  <si>
    <t>平成1３年度後期再開発セミナーの開催（報告）</t>
    <phoneticPr fontId="1"/>
  </si>
  <si>
    <t>平成1３年度後期市街地再開発事業現地視察会・説明会の開催（報告）</t>
    <phoneticPr fontId="1"/>
  </si>
  <si>
    <t>北海道留萌市・十字街西地区（第一種/組合/完了）　留萌市建設水道部市街地再開発推進室</t>
    <rPh sb="25" eb="26">
      <t>ル</t>
    </rPh>
    <rPh sb="26" eb="27">
      <t>モ</t>
    </rPh>
    <rPh sb="27" eb="28">
      <t>シ</t>
    </rPh>
    <rPh sb="28" eb="30">
      <t>ケンセツ</t>
    </rPh>
    <rPh sb="30" eb="32">
      <t>スイドウ</t>
    </rPh>
    <rPh sb="32" eb="33">
      <t>ブ</t>
    </rPh>
    <rPh sb="33" eb="36">
      <t>シガイチ</t>
    </rPh>
    <rPh sb="36" eb="39">
      <t>サイカイハツ</t>
    </rPh>
    <rPh sb="39" eb="42">
      <t>スイシンシツ</t>
    </rPh>
    <phoneticPr fontId="1"/>
  </si>
  <si>
    <t>東京都荒川区・東日暮里五丁目地区（第一種/組合/完了）　荒川区都市整備部再開発課</t>
    <rPh sb="28" eb="31">
      <t>アラカワク</t>
    </rPh>
    <rPh sb="31" eb="33">
      <t>トシ</t>
    </rPh>
    <rPh sb="33" eb="35">
      <t>セイビ</t>
    </rPh>
    <rPh sb="35" eb="36">
      <t>ブ</t>
    </rPh>
    <rPh sb="36" eb="40">
      <t>サイカイハツカ</t>
    </rPh>
    <phoneticPr fontId="1"/>
  </si>
  <si>
    <t>東京都調布市・国領駅南地区（第一種/組合/完了）　調布市都市整備部街づくり推進課再開発チーム</t>
    <rPh sb="25" eb="28">
      <t>チョウフシ</t>
    </rPh>
    <rPh sb="28" eb="30">
      <t>トシ</t>
    </rPh>
    <rPh sb="30" eb="32">
      <t>セイビ</t>
    </rPh>
    <rPh sb="32" eb="33">
      <t>ブ</t>
    </rPh>
    <rPh sb="33" eb="34">
      <t>マチ</t>
    </rPh>
    <rPh sb="37" eb="39">
      <t>スイシン</t>
    </rPh>
    <rPh sb="39" eb="40">
      <t>カ</t>
    </rPh>
    <rPh sb="40" eb="43">
      <t>サイカイハツ</t>
    </rPh>
    <phoneticPr fontId="1"/>
  </si>
  <si>
    <t>東京都板橋区・大谷口上町地区（改良/区）　板橋区都市整備部地域整備課</t>
    <rPh sb="21" eb="24">
      <t>イタバシク</t>
    </rPh>
    <rPh sb="24" eb="26">
      <t>トシ</t>
    </rPh>
    <rPh sb="26" eb="28">
      <t>セイビ</t>
    </rPh>
    <rPh sb="28" eb="29">
      <t>ブ</t>
    </rPh>
    <rPh sb="29" eb="31">
      <t>チイキ</t>
    </rPh>
    <rPh sb="31" eb="33">
      <t>セイビ</t>
    </rPh>
    <rPh sb="33" eb="34">
      <t>カ</t>
    </rPh>
    <phoneticPr fontId="1"/>
  </si>
  <si>
    <t>優良建築物等整備事業制度要綱の一部改正について　国土交通省住宅局</t>
    <phoneticPr fontId="1"/>
  </si>
  <si>
    <t>大阪府吹田市・藤白台地区（第一種/組合/建設工事中）　吹田市都市整備部都市整備室</t>
    <rPh sb="27" eb="30">
      <t>スイタシ</t>
    </rPh>
    <rPh sb="30" eb="32">
      <t>トシ</t>
    </rPh>
    <rPh sb="32" eb="34">
      <t>セイビ</t>
    </rPh>
    <rPh sb="34" eb="35">
      <t>ブ</t>
    </rPh>
    <rPh sb="35" eb="37">
      <t>トシ</t>
    </rPh>
    <rPh sb="37" eb="39">
      <t>セイビ</t>
    </rPh>
    <rPh sb="39" eb="40">
      <t>シツ</t>
    </rPh>
    <phoneticPr fontId="1"/>
  </si>
  <si>
    <t>兵庫県姫路市・お城本町地区（第一種/組合/完了）　姫路市都市局計画部まちづくり指導課</t>
    <rPh sb="25" eb="28">
      <t>ヒメジシ</t>
    </rPh>
    <rPh sb="28" eb="30">
      <t>トシ</t>
    </rPh>
    <rPh sb="30" eb="31">
      <t>キョク</t>
    </rPh>
    <rPh sb="31" eb="33">
      <t>ケイカク</t>
    </rPh>
    <rPh sb="33" eb="34">
      <t>ブ</t>
    </rPh>
    <rPh sb="39" eb="42">
      <t>シドウカ</t>
    </rPh>
    <phoneticPr fontId="1"/>
  </si>
  <si>
    <t>東京都品川区・戸越１、２丁目地区（密集）　品川区まちづくり事業部住環境整備課　都市基盤整備公団土地有効利用事業本部計画部計画第二課</t>
    <rPh sb="21" eb="24">
      <t>シナガワク</t>
    </rPh>
    <rPh sb="29" eb="31">
      <t>ジギョウ</t>
    </rPh>
    <rPh sb="31" eb="32">
      <t>ブ</t>
    </rPh>
    <rPh sb="32" eb="35">
      <t>ジュウカンキョウ</t>
    </rPh>
    <rPh sb="35" eb="37">
      <t>セイビ</t>
    </rPh>
    <rPh sb="37" eb="38">
      <t>カ</t>
    </rPh>
    <rPh sb="39" eb="41">
      <t>トシ</t>
    </rPh>
    <rPh sb="41" eb="43">
      <t>キバン</t>
    </rPh>
    <rPh sb="43" eb="45">
      <t>セイビ</t>
    </rPh>
    <rPh sb="45" eb="47">
      <t>コウダン</t>
    </rPh>
    <rPh sb="47" eb="49">
      <t>トチ</t>
    </rPh>
    <rPh sb="49" eb="51">
      <t>ユウコウ</t>
    </rPh>
    <rPh sb="51" eb="53">
      <t>リヨウ</t>
    </rPh>
    <rPh sb="53" eb="55">
      <t>ジギョウ</t>
    </rPh>
    <rPh sb="55" eb="57">
      <t>ホンブ</t>
    </rPh>
    <rPh sb="57" eb="59">
      <t>ケイカク</t>
    </rPh>
    <rPh sb="59" eb="60">
      <t>ブ</t>
    </rPh>
    <rPh sb="60" eb="62">
      <t>ケイカク</t>
    </rPh>
    <rPh sb="62" eb="65">
      <t>ダイニカ</t>
    </rPh>
    <phoneticPr fontId="1"/>
  </si>
  <si>
    <t>埼玉県さいたま市・北与野駅南口西地区（第一種/組合/完了）　さいたま市都市開発部都市開発課</t>
    <rPh sb="34" eb="35">
      <t>シ</t>
    </rPh>
    <rPh sb="35" eb="37">
      <t>トシ</t>
    </rPh>
    <rPh sb="37" eb="39">
      <t>カイハツ</t>
    </rPh>
    <rPh sb="39" eb="40">
      <t>ブ</t>
    </rPh>
    <rPh sb="40" eb="42">
      <t>トシ</t>
    </rPh>
    <rPh sb="42" eb="44">
      <t>カイハツ</t>
    </rPh>
    <rPh sb="44" eb="45">
      <t>カ</t>
    </rPh>
    <phoneticPr fontId="1"/>
  </si>
  <si>
    <t>熊本県熊本市・手取本町地区（第一種/組合/完了）　熊本市都市整備局開発部市街地開発課</t>
    <rPh sb="25" eb="28">
      <t>クマモトシ</t>
    </rPh>
    <rPh sb="28" eb="30">
      <t>トシ</t>
    </rPh>
    <rPh sb="30" eb="32">
      <t>セイビ</t>
    </rPh>
    <rPh sb="32" eb="33">
      <t>キョク</t>
    </rPh>
    <rPh sb="33" eb="36">
      <t>カイハツブ</t>
    </rPh>
    <rPh sb="36" eb="39">
      <t>シガイチ</t>
    </rPh>
    <rPh sb="39" eb="41">
      <t>カイハツ</t>
    </rPh>
    <rPh sb="41" eb="42">
      <t>カ</t>
    </rPh>
    <phoneticPr fontId="1"/>
  </si>
  <si>
    <t>「密集住宅市街地の街づくり」・住民から見た密集市街地の再生、共同建替えーその３　まちづくり研究所　黒崎羊二</t>
    <phoneticPr fontId="1"/>
  </si>
  <si>
    <t>神奈川県横浜市・大船駅北第一地区（第一種/組合/事業完了）　横浜市都市計画局開発部南部開発課</t>
    <rPh sb="30" eb="33">
      <t>ヨコハマシ</t>
    </rPh>
    <rPh sb="33" eb="35">
      <t>トシ</t>
    </rPh>
    <rPh sb="35" eb="37">
      <t>ケイカク</t>
    </rPh>
    <rPh sb="37" eb="38">
      <t>キョク</t>
    </rPh>
    <rPh sb="38" eb="41">
      <t>カイハツブ</t>
    </rPh>
    <rPh sb="41" eb="43">
      <t>ナンブ</t>
    </rPh>
    <rPh sb="43" eb="46">
      <t>カイハツカ</t>
    </rPh>
    <phoneticPr fontId="1"/>
  </si>
  <si>
    <t>長野県飯田市・橋南第一地区（第一種/組合/事業完了）　飯田市産業経済部まちづくり推進室</t>
    <rPh sb="27" eb="30">
      <t>イイダシ</t>
    </rPh>
    <rPh sb="30" eb="32">
      <t>サンギョウ</t>
    </rPh>
    <rPh sb="32" eb="34">
      <t>ケイザイ</t>
    </rPh>
    <rPh sb="34" eb="35">
      <t>ブ</t>
    </rPh>
    <rPh sb="40" eb="43">
      <t>スイシンシツ</t>
    </rPh>
    <phoneticPr fontId="1"/>
  </si>
  <si>
    <t>広島県広島市・金座街地区第６街区（第一種/組合/事業完了）　広島市都市整備局市街地再開発課</t>
    <rPh sb="30" eb="33">
      <t>ヒロシマシ</t>
    </rPh>
    <rPh sb="33" eb="38">
      <t>トシセイビキョク</t>
    </rPh>
    <rPh sb="38" eb="41">
      <t>シガイチ</t>
    </rPh>
    <rPh sb="41" eb="42">
      <t>サイ</t>
    </rPh>
    <rPh sb="42" eb="44">
      <t>カイハツ</t>
    </rPh>
    <rPh sb="44" eb="45">
      <t>カ</t>
    </rPh>
    <phoneticPr fontId="1"/>
  </si>
  <si>
    <t>建築基準法の一部を改正する法律の制定について　国土交通省　</t>
    <phoneticPr fontId="1"/>
  </si>
  <si>
    <t>愛知県豊川市・豊川市諏訪地区（第一種/組合/事業完了）　豊川市建設部中心市街地対策課</t>
    <rPh sb="28" eb="31">
      <t>トヨカワシ</t>
    </rPh>
    <rPh sb="31" eb="33">
      <t>ケンセツ</t>
    </rPh>
    <rPh sb="33" eb="34">
      <t>ブ</t>
    </rPh>
    <rPh sb="34" eb="36">
      <t>チュウシン</t>
    </rPh>
    <rPh sb="36" eb="39">
      <t>シガイチ</t>
    </rPh>
    <rPh sb="39" eb="41">
      <t>タイサク</t>
    </rPh>
    <rPh sb="41" eb="42">
      <t>カ</t>
    </rPh>
    <phoneticPr fontId="1"/>
  </si>
  <si>
    <t>「密集住宅市街地の街づくり」・住民から見た密集市街地の再生ーその５～狭あい道路～　まちづくり研究所　黒崎羊二</t>
    <phoneticPr fontId="1"/>
  </si>
  <si>
    <t>埼玉県上福岡市・上福岡駅西口駅前地区（第一種/公団/都決）　都市基盤整備公団</t>
    <rPh sb="30" eb="32">
      <t>トシ</t>
    </rPh>
    <rPh sb="32" eb="34">
      <t>キバン</t>
    </rPh>
    <rPh sb="34" eb="36">
      <t>セイビ</t>
    </rPh>
    <rPh sb="36" eb="38">
      <t>コウダン</t>
    </rPh>
    <phoneticPr fontId="1"/>
  </si>
  <si>
    <t>熊本県熊本市・上通Ａ地区（第一種/組合/完了）　熊本市都市整備局開発部市街地開発課</t>
    <rPh sb="24" eb="27">
      <t>クマモトシ</t>
    </rPh>
    <rPh sb="27" eb="29">
      <t>トシ</t>
    </rPh>
    <rPh sb="29" eb="31">
      <t>セイビ</t>
    </rPh>
    <rPh sb="31" eb="32">
      <t>キョク</t>
    </rPh>
    <rPh sb="32" eb="35">
      <t>カイハツブ</t>
    </rPh>
    <rPh sb="35" eb="38">
      <t>シガイチ</t>
    </rPh>
    <rPh sb="38" eb="40">
      <t>カイハツ</t>
    </rPh>
    <rPh sb="40" eb="41">
      <t>カ</t>
    </rPh>
    <phoneticPr fontId="1"/>
  </si>
  <si>
    <t>「密集住宅市街地の街づくり」・住民から見た密集市街地の再生ーその6～事業成立の要件～　まちづくり研究所　黒崎羊二</t>
    <phoneticPr fontId="1"/>
  </si>
  <si>
    <t>兵庫県明石市・東仲ノ町地区（第一種/組合/完了）　明石市都市整備部再開発課</t>
    <rPh sb="25" eb="28">
      <t>アカシシ</t>
    </rPh>
    <rPh sb="28" eb="30">
      <t>トシ</t>
    </rPh>
    <rPh sb="30" eb="32">
      <t>セイビ</t>
    </rPh>
    <rPh sb="32" eb="33">
      <t>ブ</t>
    </rPh>
    <rPh sb="33" eb="37">
      <t>サイカイハツカ</t>
    </rPh>
    <phoneticPr fontId="1"/>
  </si>
  <si>
    <t>兵庫県神戸市・舞子駅前地区（第一種/市/完了）　神戸市都市計画局再開発部再開発課</t>
    <rPh sb="24" eb="27">
      <t>コウベシ</t>
    </rPh>
    <rPh sb="27" eb="29">
      <t>トシ</t>
    </rPh>
    <rPh sb="29" eb="31">
      <t>ケイカク</t>
    </rPh>
    <rPh sb="31" eb="32">
      <t>キョク</t>
    </rPh>
    <rPh sb="32" eb="35">
      <t>サイカイハツ</t>
    </rPh>
    <rPh sb="35" eb="36">
      <t>ブ</t>
    </rPh>
    <rPh sb="36" eb="40">
      <t>サイカイハツカ</t>
    </rPh>
    <phoneticPr fontId="1"/>
  </si>
  <si>
    <t>「密集住宅市街地の街づくり」・住民から見た密集市街地の再生ーその7～住民の主体性と責任～まちづくり研究所　黒崎羊二</t>
    <phoneticPr fontId="1"/>
  </si>
  <si>
    <t>埼玉県さいたま市・与野駅西口寿町地区（第一種/組合/完了）　さいたま市都市開発部都市開発課</t>
    <rPh sb="34" eb="35">
      <t>シ</t>
    </rPh>
    <rPh sb="35" eb="37">
      <t>トシ</t>
    </rPh>
    <rPh sb="37" eb="39">
      <t>カイハツ</t>
    </rPh>
    <rPh sb="39" eb="40">
      <t>ブ</t>
    </rPh>
    <rPh sb="40" eb="42">
      <t>トシ</t>
    </rPh>
    <rPh sb="42" eb="44">
      <t>カイハツ</t>
    </rPh>
    <rPh sb="44" eb="45">
      <t>カ</t>
    </rPh>
    <phoneticPr fontId="1"/>
  </si>
  <si>
    <t>東京都文京区・後楽二丁目東地区（第一種/組合/完了）　文京区都市計画部地域整備課</t>
    <rPh sb="27" eb="30">
      <t>ブンキョウク</t>
    </rPh>
    <rPh sb="30" eb="32">
      <t>トシ</t>
    </rPh>
    <rPh sb="32" eb="34">
      <t>ケイカク</t>
    </rPh>
    <rPh sb="34" eb="35">
      <t>ブ</t>
    </rPh>
    <rPh sb="35" eb="37">
      <t>チイキ</t>
    </rPh>
    <rPh sb="37" eb="39">
      <t>セイビ</t>
    </rPh>
    <rPh sb="39" eb="40">
      <t>カ</t>
    </rPh>
    <phoneticPr fontId="1"/>
  </si>
  <si>
    <t>兵庫県神戸市・ＪＲ住吉駅南地区（第一種/組合/完了）　神戸市都市計画局再開発部再開発課</t>
    <rPh sb="27" eb="30">
      <t>コウベシ</t>
    </rPh>
    <rPh sb="30" eb="32">
      <t>トシ</t>
    </rPh>
    <rPh sb="32" eb="34">
      <t>ケイカク</t>
    </rPh>
    <rPh sb="34" eb="35">
      <t>キョク</t>
    </rPh>
    <rPh sb="35" eb="38">
      <t>サイカイハツ</t>
    </rPh>
    <rPh sb="38" eb="39">
      <t>ブ</t>
    </rPh>
    <rPh sb="39" eb="43">
      <t>サイカイハツカ</t>
    </rPh>
    <phoneticPr fontId="1"/>
  </si>
  <si>
    <t>「密集住宅市街地の街づくり」・住民から見た密集市街地の再生ーその８～事業施行者～まちづくり研究所　黒崎羊二</t>
    <phoneticPr fontId="1"/>
  </si>
  <si>
    <t>2002年市街地再開発総目次</t>
    <phoneticPr fontId="1"/>
  </si>
  <si>
    <t>2002年事業計画情報総目次</t>
    <phoneticPr fontId="1"/>
  </si>
  <si>
    <t>福島県いわき市・平一丁目地区（第一種/個人/完了）　いわき市都市建設部市街地整備課</t>
    <rPh sb="29" eb="30">
      <t>シ</t>
    </rPh>
    <rPh sb="30" eb="32">
      <t>トシ</t>
    </rPh>
    <rPh sb="32" eb="34">
      <t>ケンセツ</t>
    </rPh>
    <rPh sb="34" eb="35">
      <t>ブ</t>
    </rPh>
    <rPh sb="35" eb="38">
      <t>シガイチ</t>
    </rPh>
    <rPh sb="38" eb="40">
      <t>セイビ</t>
    </rPh>
    <rPh sb="40" eb="41">
      <t>カ</t>
    </rPh>
    <phoneticPr fontId="1"/>
  </si>
  <si>
    <t>東京都目黒区・上目黒二丁目地区（第一種/組合/完了）　目黒区都市整備部都市整備課</t>
    <rPh sb="27" eb="30">
      <t>メグロク</t>
    </rPh>
    <rPh sb="30" eb="32">
      <t>トシ</t>
    </rPh>
    <rPh sb="32" eb="34">
      <t>セイビ</t>
    </rPh>
    <rPh sb="34" eb="35">
      <t>ブ</t>
    </rPh>
    <rPh sb="35" eb="37">
      <t>トシ</t>
    </rPh>
    <rPh sb="37" eb="39">
      <t>セイビ</t>
    </rPh>
    <rPh sb="39" eb="40">
      <t>カ</t>
    </rPh>
    <phoneticPr fontId="1"/>
  </si>
  <si>
    <t>「密集住宅市街地の街づくり」・住民から見た密集市街地の再生（その9－キーワードの変遷）まちづくり研究所　黒崎羊二</t>
    <phoneticPr fontId="1"/>
  </si>
  <si>
    <t>埼玉県川口市・川口栄町3丁目C地区（第一種/個人/認可）　川口市都市整備部都市整備課</t>
    <rPh sb="29" eb="32">
      <t>カワグチシ</t>
    </rPh>
    <rPh sb="32" eb="34">
      <t>トシ</t>
    </rPh>
    <rPh sb="34" eb="36">
      <t>セイビ</t>
    </rPh>
    <rPh sb="36" eb="37">
      <t>ブ</t>
    </rPh>
    <rPh sb="37" eb="39">
      <t>トシ</t>
    </rPh>
    <rPh sb="39" eb="41">
      <t>セイビ</t>
    </rPh>
    <rPh sb="41" eb="42">
      <t>カ</t>
    </rPh>
    <phoneticPr fontId="1"/>
  </si>
  <si>
    <t>香川県高松市・片原町駅西第3街区（第一種/組合/完了）　高松市都市開発部都市再開発課</t>
    <rPh sb="28" eb="31">
      <t>タカマツシ</t>
    </rPh>
    <rPh sb="31" eb="33">
      <t>トシ</t>
    </rPh>
    <rPh sb="33" eb="35">
      <t>カイハツ</t>
    </rPh>
    <rPh sb="35" eb="36">
      <t>ブ</t>
    </rPh>
    <rPh sb="36" eb="38">
      <t>トシ</t>
    </rPh>
    <rPh sb="38" eb="42">
      <t>サイカイハツカ</t>
    </rPh>
    <phoneticPr fontId="1"/>
  </si>
  <si>
    <t>兵庫県神戸市・舞子公園駅北地区（第一種/組合/完了）　神戸市都市計画局再開発部再開発課</t>
    <rPh sb="27" eb="30">
      <t>コウベシ</t>
    </rPh>
    <rPh sb="30" eb="32">
      <t>トシ</t>
    </rPh>
    <rPh sb="32" eb="34">
      <t>ケイカク</t>
    </rPh>
    <rPh sb="34" eb="35">
      <t>キョク</t>
    </rPh>
    <rPh sb="35" eb="38">
      <t>サイカイハツ</t>
    </rPh>
    <rPh sb="38" eb="39">
      <t>ブ</t>
    </rPh>
    <rPh sb="39" eb="43">
      <t>サイカイハツカ</t>
    </rPh>
    <phoneticPr fontId="1"/>
  </si>
  <si>
    <t>「密集住宅市街地の街づくり」・住民から見た密集市街地の再生（その10－公共性・公平性・合理性）まちづくり研究所　黒崎羊二</t>
    <phoneticPr fontId="1"/>
  </si>
  <si>
    <t>愛知県名古屋市・栄三丁目6番地区（第一種/組合/工事中）　名古屋市住宅都市局開発調整部</t>
    <rPh sb="29" eb="33">
      <t>ナゴヤシ</t>
    </rPh>
    <rPh sb="33" eb="35">
      <t>ジュウタク</t>
    </rPh>
    <rPh sb="35" eb="37">
      <t>トシ</t>
    </rPh>
    <rPh sb="37" eb="38">
      <t>キョク</t>
    </rPh>
    <rPh sb="38" eb="40">
      <t>カイハツ</t>
    </rPh>
    <rPh sb="40" eb="42">
      <t>チョウセイ</t>
    </rPh>
    <rPh sb="42" eb="43">
      <t>ブ</t>
    </rPh>
    <phoneticPr fontId="1"/>
  </si>
  <si>
    <t>愛知県小牧市・小牧三丁目地区（第一種/個人/事業完了）　小牧市建設部都市整備課</t>
    <rPh sb="0" eb="3">
      <t>アイチケン</t>
    </rPh>
    <rPh sb="3" eb="6">
      <t>コマキシ</t>
    </rPh>
    <rPh sb="7" eb="9">
      <t>コマキ</t>
    </rPh>
    <rPh sb="9" eb="12">
      <t>サンチョウメ</t>
    </rPh>
    <rPh sb="12" eb="14">
      <t>チク</t>
    </rPh>
    <rPh sb="19" eb="21">
      <t>コジン</t>
    </rPh>
    <rPh sb="22" eb="24">
      <t>ジギョウ</t>
    </rPh>
    <rPh sb="24" eb="26">
      <t>カンリョウ</t>
    </rPh>
    <rPh sb="28" eb="31">
      <t>コマキシ</t>
    </rPh>
    <rPh sb="31" eb="33">
      <t>ケンセツ</t>
    </rPh>
    <rPh sb="33" eb="34">
      <t>ブ</t>
    </rPh>
    <rPh sb="34" eb="36">
      <t>トシ</t>
    </rPh>
    <rPh sb="36" eb="38">
      <t>セイビ</t>
    </rPh>
    <rPh sb="38" eb="39">
      <t>カ</t>
    </rPh>
    <phoneticPr fontId="1"/>
  </si>
  <si>
    <t>三重県鈴鹿市・神戸本通りBN地区（第一種/組合/事業完了）　鈴鹿市都市計画部都市整備課</t>
    <rPh sb="0" eb="3">
      <t>ミエケン</t>
    </rPh>
    <rPh sb="3" eb="6">
      <t>スズカシ</t>
    </rPh>
    <rPh sb="7" eb="9">
      <t>コウベ</t>
    </rPh>
    <rPh sb="9" eb="10">
      <t>ホン</t>
    </rPh>
    <rPh sb="10" eb="11">
      <t>トオ</t>
    </rPh>
    <rPh sb="14" eb="16">
      <t>チク</t>
    </rPh>
    <rPh sb="24" eb="26">
      <t>ジギョウ</t>
    </rPh>
    <rPh sb="26" eb="28">
      <t>カンリョウ</t>
    </rPh>
    <rPh sb="30" eb="31">
      <t>スズ</t>
    </rPh>
    <rPh sb="31" eb="32">
      <t>シカ</t>
    </rPh>
    <rPh sb="32" eb="33">
      <t>シ</t>
    </rPh>
    <rPh sb="33" eb="35">
      <t>トシ</t>
    </rPh>
    <rPh sb="35" eb="37">
      <t>ケイカク</t>
    </rPh>
    <rPh sb="37" eb="38">
      <t>ブ</t>
    </rPh>
    <rPh sb="38" eb="40">
      <t>トシ</t>
    </rPh>
    <rPh sb="40" eb="42">
      <t>セイビ</t>
    </rPh>
    <rPh sb="42" eb="43">
      <t>カ</t>
    </rPh>
    <phoneticPr fontId="1"/>
  </si>
  <si>
    <t>北海道音更町・音更六新地区（第一種/個人/事業完了）　音更町経済部商工観光課</t>
    <rPh sb="0" eb="3">
      <t>ホッカイドウ</t>
    </rPh>
    <rPh sb="3" eb="4">
      <t>オト</t>
    </rPh>
    <rPh sb="4" eb="5">
      <t>サラ</t>
    </rPh>
    <rPh sb="5" eb="6">
      <t>チョウ</t>
    </rPh>
    <rPh sb="9" eb="10">
      <t>ロク</t>
    </rPh>
    <rPh sb="10" eb="11">
      <t>シン</t>
    </rPh>
    <rPh sb="11" eb="13">
      <t>チク</t>
    </rPh>
    <rPh sb="27" eb="28">
      <t>オト</t>
    </rPh>
    <rPh sb="28" eb="29">
      <t>サラ</t>
    </rPh>
    <rPh sb="29" eb="30">
      <t>マチ</t>
    </rPh>
    <rPh sb="30" eb="32">
      <t>ケイザイ</t>
    </rPh>
    <rPh sb="32" eb="33">
      <t>ブ</t>
    </rPh>
    <rPh sb="33" eb="35">
      <t>ショウコウ</t>
    </rPh>
    <rPh sb="35" eb="37">
      <t>カンコウ</t>
    </rPh>
    <rPh sb="37" eb="38">
      <t>カ</t>
    </rPh>
    <phoneticPr fontId="1"/>
  </si>
  <si>
    <t>「密集住宅市街地の街づくり」・住民から見た密集市街地の再生（その11－事業地区の区分）まちづくり研究所　黒崎羊二</t>
    <phoneticPr fontId="1"/>
  </si>
  <si>
    <t>平成1４年度後期再開発セミナーの開催（報告）</t>
    <phoneticPr fontId="1"/>
  </si>
  <si>
    <t>大阪府大阪市・放出駅前地区（第一種/組合/認可）　大阪市建設局市街地整備本部開発事業部再開発課</t>
    <rPh sb="25" eb="28">
      <t>オオサカシ</t>
    </rPh>
    <rPh sb="28" eb="31">
      <t>ケンセツキョク</t>
    </rPh>
    <rPh sb="31" eb="34">
      <t>シガイチ</t>
    </rPh>
    <rPh sb="34" eb="36">
      <t>セイビ</t>
    </rPh>
    <rPh sb="36" eb="38">
      <t>ホンブ</t>
    </rPh>
    <rPh sb="38" eb="40">
      <t>カイハツ</t>
    </rPh>
    <rPh sb="40" eb="42">
      <t>ジギョウ</t>
    </rPh>
    <rPh sb="42" eb="43">
      <t>ブ</t>
    </rPh>
    <rPh sb="43" eb="47">
      <t>サイカイハツカ</t>
    </rPh>
    <phoneticPr fontId="1"/>
  </si>
  <si>
    <t>富山県富山市・中教院東地区（第一種/個人/完了）　富山市都市整備部都市再開発課</t>
    <rPh sb="25" eb="28">
      <t>トヤマシ</t>
    </rPh>
    <rPh sb="28" eb="30">
      <t>トシ</t>
    </rPh>
    <rPh sb="30" eb="32">
      <t>セイビ</t>
    </rPh>
    <rPh sb="32" eb="33">
      <t>ブ</t>
    </rPh>
    <rPh sb="33" eb="35">
      <t>トシ</t>
    </rPh>
    <rPh sb="35" eb="39">
      <t>サイカイハツカ</t>
    </rPh>
    <phoneticPr fontId="1"/>
  </si>
  <si>
    <t>東京都町田市・原町田六丁目地区（第一種/組合/完了）　町田市経済振興部市街地整備課</t>
    <rPh sb="27" eb="30">
      <t>マチダシ</t>
    </rPh>
    <rPh sb="30" eb="32">
      <t>ケイザイ</t>
    </rPh>
    <rPh sb="32" eb="34">
      <t>シンコウ</t>
    </rPh>
    <rPh sb="34" eb="35">
      <t>ブ</t>
    </rPh>
    <rPh sb="35" eb="38">
      <t>シガイチ</t>
    </rPh>
    <rPh sb="38" eb="40">
      <t>セイビ</t>
    </rPh>
    <rPh sb="40" eb="41">
      <t>カ</t>
    </rPh>
    <phoneticPr fontId="1"/>
  </si>
  <si>
    <t>「密集住宅市街地の街づくり」・住民から見た密集市街地の再生（その12－事業期間と合意）まちづくり研究所　黒崎羊二</t>
    <phoneticPr fontId="1"/>
  </si>
  <si>
    <t>東京都港区・六本木一丁目西地区（第一種/組合/完了）　港区街づくり推進部開発指導課</t>
    <rPh sb="27" eb="29">
      <t>ミナトク</t>
    </rPh>
    <rPh sb="29" eb="30">
      <t>マチ</t>
    </rPh>
    <rPh sb="33" eb="35">
      <t>スイシン</t>
    </rPh>
    <rPh sb="35" eb="36">
      <t>ブ</t>
    </rPh>
    <rPh sb="36" eb="38">
      <t>カイハツ</t>
    </rPh>
    <rPh sb="38" eb="40">
      <t>シドウ</t>
    </rPh>
    <rPh sb="40" eb="41">
      <t>カ</t>
    </rPh>
    <phoneticPr fontId="1"/>
  </si>
  <si>
    <t>新潟県新潟市・花園一丁目地区（第一種/組合/完了）　新潟市都市整備局開発建築部都市再開発課</t>
    <rPh sb="26" eb="29">
      <t>ニイガタシ</t>
    </rPh>
    <rPh sb="29" eb="31">
      <t>トシ</t>
    </rPh>
    <rPh sb="31" eb="33">
      <t>セイビ</t>
    </rPh>
    <rPh sb="33" eb="34">
      <t>キョク</t>
    </rPh>
    <rPh sb="34" eb="36">
      <t>カイハツ</t>
    </rPh>
    <rPh sb="36" eb="38">
      <t>ケンチク</t>
    </rPh>
    <rPh sb="38" eb="39">
      <t>ブ</t>
    </rPh>
    <rPh sb="39" eb="41">
      <t>トシ</t>
    </rPh>
    <rPh sb="41" eb="45">
      <t>サイカイハツカ</t>
    </rPh>
    <phoneticPr fontId="1"/>
  </si>
  <si>
    <t>「密集住宅市街地の街づくり」・住民から見た密集市街地の再生（その13－一体的整備と事業期間）まちづくり研究所　黒崎羊二</t>
    <phoneticPr fontId="1"/>
  </si>
  <si>
    <t>埼玉県さいたま市・後原中央東地区（一種/組合/完了）　さいたま市都市整備部再開発課</t>
    <rPh sb="31" eb="32">
      <t>シ</t>
    </rPh>
    <rPh sb="32" eb="34">
      <t>トシ</t>
    </rPh>
    <rPh sb="34" eb="36">
      <t>セイビ</t>
    </rPh>
    <rPh sb="36" eb="37">
      <t>ブ</t>
    </rPh>
    <rPh sb="37" eb="41">
      <t>サイカイハツカ</t>
    </rPh>
    <phoneticPr fontId="1"/>
  </si>
  <si>
    <t>北海道札幌市・北8西3東地区（第一種/組合/組合認可）　札幌市都市局市街地整備部再開発課</t>
    <rPh sb="28" eb="31">
      <t>サッポロシ</t>
    </rPh>
    <rPh sb="31" eb="33">
      <t>トシ</t>
    </rPh>
    <rPh sb="33" eb="34">
      <t>キョク</t>
    </rPh>
    <rPh sb="34" eb="37">
      <t>シガイチ</t>
    </rPh>
    <rPh sb="37" eb="39">
      <t>セイビ</t>
    </rPh>
    <rPh sb="39" eb="40">
      <t>ブ</t>
    </rPh>
    <rPh sb="40" eb="44">
      <t>サイカイハツカ</t>
    </rPh>
    <phoneticPr fontId="1"/>
  </si>
  <si>
    <t>「密集住宅市街地の街づくり」・住民から見た密集市街地の再生（その14- 合意形成を阻む不信感）まちづくり研究所　黒崎羊二</t>
    <phoneticPr fontId="1"/>
  </si>
  <si>
    <t>東京都北区・赤羽北地区（二種/公共団体/完了）　東京都建設局市街地整備部再開発事業課　村山　満</t>
    <rPh sb="24" eb="27">
      <t>トウキョウト</t>
    </rPh>
    <rPh sb="27" eb="30">
      <t>ケンセツキョク</t>
    </rPh>
    <rPh sb="30" eb="33">
      <t>シガイチ</t>
    </rPh>
    <rPh sb="33" eb="35">
      <t>セイビ</t>
    </rPh>
    <rPh sb="35" eb="36">
      <t>ブ</t>
    </rPh>
    <rPh sb="36" eb="39">
      <t>サイカイハツ</t>
    </rPh>
    <rPh sb="39" eb="41">
      <t>ジギョウ</t>
    </rPh>
    <rPh sb="41" eb="42">
      <t>カ</t>
    </rPh>
    <rPh sb="43" eb="45">
      <t>ムラヤマ</t>
    </rPh>
    <rPh sb="46" eb="47">
      <t>ミツル</t>
    </rPh>
    <phoneticPr fontId="1"/>
  </si>
  <si>
    <t>大阪府豊中市・野田共同街区（第一種/組合/完了）　豊中市建築都市部庄内再開発室</t>
    <rPh sb="25" eb="28">
      <t>トヨナカシ</t>
    </rPh>
    <rPh sb="28" eb="30">
      <t>ケンチク</t>
    </rPh>
    <rPh sb="30" eb="33">
      <t>トシブ</t>
    </rPh>
    <rPh sb="33" eb="35">
      <t>ショウナイ</t>
    </rPh>
    <rPh sb="35" eb="38">
      <t>サイカイハツ</t>
    </rPh>
    <rPh sb="38" eb="39">
      <t>シツ</t>
    </rPh>
    <phoneticPr fontId="1"/>
  </si>
  <si>
    <t>東京都板橋区・浮間舟渡駅前地区（一種/組合/工事完了）　板橋区都市整備部再開発課長　高澤　誠</t>
    <rPh sb="28" eb="31">
      <t>イタバシク</t>
    </rPh>
    <rPh sb="31" eb="33">
      <t>トシ</t>
    </rPh>
    <rPh sb="33" eb="35">
      <t>セイビ</t>
    </rPh>
    <rPh sb="35" eb="36">
      <t>ブ</t>
    </rPh>
    <rPh sb="36" eb="39">
      <t>サイカイハツ</t>
    </rPh>
    <rPh sb="39" eb="40">
      <t>カ</t>
    </rPh>
    <rPh sb="40" eb="41">
      <t>チョウ</t>
    </rPh>
    <rPh sb="42" eb="43">
      <t>タカ</t>
    </rPh>
    <rPh sb="43" eb="44">
      <t>サワ</t>
    </rPh>
    <rPh sb="45" eb="46">
      <t>マコト</t>
    </rPh>
    <phoneticPr fontId="1"/>
  </si>
  <si>
    <t>「密集住宅市街地の街づくり」・住民から見た密集市街地の再生（その15- 共同建替えの呼びかけ）まちづくり研究所　黒崎羊二</t>
    <phoneticPr fontId="1"/>
  </si>
  <si>
    <t>東京都練馬区・大泉学園駅前地区（一種/都市公団/完了）　都市公団土地有効利用事業本部　大泉学園駅前再開発事務所</t>
    <rPh sb="28" eb="30">
      <t>トシ</t>
    </rPh>
    <rPh sb="30" eb="32">
      <t>コウダン</t>
    </rPh>
    <rPh sb="32" eb="34">
      <t>トチ</t>
    </rPh>
    <rPh sb="34" eb="36">
      <t>ユウコウ</t>
    </rPh>
    <rPh sb="36" eb="38">
      <t>リヨウ</t>
    </rPh>
    <rPh sb="38" eb="40">
      <t>ジギョウ</t>
    </rPh>
    <rPh sb="40" eb="42">
      <t>ホンブ</t>
    </rPh>
    <rPh sb="43" eb="45">
      <t>オオイズミ</t>
    </rPh>
    <rPh sb="45" eb="47">
      <t>ガクエン</t>
    </rPh>
    <rPh sb="47" eb="48">
      <t>エキ</t>
    </rPh>
    <rPh sb="48" eb="49">
      <t>マエ</t>
    </rPh>
    <rPh sb="49" eb="52">
      <t>サイカイハツ</t>
    </rPh>
    <rPh sb="52" eb="54">
      <t>ジム</t>
    </rPh>
    <rPh sb="54" eb="55">
      <t>ショ</t>
    </rPh>
    <phoneticPr fontId="1"/>
  </si>
  <si>
    <t>東京都小金井市・武蔵小金井駅南口第一（第一種/都市公団/都市計画決定）　小金井市都市建設部開発課</t>
    <rPh sb="36" eb="40">
      <t>コガネイシ</t>
    </rPh>
    <rPh sb="40" eb="42">
      <t>トシ</t>
    </rPh>
    <rPh sb="42" eb="44">
      <t>ケンセツ</t>
    </rPh>
    <rPh sb="44" eb="45">
      <t>ブ</t>
    </rPh>
    <rPh sb="45" eb="48">
      <t>カイハツカ</t>
    </rPh>
    <phoneticPr fontId="1"/>
  </si>
  <si>
    <t>「密集住宅市街地の街づくり」・住民から見た密集市街地の再生（その16- 応答の開始・ある街区の事例）まちづくり研究所　黒崎羊二</t>
    <phoneticPr fontId="1"/>
  </si>
  <si>
    <t>東京都江東区・古石場二丁目地区（一種/組合/完了）　江東区都市整備部再開発課</t>
    <rPh sb="26" eb="29">
      <t>コウトウク</t>
    </rPh>
    <rPh sb="29" eb="31">
      <t>トシ</t>
    </rPh>
    <rPh sb="31" eb="33">
      <t>セイビ</t>
    </rPh>
    <rPh sb="33" eb="34">
      <t>ブ</t>
    </rPh>
    <rPh sb="34" eb="38">
      <t>サイカイハツカ</t>
    </rPh>
    <phoneticPr fontId="1"/>
  </si>
  <si>
    <t>大阪府吹田市・藤白台地区（一種/組合/完了）　吹田市都市整備部都市整備室</t>
    <rPh sb="23" eb="26">
      <t>スイタシ</t>
    </rPh>
    <rPh sb="26" eb="28">
      <t>トシ</t>
    </rPh>
    <rPh sb="28" eb="30">
      <t>セイビ</t>
    </rPh>
    <rPh sb="30" eb="31">
      <t>ブ</t>
    </rPh>
    <rPh sb="31" eb="33">
      <t>トシ</t>
    </rPh>
    <rPh sb="33" eb="35">
      <t>セイビ</t>
    </rPh>
    <rPh sb="35" eb="36">
      <t>シツ</t>
    </rPh>
    <phoneticPr fontId="1"/>
  </si>
  <si>
    <t>「密集住宅市街地の街づくり」・住民から見た密集市街地の再生（その17最終回）まちづくり研究所　黒崎羊二</t>
    <phoneticPr fontId="1"/>
  </si>
  <si>
    <t>千葉県市川市・本八幡D－2地区（一種/組合/工事完了　市川市建設局街づくり部街づくり推進課</t>
    <rPh sb="27" eb="30">
      <t>イチカワシ</t>
    </rPh>
    <rPh sb="30" eb="33">
      <t>ケンセツキョク</t>
    </rPh>
    <rPh sb="33" eb="34">
      <t>マチ</t>
    </rPh>
    <rPh sb="37" eb="38">
      <t>ブ</t>
    </rPh>
    <rPh sb="38" eb="39">
      <t>マチ</t>
    </rPh>
    <rPh sb="42" eb="44">
      <t>スイシン</t>
    </rPh>
    <rPh sb="44" eb="45">
      <t>カ</t>
    </rPh>
    <phoneticPr fontId="1"/>
  </si>
  <si>
    <t>東京都における最近のまちづくりを巡る動き（その2）東京都都市計画局都市づくり政策部</t>
    <phoneticPr fontId="1"/>
  </si>
  <si>
    <t>東京都練馬区・石神井公園駅北口地区（一種/組合/完了）　練馬区都市整備部まちづくり第二担当課</t>
    <rPh sb="28" eb="31">
      <t>ネリマク</t>
    </rPh>
    <rPh sb="31" eb="33">
      <t>トシ</t>
    </rPh>
    <rPh sb="33" eb="35">
      <t>セイビ</t>
    </rPh>
    <rPh sb="35" eb="36">
      <t>ブ</t>
    </rPh>
    <rPh sb="41" eb="43">
      <t>ダイニ</t>
    </rPh>
    <rPh sb="43" eb="46">
      <t>タントウカ</t>
    </rPh>
    <phoneticPr fontId="1"/>
  </si>
  <si>
    <t>兵庫県加西市・北条駅周辺地区（一種/組合/完了）　加西市都市整備局市街地整備課</t>
    <rPh sb="25" eb="26">
      <t>カ</t>
    </rPh>
    <rPh sb="26" eb="27">
      <t>ニシ</t>
    </rPh>
    <rPh sb="27" eb="28">
      <t>シ</t>
    </rPh>
    <rPh sb="28" eb="30">
      <t>トシ</t>
    </rPh>
    <rPh sb="30" eb="32">
      <t>セイビ</t>
    </rPh>
    <rPh sb="32" eb="33">
      <t>キョク</t>
    </rPh>
    <rPh sb="33" eb="36">
      <t>シガイチ</t>
    </rPh>
    <rPh sb="36" eb="38">
      <t>セイビ</t>
    </rPh>
    <rPh sb="38" eb="39">
      <t>カ</t>
    </rPh>
    <phoneticPr fontId="1"/>
  </si>
  <si>
    <t>広島県広島市・緑井駅周辺地区（一種/組合/完了＜一部未着工＞）　広島市都市整備局佐東地区整備事務所</t>
    <rPh sb="32" eb="35">
      <t>ヒロシマシ</t>
    </rPh>
    <rPh sb="35" eb="37">
      <t>トシ</t>
    </rPh>
    <rPh sb="37" eb="39">
      <t>セイビ</t>
    </rPh>
    <rPh sb="39" eb="40">
      <t>キョク</t>
    </rPh>
    <rPh sb="40" eb="41">
      <t>サ</t>
    </rPh>
    <rPh sb="41" eb="42">
      <t>ヒガシ</t>
    </rPh>
    <rPh sb="42" eb="44">
      <t>チク</t>
    </rPh>
    <rPh sb="44" eb="46">
      <t>セイビ</t>
    </rPh>
    <rPh sb="46" eb="48">
      <t>ジム</t>
    </rPh>
    <rPh sb="48" eb="49">
      <t>ショ</t>
    </rPh>
    <phoneticPr fontId="1"/>
  </si>
  <si>
    <t>埼玉県さいたま市・与野駅西口旭町地区（一種/組合/工事完了）　さいたま市都市局都市整備部再開発課</t>
    <rPh sb="35" eb="36">
      <t>シ</t>
    </rPh>
    <rPh sb="36" eb="38">
      <t>トシ</t>
    </rPh>
    <rPh sb="38" eb="39">
      <t>キョク</t>
    </rPh>
    <rPh sb="39" eb="41">
      <t>トシ</t>
    </rPh>
    <rPh sb="41" eb="43">
      <t>セイビ</t>
    </rPh>
    <rPh sb="43" eb="44">
      <t>ブ</t>
    </rPh>
    <rPh sb="44" eb="48">
      <t>サイカイハツカ</t>
    </rPh>
    <phoneticPr fontId="1"/>
  </si>
  <si>
    <t>埼玉県さいたま市・浦和駅西口南第三地区（一種/組合/工事完了　さいたま市浦和駅西口開発課</t>
    <rPh sb="35" eb="36">
      <t>シ</t>
    </rPh>
    <rPh sb="36" eb="39">
      <t>ウラワエキ</t>
    </rPh>
    <rPh sb="39" eb="41">
      <t>ニシグチ</t>
    </rPh>
    <rPh sb="41" eb="44">
      <t>カイハツカ</t>
    </rPh>
    <phoneticPr fontId="1"/>
  </si>
  <si>
    <t>2003年市街地再開発総目次</t>
    <phoneticPr fontId="1"/>
  </si>
  <si>
    <t>2003年事業計画情報総目次</t>
    <phoneticPr fontId="1"/>
  </si>
  <si>
    <t>東京都千代田区・神保町一丁目南部地区（第一種/組合/完了）　千代田区まちづくり推進部地域整備課</t>
    <rPh sb="30" eb="34">
      <t>チヨダク</t>
    </rPh>
    <rPh sb="39" eb="41">
      <t>スイシン</t>
    </rPh>
    <rPh sb="41" eb="42">
      <t>ブ</t>
    </rPh>
    <rPh sb="42" eb="44">
      <t>チイキ</t>
    </rPh>
    <rPh sb="44" eb="46">
      <t>セイビ</t>
    </rPh>
    <rPh sb="46" eb="47">
      <t>カ</t>
    </rPh>
    <phoneticPr fontId="1"/>
  </si>
  <si>
    <t>神奈川県横浜市・東神奈川駅東口地区（第一種/組合/完了）　横浜市都市計画局開発部都心部整備課</t>
    <rPh sb="29" eb="32">
      <t>ヨコハマシ</t>
    </rPh>
    <rPh sb="32" eb="34">
      <t>トシ</t>
    </rPh>
    <rPh sb="34" eb="36">
      <t>ケイカク</t>
    </rPh>
    <rPh sb="36" eb="37">
      <t>キョク</t>
    </rPh>
    <rPh sb="37" eb="40">
      <t>カイハツブ</t>
    </rPh>
    <rPh sb="40" eb="42">
      <t>トシン</t>
    </rPh>
    <rPh sb="42" eb="43">
      <t>ブ</t>
    </rPh>
    <rPh sb="43" eb="45">
      <t>セイビ</t>
    </rPh>
    <rPh sb="45" eb="46">
      <t>カ</t>
    </rPh>
    <phoneticPr fontId="1"/>
  </si>
  <si>
    <t>千葉県船橋市・船橋駅南口第一地区（第一種/市/工事完了）　船橋市建設局都市整備部船橋駅南口再開発事務所</t>
    <rPh sb="29" eb="32">
      <t>フナバシシ</t>
    </rPh>
    <rPh sb="32" eb="35">
      <t>ケンセツキョク</t>
    </rPh>
    <rPh sb="35" eb="37">
      <t>トシ</t>
    </rPh>
    <rPh sb="37" eb="39">
      <t>セイビ</t>
    </rPh>
    <rPh sb="39" eb="40">
      <t>ブ</t>
    </rPh>
    <rPh sb="40" eb="43">
      <t>フナバシエキ</t>
    </rPh>
    <rPh sb="43" eb="45">
      <t>ミナミグチ</t>
    </rPh>
    <rPh sb="45" eb="48">
      <t>サイカイハツ</t>
    </rPh>
    <rPh sb="48" eb="50">
      <t>ジム</t>
    </rPh>
    <rPh sb="50" eb="51">
      <t>ショ</t>
    </rPh>
    <phoneticPr fontId="1"/>
  </si>
  <si>
    <t>神奈川県川崎市・川崎駅駅北口地区第3西街区（第一種/組合/工事完了）　川崎市まちづくり局市街地開発部事業推進課</t>
    <rPh sb="35" eb="38">
      <t>カワサキシ</t>
    </rPh>
    <rPh sb="43" eb="44">
      <t>キョク</t>
    </rPh>
    <rPh sb="44" eb="47">
      <t>シガイチ</t>
    </rPh>
    <rPh sb="47" eb="49">
      <t>カイハツ</t>
    </rPh>
    <rPh sb="49" eb="50">
      <t>ブ</t>
    </rPh>
    <rPh sb="50" eb="52">
      <t>ジギョウ</t>
    </rPh>
    <rPh sb="52" eb="54">
      <t>スイシン</t>
    </rPh>
    <rPh sb="54" eb="55">
      <t>カ</t>
    </rPh>
    <phoneticPr fontId="1"/>
  </si>
  <si>
    <t>地方小都市における市民住民協働による中心市街地への取り組み（その2）　～下松駅南地区リジューム事業17年の実践から～（協）都市設計連合・九州支所　鍋田康成</t>
    <phoneticPr fontId="1"/>
  </si>
  <si>
    <t>新たな街づくり論理を目指して　～第5回街づくりと景観問題～都市基盤整備公団居住環境整備部次長　青木仁</t>
    <phoneticPr fontId="1"/>
  </si>
  <si>
    <t>市街地再開発事業等に係る新規事業採択時評価実施要領細目、再評価実施要領細目及び事後評価実施要領細目について　国土交通省</t>
    <phoneticPr fontId="1"/>
  </si>
  <si>
    <t>北海道札幌市・豊平6・6地区（第一種/道公社/事業中）　札幌市都市局市街地整備部再開発課</t>
    <rPh sb="28" eb="31">
      <t>サッポロシ</t>
    </rPh>
    <rPh sb="31" eb="33">
      <t>トシ</t>
    </rPh>
    <rPh sb="33" eb="34">
      <t>キョク</t>
    </rPh>
    <rPh sb="34" eb="37">
      <t>シガイチ</t>
    </rPh>
    <rPh sb="37" eb="39">
      <t>セイビ</t>
    </rPh>
    <rPh sb="39" eb="40">
      <t>ブ</t>
    </rPh>
    <rPh sb="40" eb="44">
      <t>サイカイハツカ</t>
    </rPh>
    <phoneticPr fontId="1"/>
  </si>
  <si>
    <t>東京都品川区・西大井駅前南地区（第一種/組合/事業完了）　品川区まちづくり事業部都市開発課</t>
    <rPh sb="29" eb="32">
      <t>シナガワク</t>
    </rPh>
    <rPh sb="37" eb="39">
      <t>ジギョウ</t>
    </rPh>
    <rPh sb="39" eb="40">
      <t>ブ</t>
    </rPh>
    <rPh sb="40" eb="42">
      <t>トシ</t>
    </rPh>
    <rPh sb="42" eb="44">
      <t>カイハツ</t>
    </rPh>
    <rPh sb="44" eb="45">
      <t>カ</t>
    </rPh>
    <phoneticPr fontId="1"/>
  </si>
  <si>
    <t>新たな街づくり論理を目指して　～第6回街づくりと景観問題～都市基盤整備公団居住環境整備部次長　青木仁</t>
    <phoneticPr fontId="1"/>
  </si>
  <si>
    <t>駅用地や線路敷き用地を活用した再開発事業の可能性について（その2）　～事例紹介編～埼玉県市街地再開発連絡協議会再開発促進勉強会分科会編著・政策研究大学院大学政策研究科博士前期課程　山崎武昭</t>
    <phoneticPr fontId="1"/>
  </si>
  <si>
    <t>北海道札幌市・北8西3西地区（第一種/個人/事業完了）　札幌市都市局市街地整備部再開発課</t>
    <rPh sb="28" eb="31">
      <t>サッポロシ</t>
    </rPh>
    <rPh sb="31" eb="33">
      <t>トシ</t>
    </rPh>
    <rPh sb="33" eb="34">
      <t>キョク</t>
    </rPh>
    <rPh sb="34" eb="37">
      <t>シガイチ</t>
    </rPh>
    <rPh sb="37" eb="39">
      <t>セイビ</t>
    </rPh>
    <rPh sb="39" eb="40">
      <t>ブ</t>
    </rPh>
    <rPh sb="40" eb="44">
      <t>サイカイハツカ</t>
    </rPh>
    <phoneticPr fontId="1"/>
  </si>
  <si>
    <t>東京都八王子市・八日町第2地区（第一種/組合/事業完了）　八王子市まちなみ整備部市街地整備課</t>
    <rPh sb="29" eb="33">
      <t>ハチオウジシ</t>
    </rPh>
    <rPh sb="37" eb="39">
      <t>セイビ</t>
    </rPh>
    <rPh sb="39" eb="40">
      <t>ブ</t>
    </rPh>
    <rPh sb="40" eb="43">
      <t>シガイチ</t>
    </rPh>
    <rPh sb="43" eb="45">
      <t>セイビ</t>
    </rPh>
    <rPh sb="45" eb="46">
      <t>カ</t>
    </rPh>
    <phoneticPr fontId="1"/>
  </si>
  <si>
    <t>新たな街づくり論理を目指して　～第７回オープンスペースと都市計画・建築規制の特例制度～都市基盤整備公団居住環境整備部次長　青木仁</t>
    <phoneticPr fontId="1"/>
  </si>
  <si>
    <t>駅用地や線路敷き用地を活用した再開発事業の可能性について（その3）　～鉄道抵当法問題検討編～埼玉県市街地再開発連絡協議会再開発促進勉強会分科会編著・政策研究大学院大学政策研究科博士前期課程　山崎武昭</t>
    <phoneticPr fontId="1"/>
  </si>
  <si>
    <t>優良建築物等整備事業制度要綱の一部改正について　　国土交通省</t>
    <phoneticPr fontId="1"/>
  </si>
  <si>
    <t>人にやさしいまちづくり事業制度要綱の一部改正について　国土交通省</t>
    <phoneticPr fontId="1"/>
  </si>
  <si>
    <t>都市再生推進事業制度要綱の一部改正について　国土交通省</t>
    <phoneticPr fontId="1"/>
  </si>
  <si>
    <t>都市再生推進事業補助金交付要綱の一部改正について　国土交通省</t>
    <phoneticPr fontId="1"/>
  </si>
  <si>
    <t>茨城県下館市・下館市中央地区（第一種/組合/事業完了）　下館市都市計画部まちづくり課</t>
    <rPh sb="28" eb="31">
      <t>シモダテシ</t>
    </rPh>
    <rPh sb="31" eb="33">
      <t>トシ</t>
    </rPh>
    <rPh sb="33" eb="35">
      <t>ケイカク</t>
    </rPh>
    <rPh sb="35" eb="36">
      <t>ブ</t>
    </rPh>
    <rPh sb="41" eb="42">
      <t>カ</t>
    </rPh>
    <phoneticPr fontId="1"/>
  </si>
  <si>
    <t>大阪府大阪市・菅原町地区（第一種/組合/事業完了）　大阪市建設局市街地整備本部開発事業部再開発課</t>
    <rPh sb="26" eb="29">
      <t>オオサカシ</t>
    </rPh>
    <rPh sb="29" eb="32">
      <t>ケンセツキョク</t>
    </rPh>
    <rPh sb="32" eb="35">
      <t>シガイチ</t>
    </rPh>
    <rPh sb="35" eb="37">
      <t>セイビ</t>
    </rPh>
    <rPh sb="37" eb="39">
      <t>ホンブ</t>
    </rPh>
    <rPh sb="39" eb="41">
      <t>カイハツ</t>
    </rPh>
    <rPh sb="41" eb="43">
      <t>ジギョウ</t>
    </rPh>
    <rPh sb="43" eb="44">
      <t>ブ</t>
    </rPh>
    <rPh sb="44" eb="48">
      <t>サイカイハツカ</t>
    </rPh>
    <phoneticPr fontId="1"/>
  </si>
  <si>
    <t>新たな街づくり論理を目指して　～第8回街並み・スカイラインの不連続性の発生メカニズム～都市基盤整備公団居住環境整備部次長　青木仁</t>
    <phoneticPr fontId="1"/>
  </si>
  <si>
    <t>地方小都市における市民住民協働による中心市街地への取り組み（その5）　～下松駅南地区リジューム事業17年の実践から～（協）都市設計連合・九州支所　鍋田康成（（有）地域みらい計画研究所　代表取締役）</t>
    <phoneticPr fontId="1"/>
  </si>
  <si>
    <t>都市活力再生拠点整備事業制度要綱の一部改正について　国土交通省</t>
    <phoneticPr fontId="1"/>
  </si>
  <si>
    <t>先導型再開発緊急促進事業補助金交付要綱の一部改正について　国土交通省住宅局　</t>
    <phoneticPr fontId="1"/>
  </si>
  <si>
    <t>先導型再開発緊急促進事業の運用の一部改正について　国土交通省</t>
    <phoneticPr fontId="1"/>
  </si>
  <si>
    <t>長野県上田市・上田駅お城口地区（第二種/市/事業完了）　上田市都市建設部市街地整備課上田駅周辺整備現地事務所</t>
    <rPh sb="28" eb="31">
      <t>ウエダシ</t>
    </rPh>
    <rPh sb="31" eb="33">
      <t>トシ</t>
    </rPh>
    <rPh sb="33" eb="35">
      <t>ケンセツ</t>
    </rPh>
    <rPh sb="35" eb="36">
      <t>ブ</t>
    </rPh>
    <rPh sb="36" eb="39">
      <t>シガイチ</t>
    </rPh>
    <rPh sb="39" eb="41">
      <t>セイビ</t>
    </rPh>
    <rPh sb="41" eb="42">
      <t>カ</t>
    </rPh>
    <rPh sb="42" eb="45">
      <t>ウエダエキ</t>
    </rPh>
    <rPh sb="45" eb="47">
      <t>シュウヘン</t>
    </rPh>
    <rPh sb="47" eb="49">
      <t>セイビ</t>
    </rPh>
    <rPh sb="49" eb="51">
      <t>ゲンチ</t>
    </rPh>
    <rPh sb="51" eb="53">
      <t>ジム</t>
    </rPh>
    <rPh sb="53" eb="54">
      <t>ショ</t>
    </rPh>
    <phoneticPr fontId="1"/>
  </si>
  <si>
    <t>福岡県飯塚市・吉原町地区（第一種/組合/事業完了）　飯塚市都市建設部都市計画課</t>
    <rPh sb="26" eb="29">
      <t>イイヅカシ</t>
    </rPh>
    <rPh sb="29" eb="31">
      <t>トシ</t>
    </rPh>
    <rPh sb="31" eb="33">
      <t>ケンセツ</t>
    </rPh>
    <rPh sb="33" eb="34">
      <t>ブ</t>
    </rPh>
    <rPh sb="34" eb="36">
      <t>トシ</t>
    </rPh>
    <rPh sb="36" eb="38">
      <t>ケイカク</t>
    </rPh>
    <rPh sb="38" eb="39">
      <t>カ</t>
    </rPh>
    <phoneticPr fontId="1"/>
  </si>
  <si>
    <t>ワークショップを活用した施設建築物の計画推進　太秦東部地区（第一種市街地再開発事業）の事例から　京都府京都市建設局都市整備部拠点整備課担当課長　黒木省二</t>
    <phoneticPr fontId="1"/>
  </si>
  <si>
    <t>地方小都市における市民住民協働による中心市街地への取り組み（その6）　～下松駅南地区リジューム事業17年の実践から～（協）都市設計連合・九州支所　鍋田康成（（有）地域みらい計画研究所　代表取締役）</t>
    <phoneticPr fontId="1"/>
  </si>
  <si>
    <t>新たな街づくり論理を目指して　～第9回全体系と部分：「都市計画」における個別建築活動の可能性～　都市基盤整備公団居住環境整備部次長　青木仁</t>
    <phoneticPr fontId="1"/>
  </si>
  <si>
    <t>「ちょっと覗いた世界の街と人」・その86・北アイルランドでも歌われ、ドイツにも伝わっていたピートの歌ピートの反戦歌「花は何処へ行った」　横堀肇（広島大学教授）</t>
    <phoneticPr fontId="1"/>
  </si>
  <si>
    <t>街なみ環境整備事業補助金交付要領の一部改正について　国土交通省</t>
    <phoneticPr fontId="1"/>
  </si>
  <si>
    <t>東京都文京区・小石川柳町地区（第一種/組合/事業完了）　文京区都市計画部再開発課</t>
    <rPh sb="28" eb="31">
      <t>ブンキョウク</t>
    </rPh>
    <rPh sb="31" eb="33">
      <t>トシ</t>
    </rPh>
    <rPh sb="33" eb="35">
      <t>ケイカク</t>
    </rPh>
    <rPh sb="35" eb="36">
      <t>ブ</t>
    </rPh>
    <rPh sb="36" eb="40">
      <t>サイカイハツカ</t>
    </rPh>
    <phoneticPr fontId="1"/>
  </si>
  <si>
    <t>静岡県静岡市・静岡駅南口第二地区（第一種/組合/工事完了）　静岡市都市計画部市街地整備課</t>
    <rPh sb="30" eb="33">
      <t>シズオカシ</t>
    </rPh>
    <rPh sb="33" eb="35">
      <t>トシ</t>
    </rPh>
    <rPh sb="35" eb="37">
      <t>ケイカク</t>
    </rPh>
    <rPh sb="37" eb="38">
      <t>ブ</t>
    </rPh>
    <rPh sb="38" eb="41">
      <t>シガイチ</t>
    </rPh>
    <rPh sb="41" eb="43">
      <t>セイビ</t>
    </rPh>
    <rPh sb="43" eb="44">
      <t>カ</t>
    </rPh>
    <phoneticPr fontId="1"/>
  </si>
  <si>
    <t>「ちょっと覗いた世界の街と人」・その８７・西条のアパート事情と、広島大学の留学生の事情　横堀肇（広島大学教授）</t>
    <phoneticPr fontId="1"/>
  </si>
  <si>
    <t>住宅市街地総合整備事業補助金交付要綱　国土交通省</t>
    <phoneticPr fontId="1"/>
  </si>
  <si>
    <t>福井県福井市・三の丸地区（第一種/組合/事業完了）　福井市都市政策部都市整備推進室</t>
    <rPh sb="26" eb="29">
      <t>フクイシ</t>
    </rPh>
    <rPh sb="29" eb="31">
      <t>トシ</t>
    </rPh>
    <rPh sb="31" eb="33">
      <t>セイサク</t>
    </rPh>
    <rPh sb="33" eb="34">
      <t>ブ</t>
    </rPh>
    <rPh sb="34" eb="36">
      <t>トシ</t>
    </rPh>
    <rPh sb="36" eb="38">
      <t>セイビ</t>
    </rPh>
    <rPh sb="38" eb="41">
      <t>スイシンシツ</t>
    </rPh>
    <phoneticPr fontId="1"/>
  </si>
  <si>
    <t>鹿児島県鹿児島市・西千石町13番街区地区（第一種/組合/事業完了）　鹿児島市建設局都市計画部都市再開発課</t>
    <rPh sb="34" eb="38">
      <t>カゴシマシ</t>
    </rPh>
    <rPh sb="38" eb="41">
      <t>ケンセツキョク</t>
    </rPh>
    <rPh sb="41" eb="43">
      <t>トシ</t>
    </rPh>
    <rPh sb="43" eb="45">
      <t>ケイカク</t>
    </rPh>
    <rPh sb="45" eb="46">
      <t>ブ</t>
    </rPh>
    <rPh sb="46" eb="48">
      <t>トシ</t>
    </rPh>
    <rPh sb="48" eb="52">
      <t>サイカイハツカ</t>
    </rPh>
    <phoneticPr fontId="1"/>
  </si>
  <si>
    <t>福岡県北九州市・室町一丁目地区（第一種/組合/第1期事業完了）　北九州市建築都市局再開発部再開発課</t>
    <rPh sb="32" eb="36">
      <t>キタキュウシュウシ</t>
    </rPh>
    <rPh sb="36" eb="38">
      <t>ケンチク</t>
    </rPh>
    <rPh sb="38" eb="40">
      <t>トシ</t>
    </rPh>
    <rPh sb="40" eb="41">
      <t>キョク</t>
    </rPh>
    <rPh sb="41" eb="44">
      <t>サイカイハツ</t>
    </rPh>
    <rPh sb="44" eb="45">
      <t>ブ</t>
    </rPh>
    <rPh sb="45" eb="49">
      <t>サイカイハツカ</t>
    </rPh>
    <phoneticPr fontId="1"/>
  </si>
  <si>
    <t>不動産証券化手法を活用した地域活性化方策に関する調査について（その2）　国土交通省総合政策局不動産業課不動産投資市場整備室</t>
    <phoneticPr fontId="1"/>
  </si>
  <si>
    <t>平成1６年度前期再開発セミナーの開催（報告）</t>
    <phoneticPr fontId="1"/>
  </si>
  <si>
    <t>平成1６年度前期現地視察会の開催（報告）</t>
    <phoneticPr fontId="1"/>
  </si>
  <si>
    <t>埼玉県さいたま市・大宮鐘塚A地区（第一種/組合/事業完了）　さいたま市都市局大宮駅周辺整備推進事業部大宮駅周辺計画管理課</t>
    <rPh sb="34" eb="35">
      <t>シ</t>
    </rPh>
    <rPh sb="35" eb="37">
      <t>トシ</t>
    </rPh>
    <rPh sb="37" eb="38">
      <t>キョク</t>
    </rPh>
    <rPh sb="38" eb="41">
      <t>オオミヤエキ</t>
    </rPh>
    <rPh sb="41" eb="43">
      <t>シュウヘン</t>
    </rPh>
    <rPh sb="43" eb="45">
      <t>セイビ</t>
    </rPh>
    <rPh sb="45" eb="47">
      <t>スイシン</t>
    </rPh>
    <rPh sb="47" eb="49">
      <t>ジギョウ</t>
    </rPh>
    <rPh sb="49" eb="50">
      <t>ブ</t>
    </rPh>
    <rPh sb="50" eb="53">
      <t>オオミヤエキ</t>
    </rPh>
    <rPh sb="53" eb="55">
      <t>シュウヘン</t>
    </rPh>
    <rPh sb="55" eb="57">
      <t>ケイカク</t>
    </rPh>
    <rPh sb="57" eb="59">
      <t>カンリ</t>
    </rPh>
    <rPh sb="59" eb="60">
      <t>カ</t>
    </rPh>
    <phoneticPr fontId="1"/>
  </si>
  <si>
    <t>東京都足立区・北千住駅西口地区（第一種/組合/事業完了）　足立区都市整備部都市開発課</t>
    <rPh sb="29" eb="32">
      <t>アダチク</t>
    </rPh>
    <rPh sb="32" eb="34">
      <t>トシ</t>
    </rPh>
    <rPh sb="34" eb="36">
      <t>セイビ</t>
    </rPh>
    <rPh sb="36" eb="37">
      <t>ブ</t>
    </rPh>
    <rPh sb="37" eb="39">
      <t>トシ</t>
    </rPh>
    <rPh sb="39" eb="41">
      <t>カイハツ</t>
    </rPh>
    <rPh sb="41" eb="42">
      <t>カ</t>
    </rPh>
    <phoneticPr fontId="1"/>
  </si>
  <si>
    <t>茨城県土浦市・荒川沖駅西口第1－Ａ地区（第一種/組合/事業完了）　土浦市都市整備部開発課</t>
    <rPh sb="33" eb="36">
      <t>ツチウラシ</t>
    </rPh>
    <rPh sb="36" eb="38">
      <t>トシ</t>
    </rPh>
    <rPh sb="38" eb="40">
      <t>セイビ</t>
    </rPh>
    <rPh sb="40" eb="41">
      <t>ブ</t>
    </rPh>
    <rPh sb="41" eb="44">
      <t>カイハツカ</t>
    </rPh>
    <phoneticPr fontId="1"/>
  </si>
  <si>
    <t>富山県高岡市・高岡駅前西第一街区地区（第一種/組合/事業完了）　高岡市都市整備部都市計画課</t>
    <rPh sb="32" eb="35">
      <t>タカオカシ</t>
    </rPh>
    <rPh sb="35" eb="37">
      <t>トシ</t>
    </rPh>
    <rPh sb="37" eb="39">
      <t>セイビ</t>
    </rPh>
    <rPh sb="39" eb="40">
      <t>ブ</t>
    </rPh>
    <rPh sb="40" eb="42">
      <t>トシ</t>
    </rPh>
    <rPh sb="42" eb="44">
      <t>ケイカク</t>
    </rPh>
    <rPh sb="44" eb="45">
      <t>カ</t>
    </rPh>
    <phoneticPr fontId="1"/>
  </si>
  <si>
    <t>東京都千代田区・西神田三丁目北部西地区（第一種/組合/事業完了）　千代田区まちづくり推進部地域整備課</t>
    <rPh sb="33" eb="37">
      <t>チヨダク</t>
    </rPh>
    <rPh sb="42" eb="44">
      <t>スイシン</t>
    </rPh>
    <rPh sb="44" eb="45">
      <t>ブ</t>
    </rPh>
    <rPh sb="45" eb="47">
      <t>チイキ</t>
    </rPh>
    <rPh sb="47" eb="49">
      <t>セイビ</t>
    </rPh>
    <rPh sb="49" eb="50">
      <t>カ</t>
    </rPh>
    <phoneticPr fontId="1"/>
  </si>
  <si>
    <t>長野県伊那市・伊那市駅前第２－Ａ地区（第一種/組合/事業完了）　伊那市建設部建設課</t>
    <rPh sb="32" eb="35">
      <t>イナシ</t>
    </rPh>
    <rPh sb="35" eb="37">
      <t>ケンセツ</t>
    </rPh>
    <rPh sb="37" eb="38">
      <t>ブ</t>
    </rPh>
    <rPh sb="38" eb="41">
      <t>ケンセツカ</t>
    </rPh>
    <phoneticPr fontId="1"/>
  </si>
  <si>
    <t>神奈川県川崎市・鹿島田駅東部地区（第一種/公社/完了）　神奈川県住宅供給公社事業部事業調整課</t>
    <rPh sb="28" eb="32">
      <t>カナガワケン</t>
    </rPh>
    <rPh sb="32" eb="34">
      <t>ジュウタク</t>
    </rPh>
    <rPh sb="34" eb="36">
      <t>キョウキュウ</t>
    </rPh>
    <rPh sb="36" eb="38">
      <t>コウシャ</t>
    </rPh>
    <rPh sb="38" eb="40">
      <t>ジギョウ</t>
    </rPh>
    <rPh sb="40" eb="41">
      <t>ブ</t>
    </rPh>
    <rPh sb="41" eb="43">
      <t>ジギョウ</t>
    </rPh>
    <rPh sb="43" eb="45">
      <t>チョウセイ</t>
    </rPh>
    <rPh sb="45" eb="46">
      <t>カ</t>
    </rPh>
    <phoneticPr fontId="1"/>
  </si>
  <si>
    <t>神奈川県横浜市・新杉田駅前地区（第一種/組合/完了）　横浜市都市計画局開発部南部開発課</t>
    <rPh sb="27" eb="30">
      <t>ヨコハマシ</t>
    </rPh>
    <rPh sb="30" eb="32">
      <t>トシ</t>
    </rPh>
    <rPh sb="32" eb="34">
      <t>ケイカク</t>
    </rPh>
    <rPh sb="34" eb="35">
      <t>キョク</t>
    </rPh>
    <rPh sb="35" eb="38">
      <t>カイハツブ</t>
    </rPh>
    <rPh sb="38" eb="40">
      <t>ナンブ</t>
    </rPh>
    <rPh sb="40" eb="43">
      <t>カイハツカ</t>
    </rPh>
    <phoneticPr fontId="1"/>
  </si>
  <si>
    <t>地方道路交付金事業の効果的な活用方法　国土交通省都市・地域整備局市街地整備課係長　東野文人</t>
    <phoneticPr fontId="1"/>
  </si>
  <si>
    <t>大阪府門真市・石原東・幸福北地区　（住宅市街地総合整備事業と土地区画整理事業の合併施工/市/完了）　門真市都市整備部地域整備課長　渡辺敏幸</t>
    <rPh sb="50" eb="53">
      <t>カドマシ</t>
    </rPh>
    <rPh sb="53" eb="55">
      <t>トシ</t>
    </rPh>
    <rPh sb="55" eb="57">
      <t>セイビ</t>
    </rPh>
    <rPh sb="57" eb="58">
      <t>ブ</t>
    </rPh>
    <rPh sb="58" eb="60">
      <t>チイキ</t>
    </rPh>
    <rPh sb="60" eb="62">
      <t>セイビ</t>
    </rPh>
    <rPh sb="62" eb="64">
      <t>カチョウ</t>
    </rPh>
    <rPh sb="65" eb="67">
      <t>ワタナベ</t>
    </rPh>
    <rPh sb="67" eb="68">
      <t>トシ</t>
    </rPh>
    <rPh sb="68" eb="69">
      <t>ユキ</t>
    </rPh>
    <phoneticPr fontId="1"/>
  </si>
  <si>
    <t>まちづくりにおける新たな風を感じて　～第2回　一緒に建て替えるための段階的合意～都市づくりNPOさいたま　理事　若林祥文</t>
    <phoneticPr fontId="1"/>
  </si>
  <si>
    <t>団地・集合住宅の再生～第2回　再生とは何か？　椙山女学園大学生活科学部助教授　村上心</t>
    <phoneticPr fontId="1"/>
  </si>
  <si>
    <t>民間活力を活用した市街地再開発事業の推進手法について　国土交通省都市・地域整備局市街地整備課係長　東野文人</t>
    <phoneticPr fontId="1"/>
  </si>
  <si>
    <t>埼玉県川口市・川口本町4丁目地区（第一種/組合/完了）　川口市都市整備部都市整備課</t>
    <rPh sb="28" eb="31">
      <t>カワグチシ</t>
    </rPh>
    <rPh sb="31" eb="33">
      <t>トシ</t>
    </rPh>
    <rPh sb="33" eb="35">
      <t>セイビ</t>
    </rPh>
    <rPh sb="35" eb="36">
      <t>ブ</t>
    </rPh>
    <rPh sb="36" eb="38">
      <t>トシ</t>
    </rPh>
    <rPh sb="38" eb="40">
      <t>セイビ</t>
    </rPh>
    <rPh sb="40" eb="41">
      <t>カ</t>
    </rPh>
    <phoneticPr fontId="1"/>
  </si>
  <si>
    <t>愛知県田原市・田原中央地区（第一種/公共団体/完了）　田原市都市整備部市街地再開発推進室</t>
    <rPh sb="27" eb="29">
      <t>タワラ</t>
    </rPh>
    <rPh sb="29" eb="30">
      <t>シ</t>
    </rPh>
    <rPh sb="30" eb="32">
      <t>トシ</t>
    </rPh>
    <rPh sb="32" eb="34">
      <t>セイビ</t>
    </rPh>
    <rPh sb="34" eb="35">
      <t>ブ</t>
    </rPh>
    <rPh sb="35" eb="38">
      <t>シガイチ</t>
    </rPh>
    <rPh sb="38" eb="41">
      <t>サイカイハツ</t>
    </rPh>
    <rPh sb="41" eb="44">
      <t>スイシンシツ</t>
    </rPh>
    <phoneticPr fontId="1"/>
  </si>
  <si>
    <t>団地・集合住宅の再生～第3回　再生は難しい？！～椙山女学園大学生活科学部助教授　村上心</t>
    <phoneticPr fontId="1"/>
  </si>
  <si>
    <t>静岡県静岡市・御幸町伝馬町第一地区（第一種/組合/完了）　静岡市都市計画部市街地整備課</t>
    <rPh sb="29" eb="32">
      <t>シズオカシ</t>
    </rPh>
    <rPh sb="32" eb="34">
      <t>トシ</t>
    </rPh>
    <rPh sb="34" eb="36">
      <t>ケイカク</t>
    </rPh>
    <rPh sb="36" eb="37">
      <t>ブ</t>
    </rPh>
    <rPh sb="37" eb="40">
      <t>シガイチ</t>
    </rPh>
    <rPh sb="40" eb="42">
      <t>セイビ</t>
    </rPh>
    <rPh sb="42" eb="43">
      <t>カ</t>
    </rPh>
    <phoneticPr fontId="1"/>
  </si>
  <si>
    <t>広島県広島市・大手町四丁目1番地区（第一種/組合/完了）　広島市都市整備局市街地再開発課</t>
    <rPh sb="29" eb="32">
      <t>ヒロシマシ</t>
    </rPh>
    <rPh sb="32" eb="34">
      <t>トシ</t>
    </rPh>
    <rPh sb="34" eb="36">
      <t>セイビ</t>
    </rPh>
    <rPh sb="36" eb="37">
      <t>キョク</t>
    </rPh>
    <rPh sb="37" eb="40">
      <t>シガイチ</t>
    </rPh>
    <rPh sb="40" eb="43">
      <t>サイカイハツ</t>
    </rPh>
    <rPh sb="43" eb="44">
      <t>カ</t>
    </rPh>
    <phoneticPr fontId="1"/>
  </si>
  <si>
    <t>団地・集合住宅の再生～第4回　ドイツに学ぶ～　椙山女学園大学生活科学部助教授　村上心</t>
    <phoneticPr fontId="1"/>
  </si>
  <si>
    <t>まちづくりにおける新たな風を感じて～第3回　協働の風～　都市づくりNPOさいたま　理事　若林祥文</t>
    <phoneticPr fontId="1"/>
  </si>
  <si>
    <t>「酒蔵の街・西条から見た世界の街と人」・その１　車社会・東広島とアメリカの非車社会・マキナック島　横堀肇（広島大学大学院教授　工学研究科・国際協力研究科　教授）</t>
    <phoneticPr fontId="1"/>
  </si>
  <si>
    <t>市街地再開発事業費補助（一般会計）採択基準の一部改正について　国土交通省都市・地域整備局</t>
    <phoneticPr fontId="1"/>
  </si>
  <si>
    <t>市街地再開発事業費補助（一般会計）交付要綱の一部改正について　国土交通省都市・地域整備局</t>
    <phoneticPr fontId="1"/>
  </si>
  <si>
    <t>地区再開発事業制度要綱の一部改正について　国土交通省都市・地域整備局</t>
    <phoneticPr fontId="1"/>
  </si>
  <si>
    <t>市街地再開発事業等調査実施要綱の一部改正について　国土交通省住宅局</t>
    <phoneticPr fontId="1"/>
  </si>
  <si>
    <t>人にやさしいまちづくり事業制度要綱の一部改正について　国土交通省住宅局</t>
    <phoneticPr fontId="1"/>
  </si>
  <si>
    <t>優良建築物整備事業制度要綱の一部改正について　国土交通省住宅局</t>
    <phoneticPr fontId="1"/>
  </si>
  <si>
    <t>静岡県島田市・島田本通三丁目地区（建物名称さんふ～る）（第一種/組合/完了）　島田市経済部商工課</t>
    <rPh sb="39" eb="42">
      <t>シマダシ</t>
    </rPh>
    <rPh sb="42" eb="44">
      <t>ケイザイ</t>
    </rPh>
    <rPh sb="44" eb="45">
      <t>ブ</t>
    </rPh>
    <rPh sb="45" eb="47">
      <t>ショウコウ</t>
    </rPh>
    <rPh sb="47" eb="48">
      <t>カ</t>
    </rPh>
    <phoneticPr fontId="1"/>
  </si>
  <si>
    <t>滋賀県草津市・大路中央地区（建物名称：TOWER　・　111）（第一種/組合/完了）　草津市都市政策部都市計画課</t>
    <rPh sb="43" eb="46">
      <t>クサツシ</t>
    </rPh>
    <rPh sb="46" eb="48">
      <t>トシ</t>
    </rPh>
    <rPh sb="48" eb="50">
      <t>セイサク</t>
    </rPh>
    <rPh sb="50" eb="51">
      <t>ブ</t>
    </rPh>
    <rPh sb="51" eb="53">
      <t>トシ</t>
    </rPh>
    <rPh sb="53" eb="55">
      <t>ケイカク</t>
    </rPh>
    <rPh sb="55" eb="56">
      <t>カ</t>
    </rPh>
    <phoneticPr fontId="1"/>
  </si>
  <si>
    <t>「酒 蔵の街・西条から見た世界の街と人」・その2　留学生から見た西条の公共交通と、アメリカの鉄道の実態　横堀肇（広島大学大学院教授　工学研究科・国際協力研究科　教授）</t>
    <phoneticPr fontId="1"/>
  </si>
  <si>
    <t>埼玉県熊谷市・熊谷駅東地区（建物名称：ティアラ21）　第一種市街地再開発事業・組合施行／事業完了　熊谷市都市整備部都市計画課</t>
    <rPh sb="49" eb="52">
      <t>クマガヤシ</t>
    </rPh>
    <rPh sb="52" eb="54">
      <t>トシ</t>
    </rPh>
    <rPh sb="54" eb="56">
      <t>セイビ</t>
    </rPh>
    <rPh sb="56" eb="57">
      <t>ブ</t>
    </rPh>
    <rPh sb="57" eb="59">
      <t>トシ</t>
    </rPh>
    <rPh sb="59" eb="61">
      <t>ケイカク</t>
    </rPh>
    <rPh sb="61" eb="62">
      <t>カ</t>
    </rPh>
    <phoneticPr fontId="1"/>
  </si>
  <si>
    <t>大阪府大阪市・放出駅前地区　第一種市街地再開発事業・組合施行／事業完了　大阪市建設局市街地整備本部開発事業部再開発課</t>
    <rPh sb="36" eb="39">
      <t>オオサカシ</t>
    </rPh>
    <rPh sb="39" eb="42">
      <t>ケンセツキョク</t>
    </rPh>
    <rPh sb="42" eb="45">
      <t>シガイチ</t>
    </rPh>
    <rPh sb="45" eb="47">
      <t>セイビ</t>
    </rPh>
    <rPh sb="47" eb="49">
      <t>ホンブ</t>
    </rPh>
    <rPh sb="49" eb="51">
      <t>カイハツ</t>
    </rPh>
    <rPh sb="51" eb="53">
      <t>ジギョウ</t>
    </rPh>
    <rPh sb="53" eb="54">
      <t>ブ</t>
    </rPh>
    <rPh sb="54" eb="58">
      <t>サイカイハツカ</t>
    </rPh>
    <phoneticPr fontId="1"/>
  </si>
  <si>
    <t>愛知県瀬戸市・尾張瀬戸駅前地区（建物名称：パルティせと）　第二種市街地再開発事業・市施行／事業完了　瀬戸市建設部都市整備課</t>
    <rPh sb="50" eb="53">
      <t>セトシ</t>
    </rPh>
    <rPh sb="53" eb="55">
      <t>ケンセツ</t>
    </rPh>
    <rPh sb="55" eb="56">
      <t>ブ</t>
    </rPh>
    <rPh sb="56" eb="58">
      <t>トシ</t>
    </rPh>
    <rPh sb="58" eb="60">
      <t>セイビ</t>
    </rPh>
    <rPh sb="60" eb="61">
      <t>カ</t>
    </rPh>
    <phoneticPr fontId="1"/>
  </si>
  <si>
    <t>福岡県北九州市・八幡駅前地区（建物名称：さわらびガーデンモール八幡）　第一種市街地再開発事業・組合施行／事業完了　北九州市建築都市局再開発部再開発課</t>
    <rPh sb="57" eb="61">
      <t>キタキュウシュウシ</t>
    </rPh>
    <rPh sb="61" eb="63">
      <t>ケンチク</t>
    </rPh>
    <rPh sb="63" eb="65">
      <t>トシ</t>
    </rPh>
    <rPh sb="65" eb="66">
      <t>キョク</t>
    </rPh>
    <rPh sb="66" eb="69">
      <t>サイカイハツ</t>
    </rPh>
    <rPh sb="69" eb="70">
      <t>ブ</t>
    </rPh>
    <rPh sb="70" eb="74">
      <t>サイカイハツカ</t>
    </rPh>
    <phoneticPr fontId="1"/>
  </si>
  <si>
    <t>東京都江東区・白河三丁目地区（建物名称：イーストコモンズ清澄白河フロントタワー）　第一種市街地再開発事業・組合施行／事業完了　江東区都市整備部再開発課</t>
    <rPh sb="63" eb="66">
      <t>コウトウク</t>
    </rPh>
    <rPh sb="66" eb="68">
      <t>トシ</t>
    </rPh>
    <rPh sb="68" eb="70">
      <t>セイビ</t>
    </rPh>
    <rPh sb="70" eb="71">
      <t>ブ</t>
    </rPh>
    <rPh sb="71" eb="75">
      <t>サイカイハツカ</t>
    </rPh>
    <phoneticPr fontId="1"/>
  </si>
  <si>
    <t>大阪府大阪市・池田町地区（建物名称：ぷららてんま）　第一種市街地再開発事業・組合施行／工事完了　大阪市建設局市街地整備本部開発事業部再開発課</t>
    <rPh sb="48" eb="51">
      <t>オオサカシ</t>
    </rPh>
    <rPh sb="51" eb="54">
      <t>ケンセツキョク</t>
    </rPh>
    <rPh sb="54" eb="57">
      <t>シガイチ</t>
    </rPh>
    <rPh sb="57" eb="59">
      <t>セイビ</t>
    </rPh>
    <rPh sb="59" eb="61">
      <t>ホンブ</t>
    </rPh>
    <rPh sb="61" eb="63">
      <t>カイハツ</t>
    </rPh>
    <rPh sb="63" eb="65">
      <t>ジギョウ</t>
    </rPh>
    <rPh sb="65" eb="66">
      <t>ブ</t>
    </rPh>
    <rPh sb="66" eb="70">
      <t>サイカイハツカ</t>
    </rPh>
    <phoneticPr fontId="1"/>
  </si>
  <si>
    <t>「民間事業者の能力を活用した市街地の整備を推進するための都市再生特別措置法等の一部を改正する法律の施行期日を定める政令」、「民間事業者の能力を活用した市街地の整備を推進するための都市再生特別措置法等の一部を改正する法律の施行に伴う関係政令の整備に関する政令」及び「土地区画整備法・都市再開発法施行規則等の一部を改正する省令」について　国土交通省</t>
    <phoneticPr fontId="1"/>
  </si>
  <si>
    <t>東京都世田谷区・二子玉川東地区　第一種市街地再開発事業・組合施行／組合設立事業計画認可（第1期）　世田谷区都市整備部街づくり推進課</t>
    <rPh sb="49" eb="53">
      <t>セタガヤク</t>
    </rPh>
    <rPh sb="53" eb="55">
      <t>トシ</t>
    </rPh>
    <rPh sb="55" eb="57">
      <t>セイビ</t>
    </rPh>
    <rPh sb="57" eb="58">
      <t>ブ</t>
    </rPh>
    <rPh sb="58" eb="59">
      <t>マチ</t>
    </rPh>
    <rPh sb="62" eb="64">
      <t>スイシン</t>
    </rPh>
    <rPh sb="64" eb="65">
      <t>カ</t>
    </rPh>
    <phoneticPr fontId="1"/>
  </si>
  <si>
    <t>新潟県妙高市・朝日町中央区（建物名称：さん来夢あらい）　第一種市街地再開発事業・組合施行／事業完了　妙高市建設課</t>
    <rPh sb="50" eb="53">
      <t>ミョウコウシ</t>
    </rPh>
    <rPh sb="53" eb="56">
      <t>ケンセツカ</t>
    </rPh>
    <phoneticPr fontId="1"/>
  </si>
  <si>
    <t>東京都品川区・大井町西地区　第一種市街地再開発事業・組合施行（予定）／都市計画決定　品川区まちづくり事業部都市開発課</t>
    <rPh sb="42" eb="45">
      <t>シナガワク</t>
    </rPh>
    <rPh sb="50" eb="52">
      <t>ジギョウ</t>
    </rPh>
    <rPh sb="52" eb="53">
      <t>ブ</t>
    </rPh>
    <rPh sb="53" eb="55">
      <t>トシ</t>
    </rPh>
    <rPh sb="55" eb="57">
      <t>カイハツ</t>
    </rPh>
    <rPh sb="57" eb="58">
      <t>カ</t>
    </rPh>
    <phoneticPr fontId="1"/>
  </si>
  <si>
    <t>東京都足立区・竹ノ塚駅西口南地区（建物名称：エミエルタワー竹の塚）　第一種市街地再開発事業・組合施行／事業完了　足立区都市整備部都市開発課</t>
    <rPh sb="56" eb="59">
      <t>アダチク</t>
    </rPh>
    <rPh sb="59" eb="61">
      <t>トシ</t>
    </rPh>
    <rPh sb="61" eb="63">
      <t>セイビ</t>
    </rPh>
    <rPh sb="63" eb="64">
      <t>ブ</t>
    </rPh>
    <rPh sb="64" eb="66">
      <t>トシ</t>
    </rPh>
    <rPh sb="66" eb="68">
      <t>カイハツ</t>
    </rPh>
    <rPh sb="68" eb="69">
      <t>カ</t>
    </rPh>
    <phoneticPr fontId="1"/>
  </si>
  <si>
    <t>東京都港区・三田小山町東地区　第一種市街地再開発事業・組合施行／事業計画認可　港区街づくり推進部再開発担当課長　下總忠俊</t>
    <rPh sb="39" eb="41">
      <t>ミナトク</t>
    </rPh>
    <rPh sb="41" eb="42">
      <t>マチ</t>
    </rPh>
    <rPh sb="45" eb="47">
      <t>スイシン</t>
    </rPh>
    <rPh sb="47" eb="48">
      <t>ブ</t>
    </rPh>
    <rPh sb="48" eb="51">
      <t>サイカイハツ</t>
    </rPh>
    <rPh sb="51" eb="53">
      <t>タントウ</t>
    </rPh>
    <rPh sb="53" eb="55">
      <t>カチョウ</t>
    </rPh>
    <rPh sb="56" eb="57">
      <t>シタ</t>
    </rPh>
    <rPh sb="57" eb="58">
      <t>ソウ</t>
    </rPh>
    <rPh sb="58" eb="59">
      <t>タダシ</t>
    </rPh>
    <rPh sb="59" eb="60">
      <t>トシ</t>
    </rPh>
    <phoneticPr fontId="1"/>
  </si>
  <si>
    <t>大阪府堺市・山之口A地区（建物名称：ペルルウイングタワー）　第一種市街地再開発事業・個人施行／事業完了　堺市建築都市局都市整備部都市整備推進課</t>
    <rPh sb="52" eb="54">
      <t>サカイシ</t>
    </rPh>
    <rPh sb="54" eb="56">
      <t>ケンチク</t>
    </rPh>
    <rPh sb="56" eb="58">
      <t>トシ</t>
    </rPh>
    <rPh sb="58" eb="59">
      <t>キョク</t>
    </rPh>
    <rPh sb="59" eb="61">
      <t>トシ</t>
    </rPh>
    <rPh sb="61" eb="63">
      <t>セイビ</t>
    </rPh>
    <rPh sb="63" eb="64">
      <t>ブ</t>
    </rPh>
    <rPh sb="64" eb="66">
      <t>トシ</t>
    </rPh>
    <rPh sb="66" eb="68">
      <t>セイビ</t>
    </rPh>
    <rPh sb="68" eb="70">
      <t>スイシン</t>
    </rPh>
    <rPh sb="70" eb="71">
      <t>カ</t>
    </rPh>
    <phoneticPr fontId="1"/>
  </si>
  <si>
    <t>愛知県岩倉市・岩倉駅東地区北街区　第一種市街地再開発事業・組合施行／事業計画認可　岩倉市建設部都市計画課</t>
    <rPh sb="41" eb="44">
      <t>イワクラシ</t>
    </rPh>
    <rPh sb="44" eb="46">
      <t>ケンセツ</t>
    </rPh>
    <rPh sb="46" eb="47">
      <t>ブ</t>
    </rPh>
    <rPh sb="47" eb="49">
      <t>トシ</t>
    </rPh>
    <rPh sb="49" eb="51">
      <t>ケイカク</t>
    </rPh>
    <rPh sb="51" eb="52">
      <t>カ</t>
    </rPh>
    <phoneticPr fontId="1"/>
  </si>
  <si>
    <t>中心市街地における市街地の整備改善及び商業等の活性化の一体的推進に関する法律の一部を改正する等の法律案の概要　国土交通省</t>
    <phoneticPr fontId="1"/>
  </si>
  <si>
    <t>都市の秩序ある整備を図るための都市計画法等の一部を改正する法律案について　国土交通省</t>
    <phoneticPr fontId="1"/>
  </si>
  <si>
    <t>奈良県生駒市・生駒駅前北口第四地区（地区愛称：アコール生駒）　第一種市街地再開発事業・組合施行／事業完了　生駒市開発部再開発課</t>
    <rPh sb="53" eb="56">
      <t>イコマシ</t>
    </rPh>
    <rPh sb="56" eb="58">
      <t>カイハツ</t>
    </rPh>
    <rPh sb="58" eb="59">
      <t>ブ</t>
    </rPh>
    <rPh sb="59" eb="63">
      <t>サイカイハツカ</t>
    </rPh>
    <phoneticPr fontId="1"/>
  </si>
  <si>
    <t>大阪府寝屋川市・枚方市・香里園駅東地区　第一種市街地再開発事業・組合施行／都市計画決定　寝屋川市まち政策部都市再開発事業室</t>
    <rPh sb="44" eb="46">
      <t>ネヤ</t>
    </rPh>
    <rPh sb="46" eb="47">
      <t>カワ</t>
    </rPh>
    <rPh sb="47" eb="48">
      <t>シ</t>
    </rPh>
    <rPh sb="50" eb="52">
      <t>セイサク</t>
    </rPh>
    <rPh sb="52" eb="53">
      <t>ブ</t>
    </rPh>
    <rPh sb="53" eb="55">
      <t>トシ</t>
    </rPh>
    <rPh sb="55" eb="58">
      <t>サイカイハツ</t>
    </rPh>
    <rPh sb="58" eb="60">
      <t>ジギョウ</t>
    </rPh>
    <rPh sb="60" eb="61">
      <t>シツ</t>
    </rPh>
    <phoneticPr fontId="1"/>
  </si>
  <si>
    <t>市街地再開発事業等補助要領の一部改正について　国土交通省住宅局</t>
    <phoneticPr fontId="1"/>
  </si>
  <si>
    <t>優良建築物等整備事業制度要綱の一部について　国土交通省住宅局</t>
    <phoneticPr fontId="1"/>
  </si>
  <si>
    <t>会社法施行に伴う都市再開発法等の改正について　国土交通省</t>
    <phoneticPr fontId="1"/>
  </si>
  <si>
    <t>広島県福山市・東桜町地区　第一種市街地再開発事業・会社施行／事業計画認可　福山市建設局都市部市街地開発課</t>
    <rPh sb="37" eb="40">
      <t>フクヤマシ</t>
    </rPh>
    <rPh sb="40" eb="43">
      <t>ケンセツキョク</t>
    </rPh>
    <rPh sb="43" eb="46">
      <t>トシブ</t>
    </rPh>
    <rPh sb="46" eb="49">
      <t>シガイチ</t>
    </rPh>
    <rPh sb="49" eb="51">
      <t>カイハツ</t>
    </rPh>
    <rPh sb="51" eb="52">
      <t>カ</t>
    </rPh>
    <phoneticPr fontId="1"/>
  </si>
  <si>
    <t>東京都中央区・日本橋浜町三丁目西部地区（街の愛称：トルナーレ日本橋浜町）　第一種市街地再開発事業・組合施行／事業完了　中央区都市整備部地域整備課</t>
    <rPh sb="59" eb="62">
      <t>チュウオウク</t>
    </rPh>
    <rPh sb="62" eb="64">
      <t>トシ</t>
    </rPh>
    <rPh sb="64" eb="66">
      <t>セイビ</t>
    </rPh>
    <rPh sb="66" eb="67">
      <t>ブ</t>
    </rPh>
    <rPh sb="67" eb="69">
      <t>チイキ</t>
    </rPh>
    <rPh sb="69" eb="71">
      <t>セイビ</t>
    </rPh>
    <rPh sb="71" eb="72">
      <t>カ</t>
    </rPh>
    <phoneticPr fontId="1"/>
  </si>
  <si>
    <t>熊本県熊本市・熊本駅前東A地区　第二種市街地再開発事業・市施行／事業計画認可　熊本市都市整備局熊本駅周辺整備事務所</t>
    <rPh sb="39" eb="42">
      <t>クマモトシ</t>
    </rPh>
    <rPh sb="42" eb="44">
      <t>トシ</t>
    </rPh>
    <rPh sb="44" eb="46">
      <t>セイビ</t>
    </rPh>
    <rPh sb="46" eb="47">
      <t>キョク</t>
    </rPh>
    <rPh sb="47" eb="50">
      <t>クマモトエキ</t>
    </rPh>
    <rPh sb="50" eb="52">
      <t>シュウヘン</t>
    </rPh>
    <rPh sb="52" eb="54">
      <t>セイビ</t>
    </rPh>
    <rPh sb="54" eb="56">
      <t>ジム</t>
    </rPh>
    <rPh sb="56" eb="57">
      <t>ショ</t>
    </rPh>
    <phoneticPr fontId="1"/>
  </si>
  <si>
    <t>長野県長野市・長野銀座D－1地区　第一種市街地再開発事業・会社施行／権利変換計画認可　長野市都市整備部まちづくり推進課</t>
    <rPh sb="43" eb="46">
      <t>ナガノシ</t>
    </rPh>
    <rPh sb="46" eb="48">
      <t>トシ</t>
    </rPh>
    <rPh sb="48" eb="50">
      <t>セイビ</t>
    </rPh>
    <rPh sb="50" eb="51">
      <t>ブ</t>
    </rPh>
    <rPh sb="56" eb="58">
      <t>スイシン</t>
    </rPh>
    <rPh sb="58" eb="59">
      <t>カ</t>
    </rPh>
    <phoneticPr fontId="1"/>
  </si>
  <si>
    <t>大阪府泉佐野市・泉佐野駅上東地区（建物名称：泉佐野パレード）　第一種市街地再開発事業・組合施行／事業完了　泉佐野市都市整備部都市計画課</t>
    <phoneticPr fontId="1"/>
  </si>
  <si>
    <t>まちの表玄関に「金沢らしさ」を～金沢駅武蔵地区第一種市街地再開発事業～金沢市都市整備局再開発課</t>
    <phoneticPr fontId="1"/>
  </si>
  <si>
    <t>「再開発関連の新技術」・建築物総合環境影響評価システムCASBEEの現状とCASBEE-街区／地域への展開　（財）建築環境・省エネルギー機構　建築研究部　吉澤伸記</t>
    <phoneticPr fontId="1"/>
  </si>
  <si>
    <t>「まちづくりの現場から」・その44　地域に根ざした専門家をめざして　手嶋尚人（谷中学校運営人／NPO法人ひとまちCDC／
東京家政大学造形表現学科助教授）</t>
    <phoneticPr fontId="1"/>
  </si>
  <si>
    <t>○「マンション再生協議会」、研修会の開催（報告）</t>
    <phoneticPr fontId="1"/>
  </si>
  <si>
    <t>大阪府大阪市・茶屋町西地区　第一種市街地再開発事業・組合施行／事業完了　大阪市建設局市街地整備本部開発事業部再開発課</t>
    <phoneticPr fontId="1"/>
  </si>
  <si>
    <t>兵庫県神戸市・中山手地区　第一種市街地再開発事業・組合施行／権利変換計画認可・着工　神戸市都市計画総局再開発部再開発課</t>
    <phoneticPr fontId="1"/>
  </si>
  <si>
    <t>東京都港区・赤坂四丁目薬研坂南地区　第一種市街地再開発事業・組合施行／権利変換計画認可　港区環境・まちづくり支援部再開発担当課長　下總忠俊</t>
    <phoneticPr fontId="1"/>
  </si>
  <si>
    <t>民間の都市開発事業を支援する「まち再生出資業務」　（財）民間都市開発推進機構</t>
    <phoneticPr fontId="1"/>
  </si>
  <si>
    <t>民都機構の「まち再生出資業務」の支援事例紹介～豊田市駅前通り南地区市街地再開発事業～　豊田市都市整備部都市再開発課長　山本康彦</t>
    <phoneticPr fontId="1"/>
  </si>
  <si>
    <t xml:space="preserve"> 「壁面緑化ガイドライン」の作成について　東京都環境局都市地球環境部計画調整課地球温暖化対策推進係　山口隆子</t>
    <phoneticPr fontId="1"/>
  </si>
  <si>
    <t>金融機関が再開発事業に求めるもの　～平成17年11月再開発事業の金融・経営セミナー講演から要約～　日本政策投資銀行　都市開発部　増永秀一</t>
    <phoneticPr fontId="1"/>
  </si>
  <si>
    <t>○「マンション再生協議会」平成18年度総会及び第６回理事会の開催（報告）</t>
    <phoneticPr fontId="1"/>
  </si>
  <si>
    <t>○「住まい･まちづくり活動推進協議会」平成18年度総会及び第６回理事会の開催（報告）</t>
    <phoneticPr fontId="1"/>
  </si>
  <si>
    <t>○さいたま新都心第８－１Ａ街区で民間のパワーを最大限に生かした土地活用を検討中。</t>
    <phoneticPr fontId="1"/>
  </si>
  <si>
    <t>○平成18年５月、埼玉県所沢市の「元町北地区」が事業認可されました。</t>
    <phoneticPr fontId="1"/>
  </si>
  <si>
    <t>都市再生推進事業費補助交付要綱について～暮らし・にぎわい再生事業関連・抜粋版～　国土交通省</t>
    <phoneticPr fontId="1"/>
  </si>
  <si>
    <t>市街地再開発事業等補助要領の一部改正について～中心市街地共同住宅供給事業関連・抜粋版～　国土交通省</t>
    <phoneticPr fontId="1"/>
  </si>
  <si>
    <t>認定再開発事業と特定（の）民間再開発事業について　国土交通省都市・地域整備局市街地整備課</t>
    <phoneticPr fontId="1"/>
  </si>
  <si>
    <t>東京都調布市・国領駅北地区　第一種市街地再開発事業・組合施行／事業完了　調布市都市整備部　街づくり推進課市街地整備チーム</t>
    <phoneticPr fontId="1"/>
  </si>
  <si>
    <t>宮城県仙台市・中央一丁目第二地区　第一種市街地再開発事業・組合施行／権利変換計画認可　仙台市都市整備局都市開発部　都市再開発課</t>
    <phoneticPr fontId="1"/>
  </si>
  <si>
    <t>再開発コンサルタント奮戦記～白金一丁目東地区における事例から～㈱佐藤不動産鑑定コンサルティング　代表取締役　佐藤勝利
㈱ユーディ都市建築研究所　代表取締役　柴田恒秀</t>
    <phoneticPr fontId="1"/>
  </si>
  <si>
    <t>これまでの再開発事業の取り組みと成功例・失敗例からの教訓　日本政策投資銀行　都市開発部　調査役　中田康之</t>
    <phoneticPr fontId="1"/>
  </si>
  <si>
    <t>地方公共団体施行の市街地再開発事業における民間参画手法の選択に関する調査検討（概要）　都市再開発促進協議会</t>
    <phoneticPr fontId="1"/>
  </si>
  <si>
    <t>「中心市街地の活性化を図るための基本的な方針」及び「中心市街地活性化基本計画認定申請マニュアル」について　国土交通省都市・地域整備局市街地整備課住宅局市街地建築課</t>
    <phoneticPr fontId="1"/>
  </si>
  <si>
    <t>東京都渋谷区・神宮前四丁目地区（建物名称：表参道ヒルズ）　第一種市街地再開発事業・組合施行／事業完了　渋谷区都市整備部地域整備課</t>
    <phoneticPr fontId="1"/>
  </si>
  <si>
    <t>「全国都市再生モデル調査対象地区の概要から」・静岡県沼津市：複数商店街の競争・連携による”美しい街づくり”を通した街なか再生　㈱UG都市建築都市カンパニーチーフ　安藤準也</t>
    <phoneticPr fontId="1"/>
  </si>
  <si>
    <t>「全国都市再生モデル調査対象地区の概要から」・町並み保存地区における空家を活用した、地元地域学プログラム実施による新「まちなかコミュニティ」づくり　（社）中国地方総合研究センター　宮本茂</t>
    <phoneticPr fontId="1"/>
  </si>
  <si>
    <t>「まちづくりの現場から」・まち再生・まちづくりの活力に「まちおこし探偵団」が活躍　足利商工会議所</t>
    <phoneticPr fontId="1"/>
  </si>
  <si>
    <t>「全国都市再生モデル調査対象地区の概要から」・地域の「生活サービス拠点」としての再開発ビルの再生について（その2）　逆瀬川都市再生モデル調査実行委員会委員長（甲子園大学現代経営学部教授）福井誠</t>
    <phoneticPr fontId="1"/>
  </si>
  <si>
    <t>「中心市街地の活性化に向けた各地の取り組み」・街なか居住環境整備調査　三重県四日市市都市整備部都市計画課</t>
    <phoneticPr fontId="1"/>
  </si>
  <si>
    <t>宮城県気仙沼市・三日町三丁目地区（建物名称：三日町キングス・タウン）　　第一種市街地再開発事業・組合施行・事業完了　気仙沼市建設部都市計画課</t>
    <phoneticPr fontId="1"/>
  </si>
  <si>
    <t>石川県金沢市・武蔵ヶ辻第四地区　　第一種市街地再開発事業・組合施行／権利変換計画認可　金沢市都市整備局再開発課近江町市場再整備事務所</t>
    <phoneticPr fontId="1"/>
  </si>
  <si>
    <t>渋谷駅周辺における協働型のまちづくり～まちづくり協議会の誕生まで～（その２）　渋谷区都市計画課　神山一夫</t>
    <phoneticPr fontId="1"/>
  </si>
  <si>
    <t>立体都市計画を活用した大型百貨店・宮崎山形屋の増床と中心市街地活性化　宮崎市都市整備部都市計画課</t>
    <phoneticPr fontId="1"/>
  </si>
  <si>
    <t>小田原市の景観行政と再開発事業　小田原市都市部まちづくり景観課　小田原市都市部まちづくり景観課・広域交流拠点整備課</t>
    <phoneticPr fontId="1"/>
  </si>
  <si>
    <t>「全国都市再生モデル調査対象地区の概要から」・土浦駅前に住もう！ 住民参加でつくる新型コープ住宅の提案　　～土浦市中心市街地における組合型集合住宅の検討～特定非営利活動法人つくばハウジング研究会　米野史健</t>
    <phoneticPr fontId="1"/>
  </si>
  <si>
    <t>東京都荒川区・町屋駅前南地区（建物名称：マークスタワー）　　第一種市街地再開発事業・組合施行／事業完了　荒川区都市整備部再開発課</t>
    <phoneticPr fontId="1"/>
  </si>
  <si>
    <t>神奈川県横浜市・ヨコハマポートサイドＦ－１街区　　（建物名称：ザ･ヨコハマタワーズ、プラザ栄光生鮮館、ポートサイドダイヤビル）　　第一種市街地再開発事業・組合施行／事業完了　横浜市都市整備局都市再生推進課</t>
    <phoneticPr fontId="1"/>
  </si>
  <si>
    <t>都市再生プライベートファンドについて～不動産エクイティファンド～　日本政策投資銀行</t>
    <phoneticPr fontId="1"/>
  </si>
  <si>
    <t>「全国都市再生モデル調査対象地区の概要から」・大阪府寝屋川市：寝屋川市におけるゲーム・CGを活用したまちづくり　　「ゲームでつくる人・まち・みち」構想策定調査　　大阪府寝屋川市</t>
    <phoneticPr fontId="1"/>
  </si>
  <si>
    <t>「中心市街地の活性化に向けた各地の取り組み」・島根県松江市：音楽を中心とする、若者の文化発信拠点作りによる賑わい創出実験　松江市都市計画部市街地整備課</t>
    <phoneticPr fontId="1"/>
  </si>
  <si>
    <t>都市再生特別措置法等の一部を改正する法律の概要　国土交通省</t>
    <phoneticPr fontId="1"/>
  </si>
  <si>
    <t>密集市街地の緊急整備について　国土交通省</t>
    <phoneticPr fontId="1"/>
  </si>
  <si>
    <t>京都府長岡京市・長岡京駅西口地区　（建物名称：バンビオ１番館、バンビオ２番館、アークメゾン長岡京、ローレルスクエア長岡京）　第一種市街地再開発事業・組合施行／事業完了　長岡京市建設部市街地整備推進室</t>
    <phoneticPr fontId="1"/>
  </si>
  <si>
    <t>栃木県宇都宮市･宇都宮駅西口第四Ａ地区（建物名称：西口第４Ａビル）　第一種市街地再開発事業・組合施行／事業完了　宇都宮市都市開発部都市再開発課</t>
    <phoneticPr fontId="1"/>
  </si>
  <si>
    <t>「新たな担い手による地域管理のあり方検討委員会」報告について（その１）　国土交通省土地・水資源局土地政策課</t>
    <phoneticPr fontId="1"/>
  </si>
  <si>
    <t>銀座の多様性とまちづくり制度の役割　中央区都市整備部地域整備課　川島理恵子</t>
    <phoneticPr fontId="1"/>
  </si>
  <si>
    <t>「中心市街地の活性化に向けた各地の取り組み」・静岡県浜松市：商店街を活かしたまちなか生活空間の整備　浜松市砂山西地区街づくりの会理事長　栗田清光</t>
    <phoneticPr fontId="1"/>
  </si>
  <si>
    <t xml:space="preserve">○UR都市機構開催フォーラム「密集市街地再生フォーラム」～三軒茶屋地区都市計画道路補助209号線完成記念イベント～
</t>
    <phoneticPr fontId="1"/>
  </si>
  <si>
    <t>市街地再開発事業等管理者負担金補助（道路整備特別会計）採択基準の一部改正について　国土交通省都市・地域整備局</t>
    <phoneticPr fontId="1"/>
  </si>
  <si>
    <t>都市再開発支援事業制度要綱の一部改正について　国土交通省都市・地域整備局</t>
    <phoneticPr fontId="1"/>
  </si>
  <si>
    <t>「全国都市再生モデル調査対象地区の概要から」・東京都多摩市：多摩みんなでつくる暮らしの安心づくり産業のための基礎調査　多摩大学総合研究所中央大学政策文化総合研究所NPOフュージョン研究所　中庭光彦
多摩大学総合研究所　松本祐</t>
    <phoneticPr fontId="1"/>
  </si>
  <si>
    <t>国有財産の有効活用に関する「中間とりまとめ」について　（社）日本ビルヂング協会連合会　常務理事　岡本　圭司（財務省「国有財産の有効活用に関する検討・フォローアップ有識者会議」委員）</t>
    <phoneticPr fontId="1"/>
  </si>
  <si>
    <t>中心市街地再生に向けた新たな制度等の活用について　国土交通省関東地方整備局建政部住宅整備課</t>
    <phoneticPr fontId="1"/>
  </si>
  <si>
    <t>「新たな担い手による地域管理のあり方検討委員会（報告）」について（その３）　国土交通省土地・水資源局土地政策課</t>
    <phoneticPr fontId="1"/>
  </si>
  <si>
    <t>東京都景観計画の概要について　東京都市街地建築部市街地企画課街並み景観係　吉丸　善博</t>
    <phoneticPr fontId="1"/>
  </si>
  <si>
    <t>「中心市街地の活性化に向けた各地の取り組み」・「駅前大型空き店舗の市街地再開発事業と一体になった利活用方策の検討」に関する調査　横手市建設部都市計画課調整担当　副主幹　佐越　和之　</t>
    <phoneticPr fontId="1"/>
  </si>
  <si>
    <t>○六本木三丁目地区市街地再開発組合の設立認可について</t>
    <phoneticPr fontId="1"/>
  </si>
  <si>
    <t>区域内に空地を含む一団地の総合的設計制度等の運用について（技術的助言）　国土交通省住宅局市街地建築課</t>
    <phoneticPr fontId="1"/>
  </si>
  <si>
    <t>広島県広島市・若草町地区　第一種市街地再開発事業・個人施行／事業計画認可　広島市都市活性化局都心再開発部広島駅新幹線口地区担当</t>
    <phoneticPr fontId="1"/>
  </si>
  <si>
    <t>マンション耐震化マニュアルの概要　国土交通省住宅局市街地建築課</t>
    <phoneticPr fontId="1"/>
  </si>
  <si>
    <t>「全国都市再生モデル調査対象地区の概要から」・熊本県玉名市・循環型社会と高齢社会におけるまちなか住宅供給システムの調査　まちづくりプランナー　岡本真司</t>
    <phoneticPr fontId="1"/>
  </si>
  <si>
    <t>石川県七尾市・七尾駅前第二地区（建物名称：ミナ. クル）　第一種市街地再開発事業・組合施行／事業完了　七尾市建設部都市整備課駅前再開発室</t>
    <phoneticPr fontId="1"/>
  </si>
  <si>
    <t>再開発会社施行による第二種市街地再開発事業　～施行認可までを中心として～　寝屋川市理事（都市再開発事業室担当） 片本　隆</t>
    <phoneticPr fontId="1"/>
  </si>
  <si>
    <t>都道府県知事の認可・承認・同意手続きの迅速化を図る為の方策検討（概要）　都市再開発促進協議会</t>
    <phoneticPr fontId="1"/>
  </si>
  <si>
    <t>大阪府岸和田市・東岸和田駅東地区の防災街区整備事業について　㈱都市問題経営研究所　北　敏弘</t>
    <phoneticPr fontId="1"/>
  </si>
  <si>
    <t>徳島県小松島市・井利ノ口地区（建物名称：徳島赤十字病院、TNビル）　第一種市街地再開発事業・個人施行／事業完了　小松島市産業建設部都市整備課</t>
    <phoneticPr fontId="1"/>
  </si>
  <si>
    <t>愛知県春日井市・勝川地区（建物名称：（勝川ネクシティ）パレッタ、（同）パセオ、（同）パーク）　第一種市街地再開発事業・組合施行／権利変換計画認可（工事中）　春日井市勝川地区総合整備室管理指導課</t>
    <phoneticPr fontId="1"/>
  </si>
  <si>
    <t>密集市街地におけるまちづくり誘導手法を活用した建替え促進のために　～『密集市街地整備のための集団規定の運用ガイドブック』の概要の紹介～　（その２）・まちづくり誘導手法の特徴と市街地特性に応じた選び方について・運用基準等の策定方法について（１. 街並み誘導型地区計画）　国土交通省国土技術政策総合研究所都市研究部</t>
    <phoneticPr fontId="1"/>
  </si>
  <si>
    <t>○千葉市の千葉中央第六地区第一種市街地再開発事業の再開発ビルの竣工</t>
    <phoneticPr fontId="1"/>
  </si>
  <si>
    <t>○市川市の本八幡Ａ地区第一種市街地再開発事業の事業計画認可</t>
    <phoneticPr fontId="1"/>
  </si>
  <si>
    <t>香川県高松市･高松丸亀町商店街Ａ街区（建物名称：高松丸亀町壱番街）　第一種市街地再開発事業・組合施行／事業完了　高松市都市整備部まちなか再生課</t>
    <phoneticPr fontId="1"/>
  </si>
  <si>
    <t>埼玉県さいたま市･浦和駅西口南第四地区（建物名称：コスタタワー浦和、コスタレジデンス浦和）　第一種市街地再開発事業・組合施行／事業完了　さいたま市都市局都心整備部浦和駅周辺まちづくり事務所</t>
    <phoneticPr fontId="1"/>
  </si>
  <si>
    <t>宇都宮市における再開発事業の推進による都市力向上への取り組み　宇都宮市都市開発部都市再開発課</t>
    <phoneticPr fontId="1"/>
  </si>
  <si>
    <t>密集市街地におけるまちづくり誘導手法を活用した建替え促進のために　～『密集市街地整備のための集団規定の運用ガイドブック』の概要の紹介～　（その３）運用基準等の策定方法について（2. 建ぺい率特例許可，3. 三項道路（水平距離の指定））　国土交通省国土技術政策総合研究所都市研究部</t>
    <phoneticPr fontId="1"/>
  </si>
  <si>
    <t>静岡県静岡市・港町第二地区（建物名称：キララシティ）　　第一種市街地再開発事業・組合施行／工事完了　静岡市都市局都市計画部市街地整備課</t>
    <phoneticPr fontId="1"/>
  </si>
  <si>
    <t>長野県飯田市・橋南第二地区（建物名称：トップヒルズ第二）　　第一種市街地再開発事業・組合施行／事業完了　飯田市産業経済部商業・市街地活性課</t>
    <phoneticPr fontId="1"/>
  </si>
  <si>
    <t>不動産証券化の基礎知識～第２回　不動産証券化の仕組み～　（社）不動産証券化協会企画部主任調査役　勝海　貴浩</t>
    <phoneticPr fontId="1"/>
  </si>
  <si>
    <t>大分県・豊後高田市中心市街地活性化基本計画の概要　豊後高田市商工観光課</t>
    <phoneticPr fontId="1"/>
  </si>
  <si>
    <t>英国CABEのリチャード・シモンズ氏の来日について　　～英国におけるデザインレビューの取組み～　国土交通省住宅局市街地建築課</t>
    <phoneticPr fontId="1"/>
  </si>
  <si>
    <t>「特集：再開発会社施行」・再開発会社施行による市街地再開発事業の制度創設の背景と概要　国土交通省住宅局市街地建築課　課長補佐　前田　亮</t>
    <phoneticPr fontId="1"/>
  </si>
  <si>
    <t>「特集：再開発会社施行」・再開発会社施行の市街地再開発事業の概要と施行上の実務的な課題について　…㈱再開発評価　代表取締役　永森　清隆</t>
    <phoneticPr fontId="1"/>
  </si>
  <si>
    <t>「特集：再開発会社施行」・再開発会社施行地区について・北海道富良野市・富良野駅前地区　富良野市建設水道部中心街整備推進室中心街整備推進課　　　　　</t>
    <phoneticPr fontId="1"/>
  </si>
  <si>
    <t>「特集：再開発会社施行」・再開発会社施行地区について・大阪府寝屋川市・寝屋川市駅東地区　…寝屋川市理事（都市再開発事業室担当） 片本　隆</t>
    <phoneticPr fontId="1"/>
  </si>
  <si>
    <t>「特集：再開発会社施行」・再開発会社施行地区について・再開発会社施行地区について・広島県福山市・東桜町地区　㈱アール・アイ・エー広島支社　副主任　滝田　憲作</t>
    <phoneticPr fontId="1"/>
  </si>
  <si>
    <t>「特集：再開発会社施行」・再開発会社施行地区について・沖縄県那覇市・モノレール旭橋駅周辺地区　…㈱アール・アイ・エー　計画第一部　次長　梅澤　隆</t>
    <phoneticPr fontId="1"/>
  </si>
  <si>
    <t>「都市再開発における墓地移転等に関するマニュアル」について（その１）　国土交通省</t>
    <phoneticPr fontId="1"/>
  </si>
  <si>
    <t>環境負荷の低減を先導するまちづくり（環境モデル都市の実現に向けて）　　～品川駅・田町駅周辺まちづくりガイドライン～　東京都都市整備局都市づくり政策部開発プロジェクト推進室</t>
    <phoneticPr fontId="1"/>
  </si>
  <si>
    <t>不動産証券化の基礎知識～第３回　不動産証券化の体系～　（社）不動産証券化協会企画部主任調査役　勝海　貴浩</t>
    <phoneticPr fontId="1"/>
  </si>
  <si>
    <t>岡山県備前市・アルファビゼン（片上駅前地区）の商業ビルに係る再生への取組み　備前市産業建設部商工観光課</t>
    <phoneticPr fontId="1"/>
  </si>
  <si>
    <t>平成20年度　再開発プランナー試験案内</t>
    <phoneticPr fontId="1"/>
  </si>
  <si>
    <t>地域における歴史的風致の維持及び向上に関する法律案の概要　国土交通省</t>
    <phoneticPr fontId="1"/>
  </si>
  <si>
    <t>マンションの建替えの円滑化等に関する法律の運用の適正化　　（第89条・第57条第３項及び第65条）に関する通知について　　国土交通省</t>
    <phoneticPr fontId="1"/>
  </si>
  <si>
    <t>街なか居住再生ファンドの対象地域の追加　国土交通省 住宅局 市街地建築課</t>
    <phoneticPr fontId="1"/>
  </si>
  <si>
    <t xml:space="preserve">まちづくりの検討段階において活用可能な国土交通省の補助事業について　国土交通省 関東地方整備局 都市整備課・住宅整備課
</t>
    <phoneticPr fontId="1"/>
  </si>
  <si>
    <t>大阪府堺市・北野田駅前Ａ地区（建物名称：アミナス北野田）　　第一種市街地再開発事業・組合施行／工事完了　堺市 建築都市局 都市整備部 都市整備推進課</t>
    <phoneticPr fontId="1"/>
  </si>
  <si>
    <t>山口県下関市・細江地区12街区（建物名称：ヴェルタワー下関）　　第一種市街地再開発事業・個人施行／事業完了　下関市 都市整備部 市街地開発課 再開発推進室</t>
    <phoneticPr fontId="1"/>
  </si>
  <si>
    <t>「都市再開発における墓地移転等に関するマニュアル」について（その２）　国土交通省</t>
    <phoneticPr fontId="1"/>
  </si>
  <si>
    <t>不動産証券化の基礎知識～第４回　開発型不動産証券化及び市街地再開発事業への不動産証券化の活用事例～　　（社）不動産証券化協会 企画部 主任調査役　勝海　貴浩</t>
    <phoneticPr fontId="1"/>
  </si>
  <si>
    <t>北海道・砂川市中心市街地活性化基本計画の概要　砂川市 経済部 商工労働観光課</t>
    <phoneticPr fontId="1"/>
  </si>
  <si>
    <t>「地域短信」・「高松丸亀町商店街」人口減、高齢化社会に対応した新しいまちづくり　高松丸亀町商店街振興組合　理事長　古川　康造</t>
    <phoneticPr fontId="1"/>
  </si>
  <si>
    <t>北海道札幌市・北８西３東地区（建物名称：8・3スクエア）　　第一種市街地再開発事業・組合施行／事業完了　札幌市都市局市街地整備部 再開発課</t>
    <rPh sb="68" eb="69">
      <t>カ</t>
    </rPh>
    <phoneticPr fontId="1"/>
  </si>
  <si>
    <t>千葉県市川市・本八幡Ａ地区　　第一種市街地再開発事業・組合施行／事業計画認可　市川市建設局街づくり部地域街づくり推進課</t>
    <phoneticPr fontId="1"/>
  </si>
  <si>
    <t>東京都豊島区・東池袋四丁目地区（建物名称：ライズシティ池袋）　　第一種市街地再開発事業・組合施行／事業完了　豊島区都市整備部都市開発課</t>
    <phoneticPr fontId="1"/>
  </si>
  <si>
    <t>大阪府堺市・北野田駅前Ｂ地区（建物名称：ベルヒル、ベルカレント）　　第一種市街地再開発事業・組合施行／事業完了　堺市建築都市局都市整備部都市整備推進課</t>
    <phoneticPr fontId="1"/>
  </si>
  <si>
    <t>大阪府河内長野市・三日市町駅前西地区（建物名称：フォレスト三日市）　　第二種市街地再開発事業・市施行／事業完了　河内長野市都市建設部都市計画室都市計画課</t>
    <phoneticPr fontId="1"/>
  </si>
  <si>
    <t>長崎県対馬市・今屋敷地区（建物名称：対馬市交流センター）　　第一種市街地再開発事業・組合施行／事業完了　対馬市建設部都市計画課</t>
    <phoneticPr fontId="1"/>
  </si>
  <si>
    <t>「特集：再開発ビルマネジメント」・再開発ビルマネジメントの意義と今後　　東京工業大学大学院　社会理工学研究科　教授　中井　検裕</t>
    <phoneticPr fontId="1"/>
  </si>
  <si>
    <t>「特集：再開発ビルマネジメント」・再開発ビルの諸課題と協会の取組み　　（社）全国市街地再開発協会　調査第二部長　福島　孝治</t>
    <phoneticPr fontId="1"/>
  </si>
  <si>
    <t>「特集：再開発ビルマネジメント」・再開発ビルマネジメントを考慮した再開発事業の組み立て　　……協同組合 都市設計連合 開発部　次長　浅野　進一</t>
    <phoneticPr fontId="1"/>
  </si>
  <si>
    <t>「特集：再開発ビルマネジメント」・元町再開発ビル（福山市）～新たな再開発ビルの出現に備えて～元町協栄㈱ 代表取締役 会長　中村　公隆</t>
    <phoneticPr fontId="1"/>
  </si>
  <si>
    <t>栃木県那須塩原市・西大和地区　　第一種市街地再開発事業・組合施行／権利変換計画認可　那須塩原市建設部西那須野支所建設課</t>
    <phoneticPr fontId="1"/>
  </si>
  <si>
    <t>神奈川県横浜市・鶴ケ峰駅南口地区（建物名称：ココロット鶴ヶ峰）　　第一種市街地再開発事業・組合施行／事業完了　横浜市都市整備局市街地整備推進課</t>
    <phoneticPr fontId="1"/>
  </si>
  <si>
    <t>愛知県名古屋市・牛島南地区（建物名称：名古屋ルーセントタワー）　　第一種市街地再開発事業・組合施行／事業完了　名古屋市住宅都市局都市再生推進部都市再生推進課</t>
    <phoneticPr fontId="1"/>
  </si>
  <si>
    <t>東京都港区・六本木一丁目南地区　　第一種市街地再開発事業・組合施行／権利変換計画認可　港区 環境・街づくり支援部開発指導課長　下總　忠俊</t>
    <phoneticPr fontId="1"/>
  </si>
  <si>
    <t>東京都千代田区・有楽町駅前第１地区（建物名称：有楽町駅前ビルディング（有楽町イトシア））　　第一種市街地再開発事業・組合施行／事業完了　千代田区まちづくり推進部開発担当課</t>
    <phoneticPr fontId="1"/>
  </si>
  <si>
    <t>岐阜県岐阜市・問屋町西部南街区　　第一種市街地再開発事業・組合施行／事業計画認可　岐阜市都市建設部市街地再開発課</t>
    <phoneticPr fontId="1"/>
  </si>
  <si>
    <t>山口県下松市・下松駅前地区（建物名称：ツインスター下松駅南グランツ＆グリッツァ）　　第一種市街地再開発事業・組合施行／事業完了　下松市建設部都市計画課</t>
    <phoneticPr fontId="1"/>
  </si>
  <si>
    <t>青森県・三沢市中心市街地活性化基本計画の概要　三沢市 経済部 中心市街地活性化推進室</t>
    <phoneticPr fontId="1"/>
  </si>
  <si>
    <t>福井県・越前市中心市街地活性化基本計画の概要　越前市 建設部 都市計画課 新庁舎建設準備・中心市街地活性化推進室　三田村 忠邦</t>
    <phoneticPr fontId="1"/>
  </si>
  <si>
    <t>「特集：都市再生機構におけるまちづくりの取組み」・UR都市機構の市街地再開発事業　　都市再生機構 業務第一部 再開発チーム　宮澤　巌</t>
    <phoneticPr fontId="1"/>
  </si>
  <si>
    <t>「特集：都市再生機構におけるまちづくりの取組み」・UR都市機構の密集市街地整備　都市再生機構 業務第二部 市街地整備チーム　小野　隆</t>
    <phoneticPr fontId="1"/>
  </si>
  <si>
    <t>「特集：都市再生機構におけるまちづくりの取組み」・UR都市機構による組合施行再開発の事業推進コーディネートの取り組み　都市再生機構 中部支社 業務部 市街地整備チーム　松村　尚</t>
    <phoneticPr fontId="1"/>
  </si>
  <si>
    <t>福島県いわき市・いわき駅前地区〔建物名称：LATOV（ラトブ）〕　　第一種市街地再開発事業・組合施行／事業完了　いわき市都市建設部都市整備課</t>
    <phoneticPr fontId="1"/>
  </si>
  <si>
    <t>東京都港区・六本木三丁目地区　　第一種市街地再開発事業・組合施行／権利変換計画認可　港区環境・街づくり支援部開発指導課長　下總　忠俊</t>
    <phoneticPr fontId="1"/>
  </si>
  <si>
    <t>東京都品川区・大崎駅東口第３地区　　（建物名称：アートヴィレッジ大崎セントラルタワー、 アートヴィレッジ大崎ビュータワー、 ル・サンク大崎シティータワー）　　第一種市街地再開発事業・組合施行／事業完了　品川区 まちづくり事業部都市開発課</t>
    <phoneticPr fontId="1"/>
  </si>
  <si>
    <t>住宅市街地整備における事例集「都市再生関係事業の活用事例に関する調査」の概要　品川区 まちづくり事業部 都市開発課</t>
    <phoneticPr fontId="1"/>
  </si>
  <si>
    <t>東京都港区・白金一丁目東地区（建物名称：白金アエルシティ）　　～地元産業の育成・保護を目的に工場棟を整備～　　第一種市街地再開発事業・組合施行／事業完了　港区環境・街づくり支援部開発指導課長　下總　忠俊</t>
    <phoneticPr fontId="1"/>
  </si>
  <si>
    <t>三重県鈴鹿市・神戸Ｃ地区（建物名称：ベルコモン神戸）　　～市街地総合再生計画を活用し３つの再開発事業を実現～　　第一種市街地再開発事業・組合施行／事業完了　鈴鹿市都市整備部市街地整備課</t>
    <phoneticPr fontId="1"/>
  </si>
  <si>
    <t>愛知県豊橋市・豊橋駅前大通一丁目地区（建物名称：ココラフロント）　　～優建（市街地環境形成タイプ）を活用した百貨店跡地の再生～　　優良建築物等整備事業・民間事業者施行／事業完了　豊橋市企画部都心活性課</t>
    <phoneticPr fontId="1"/>
  </si>
  <si>
    <t>再開発ビルの再生とさくら湯（明治時代の共同浴場）の復興　　～地方都市の身の丈に合せた再開発ビルの再生事例～　　㈱都市問題経営研究所　代表取締役　大島　憲明・㈱人間都市研究所　代表取締役　冨士川一裕</t>
    <phoneticPr fontId="1"/>
  </si>
  <si>
    <t>北海道・滝川市中心市街地活性化基本計画の概要　滝川市 経済部 商工労働課</t>
    <phoneticPr fontId="1"/>
  </si>
  <si>
    <t>千葉県・柏市中心市街地活性化基本計画の概要　柏市 経済産業部 商工課</t>
    <phoneticPr fontId="1"/>
  </si>
  <si>
    <t>「特集：住宅金融支援機構」・住宅金融支援機構による住情報提供業務について　住宅金融支援機構 CS推進部 より良い住まいサポートチーム　稲葉　佳彦</t>
    <phoneticPr fontId="1"/>
  </si>
  <si>
    <t>「特集：住宅金融支援機構」・サブプライム問題と住宅金融　　　住宅金融支援機構 住宅総合調査室　主任研究員　小林　正宏</t>
    <phoneticPr fontId="1"/>
  </si>
  <si>
    <t>北海道小樽市・小樽駅前第３ビル周辺地区（建物名称：サンビルスクエア）　　～地方都市における再々開発事業への取り組み～　　第一種市街地再開発事業・組合施行／事業中　小樽市建設部まちづくり推進室まちづくり推進課</t>
    <phoneticPr fontId="1"/>
  </si>
  <si>
    <t>愛知県春日井市・松新地区（建物名称：ルネッサンスシティ勝川一番街・二番街・三番街）　　～再開発事業と区画整理事業の同時施行での実施～　　第一種市街地再開発事業・組合施行／事業完了　　春日井市勝川地区総合整備室管理指導課</t>
    <phoneticPr fontId="1"/>
  </si>
  <si>
    <t xml:space="preserve">「建築と地域社会　― 建築等を通じた地域社会の良好な景観形成に向けた提言 ―」について　　国土交通省 住宅局 市街地建築課・　都市・地域整備局 公園緑地・景観課景観・歴史文化環境整備室　　　　　　　　　　　　　　　　　　　　　　　　　
</t>
    <phoneticPr fontId="1"/>
  </si>
  <si>
    <t>福岡県・久留米市中心市街地活性化基本計画の概要　久留米市 商工労働部 中心市街地活性化推進室</t>
    <phoneticPr fontId="1"/>
  </si>
  <si>
    <t>静岡県・藤枝市中心市街地活性化基本計画の概要　藤枝市 都市建設部 中心市街地活性化推進室　小西　裕充</t>
    <phoneticPr fontId="1"/>
  </si>
  <si>
    <t>「特集：防災街区整備事業」・防災街区整備事業の現況と更なる活用に向けて　国土交通省 住宅局 市街地建築課 市街地住宅整備室　課長補佐　星野　光一</t>
    <phoneticPr fontId="1"/>
  </si>
  <si>
    <t>「特集：防災街区整備事業」・防災街区整備事業を活用した共同開発の方向について　（財）首都圏不燃建築公社 再開発部　次長　中山　建次</t>
    <phoneticPr fontId="1"/>
  </si>
  <si>
    <t>「特集：防災街区整備事業」・東京都板橋区・板橋三丁目地区　　～再開発・旧密集事業による共同化手法から防災街区整備事業への転換～　板橋区 都市整備部 再開発課 防災街区事業主査　秋葉　義則</t>
    <phoneticPr fontId="1"/>
  </si>
  <si>
    <t>「特集：防災街区整備事業」・大阪府寝屋川市・萱島桜園町地区　　～密集市街地整備事業から柔軟な事業手法・防災街区整備事業の選択～　寝屋川市 まち政策部 住環境整備課　課長　茂福　隆幸</t>
    <phoneticPr fontId="1"/>
  </si>
  <si>
    <t>東京都港区・赤坂四丁目薬研坂北地区（建物名称：赤坂ガーデンシティ）　　第一種市街地再開発事業・個人施行／事業完了　港区環境・街づくり支援部開発指導課長　下總　忠俊</t>
    <phoneticPr fontId="1"/>
  </si>
  <si>
    <t>岐阜県岐阜市・岐阜駅西地区（建物名称：岐阜シティ・タワー43）　　第一種市街地再開発事業・組合施行／事業完了　岐阜市都市建設部市街地再開発課</t>
    <phoneticPr fontId="1"/>
  </si>
  <si>
    <t>今後の市街地整備の目指すべき方向（その１）　　～市街地整備手法・制度の充実に向けて～　国土交通省</t>
    <phoneticPr fontId="1"/>
  </si>
  <si>
    <t>国庫補助を受けて民間事業者等が整備する住宅における住宅瑕疵担保履行法に基づく資力確保措置のための費用について　　国土交通省</t>
    <phoneticPr fontId="1"/>
  </si>
  <si>
    <t>「特集：市街地再開発事業とまちづくり交付金」・まちづくり交付金制度の概要　　国土交通省 都市・地域整備局 まちづくり推進課 都市総合事業推進室</t>
    <phoneticPr fontId="1"/>
  </si>
  <si>
    <t>「特集：市街地再開発事業とまちづくり交付金」・市街地再開発事業でまちづくり交付金を活用した特色等　　国土交通省 関東地方整備局</t>
    <phoneticPr fontId="1"/>
  </si>
  <si>
    <t>「特集：市街地再開発事業とまちづくり交付金」・事例　埼玉県所沢市・中心市街地地区　　所沢市 中心市街地整備課</t>
    <phoneticPr fontId="1"/>
  </si>
  <si>
    <t>神奈川県横浜市・高島二丁目地区（建物名称：ファーストプレイス横浜）　　第一種市街地再開発事業・組合施行／事業完了　高島二丁目地区市街地再開発組合事務局長　小澤　恵一・事務局　仁田　伸冶</t>
    <phoneticPr fontId="1"/>
  </si>
  <si>
    <t>静岡県磐田市・磐田駅前地区（建物名称：リベーラ磐田）　　第一種市街地再開発事業・組合施行／事業完了　磐田市建設部都市整備課再開発推進係</t>
    <phoneticPr fontId="1"/>
  </si>
  <si>
    <t>今後の市街地整備の目指すべき方向（その２）　　～市街地整備手法・制度の充実に向けて～　　国土交通省</t>
    <phoneticPr fontId="1"/>
  </si>
  <si>
    <t>北海道・小樽市中心市街地活性化基本計画の概要　小樽市 建設部 まちづくり推進室 まちづくり推進課</t>
    <phoneticPr fontId="1"/>
  </si>
  <si>
    <t>青森県・弘前市中心市街地活性化基本計画の概要　弘前市 商工観光部 商工労政課</t>
    <phoneticPr fontId="1"/>
  </si>
  <si>
    <t>市街地再開発事業等における土壌汚染対策費の補助の取扱について　国土交通省</t>
    <phoneticPr fontId="1"/>
  </si>
  <si>
    <t>長野県長野市・北長野駅前Ａ－２地区（建物名称：信濃吉田駅前Ａ－２ビル）　　第一種市街地再開発事業・組合施行／工事完了　長野市都市整備部まちづくり推進課</t>
    <phoneticPr fontId="1"/>
  </si>
  <si>
    <t>静岡県沼津市・大手町地区（建物名称：大手町再開発ビル）　　第一種市街地再開発事業・市施行／事業完了　　沼津市まちづくり推進課</t>
    <phoneticPr fontId="1"/>
  </si>
  <si>
    <t>岩手県・盛岡市中心市街地活性化基本計画の概要　　盛岡市 中心市街地活性化対策事務局</t>
    <phoneticPr fontId="1"/>
  </si>
  <si>
    <t>「新技術の紹介」・超高層建物解体工法　　西松建設㈱ 技術研究所　和田　高清</t>
    <phoneticPr fontId="1"/>
  </si>
  <si>
    <t>千葉県船橋市・船橋本町１丁目地区（建物名称：ルナパーク船橋）　　第一種市街地再開発事業・組合施行／事業完了　船橋市建設局都市整備部都市整備課</t>
    <phoneticPr fontId="1"/>
  </si>
  <si>
    <t xml:space="preserve">大阪府東大阪市・河内花園駅前地区（建物名称：パザパはなぞの）　　第一種市街地再開発事業・組合施行／事業完了　再開発組合事務局　藤村　晴彦・（㈱ユーデーコンサルタンツ）　
</t>
    <phoneticPr fontId="1"/>
  </si>
  <si>
    <t>都市再開発法に基づく法定再開発事業における紛争事例（その１）　　～主として土地明渡の問題を巡って～　　弁護士　山田　敏夫</t>
    <phoneticPr fontId="1"/>
  </si>
  <si>
    <t>山形県・鶴岡市中心市街地活性化基本計画の概要　　鶴岡市 商工観光部 商工課</t>
    <phoneticPr fontId="1"/>
  </si>
  <si>
    <t>福井県・大野市中心市街地活性化基本計画の概要　大野市 産業経済部 産業政策課</t>
    <phoneticPr fontId="1"/>
  </si>
  <si>
    <t>「新技術の紹介」・次世代型超高層住宅システム「LEAF TOWER（リーフタワー）」　　プランとデザインの自由度、高度なサスティナビリティを同時に実現　　三井住友建設㈱ 設計本部 第一住宅デザインディビジョン　チーフアーキテクト　杉山　光宏</t>
    <phoneticPr fontId="1"/>
  </si>
  <si>
    <t>神奈川県相模原市・小田急相模原駅北口Ａ地区（建物名称：ラクアル・オダサガ）　第一種市街地再開発事業・組合施行／事業完了　相模原市都市建設局まちづくり事業部　小田急相模原駅周辺整備事務所</t>
    <phoneticPr fontId="1"/>
  </si>
  <si>
    <t>宮城県大崎市・台町地区（建物名称：リオーネふるかわ）　第一種市街地再開発事業・個人施行／事業完了　大崎市建設部都市計画課中心市街地活性化推進室</t>
    <phoneticPr fontId="1"/>
  </si>
  <si>
    <t>東京都調布市・調布駅南第１地区（建物名称：調布サウスゲートビル）　第一種市街地再開発事業・組合施行／事業完了　調布市都市整備部街づくり推進課市街地整備チーム</t>
    <phoneticPr fontId="1"/>
  </si>
  <si>
    <t>栃木県宇都宮市・宇都宮馬場通り中央地区（建物名称：うつのみや表参道スクエア）　第一種市街地再開発事業・組合施行／事業完了　宇都宮市都市開発部都市再開発課</t>
    <phoneticPr fontId="1"/>
  </si>
  <si>
    <t>愛知県豊田市・駅前通り南地区（建物名称：コモ・スクエア）　第一種市街地再開発事業・組合施行／事業完了　豊田市都市整備部都市再開発課</t>
    <phoneticPr fontId="1"/>
  </si>
  <si>
    <t>島根県松江市・南殿町地区　第一種市街地再開発事業・組合施行／工事完了　松江市都市計画部市街地整備課</t>
    <phoneticPr fontId="1"/>
  </si>
  <si>
    <t>埼玉県さいたま市・武蔵浦和駅第4街区　第一種市街地再開発事業・組合施行／工事完了　さいたま市都市局まちづくり推進部浦和西部まちづくり事務所</t>
    <phoneticPr fontId="1"/>
  </si>
  <si>
    <t>東京都荒川区・ひぐらしの里西地区（建物名称：ステーションポートタワー）　第一種市街地再開発事業・組合施行／事業完了　荒川区都市整備部再開発課</t>
    <phoneticPr fontId="1"/>
  </si>
  <si>
    <t>宮崎県宮崎市・橘通東三丁目地区（建物名称：Y･Y PARK（ワイワイパーク））　第一種市街地再開発事業・個人施行／事業完了　宮崎市都市整備部市街地整備課</t>
    <phoneticPr fontId="1"/>
  </si>
  <si>
    <t>千葉県千葉市・千葉中央第六地区（建物名称：きぼーる）　第一種市街地再開発事業・組合施行／事業完了　　千葉市都市局都市部まちづくり推進課</t>
    <phoneticPr fontId="1"/>
  </si>
  <si>
    <t>岡山県岡山市・本町８番地区（建物名称：本町プラザ）　第一種市街地再開発事業・組合施行／事業完了　　岡山市都市整備局都市計画課都市再開発室</t>
    <phoneticPr fontId="1"/>
  </si>
  <si>
    <t>大阪府柏原市・柏原駅西口地区（建物名称：アゼリア柏原）　第二種市街地再開発事業・市施行／事業完了　　柏原市駅前再開発事務所</t>
    <phoneticPr fontId="1"/>
  </si>
  <si>
    <t>沖縄県嘉手納町新町・ロータリー地区（建物名称：ロータリー１～３号館、新町１～３号館等）　第二種市街地再開発事業・町施行／事業完了　嘉手納町建設部再開発推進課</t>
    <phoneticPr fontId="1"/>
  </si>
  <si>
    <t>宮城県仙台市・中央一丁目第二地区（建物名称：仙台マークワン）　第一種市街地再開発事業・組合施行／事業完了　仙台市都市整備局都市開発部都市再開発課</t>
    <phoneticPr fontId="1"/>
  </si>
  <si>
    <t>東京都千代田区・富士見二丁目北部地区（建物名称：飯田橋プラーノ）　第一種市街地再開発事業・組合施行／事業完了　千代田区まちづくり推進部開発担当課</t>
    <phoneticPr fontId="1"/>
  </si>
  <si>
    <t>東京都府中市・府中駅南口第三地区（建物名称：くるる）　第一種市街地再開発事業・組合施行／事業完了　　府中市地区整備推進本部府中駅南口周辺整備担当</t>
    <phoneticPr fontId="1"/>
  </si>
  <si>
    <t>静岡県浜松市　旭・板屋地区（Ｂ地区）（建物名称：Ｂ－１棟 D’s Tower　Ｂ－２棟 棒屋第９ビル）　第一種市街地再開発事業・組合施行／事業完了　　浜松市都市計画部都市開発課</t>
    <phoneticPr fontId="1"/>
  </si>
  <si>
    <t>東京都江東区・豊洲駅前地区（建物名称：豊洲シエルタワー）　第一種市街地再開発事業・組合施行／事業完了　　江東区都市整備部まちづくり推進課</t>
    <phoneticPr fontId="1"/>
  </si>
  <si>
    <t>兵庫県神戸市・中山手地区（建物名称：トア山手）　第一種市街地再開発事業・組合施行／事業完了　　神戸市都市計画総局総務部民間活力創造室</t>
    <phoneticPr fontId="1"/>
  </si>
  <si>
    <t>岡山県岡山市・平和町１番地区（建物名称：ルミノ平和町）第一種市街地再開発事業・組合施行／事業完了 　岡山市都市整備局都市計画課都市再開発室</t>
    <phoneticPr fontId="1"/>
  </si>
  <si>
    <t>愛知県岡崎市・（康生西地区）の再開発　計画規模の構想成る</t>
    <rPh sb="0" eb="3">
      <t>アイチケン</t>
    </rPh>
    <rPh sb="3" eb="6">
      <t>オカザキシ</t>
    </rPh>
    <rPh sb="8" eb="10">
      <t>ヤスオ</t>
    </rPh>
    <rPh sb="10" eb="11">
      <t>ニシ</t>
    </rPh>
    <rPh sb="11" eb="13">
      <t>チク</t>
    </rPh>
    <rPh sb="15" eb="18">
      <t>サイカイハツ</t>
    </rPh>
    <rPh sb="19" eb="21">
      <t>ケイカク</t>
    </rPh>
    <rPh sb="21" eb="23">
      <t>キボ</t>
    </rPh>
    <rPh sb="24" eb="26">
      <t>コウソウ</t>
    </rPh>
    <rPh sb="26" eb="27">
      <t>ナ</t>
    </rPh>
    <phoneticPr fontId="1"/>
  </si>
  <si>
    <t>茨城県牛久町・牛久駅西口都市計画決定　　茨城県稲敷郡牛久町建設部都市開発事務所</t>
    <rPh sb="20" eb="23">
      <t>イバラギケン</t>
    </rPh>
    <rPh sb="23" eb="26">
      <t>イナシキグン</t>
    </rPh>
    <rPh sb="26" eb="28">
      <t>ウシク</t>
    </rPh>
    <rPh sb="28" eb="29">
      <t>チョウ</t>
    </rPh>
    <rPh sb="29" eb="31">
      <t>ケンセツ</t>
    </rPh>
    <rPh sb="31" eb="32">
      <t>ブ</t>
    </rPh>
    <rPh sb="32" eb="34">
      <t>トシ</t>
    </rPh>
    <rPh sb="34" eb="36">
      <t>カイハツ</t>
    </rPh>
    <rPh sb="36" eb="38">
      <t>ジム</t>
    </rPh>
    <rPh sb="38" eb="39">
      <t>ショ</t>
    </rPh>
    <phoneticPr fontId="1"/>
  </si>
  <si>
    <t>「ちょっと覗いた世界の街と人」・その７８・イギリスの貴族の間で流行った、仏伊への修学旅行グランドツアー　横堀肇（広島大学教授）</t>
    <phoneticPr fontId="1"/>
  </si>
  <si>
    <t>「ちょっと覗いた世界の街と人」・その88・ワンルームで新婚生活を楽しんでいたインドネシア人留学生夫妻　横堀肇（広島大学教授）</t>
    <phoneticPr fontId="1"/>
  </si>
  <si>
    <t>「ちょっと覗いた世界の街と人」・その89・売却後も継続する土地利用条件、イギリスのコベナントとイアン先生との再会　横堀肇（広島大学教授）</t>
    <phoneticPr fontId="1"/>
  </si>
  <si>
    <t>「ちょっと覗いた世界の街と人」・その90・コッツウォルズ丘陵の街に住んでいる建築家の友人　横堀肇（広島大学大学院教授　工学研究科・国際協力研究科　教授）</t>
    <rPh sb="53" eb="56">
      <t>ダイガクイン</t>
    </rPh>
    <rPh sb="59" eb="61">
      <t>コウガク</t>
    </rPh>
    <rPh sb="61" eb="64">
      <t>ケンキュウカ</t>
    </rPh>
    <rPh sb="65" eb="67">
      <t>コクサイ</t>
    </rPh>
    <rPh sb="67" eb="69">
      <t>キョウリョク</t>
    </rPh>
    <rPh sb="69" eb="72">
      <t>ケンキュウカ</t>
    </rPh>
    <rPh sb="73" eb="75">
      <t>キョウジュ</t>
    </rPh>
    <phoneticPr fontId="1"/>
  </si>
  <si>
    <t>「ちょっと覗いた世界の街と人」・その７９・南アフリカの白人と黒人のキャリア・ウーメン横堀肇（広島大学教授）</t>
    <phoneticPr fontId="1"/>
  </si>
  <si>
    <t>「ちょっと覗いた世界の街と人」・その８０・放送禁止になったピート・シガーのフォーク・ソング　－花は何処に行った？（1）横堀肇（広島大学教授）</t>
    <phoneticPr fontId="1"/>
  </si>
  <si>
    <t>「ちょっと覗いた世界の街と人」・その８１・ロシアから発していたピート・シガーの歌とコサック兵の歴史　－花は何処に行った？（2）横堀肇（広島大学教授）</t>
    <phoneticPr fontId="1"/>
  </si>
  <si>
    <t>「ちょっと覗いた世界の街と人」・その８２・カナダ人から見た、日本人の気になるところ横堀肇（広島大学教授）</t>
    <phoneticPr fontId="1"/>
  </si>
  <si>
    <t>「ちょっと覗いた世界の街と人」・その８３・ウィーシャル・オーバーカムの生立ちとピートの社会批判精神横堀肇（広島大学教授）</t>
    <phoneticPr fontId="1"/>
  </si>
  <si>
    <t>「ちょっと覗いた世界の街と人」・その８４・ピート・シガーの絵本と、同時代のフォークソンガ－の評価横堀肇（広島大学教授）</t>
    <phoneticPr fontId="1"/>
  </si>
  <si>
    <t>「ちょっと覗いた世界の街と人」・その８５・ロシアに発し、アメリカ、そしてドイツに伝わった反戦歌　横堀肇（広島大学教授）</t>
    <phoneticPr fontId="1"/>
  </si>
  <si>
    <t>「ちょっと覗いた世界の街と人」・その１３・イギリスでの女性の社会進出を支える外国人書生制度　ー　　住宅・都市整備公団　住宅都市試験研究所　横堀　肇</t>
    <phoneticPr fontId="1"/>
  </si>
  <si>
    <t>「ちょっと覗いた世界の街と人」・その１６・イギリスの高層住宅中止の背景とタウンハウスへの回帰　　　住宅・都市整備公団/明海大学講師　横堀　肇</t>
    <rPh sb="59" eb="61">
      <t>メイカイ</t>
    </rPh>
    <rPh sb="61" eb="63">
      <t>ダイガク</t>
    </rPh>
    <rPh sb="63" eb="65">
      <t>コウシ</t>
    </rPh>
    <phoneticPr fontId="1"/>
  </si>
  <si>
    <t>「ちょっと覗いた世界の街と人」・その１４・イギリスの代表ビートルズのリバプール　　　住宅・都市整備公団　住宅都市試験研究所　横堀　肇</t>
    <phoneticPr fontId="1"/>
  </si>
  <si>
    <t>「ちょっと覗いた世界の街と人」・その１９・イギリス人から見るとアナーキーな日本の都市と奇異に写る建物間の隙間　　　住宅・都市整備公団研究所/明海大学不動山学部講師　横堀　肇</t>
    <phoneticPr fontId="1"/>
  </si>
  <si>
    <t>「ちょっと覗いた世界の街と人」・その１２・イギリス青年の日本に於ける盛り沢山の体験談　　　住宅・都市整備公団　住宅都市試験研究所　横堀　肇</t>
    <phoneticPr fontId="1"/>
  </si>
  <si>
    <t>「ちょっと覗いた世界の街と人」・その６０・イタリア人の大学の教授によると、日本の町並みは、「ジキルとハイド」　横堀肇（都市公団、明海大学・千葉大学）</t>
    <phoneticPr fontId="1"/>
  </si>
  <si>
    <t>「ちょっと覗いた世界の街と人」・その２９・インドネシアの一部族のユニークな衣服であるコテカ　　住宅・都市整備公団研究所/明海大学不動山学部講師　横堀　肇</t>
    <phoneticPr fontId="1"/>
  </si>
  <si>
    <t>「ちょっと覗いた世界の街と人」・その２７・インドネシアの国会議員の突然の訪問　　住宅・都市整備公団研究所/明海大学不動山学部講師　横堀　肇</t>
    <phoneticPr fontId="1"/>
  </si>
  <si>
    <t>「ちょっと覗いた世界の街と人」・その３０・インドネシアの木造密集地区と当時の友人　　住宅・都市整備公団研究所/明海大学不動山学部講師　横堀　肇</t>
    <phoneticPr fontId="1"/>
  </si>
  <si>
    <t>「ちょっと覗いた世界の街と人」・その２８・インドネシア国会議員夫人へモデル・ルームのスリッパを贈答　　住宅・都市整備公団研究所/明海大学不動山学部講師　横堀　肇</t>
    <phoneticPr fontId="1"/>
  </si>
  <si>
    <t>「ちょっと覗いた世界の街と人」・その３１・インドネシア人の家族づきあい　　住宅・都市整備公団研究所/明海大学不動山学部講師　横堀　肇</t>
    <phoneticPr fontId="1"/>
  </si>
  <si>
    <t>「ちょっと覗いた世界の街と人」・その５３・ヴェトナム語の日本語の類似性。その発音に残る漢字文化の痕跡　横堀肇（都市公団、明海大学・千葉大学）</t>
    <rPh sb="51" eb="53">
      <t>ヨコボリ</t>
    </rPh>
    <rPh sb="53" eb="54">
      <t>ハジメ</t>
    </rPh>
    <rPh sb="65" eb="67">
      <t>チバ</t>
    </rPh>
    <rPh sb="67" eb="69">
      <t>ダイガク</t>
    </rPh>
    <phoneticPr fontId="1"/>
  </si>
  <si>
    <t>「ちょっと覗いた世界の街と人」・その６６・ウワサ通り親切な今のトルコ人と昔の奴隷文化　　横堀肇（都市公団、明海大学・千葉大学）</t>
    <phoneticPr fontId="1"/>
  </si>
  <si>
    <t>「ちょっと覗いた世界の街と人」・その５８・おおらかな中国人留学生、李さんと同済大学の先生、黄さん　　横堀肇（都市公団、明海大学・千葉大学）</t>
    <phoneticPr fontId="1"/>
  </si>
  <si>
    <t>「ちょっと覗いた世界の街と人」・その６２・カナダには飛行機でしか通えない住宅団地も存在　　横堀肇（都市公団、明海大学・千葉大学）</t>
    <phoneticPr fontId="1"/>
  </si>
  <si>
    <t>「ちょっと覗いた世界の街と人」・その５２・クアラルンプールの友人と足マッサージ師の生活　　横堀肇　都市基盤整備公団研究所/明海大学不動山学部講師</t>
    <phoneticPr fontId="1"/>
  </si>
  <si>
    <t>「ちょっと覗いた世界の街と人」・その１１・中国茶によるアメリカ独立と英仏米日の再開発の動機　住宅・都市整備公団　住宅都市試験研究所　横堀　肇</t>
    <rPh sb="21" eb="23">
      <t>チュウゴク</t>
    </rPh>
    <rPh sb="23" eb="24">
      <t>チャ</t>
    </rPh>
    <rPh sb="31" eb="33">
      <t>ドクリツ</t>
    </rPh>
    <rPh sb="34" eb="35">
      <t>エイ</t>
    </rPh>
    <rPh sb="35" eb="36">
      <t>フツ</t>
    </rPh>
    <rPh sb="36" eb="37">
      <t>ベイ</t>
    </rPh>
    <rPh sb="37" eb="38">
      <t>ヒ</t>
    </rPh>
    <rPh sb="39" eb="42">
      <t>サイカイハツ</t>
    </rPh>
    <rPh sb="43" eb="45">
      <t>ドウキ</t>
    </rPh>
    <phoneticPr fontId="1"/>
  </si>
  <si>
    <t>「ちょっと覗いた世界の街と人」・その２２・ モーツァルト姿のチェコ人女子大学生の見た中国人と日本人の違い　　住宅・都市整備公団研究所/明海大学不動山学部講師　横堀　肇</t>
    <phoneticPr fontId="1"/>
  </si>
  <si>
    <t>「ちょっと覗いた世界の街と人」・その４５・デュデイ氏のオーストラリア体験と異文化移入の試み　横堀肇　都市基盤整備公団研究所/明海大学不動山学部講師　</t>
    <phoneticPr fontId="1"/>
  </si>
  <si>
    <t>「ちょっと覗いた世界の街と人」・その７６・ドイツ人とイギリス人の建築家　カップルから見た英独比較　　横堀肇（広島大学）</t>
    <phoneticPr fontId="1"/>
  </si>
  <si>
    <t>「ちょっと覗いた世界の街と人」・その６８・トルコの住宅事情と古代都市エフェソス　　横堀肇（都市公団、明海大学・千葉大学）</t>
    <phoneticPr fontId="1"/>
  </si>
  <si>
    <t>「ちょっと覗いた世界の街と人」・その６９・トルコの政治、楽器、お風呂　横堀肇（都市公団、明海大学・千葉大学）</t>
    <phoneticPr fontId="1"/>
  </si>
  <si>
    <t>「ちょっと覗いた世界の街と人」・その７０・トルコの民族楽器を求めてガラタ地区へ　　横堀肇（都市公団、明海大学・千葉大学）</t>
    <phoneticPr fontId="1"/>
  </si>
  <si>
    <t>「ちょっと覗いた世界の街と人」・その７１・トルコ人のジュウタン販売人の手連手管、ただ耐える男性群　　横堀肇（都市公団、明海大学・千葉大学）</t>
    <phoneticPr fontId="1"/>
  </si>
  <si>
    <t>「ちょっと覗いた世界の街と人」・その６７・トルコ人の生活の一端とオマケ文化　　横堀肇（都市公団、明海大学・千葉大学）</t>
    <phoneticPr fontId="1"/>
  </si>
  <si>
    <t>「ちょっと覗いた世界の街と人」・その５４・なんといってもさけられないヴェトナムの華、アオザイの話　　　横堀肇（都市公団、明海大学・千葉大学）</t>
    <phoneticPr fontId="1"/>
  </si>
  <si>
    <t>「ちょっと覗いた世界の街と人」・その４６・ネパール式区画整理とインドネシア式コレクティブ・ハウジング　　横堀肇　都市基盤整備公団研究所/明海大学不動山学部講師　</t>
    <phoneticPr fontId="1"/>
  </si>
  <si>
    <t>「ちょっと覗いた世界の街と人」・その３２・バリの伝統的住宅とインドネシア最新情報　　住宅・都市整備公団研究所/明海大学不動山学部講師　横堀　肇</t>
    <phoneticPr fontId="1"/>
  </si>
  <si>
    <t>「斜めから覗いたアメリカ」・その４・ボランティア精神と多様性社会　　横堀肇（住宅・都市整備公団東京支社住宅事業第一部住宅計画第一課長）</t>
    <rPh sb="34" eb="36">
      <t>ヨコボリ</t>
    </rPh>
    <rPh sb="36" eb="37">
      <t>ハジメ</t>
    </rPh>
    <rPh sb="38" eb="40">
      <t>ジュウタク</t>
    </rPh>
    <rPh sb="41" eb="43">
      <t>トシ</t>
    </rPh>
    <rPh sb="43" eb="45">
      <t>セイビ</t>
    </rPh>
    <rPh sb="45" eb="47">
      <t>コウダン</t>
    </rPh>
    <rPh sb="47" eb="49">
      <t>トウキョウ</t>
    </rPh>
    <rPh sb="49" eb="51">
      <t>シシャ</t>
    </rPh>
    <rPh sb="51" eb="53">
      <t>ジュウタク</t>
    </rPh>
    <rPh sb="53" eb="55">
      <t>ジギョウ</t>
    </rPh>
    <rPh sb="55" eb="56">
      <t>ダイ</t>
    </rPh>
    <rPh sb="56" eb="57">
      <t>イチ</t>
    </rPh>
    <rPh sb="57" eb="58">
      <t>ブ</t>
    </rPh>
    <rPh sb="58" eb="60">
      <t>ジュウタク</t>
    </rPh>
    <rPh sb="60" eb="62">
      <t>ケイカク</t>
    </rPh>
    <rPh sb="62" eb="64">
      <t>ダイイチ</t>
    </rPh>
    <rPh sb="64" eb="66">
      <t>カチョウ</t>
    </rPh>
    <phoneticPr fontId="1"/>
  </si>
  <si>
    <t>「ちょっと覗いた世界の街と人」・その５１・マラッカのポルトガル村と現在も生きている中国文化　　横堀肇　都市基盤整備公団研究所/明海大学不動山学部講師　</t>
    <phoneticPr fontId="1"/>
  </si>
  <si>
    <t>「ちょっと覗いた世界の街と人」・その３４・マレーシア人の友人とマラッカ王国の栄枯盛衰物語　住宅・都市整備公団研究所/明海大学不動山学部講師　横堀　肇</t>
    <phoneticPr fontId="1"/>
  </si>
  <si>
    <t>「ちょっと覗いた世界の街と人」・その１７・ル・コルビジェとジューン・ジェイコブスおばさんとの再開発論争　　住宅・都市整備公団研究所/明海大学不動山学部講師　横堀　肇</t>
    <rPh sb="62" eb="65">
      <t>ケンキュウショ</t>
    </rPh>
    <rPh sb="70" eb="72">
      <t>フドウ</t>
    </rPh>
    <rPh sb="73" eb="75">
      <t>ガクブ</t>
    </rPh>
    <rPh sb="75" eb="77">
      <t>コウシ</t>
    </rPh>
    <phoneticPr fontId="1"/>
  </si>
  <si>
    <t>「ちょっと覗いた世界の街と人」・その２５・ロンドンの世界最古の地下鉄サークル・ラインと東京山の手線の話　住宅・都市整備公団研究所/明海大学不動山学部講師　横堀　肇</t>
    <phoneticPr fontId="1"/>
  </si>
  <si>
    <t>「ちょっと覗いた世界の街と人」・その６１・何となく日本でホームビルダーを始めた、長身のカナダ人　　横堀肇（都市公団、明海大学・千葉大学）</t>
    <phoneticPr fontId="1"/>
  </si>
  <si>
    <t>「ちょっと覗いた世界の街と人」・その７４・各国の「じゃんけん」システムの話（1/2）　　横堀肇（都市公団、明海大学・千葉大学）</t>
    <phoneticPr fontId="1"/>
  </si>
  <si>
    <t>「ちょっと覗いた世界の街と人」・その７５・各国の「じゃんけん」システムの話（2/2）　横堀肇（広島大学）</t>
    <rPh sb="47" eb="49">
      <t>ヒロシマ</t>
    </rPh>
    <phoneticPr fontId="1"/>
  </si>
  <si>
    <t>「ちょっと覗いた世界の街と人」・その４９・核シェルターで引き締めを計る公団住宅国家シンガポール　　横堀肇　都市基盤整備公団研究所/明海大学不動山学部講師　　　　　　　　　　　</t>
    <phoneticPr fontId="1"/>
  </si>
  <si>
    <t>「ちょっと覗いた世界の街と人」・その６４・頑張り屋のガイド、ギュン君とトルコの奴隷軍人制度　　横堀肇（都市公団、明海大学・千葉大学）</t>
    <phoneticPr fontId="1"/>
  </si>
  <si>
    <t>「ちょっと覗いた世界の街と人」・その７３・月島のモンジャを食べながらのノルウェイ建築家との話（2/2）　　横堀肇（都市公団、明海大学・千葉大学）</t>
    <phoneticPr fontId="1"/>
  </si>
  <si>
    <t>「ちょっと覗いた世界の街と人」・その７２・月島のモンジャを食べながらのノルウェイ建築家との話　　横堀肇（都市公団、明海大学・千葉大学）</t>
    <phoneticPr fontId="1"/>
  </si>
  <si>
    <t>「ちょっと覗いた世界の街と人」・その４４・現在も電気を拒否するインドネシアの伝統的な村、カンポン・ナガ　　横堀肇　都市基盤整備公団研究所/明海大学不動山学部講師　</t>
    <phoneticPr fontId="1"/>
  </si>
  <si>
    <t>「ちょっと覗いた世界の街と人」・その７７・古物好きのイギリス人、昔を復元するドイツ人、そして新しいもの好きの日本人　　横堀肇（広島大学教授）</t>
    <rPh sb="67" eb="69">
      <t>キョウジュ</t>
    </rPh>
    <phoneticPr fontId="1"/>
  </si>
  <si>
    <t>「ちょっと覗いた世界の街と人」・その５７・高校卒業から日本にきた中国人留学生、呉さん　横堀肇（都市公団、明海大学・千葉大学）</t>
    <phoneticPr fontId="1"/>
  </si>
  <si>
    <t>「ちょっと覗いた世界の街と人」・その４２・国家を潰した宮廷料理、そして風雨同舟vs呉越同舟　　横堀肇　都市基盤整備公団研究所/明海大学不動山学部講師　</t>
    <phoneticPr fontId="1"/>
  </si>
  <si>
    <t>「ちょっと覗いた世界の街と人」・その４３・殺戮の歴史、中国の王朝の交代と玄宗皇帝、そして楊貴妃　　横堀肇　都市基盤整備公団研究所/明海大学不動山学部講師　</t>
    <phoneticPr fontId="1"/>
  </si>
  <si>
    <t>「ちょっと覗いた世界の街と人」・その４１・社会主義における競争原理と中国の大陸人気質　　横堀肇　都市基盤整備公団研究所/明海大学不動山学部講師　</t>
    <phoneticPr fontId="1"/>
  </si>
  <si>
    <t>「ちょっと覗いた世界の街と人」・その３７・世界の3大愚行か、万里の長城　　都市基盤整備公団研究所/明海大学不動山学部講師　横堀　肇</t>
    <rPh sb="39" eb="41">
      <t>キバン</t>
    </rPh>
    <phoneticPr fontId="1"/>
  </si>
  <si>
    <t>「ちょっと覗いた世界の街と人」・その４０・西安の城壁、ハイテク団地、都市保存事業　横堀肇　都市基盤整備公団研究所/明海大学不動山学部講師　</t>
    <phoneticPr fontId="1"/>
  </si>
  <si>
    <t>「ちょっと覗いた世界の街と人」・その２６・西欧へのパプリカの供給地ハンガリーと大食漢の多い東欧国民　　住宅・都市整備公団研究所/明海大学不動山学部講師　横堀　肇</t>
    <phoneticPr fontId="1"/>
  </si>
  <si>
    <t>「ちょっと覗いた世界の街と人」・その３３・多民族・多言語社会の南アフリカとマレーシア　　住宅・都市整備公団研究所/明海大学不動山学部講師　横堀　肇</t>
    <phoneticPr fontId="1"/>
  </si>
  <si>
    <t>「ちょっと覗いた世界の街と人」・その１８・大英帝国の誇りと尊厳を維持するための厳しいイギリス人のしつけ　　住宅・都市整備公団研究所/明海大学不動山学部講師　横堀　肇</t>
    <phoneticPr fontId="1"/>
  </si>
  <si>
    <t>「ちょっと覗いた世界の街と人」・その４７・中国、日本、イギリスそしてカナダを股に掛けて活動する女性の話　　横堀肇　都市基盤整備公団研究所/明海大学不動山学部講師　　</t>
    <phoneticPr fontId="1"/>
  </si>
  <si>
    <t>「ちょっと覗いた世界の街と人」・その５６・中国で評判になった小さな中国人日本留学生　　横堀肇（都市公団、明海大学・千葉大学）</t>
    <phoneticPr fontId="1"/>
  </si>
  <si>
    <t>「ちょっと覗いた世界の街と人」・その４８・中国人女性から見た中国、日本、イギリスそしてカナダの違い　横堀肇　都市基盤整備公団研究所/明海大学不動山学部講師　　</t>
    <phoneticPr fontId="1"/>
  </si>
  <si>
    <t>「ちょっと覗いた世界の街と人」・その６３・超インフレの国・トルコとその歴史　横堀肇（都市公団、明海大学・千葉大学）</t>
    <phoneticPr fontId="1"/>
  </si>
  <si>
    <t>「ちょっと覗いた世界の街と人」・その６５・日本の木造賃貸住宅を研究する変なフランス人達　　横堀肇（都市公団、明海大学・千葉大学）</t>
    <phoneticPr fontId="1"/>
  </si>
  <si>
    <t>「ちょっと覗いた世界の街と人」・その５５・箸文化、地下都市、そしてボート・ピープルとハーバードの学生　横堀肇（都市公団、明海大学・千葉大学）</t>
    <phoneticPr fontId="1"/>
  </si>
  <si>
    <t>「ちょっと覗いた世界の街と人」・その１５・美人の娘さんをもつ大学の先生とロビンフットの話　　　住宅・都市整備公団　住宅都市試験研究所　横堀　肇</t>
    <phoneticPr fontId="1"/>
  </si>
  <si>
    <t>「斜めから覗いたアメリカ」・その１・老後は気候に合わせて流浪の民　　　横堀肇</t>
    <rPh sb="35" eb="37">
      <t>ヨコボリ</t>
    </rPh>
    <rPh sb="37" eb="38">
      <t>ハジメ</t>
    </rPh>
    <phoneticPr fontId="1"/>
  </si>
  <si>
    <t>「斜めから覗いたアメリカ」・その２・６５０ドルの大型中古車購入の顛末　　横堀肇</t>
    <phoneticPr fontId="1"/>
  </si>
  <si>
    <t>「斜めから覗いたアメリカ」・その６・アメリカでの遺言の重要性と戦後５０年の認識　　　住宅・都市整備公団　住宅都市試験研究所　横堀　肇</t>
    <phoneticPr fontId="1"/>
  </si>
  <si>
    <t>「斜めから覗いたアメリカ」・その９・アメリカ人にとってのバンクーバーの魅力と日米を花に例えたら何？　　住宅・都市整備公団　住宅都市試験研究所　横堀　肇</t>
    <phoneticPr fontId="1"/>
  </si>
  <si>
    <t>「斜めから覗いたアメリカ」・その５・アメリカ中西部の小都市の生活と大都市事情　　　住宅・都市整備公団　住宅都市試験研究所　横堀　肇</t>
    <rPh sb="41" eb="43">
      <t>ジュウタク</t>
    </rPh>
    <rPh sb="44" eb="46">
      <t>トシ</t>
    </rPh>
    <rPh sb="46" eb="48">
      <t>セイビ</t>
    </rPh>
    <rPh sb="48" eb="50">
      <t>コウダン</t>
    </rPh>
    <rPh sb="51" eb="53">
      <t>ジュウタク</t>
    </rPh>
    <rPh sb="53" eb="55">
      <t>トシ</t>
    </rPh>
    <rPh sb="55" eb="57">
      <t>シケン</t>
    </rPh>
    <rPh sb="57" eb="60">
      <t>ケンキュウショ</t>
    </rPh>
    <rPh sb="61" eb="62">
      <t>ヨコ</t>
    </rPh>
    <rPh sb="62" eb="63">
      <t>ホリ</t>
    </rPh>
    <rPh sb="64" eb="65">
      <t>ハジメ</t>
    </rPh>
    <phoneticPr fontId="1"/>
  </si>
  <si>
    <t>「斜めから覗いたアメリカ」・その７・シアトル在住のあるボヘミアン都市計画家の生活　　　住宅・都市整備公団　住宅都市試験研究所　横堀　肇</t>
    <phoneticPr fontId="1"/>
  </si>
  <si>
    <t>「ちょっと覗いた世界の街と人」・その３６・北京市の再開発と住宅事情　　住宅・都市整備公団研究所/明海大学不動山学部講師　横堀　肇</t>
    <phoneticPr fontId="1"/>
  </si>
  <si>
    <t>「ちょっと覗いた世界の街と人」・その３９・北京一西安1，300kmの旅と中国人の結婚観横堀肇　都市基盤整備公団研究所/明海大学不動山学部講師　</t>
    <rPh sb="49" eb="51">
      <t>キバン</t>
    </rPh>
    <phoneticPr fontId="1"/>
  </si>
  <si>
    <t>第３４回通常総会及び第８１回・第８２回理事会の開催について（予定）</t>
    <rPh sb="0" eb="1">
      <t>ダイ</t>
    </rPh>
    <rPh sb="3" eb="4">
      <t>カイ</t>
    </rPh>
    <rPh sb="4" eb="6">
      <t>ツウジョウ</t>
    </rPh>
    <rPh sb="6" eb="8">
      <t>ソウカイ</t>
    </rPh>
    <rPh sb="8" eb="9">
      <t>オヨ</t>
    </rPh>
    <rPh sb="10" eb="11">
      <t>ダイ</t>
    </rPh>
    <rPh sb="13" eb="14">
      <t>カイ</t>
    </rPh>
    <rPh sb="15" eb="16">
      <t>ダイ</t>
    </rPh>
    <rPh sb="18" eb="19">
      <t>カイ</t>
    </rPh>
    <rPh sb="19" eb="22">
      <t>リジカイ</t>
    </rPh>
    <rPh sb="23" eb="25">
      <t>カイサイ</t>
    </rPh>
    <rPh sb="30" eb="32">
      <t>ヨテイ</t>
    </rPh>
    <phoneticPr fontId="1"/>
  </si>
  <si>
    <t>第３４回通常総会及び第８２回理事会の開催について（予定）</t>
    <rPh sb="0" eb="1">
      <t>ダイ</t>
    </rPh>
    <rPh sb="3" eb="4">
      <t>カイ</t>
    </rPh>
    <rPh sb="4" eb="6">
      <t>ツウジョウ</t>
    </rPh>
    <rPh sb="6" eb="8">
      <t>ソウカイ</t>
    </rPh>
    <rPh sb="8" eb="9">
      <t>オヨ</t>
    </rPh>
    <rPh sb="10" eb="11">
      <t>ダイ</t>
    </rPh>
    <rPh sb="13" eb="14">
      <t>カイ</t>
    </rPh>
    <rPh sb="14" eb="17">
      <t>リジカイ</t>
    </rPh>
    <rPh sb="18" eb="20">
      <t>カイサイ</t>
    </rPh>
    <rPh sb="25" eb="27">
      <t>ヨテイ</t>
    </rPh>
    <phoneticPr fontId="1"/>
  </si>
  <si>
    <t>平成20年度街なか居住再生ファンド全国（地方ブロック）説明会開催のご案内</t>
    <phoneticPr fontId="1"/>
  </si>
  <si>
    <t>さいたま市の浦和駅西口南高砂地区第一種市街地再開事業の都市計画決定</t>
    <phoneticPr fontId="1"/>
  </si>
  <si>
    <t>さいたま市の浦和駅東口駅前地区第二種市街地再開発事業の施設建築物の竣工</t>
    <phoneticPr fontId="1"/>
  </si>
  <si>
    <t>越谷市、越谷駅東口第一種市街地再開発事業の組合設立認可</t>
    <phoneticPr fontId="1"/>
  </si>
  <si>
    <t>横浜山下町地区第一種市街地再開発事業の施行認可</t>
    <phoneticPr fontId="1"/>
  </si>
  <si>
    <t>鎌倉市・大船駅東口第一種市街地再開発事業（第２地区）の都市計画変更予定</t>
    <phoneticPr fontId="1"/>
  </si>
  <si>
    <t>広島市、若草町地区第一種市街地再開発事業の権利変換計画認可</t>
    <phoneticPr fontId="1"/>
  </si>
  <si>
    <t>宮城県仙台市・仙台市長者町地区の地区住環境総合整備事業着手　　宮城県仙台市都市警備局指導部建築指導課</t>
    <rPh sb="31" eb="34">
      <t>ミヤギケン</t>
    </rPh>
    <rPh sb="34" eb="37">
      <t>センダイシ</t>
    </rPh>
    <rPh sb="37" eb="39">
      <t>トシ</t>
    </rPh>
    <rPh sb="39" eb="42">
      <t>ケイビキョク</t>
    </rPh>
    <rPh sb="42" eb="44">
      <t>シドウ</t>
    </rPh>
    <rPh sb="44" eb="45">
      <t>ブ</t>
    </rPh>
    <rPh sb="45" eb="47">
      <t>ケンチク</t>
    </rPh>
    <rPh sb="47" eb="50">
      <t>シドウカ</t>
    </rPh>
    <phoneticPr fontId="1"/>
  </si>
  <si>
    <t>大阪府守口市・大日・八雲東町地区（密集/市/承認）　守口市都市整備部街づくり課</t>
    <rPh sb="26" eb="29">
      <t>モリグチシ</t>
    </rPh>
    <rPh sb="29" eb="31">
      <t>トシ</t>
    </rPh>
    <rPh sb="31" eb="33">
      <t>セイビ</t>
    </rPh>
    <rPh sb="33" eb="34">
      <t>ブ</t>
    </rPh>
    <rPh sb="34" eb="35">
      <t>マチ</t>
    </rPh>
    <rPh sb="38" eb="39">
      <t>カ</t>
    </rPh>
    <phoneticPr fontId="1"/>
  </si>
  <si>
    <t>東京都世田谷区・上馬交差点周辺地区・地区更新計画の大臣承認</t>
    <rPh sb="2" eb="3">
      <t>ト</t>
    </rPh>
    <rPh sb="3" eb="7">
      <t>セタガヤク</t>
    </rPh>
    <phoneticPr fontId="1"/>
  </si>
  <si>
    <t>東京都荒川区・町屋駅前中央地区／中央第二地区（第一種/組合/完了）  荒川区街づくり推進部再開発事業課</t>
    <rPh sb="2" eb="3">
      <t>ト</t>
    </rPh>
    <rPh sb="38" eb="39">
      <t>マチ</t>
    </rPh>
    <rPh sb="42" eb="45">
      <t>スイシンブ</t>
    </rPh>
    <rPh sb="45" eb="48">
      <t>サイカイハツ</t>
    </rPh>
    <rPh sb="48" eb="50">
      <t>ジギョウ</t>
    </rPh>
    <rPh sb="50" eb="51">
      <t>カ</t>
    </rPh>
    <phoneticPr fontId="1"/>
  </si>
  <si>
    <t>広島県福山市・福山駅周辺地区（地区更新/大臣承認）　建設省住宅局市街地建築課</t>
    <rPh sb="0" eb="3">
      <t>ヒロシマケン</t>
    </rPh>
    <phoneticPr fontId="1"/>
  </si>
  <si>
    <t>平成１０年度中心市街地活性化のための総合的対策　ー関係１１省庁の各施策（平成１０年度政府予算原案）の概要ー</t>
    <rPh sb="25" eb="27">
      <t>カンケイ</t>
    </rPh>
    <rPh sb="29" eb="31">
      <t>ショウチョウ</t>
    </rPh>
    <rPh sb="32" eb="33">
      <t>カク</t>
    </rPh>
    <rPh sb="33" eb="35">
      <t>セサク</t>
    </rPh>
    <rPh sb="36" eb="38">
      <t>ヘイセイ</t>
    </rPh>
    <rPh sb="40" eb="42">
      <t>ネンド</t>
    </rPh>
    <rPh sb="42" eb="44">
      <t>セイフ</t>
    </rPh>
    <rPh sb="44" eb="46">
      <t>ヨサン</t>
    </rPh>
    <rPh sb="46" eb="48">
      <t>ゲンアン</t>
    </rPh>
    <rPh sb="50" eb="52">
      <t>ガイヨウ</t>
    </rPh>
    <phoneticPr fontId="1"/>
  </si>
  <si>
    <t>平成20年度都市・地域再生緊急促進事業の創設（平成20年度第2次補正）について　国土交通省 都市・地域整備局・住宅局</t>
    <phoneticPr fontId="1"/>
  </si>
  <si>
    <t>（社）全国市街地再開発協会　市街地再開発技術研究所・（平成２年度自主研究）『都市景観形成による都市の活性化』</t>
    <rPh sb="38" eb="40">
      <t>トシ</t>
    </rPh>
    <rPh sb="40" eb="42">
      <t>ケイカン</t>
    </rPh>
    <rPh sb="42" eb="44">
      <t>ケイセイ</t>
    </rPh>
    <rPh sb="47" eb="49">
      <t>トシ</t>
    </rPh>
    <rPh sb="50" eb="53">
      <t>カッセイカ</t>
    </rPh>
    <phoneticPr fontId="1"/>
  </si>
  <si>
    <t>（社）全国市街地再開発協会・「再開発ビルマネジメント全国会議（報告）」について（その１）　再開発ビルマネジメント全国会議実行委員会事務局（社）全国市街地再開発協会</t>
    <phoneticPr fontId="1"/>
  </si>
  <si>
    <t>(社)全国市街地再開発協会　市街地再開発技術研究所・「市街地再開発事業の参画者リスクに関する調査」について）　</t>
    <phoneticPr fontId="1"/>
  </si>
  <si>
    <t>(社)全国市街地再開発協会　市街地再開発技術研究所・「事業参加予定者の撤退等による事業中の計画変更に関する調査」について　</t>
    <phoneticPr fontId="1"/>
  </si>
  <si>
    <t>(社)全国市街地再開発協会　市街地再開発技術研究所・「自治体における再開発事業の支援施策等に関する動向調査」について</t>
    <phoneticPr fontId="1"/>
  </si>
  <si>
    <t>(社)全国市街地再開発協会　市街地再開発技術研究所・「初動期における市街地再開発事業の推進実態調査」について</t>
    <phoneticPr fontId="1"/>
  </si>
  <si>
    <t>（社）全国市街地再開発協会・「不動産特定共同事業法の公布と都市開発への影響」について　</t>
    <phoneticPr fontId="1"/>
  </si>
  <si>
    <t>(社)全国市街地再開発協会　市街地再開発技術研究所・「複合再開発ビルにおける管理規約に関する調査」について</t>
    <phoneticPr fontId="1"/>
  </si>
  <si>
    <t>（社）全国市街地再開発協会　市街地再開発技術研究所・ＴＭＯによる中心市街地活性化に関する研究（その1）　</t>
    <phoneticPr fontId="1"/>
  </si>
  <si>
    <t>（社）全国市街地再開発協会　市街地再開発技術研究所・ＴＭＯによる中心市街地活性化に関する研究（その2）</t>
    <phoneticPr fontId="1"/>
  </si>
  <si>
    <t>(社)全国市街地再開発協会　市街地再開発技術研究所・まちづくりにおけるシルバービジネスの動向に関する調査研究　</t>
    <phoneticPr fontId="1"/>
  </si>
  <si>
    <t>（社）全国市街地再開発協会　市街地再開発技術研究所・まちづくりにおける子育て関連施設整備に関する実態調査～その1～</t>
    <phoneticPr fontId="1"/>
  </si>
  <si>
    <t>（社）全国市街地再開発協会　市街地再開発技術研究所・まちづくりにおける子育て関連施設整備に関する実態調査～その2～</t>
    <phoneticPr fontId="1"/>
  </si>
  <si>
    <t>（社）全国市街地再開発協会・街づくり会社と市街地再開発事業の関わり（後編・その１）　</t>
    <phoneticPr fontId="1"/>
  </si>
  <si>
    <t>（社）全国市街地再開発協会・街づくり会社と市街地再開発事業の関わり（後編・その２）　</t>
    <phoneticPr fontId="1"/>
  </si>
  <si>
    <t>（社）全国市街地再開発協会・街づくり会社と市街地再開発事業の関わり（前編）　</t>
    <phoneticPr fontId="1"/>
  </si>
  <si>
    <t>（社）全国市街地再開発協会・環境モデル都市の選定と候補都市について　　</t>
    <phoneticPr fontId="1"/>
  </si>
  <si>
    <t>(社)全国市街地再開発協会　市街地再開発技術研究所・既存ストックを活用した市街地活性化方策に関する調査研究について　</t>
    <phoneticPr fontId="1"/>
  </si>
  <si>
    <t>(社)全国市街地再開発協会　市街地再開発技術研究所・業務代行方式の活用に関する多面的分析～その1～　</t>
    <phoneticPr fontId="1"/>
  </si>
  <si>
    <t>(社)全国市街地再開発協会　市街地再開発技術研究所・業務代行方式の活用に関する多面的分析～その2～　</t>
    <phoneticPr fontId="1"/>
  </si>
  <si>
    <t xml:space="preserve">（社）全国市街地再開発協会・建設資材の高騰が再開発事業にどのような影響を及ぼしているのか　アンケート結果の報告書　　都市再開発促進協議会 </t>
    <phoneticPr fontId="1"/>
  </si>
  <si>
    <t>(社)全国市街地再開発協会　市街地再開発技術研究所・権利者法人による再開発ビルの管理運営に関する調査</t>
    <phoneticPr fontId="1"/>
  </si>
  <si>
    <t>(社)全国市街地再開発協会　市街地再開発技術研究所・高次都市機能形成のための複合開発に関する基礎的研究ー自主研究の概要紹介・その１ー　　</t>
    <phoneticPr fontId="1"/>
  </si>
  <si>
    <t>（社）全国市街地再開発協会・再開発ビルマネジメントに係るアンケートと今後の活動　</t>
    <phoneticPr fontId="1"/>
  </si>
  <si>
    <t>（社）全国市街地再開発協会 市街地再開発技術研究所・再開発ビルマネジメントに係るアンケート考察　総括研究員　福島孝治・主任研究員　藤岡大</t>
    <phoneticPr fontId="1"/>
  </si>
  <si>
    <t>（社）全国市街地再開発協会・再開発ビルマネジメント全国会議（報告）について（その２）　再開発ビルマネジメント全国会議実行委員会　事務局（社）全国市街地再開発協会</t>
    <phoneticPr fontId="1"/>
  </si>
  <si>
    <t>（社）全国市街地再開発協会・再開発ビルマネジメント全国会議（報告）について（その３）　再開発ビルマネジメント全国会議実行委員会　事務局（社）全国市街地再開発協会</t>
    <phoneticPr fontId="1"/>
  </si>
  <si>
    <t>（社）全国市街地再開発協会・再開発ビルマネジメント全国会議（報告）について（その４）　再開発ビルマネジメント全国会議実行委員会　事務局（社）全国市街地再開発協会</t>
    <phoneticPr fontId="1"/>
  </si>
  <si>
    <t>（社）全国市街地再開発協会・再開発ビルマネジメント全国会議（報告）について（その５）　再開発ビルマネジメント全国会議実行委員会　事務局（社）全国市街地再開発協会</t>
    <phoneticPr fontId="1"/>
  </si>
  <si>
    <t>（社）全国市街地再開発協会再開発事業促進部・再開発事業と土地信託方式　</t>
    <phoneticPr fontId="1"/>
  </si>
  <si>
    <t>（社）全国市街地再開発協会　市街地再開発技術研究所・再開発事業における住宅の円滑な導入のための基礎的研究（その1）</t>
    <phoneticPr fontId="1"/>
  </si>
  <si>
    <t>（社）全国市街地再開発協会　市街地再開発技術研究所・再開発事業における住宅の円滑な導入のための基礎的研究（その2）</t>
    <phoneticPr fontId="1"/>
  </si>
  <si>
    <t>（社）全国市街地再開発協会　市街地再開発技術研究所・市街地再開発事業が都市整備に果たす役割に関する研究（その1、法制度の変遷）（社）全国市街地再開発協会　市街地再開発技術研究所（文責：森啓）</t>
    <rPh sb="64" eb="65">
      <t>シャ</t>
    </rPh>
    <rPh sb="66" eb="68">
      <t>ゼンコク</t>
    </rPh>
    <rPh sb="68" eb="71">
      <t>シガイチ</t>
    </rPh>
    <rPh sb="71" eb="74">
      <t>サイカイハツ</t>
    </rPh>
    <rPh sb="74" eb="76">
      <t>キョウカイ</t>
    </rPh>
    <rPh sb="77" eb="80">
      <t>シガイチ</t>
    </rPh>
    <rPh sb="80" eb="83">
      <t>サイカイハツ</t>
    </rPh>
    <rPh sb="83" eb="85">
      <t>ギジュツ</t>
    </rPh>
    <rPh sb="85" eb="88">
      <t>ケンキュウショ</t>
    </rPh>
    <rPh sb="89" eb="91">
      <t>ブンセキ</t>
    </rPh>
    <rPh sb="92" eb="93">
      <t>モリ</t>
    </rPh>
    <rPh sb="93" eb="94">
      <t>ケイ</t>
    </rPh>
    <phoneticPr fontId="1"/>
  </si>
  <si>
    <t>（社）全国市街地再開発協会　市街地再開発技術研究所・市街地再開発事業が都市整備に果たす役割に関する研究（その２、事業地区データの分析）　（社）全国市街地再開発協会　市街地再開発技術研究所（文責：森啓）</t>
    <phoneticPr fontId="1"/>
  </si>
  <si>
    <t>（社）全国市街地再開発協会　市街地再開発技術研究所・市街地再開発事業と他施策との連携に関する研究－その実態と留意点－（社）全国市街地再開発協会　市街地再開発技術研究所（文責：大志万延也）</t>
    <phoneticPr fontId="1"/>
  </si>
  <si>
    <t>(社)全国市街地再開発協会　市街地再開発技術研究所・市街地再開発事業における資金調達の実態分析　</t>
    <phoneticPr fontId="1"/>
  </si>
  <si>
    <t>（社）全国市街地再開発協会　市街地再開発技術研究所・市街地再開発事業の経済効果に関する謂査研究　（社）全国市街地再開発協会　市街地再開発技術研究所（文責：葛西）</t>
    <rPh sb="49" eb="50">
      <t>シャ</t>
    </rPh>
    <rPh sb="51" eb="53">
      <t>ゼンコク</t>
    </rPh>
    <rPh sb="53" eb="56">
      <t>シガイチ</t>
    </rPh>
    <rPh sb="56" eb="59">
      <t>サイカイハツ</t>
    </rPh>
    <rPh sb="59" eb="61">
      <t>キョウカイ</t>
    </rPh>
    <rPh sb="62" eb="65">
      <t>シガイチ</t>
    </rPh>
    <rPh sb="65" eb="68">
      <t>サイカイハツ</t>
    </rPh>
    <rPh sb="68" eb="70">
      <t>ギジュツ</t>
    </rPh>
    <rPh sb="70" eb="73">
      <t>ケンキュウショ</t>
    </rPh>
    <rPh sb="74" eb="76">
      <t>ブンセキ</t>
    </rPh>
    <rPh sb="77" eb="79">
      <t>カサイ</t>
    </rPh>
    <phoneticPr fontId="1"/>
  </si>
  <si>
    <t>（社）全国市街地再開発協会　市街地再開発技術研究所・市街地再開発事業の推進実態とその隘路に関する調査（その１）　</t>
    <phoneticPr fontId="1"/>
  </si>
  <si>
    <t>（社）全国市街地再開発協会　市街地再開発技術研究所・市街地再開発事業の推進実態とその隘路に関する調査（その３）　</t>
    <phoneticPr fontId="1"/>
  </si>
  <si>
    <t>（社）全国市街地再開発協会　市街地再開発技術研究所・市街地再開発事業の推進実態とその隘路に関する調査（その２）　</t>
    <phoneticPr fontId="1"/>
  </si>
  <si>
    <t>（社）全国市街地再開発協会　市街地再開発技術研究所・市街地再開発事業の推進実態調査Ⅱ　ー問題点解決のための方策・対策についてー　（社）全国市街地再開発協会　市街地再開発技術研究所（文責：大志万延也）</t>
    <rPh sb="44" eb="47">
      <t>モンダイテン</t>
    </rPh>
    <rPh sb="47" eb="49">
      <t>カイケツ</t>
    </rPh>
    <rPh sb="53" eb="55">
      <t>ホウサク</t>
    </rPh>
    <rPh sb="56" eb="58">
      <t>タイサク</t>
    </rPh>
    <rPh sb="65" eb="66">
      <t>シャ</t>
    </rPh>
    <rPh sb="67" eb="69">
      <t>ゼンコク</t>
    </rPh>
    <rPh sb="69" eb="72">
      <t>シガイチ</t>
    </rPh>
    <rPh sb="72" eb="75">
      <t>サイカイハツ</t>
    </rPh>
    <rPh sb="75" eb="77">
      <t>キョウカイ</t>
    </rPh>
    <rPh sb="78" eb="81">
      <t>シガイチ</t>
    </rPh>
    <rPh sb="81" eb="84">
      <t>サイカイハツ</t>
    </rPh>
    <rPh sb="84" eb="86">
      <t>ギジュツ</t>
    </rPh>
    <rPh sb="86" eb="89">
      <t>ケンキュウショ</t>
    </rPh>
    <rPh sb="90" eb="92">
      <t>ブンセキ</t>
    </rPh>
    <rPh sb="93" eb="96">
      <t>オオシマ</t>
    </rPh>
    <rPh sb="96" eb="98">
      <t>ノブヤ</t>
    </rPh>
    <phoneticPr fontId="1"/>
  </si>
  <si>
    <t>（社）全国市街地再開発協会　市街地再開発技術研究所・市街地再開発事業等における景観形成に関する調査研究～その1～</t>
    <phoneticPr fontId="1"/>
  </si>
  <si>
    <t>（社）全国市街地再開発協会　市街地再開発技術研究所・市街地再開発事業等における景観形成に関する調査研究～その2～</t>
    <phoneticPr fontId="1"/>
  </si>
  <si>
    <t>（社）全国市街地再開発協会 市街地再開発技術研究所・市街地再開発事業等における初動期地区の動向について　　（社）全国市街地再開発協会 市街地再開発技術研究所・協同組合 都市設計連合</t>
    <phoneticPr fontId="1"/>
  </si>
  <si>
    <t>（社）全国市街地再開発協会　市街地再開発技術研究所・自主研究/再開発地区計画の基礎的研究　　</t>
    <phoneticPr fontId="1"/>
  </si>
  <si>
    <t>（社）全国市街地再開発協会　市街地再開発技術研究所・自主研究/地方中小都市における活性化方策に関する調査　　</t>
    <phoneticPr fontId="1"/>
  </si>
  <si>
    <t>（社）全国市街地再開発協会　市街地再開発技術研究所・自主研究/法定再開発事業における駐車場設置の実態　　</t>
    <phoneticPr fontId="1"/>
  </si>
  <si>
    <t>（社）全国市街地再開発協会　市街地再開発技術研究所・商業施設を中心とした再開発ビルの経営実態に関するアンケート調査ー自主研究の概要紹介・その２ー　</t>
    <phoneticPr fontId="1"/>
  </si>
  <si>
    <t>（社）全国市街地再開発協会・床需要の創出に着目した中心市街地再生への取り組み　事例その２：酒田中町三丁目地区市街地再開発事業（中町サンタウン）～２段階工事（地区内ころがし）による補償費の削減～　</t>
    <phoneticPr fontId="1"/>
  </si>
  <si>
    <t>（社）全国市街地再開発協会　市街地再開発技術研究所・新・都市開発手法の成立・普及過程の研究（前編）　</t>
    <phoneticPr fontId="1"/>
  </si>
  <si>
    <t>（社）全国市街地再開発協会　市街地再開発技術研究所・都市再開発に係る床需要動向と経営形態に関する研究　ー第2回　生命保険業に於ける取り組みについてー　（社）全国市街地再開発協会　市街地再開発技術研究所（文責　伊賀敬一）</t>
    <rPh sb="52" eb="55">
      <t>ダイニカイ</t>
    </rPh>
    <rPh sb="56" eb="58">
      <t>セイメイ</t>
    </rPh>
    <rPh sb="58" eb="61">
      <t>ホケンギョウ</t>
    </rPh>
    <rPh sb="62" eb="63">
      <t>オ</t>
    </rPh>
    <rPh sb="65" eb="66">
      <t>ト</t>
    </rPh>
    <rPh sb="67" eb="68">
      <t>ク</t>
    </rPh>
    <rPh sb="76" eb="77">
      <t>シャ</t>
    </rPh>
    <rPh sb="78" eb="80">
      <t>ゼンコク</t>
    </rPh>
    <rPh sb="80" eb="83">
      <t>シガイチ</t>
    </rPh>
    <rPh sb="83" eb="86">
      <t>サイカイハツ</t>
    </rPh>
    <rPh sb="86" eb="88">
      <t>キョウカイ</t>
    </rPh>
    <rPh sb="89" eb="92">
      <t>シガイチ</t>
    </rPh>
    <rPh sb="92" eb="95">
      <t>サイカイハツ</t>
    </rPh>
    <rPh sb="95" eb="97">
      <t>ギジュツ</t>
    </rPh>
    <rPh sb="97" eb="100">
      <t>ケンキュウショ</t>
    </rPh>
    <rPh sb="101" eb="103">
      <t>ブンセキ</t>
    </rPh>
    <rPh sb="104" eb="106">
      <t>イガ</t>
    </rPh>
    <rPh sb="106" eb="108">
      <t>ケイイチ</t>
    </rPh>
    <phoneticPr fontId="1"/>
  </si>
  <si>
    <t>（社）全国市街地再開発協会　市街地再開発技術研究所・都市再開発に係る床需要動向と経営形態に関する研究　ー第４回　ホテル業界の現状と再開発事業への取り組みー　（社）全国市街地再開発協会　市街地再開発技術研究所</t>
    <rPh sb="59" eb="61">
      <t>ギョウカイ</t>
    </rPh>
    <rPh sb="62" eb="64">
      <t>ゲンジョウ</t>
    </rPh>
    <rPh sb="65" eb="68">
      <t>サイカイハツ</t>
    </rPh>
    <rPh sb="68" eb="70">
      <t>ジギョウ</t>
    </rPh>
    <rPh sb="72" eb="73">
      <t>ト</t>
    </rPh>
    <rPh sb="74" eb="75">
      <t>ク</t>
    </rPh>
    <phoneticPr fontId="1"/>
  </si>
  <si>
    <t>(社)全国市街地再開発協会　市街地再開発技術研究所・文化による都市再生　～英国の経験を参考として　その1～</t>
    <phoneticPr fontId="1"/>
  </si>
  <si>
    <t>(社)全国市街地再開発協会　市街地再開発技術研究所・文化による都市再生　～英国の経験を参考として　その２～</t>
    <phoneticPr fontId="1"/>
  </si>
  <si>
    <t>（社）全国市街地再開発協会　市街地再開発技術研究所・密集住宅市街地の効果的整備方策に関する研究　ーその１　指標の活用手法ー　（社）全国市街地再開発協会　市街地再開発技術研究所（文責：斎藤淳）</t>
    <rPh sb="53" eb="55">
      <t>シヒョウ</t>
    </rPh>
    <rPh sb="56" eb="58">
      <t>カツヨウ</t>
    </rPh>
    <rPh sb="58" eb="60">
      <t>シュホウ</t>
    </rPh>
    <rPh sb="63" eb="64">
      <t>シャ</t>
    </rPh>
    <rPh sb="65" eb="67">
      <t>ゼンコク</t>
    </rPh>
    <rPh sb="67" eb="70">
      <t>シガイチ</t>
    </rPh>
    <rPh sb="70" eb="73">
      <t>サイカイハツ</t>
    </rPh>
    <rPh sb="73" eb="75">
      <t>キョウカイ</t>
    </rPh>
    <rPh sb="76" eb="79">
      <t>シガイチ</t>
    </rPh>
    <rPh sb="79" eb="82">
      <t>サイカイハツ</t>
    </rPh>
    <rPh sb="82" eb="84">
      <t>ギジュツ</t>
    </rPh>
    <rPh sb="84" eb="87">
      <t>ケンキュウショ</t>
    </rPh>
    <rPh sb="88" eb="90">
      <t>ブンセキ</t>
    </rPh>
    <rPh sb="91" eb="93">
      <t>サイトウ</t>
    </rPh>
    <rPh sb="93" eb="94">
      <t>ジュン</t>
    </rPh>
    <phoneticPr fontId="1"/>
  </si>
  <si>
    <t>（社）全国市街地再開発協会　市街地再開発技術研究所・密集住宅市街地の効果的整備方策に関する研究　ーその２　知恵のある整備方策ー　（社）全国市街地再開発協会　市街地再開発技術研究所（文責：斎藤淳）</t>
    <rPh sb="53" eb="55">
      <t>チエ</t>
    </rPh>
    <rPh sb="58" eb="60">
      <t>セイビ</t>
    </rPh>
    <rPh sb="60" eb="62">
      <t>ホウサク</t>
    </rPh>
    <phoneticPr fontId="1"/>
  </si>
  <si>
    <t>（社）全国市街地再開発協会　市街地再開発技術研究所・優良建築物等整備事業に関する総合的研究　ー旧・優良再開発建築物整備事業１０年の実績ー　</t>
    <rPh sb="47" eb="48">
      <t>キュウ</t>
    </rPh>
    <rPh sb="49" eb="51">
      <t>ユウリョウ</t>
    </rPh>
    <rPh sb="51" eb="54">
      <t>サイカイハツ</t>
    </rPh>
    <rPh sb="54" eb="57">
      <t>ケンチクブツ</t>
    </rPh>
    <rPh sb="57" eb="61">
      <t>セイビジギョウ</t>
    </rPh>
    <rPh sb="63" eb="64">
      <t>ネン</t>
    </rPh>
    <rPh sb="65" eb="67">
      <t>ジッセキ</t>
    </rPh>
    <phoneticPr fontId="1"/>
  </si>
  <si>
    <t>（社）全国市街地再開発協会　市街地再開発技術研究所・優良建築物等整備事業に関する総合的研究（続き）　ー旧・優良再開発建築物整備事業１０年の実績ー（その２）　（社）全国市街地再開発協会　市街地再開発技術研究所（文責　渡辺哲郎）</t>
    <rPh sb="46" eb="47">
      <t>ツヅ</t>
    </rPh>
    <rPh sb="51" eb="52">
      <t>キュウ</t>
    </rPh>
    <rPh sb="53" eb="55">
      <t>ユウリョウ</t>
    </rPh>
    <rPh sb="55" eb="58">
      <t>サイカイハツ</t>
    </rPh>
    <rPh sb="58" eb="61">
      <t>ケンチクブツ</t>
    </rPh>
    <rPh sb="61" eb="65">
      <t>セイビジギョウ</t>
    </rPh>
    <rPh sb="67" eb="68">
      <t>ネン</t>
    </rPh>
    <rPh sb="69" eb="71">
      <t>ジッセキ</t>
    </rPh>
    <rPh sb="79" eb="80">
      <t>シャ</t>
    </rPh>
    <rPh sb="81" eb="83">
      <t>ゼンコク</t>
    </rPh>
    <rPh sb="83" eb="86">
      <t>シガイチ</t>
    </rPh>
    <rPh sb="86" eb="89">
      <t>サイカイハツ</t>
    </rPh>
    <rPh sb="89" eb="91">
      <t>キョウカイ</t>
    </rPh>
    <rPh sb="92" eb="95">
      <t>シガイチ</t>
    </rPh>
    <rPh sb="95" eb="98">
      <t>サイカイハツ</t>
    </rPh>
    <rPh sb="98" eb="100">
      <t>ギジュツ</t>
    </rPh>
    <rPh sb="100" eb="103">
      <t>ケンキュウショ</t>
    </rPh>
    <rPh sb="104" eb="106">
      <t>ブンセキ</t>
    </rPh>
    <rPh sb="107" eb="109">
      <t>ワタナベ</t>
    </rPh>
    <rPh sb="109" eb="111">
      <t>テツロウ</t>
    </rPh>
    <phoneticPr fontId="1"/>
  </si>
  <si>
    <t>（社）全国市街地再開発協会・ー街づくり会社の実態・その近況から（その６）「豊田市開発ビル株式会社」について　　　</t>
    <rPh sb="27" eb="29">
      <t>キンキョウ</t>
    </rPh>
    <phoneticPr fontId="1"/>
  </si>
  <si>
    <t>（社）全国市街地再開発協会　市街地再開発技術研究所・ー第２９回　海外住宅・都市開発事情視察団報告（北米都市再開発等視察）　広域自治体「メトロ（METRO）」によるポートランドのまちづくり　</t>
    <rPh sb="27" eb="28">
      <t>ダイ</t>
    </rPh>
    <rPh sb="30" eb="31">
      <t>カイ</t>
    </rPh>
    <rPh sb="32" eb="34">
      <t>カイガイ</t>
    </rPh>
    <rPh sb="34" eb="36">
      <t>ジュウタク</t>
    </rPh>
    <rPh sb="37" eb="39">
      <t>トシ</t>
    </rPh>
    <rPh sb="39" eb="41">
      <t>カイハツ</t>
    </rPh>
    <rPh sb="41" eb="43">
      <t>ジジョウ</t>
    </rPh>
    <rPh sb="43" eb="46">
      <t>シサツダン</t>
    </rPh>
    <rPh sb="46" eb="48">
      <t>ホウコク</t>
    </rPh>
    <rPh sb="49" eb="51">
      <t>ホクベイ</t>
    </rPh>
    <rPh sb="51" eb="53">
      <t>トシ</t>
    </rPh>
    <rPh sb="53" eb="56">
      <t>サイカイハツ</t>
    </rPh>
    <rPh sb="56" eb="57">
      <t>トウ</t>
    </rPh>
    <rPh sb="57" eb="59">
      <t>シサツ</t>
    </rPh>
    <rPh sb="61" eb="63">
      <t>コウイキ</t>
    </rPh>
    <phoneticPr fontId="1"/>
  </si>
  <si>
    <t>「一問一答リスト」1985年（昭和６０年）</t>
    <rPh sb="15" eb="17">
      <t>ショウワ</t>
    </rPh>
    <rPh sb="19" eb="20">
      <t>ネン</t>
    </rPh>
    <phoneticPr fontId="1"/>
  </si>
  <si>
    <t>「一問一答リスト」1982年（１９８２年４月～１２月）</t>
    <rPh sb="13" eb="14">
      <t>ネン</t>
    </rPh>
    <rPh sb="19" eb="20">
      <t>ネン</t>
    </rPh>
    <rPh sb="21" eb="22">
      <t>ツキ</t>
    </rPh>
    <rPh sb="25" eb="26">
      <t>ツキ</t>
    </rPh>
    <phoneticPr fontId="1"/>
  </si>
  <si>
    <t>「一問一答リスト」１９８６年（昭和６１年）</t>
    <rPh sb="13" eb="14">
      <t>ネン</t>
    </rPh>
    <rPh sb="15" eb="17">
      <t>ショウワ</t>
    </rPh>
    <rPh sb="19" eb="20">
      <t>ネン</t>
    </rPh>
    <phoneticPr fontId="1"/>
  </si>
  <si>
    <t>「一問一答リスト」（1983年1～12月）</t>
    <phoneticPr fontId="1"/>
  </si>
  <si>
    <t>住宅対策促進全国大会の開催結果（報告）</t>
    <phoneticPr fontId="1"/>
  </si>
  <si>
    <t>住宅対策促進全国大会の開催について（報告）</t>
    <rPh sb="0" eb="2">
      <t>ジュウタク</t>
    </rPh>
    <rPh sb="2" eb="4">
      <t>タイサク</t>
    </rPh>
    <rPh sb="4" eb="6">
      <t>ソクシン</t>
    </rPh>
    <rPh sb="6" eb="8">
      <t>ゼンコク</t>
    </rPh>
    <rPh sb="8" eb="10">
      <t>タイカイ</t>
    </rPh>
    <rPh sb="11" eb="13">
      <t>カイサイ</t>
    </rPh>
    <rPh sb="18" eb="20">
      <t>ホウコク</t>
    </rPh>
    <phoneticPr fontId="1"/>
  </si>
  <si>
    <t>「再開発出前相談会」の開催報告</t>
    <rPh sb="1" eb="4">
      <t>サイカイハツ</t>
    </rPh>
    <rPh sb="4" eb="6">
      <t>デマエ</t>
    </rPh>
    <rPh sb="6" eb="9">
      <t>ソウダンカイ</t>
    </rPh>
    <rPh sb="11" eb="13">
      <t>カイサイ</t>
    </rPh>
    <rPh sb="13" eb="15">
      <t>ホウコク</t>
    </rPh>
    <phoneticPr fontId="1"/>
  </si>
  <si>
    <t>「都市再開発サミット」の開催（報告）</t>
    <rPh sb="1" eb="3">
      <t>トシ</t>
    </rPh>
    <rPh sb="3" eb="6">
      <t>サイカイハツ</t>
    </rPh>
    <rPh sb="12" eb="14">
      <t>カイサイ</t>
    </rPh>
    <rPh sb="15" eb="17">
      <t>ホウコク</t>
    </rPh>
    <phoneticPr fontId="1"/>
  </si>
  <si>
    <t>再開発事業の経営・金融セミナーの開催報告</t>
    <rPh sb="0" eb="3">
      <t>サイカイハツ</t>
    </rPh>
    <rPh sb="3" eb="5">
      <t>ジギョウ</t>
    </rPh>
    <rPh sb="6" eb="8">
      <t>ケイエイ</t>
    </rPh>
    <rPh sb="9" eb="11">
      <t>キンユウ</t>
    </rPh>
    <rPh sb="16" eb="18">
      <t>カイサイ</t>
    </rPh>
    <rPh sb="18" eb="20">
      <t>ホウコク</t>
    </rPh>
    <phoneticPr fontId="1"/>
  </si>
  <si>
    <t>再開発事業の経営・金融セミナー開催報告</t>
    <phoneticPr fontId="1"/>
  </si>
  <si>
    <t>再開発実践ワークショップの開催報告</t>
    <rPh sb="0" eb="3">
      <t>サイカイハツ</t>
    </rPh>
    <rPh sb="3" eb="5">
      <t>ジッセン</t>
    </rPh>
    <rPh sb="13" eb="15">
      <t>カイサイ</t>
    </rPh>
    <rPh sb="15" eb="17">
      <t>ホウコク</t>
    </rPh>
    <phoneticPr fontId="1"/>
  </si>
  <si>
    <t>再開発出前相談会に開催報告</t>
    <rPh sb="0" eb="3">
      <t>サイカイハツ</t>
    </rPh>
    <rPh sb="3" eb="5">
      <t>デマエ</t>
    </rPh>
    <rPh sb="5" eb="8">
      <t>ソウダンカイ</t>
    </rPh>
    <rPh sb="9" eb="11">
      <t>カイサイ</t>
    </rPh>
    <rPh sb="11" eb="13">
      <t>ホウコク</t>
    </rPh>
    <phoneticPr fontId="1"/>
  </si>
  <si>
    <t>第３６回通常総会及び懇親パーティーのご案内（予定）</t>
    <rPh sb="0" eb="1">
      <t>ダイ</t>
    </rPh>
    <rPh sb="3" eb="4">
      <t>カイ</t>
    </rPh>
    <rPh sb="4" eb="6">
      <t>ツウジョウ</t>
    </rPh>
    <rPh sb="6" eb="8">
      <t>ソウカイ</t>
    </rPh>
    <rPh sb="8" eb="9">
      <t>オヨ</t>
    </rPh>
    <rPh sb="10" eb="12">
      <t>コンシン</t>
    </rPh>
    <rPh sb="19" eb="21">
      <t>アンナイ</t>
    </rPh>
    <rPh sb="22" eb="24">
      <t>ヨテイ</t>
    </rPh>
    <phoneticPr fontId="1"/>
  </si>
  <si>
    <t>第３６回通常総会及び第８６回・第８７回理事会の開催について（予定）</t>
    <rPh sb="0" eb="1">
      <t>ダイ</t>
    </rPh>
    <rPh sb="3" eb="4">
      <t>カイ</t>
    </rPh>
    <rPh sb="4" eb="6">
      <t>ツウジョウ</t>
    </rPh>
    <rPh sb="6" eb="8">
      <t>ソウカイ</t>
    </rPh>
    <rPh sb="8" eb="9">
      <t>オヨ</t>
    </rPh>
    <rPh sb="10" eb="11">
      <t>ダイ</t>
    </rPh>
    <rPh sb="13" eb="14">
      <t>カイ</t>
    </rPh>
    <rPh sb="15" eb="16">
      <t>ダイ</t>
    </rPh>
    <rPh sb="18" eb="19">
      <t>カイ</t>
    </rPh>
    <rPh sb="19" eb="22">
      <t>リジカイ</t>
    </rPh>
    <rPh sb="23" eb="25">
      <t>カイサイ</t>
    </rPh>
    <rPh sb="30" eb="32">
      <t>ヨテイ</t>
    </rPh>
    <phoneticPr fontId="1"/>
  </si>
  <si>
    <t>第３８回通常総会等の開催について（予定）</t>
    <rPh sb="0" eb="1">
      <t>ダイ</t>
    </rPh>
    <rPh sb="3" eb="4">
      <t>カイ</t>
    </rPh>
    <rPh sb="4" eb="6">
      <t>ツウジョウ</t>
    </rPh>
    <rPh sb="6" eb="8">
      <t>ソウカイ</t>
    </rPh>
    <rPh sb="8" eb="9">
      <t>トウ</t>
    </rPh>
    <rPh sb="10" eb="12">
      <t>カイサイ</t>
    </rPh>
    <rPh sb="17" eb="19">
      <t>ヨテイ</t>
    </rPh>
    <phoneticPr fontId="1"/>
  </si>
  <si>
    <t>武漢市「土地利用及び都市建設計画」訪日代表団の協会訪問</t>
    <rPh sb="0" eb="2">
      <t>ブカン</t>
    </rPh>
    <rPh sb="2" eb="3">
      <t>シ</t>
    </rPh>
    <rPh sb="4" eb="8">
      <t>トチリヨウ</t>
    </rPh>
    <rPh sb="8" eb="9">
      <t>オヨ</t>
    </rPh>
    <rPh sb="10" eb="12">
      <t>トシ</t>
    </rPh>
    <rPh sb="12" eb="14">
      <t>ケンセツ</t>
    </rPh>
    <rPh sb="14" eb="16">
      <t>ケイカク</t>
    </rPh>
    <rPh sb="17" eb="19">
      <t>ホウニチ</t>
    </rPh>
    <rPh sb="19" eb="22">
      <t>ダイヒョウダン</t>
    </rPh>
    <rPh sb="23" eb="25">
      <t>キョウカイ</t>
    </rPh>
    <rPh sb="25" eb="27">
      <t>ホウモン</t>
    </rPh>
    <phoneticPr fontId="1"/>
  </si>
  <si>
    <t>平成１７年度再開発実践ワークショップの開催報告</t>
    <rPh sb="0" eb="2">
      <t>ヘイセイ</t>
    </rPh>
    <rPh sb="4" eb="6">
      <t>ネンド</t>
    </rPh>
    <rPh sb="6" eb="9">
      <t>サイカイハツ</t>
    </rPh>
    <rPh sb="9" eb="11">
      <t>ジッセン</t>
    </rPh>
    <rPh sb="19" eb="21">
      <t>カイサイ</t>
    </rPh>
    <rPh sb="21" eb="23">
      <t>ホウコク</t>
    </rPh>
    <phoneticPr fontId="1"/>
  </si>
  <si>
    <t>平成１８年度通常総会及び第９５回・第９６回理事会の報告</t>
    <rPh sb="0" eb="2">
      <t>ヘイセイ</t>
    </rPh>
    <rPh sb="4" eb="6">
      <t>ネンド</t>
    </rPh>
    <rPh sb="6" eb="8">
      <t>ツウジョウ</t>
    </rPh>
    <rPh sb="12" eb="13">
      <t>ダイ</t>
    </rPh>
    <rPh sb="15" eb="16">
      <t>カイ</t>
    </rPh>
    <rPh sb="17" eb="18">
      <t>ダイ</t>
    </rPh>
    <rPh sb="20" eb="21">
      <t>カイ</t>
    </rPh>
    <phoneticPr fontId="1"/>
  </si>
  <si>
    <t>「再開発セミナー」及び「現地視察」のご案内</t>
    <rPh sb="1" eb="4">
      <t>サイカイハツ</t>
    </rPh>
    <rPh sb="9" eb="10">
      <t>オヨ</t>
    </rPh>
    <rPh sb="12" eb="14">
      <t>ゲンチ</t>
    </rPh>
    <rPh sb="14" eb="16">
      <t>シサツ</t>
    </rPh>
    <rPh sb="19" eb="21">
      <t>アンナイ</t>
    </rPh>
    <phoneticPr fontId="1"/>
  </si>
  <si>
    <t>「再開発セミナー」及び「現地視察会」のご案内</t>
    <rPh sb="1" eb="4">
      <t>サイカイハツ</t>
    </rPh>
    <rPh sb="9" eb="10">
      <t>オヨ</t>
    </rPh>
    <rPh sb="12" eb="14">
      <t>ゲンチ</t>
    </rPh>
    <rPh sb="14" eb="16">
      <t>シサツ</t>
    </rPh>
    <rPh sb="16" eb="17">
      <t>カイ</t>
    </rPh>
    <rPh sb="20" eb="22">
      <t>アンナイ</t>
    </rPh>
    <phoneticPr fontId="1"/>
  </si>
  <si>
    <t>権利者資産評価額の減額、東池袋４丁目地区で実施</t>
    <rPh sb="0" eb="3">
      <t>ケンリシャ</t>
    </rPh>
    <rPh sb="3" eb="7">
      <t>シサンヒョウカ</t>
    </rPh>
    <rPh sb="7" eb="8">
      <t>ガク</t>
    </rPh>
    <rPh sb="9" eb="11">
      <t>ゲンガク</t>
    </rPh>
    <rPh sb="12" eb="13">
      <t>ヒガシ</t>
    </rPh>
    <rPh sb="13" eb="15">
      <t>イケブクロ</t>
    </rPh>
    <rPh sb="16" eb="18">
      <t>チョウメ</t>
    </rPh>
    <rPh sb="18" eb="20">
      <t>チク</t>
    </rPh>
    <rPh sb="21" eb="23">
      <t>ジッシ</t>
    </rPh>
    <phoneticPr fontId="1"/>
  </si>
  <si>
    <t>都市再開発コオージネーター養成講座開設決まる！</t>
    <rPh sb="0" eb="2">
      <t>トシ</t>
    </rPh>
    <rPh sb="2" eb="5">
      <t>サイカイハツ</t>
    </rPh>
    <rPh sb="13" eb="15">
      <t>ヨウセイ</t>
    </rPh>
    <rPh sb="15" eb="17">
      <t>コウザ</t>
    </rPh>
    <rPh sb="17" eb="19">
      <t>カイセツ</t>
    </rPh>
    <rPh sb="19" eb="20">
      <t>キ</t>
    </rPh>
    <phoneticPr fontId="1"/>
  </si>
  <si>
    <t>土地収用法改正案、衆議院本会議で可決</t>
    <rPh sb="0" eb="2">
      <t>トチ</t>
    </rPh>
    <rPh sb="2" eb="5">
      <t>シュウヨウホウ</t>
    </rPh>
    <rPh sb="5" eb="8">
      <t>カイセイアン</t>
    </rPh>
    <rPh sb="9" eb="12">
      <t>シュウギイン</t>
    </rPh>
    <rPh sb="12" eb="15">
      <t>ホンカイギ</t>
    </rPh>
    <rPh sb="16" eb="18">
      <t>カケツ</t>
    </rPh>
    <phoneticPr fontId="1"/>
  </si>
  <si>
    <t>特定業務代行による西大井駅前南地区が起工</t>
    <rPh sb="0" eb="2">
      <t>トクテイ</t>
    </rPh>
    <rPh sb="2" eb="4">
      <t>ギョウム</t>
    </rPh>
    <rPh sb="4" eb="6">
      <t>ダイコウ</t>
    </rPh>
    <rPh sb="9" eb="12">
      <t>ニシオオイ</t>
    </rPh>
    <rPh sb="12" eb="13">
      <t>エキ</t>
    </rPh>
    <rPh sb="13" eb="14">
      <t>マエ</t>
    </rPh>
    <rPh sb="14" eb="15">
      <t>ミナミ</t>
    </rPh>
    <rPh sb="15" eb="17">
      <t>チク</t>
    </rPh>
    <rPh sb="18" eb="20">
      <t>キコウ</t>
    </rPh>
    <phoneticPr fontId="1"/>
  </si>
  <si>
    <t>平成１５年度研修・研究会議の開催日程について</t>
    <rPh sb="6" eb="8">
      <t>ケンシュウ</t>
    </rPh>
    <rPh sb="9" eb="11">
      <t>ケンキュウ</t>
    </rPh>
    <rPh sb="11" eb="13">
      <t>カイギ</t>
    </rPh>
    <rPh sb="14" eb="16">
      <t>カイサイ</t>
    </rPh>
    <rPh sb="16" eb="18">
      <t>ニッテイ</t>
    </rPh>
    <phoneticPr fontId="1"/>
  </si>
  <si>
    <t>平成1５年度後期再開発セミナーの開催（報告）</t>
    <phoneticPr fontId="1"/>
  </si>
  <si>
    <t>平成1５年度後期市街地再開発事業現地視察会・説明会の開催（報告）</t>
    <phoneticPr fontId="1"/>
  </si>
  <si>
    <t>平成1６年度後期再開発セミナーの開催（報告）</t>
    <phoneticPr fontId="1"/>
  </si>
  <si>
    <t>平成1６年度後期市街地再開発事業現地視察会・説明会の開催（報告）</t>
    <phoneticPr fontId="1"/>
  </si>
  <si>
    <t>平成１７年度後期　再開発セミナーの開催報告</t>
    <rPh sb="0" eb="2">
      <t>ヘイセイ</t>
    </rPh>
    <rPh sb="4" eb="6">
      <t>ネンド</t>
    </rPh>
    <rPh sb="6" eb="8">
      <t>コウキ</t>
    </rPh>
    <rPh sb="9" eb="12">
      <t>サイカイハツ</t>
    </rPh>
    <rPh sb="17" eb="19">
      <t>カイサイ</t>
    </rPh>
    <rPh sb="19" eb="21">
      <t>ホウコク</t>
    </rPh>
    <phoneticPr fontId="1"/>
  </si>
  <si>
    <t>平成１７年度後期市街地再開発事業等現地視察会の開催（報告）</t>
    <rPh sb="0" eb="2">
      <t>ヘイセイ</t>
    </rPh>
    <rPh sb="4" eb="6">
      <t>ネンド</t>
    </rPh>
    <rPh sb="6" eb="8">
      <t>コウキ</t>
    </rPh>
    <rPh sb="8" eb="11">
      <t>シガイチ</t>
    </rPh>
    <rPh sb="11" eb="14">
      <t>サイカイハツ</t>
    </rPh>
    <rPh sb="14" eb="16">
      <t>ジギョウ</t>
    </rPh>
    <rPh sb="16" eb="17">
      <t>トウ</t>
    </rPh>
    <rPh sb="17" eb="19">
      <t>ゲンチ</t>
    </rPh>
    <rPh sb="19" eb="22">
      <t>シサツカイ</t>
    </rPh>
    <rPh sb="23" eb="25">
      <t>カイサイ</t>
    </rPh>
    <rPh sb="26" eb="28">
      <t>ホウコク</t>
    </rPh>
    <phoneticPr fontId="1"/>
  </si>
  <si>
    <t>平成１７年度住宅市街地整備研修会の結果報告（公共団体等対象）</t>
    <rPh sb="0" eb="2">
      <t>ヘイセイ</t>
    </rPh>
    <rPh sb="4" eb="6">
      <t>ネンド</t>
    </rPh>
    <rPh sb="6" eb="8">
      <t>ジュウタク</t>
    </rPh>
    <rPh sb="8" eb="11">
      <t>シガイチ</t>
    </rPh>
    <rPh sb="11" eb="13">
      <t>セイビ</t>
    </rPh>
    <rPh sb="13" eb="16">
      <t>ケンシュウカイ</t>
    </rPh>
    <rPh sb="17" eb="19">
      <t>ケッカ</t>
    </rPh>
    <rPh sb="19" eb="21">
      <t>ホウコク</t>
    </rPh>
    <rPh sb="22" eb="24">
      <t>コウキョウ</t>
    </rPh>
    <rPh sb="24" eb="26">
      <t>ダンタイ</t>
    </rPh>
    <rPh sb="26" eb="27">
      <t>トウ</t>
    </rPh>
    <rPh sb="27" eb="29">
      <t>タイショウ</t>
    </rPh>
    <phoneticPr fontId="1"/>
  </si>
  <si>
    <t>平成１７年度住宅市街地整備研修会の結果報告（民間事業者対象）</t>
    <rPh sb="0" eb="2">
      <t>ヘイセイ</t>
    </rPh>
    <rPh sb="4" eb="6">
      <t>ネンド</t>
    </rPh>
    <rPh sb="6" eb="8">
      <t>ジュウタク</t>
    </rPh>
    <rPh sb="8" eb="11">
      <t>シガイチ</t>
    </rPh>
    <rPh sb="11" eb="13">
      <t>セイビ</t>
    </rPh>
    <rPh sb="13" eb="16">
      <t>ケンシュウカイ</t>
    </rPh>
    <rPh sb="17" eb="19">
      <t>ケッカ</t>
    </rPh>
    <rPh sb="19" eb="21">
      <t>ホウコク</t>
    </rPh>
    <rPh sb="22" eb="24">
      <t>ミンカン</t>
    </rPh>
    <rPh sb="24" eb="27">
      <t>ジギョウシャ</t>
    </rPh>
    <rPh sb="27" eb="29">
      <t>タイショウ</t>
    </rPh>
    <phoneticPr fontId="1"/>
  </si>
  <si>
    <t>平成１７年度前期「再開発セミナー」及び「現地視察会」のご案内について</t>
    <rPh sb="0" eb="2">
      <t>ヘイセイ</t>
    </rPh>
    <rPh sb="4" eb="6">
      <t>ネンド</t>
    </rPh>
    <rPh sb="6" eb="8">
      <t>ゼンキ</t>
    </rPh>
    <rPh sb="9" eb="12">
      <t>サイカイハツ</t>
    </rPh>
    <rPh sb="17" eb="18">
      <t>オヨ</t>
    </rPh>
    <rPh sb="20" eb="22">
      <t>ゲンチ</t>
    </rPh>
    <rPh sb="22" eb="25">
      <t>シサツカイ</t>
    </rPh>
    <rPh sb="28" eb="30">
      <t>アンナイ</t>
    </rPh>
    <phoneticPr fontId="1"/>
  </si>
  <si>
    <t>平成１７年度全国市街地再開発事業幹部職員研究会議の結果報告</t>
    <rPh sb="0" eb="2">
      <t>ヘイセイ</t>
    </rPh>
    <rPh sb="4" eb="6">
      <t>ネンド</t>
    </rPh>
    <rPh sb="6" eb="8">
      <t>ゼンコク</t>
    </rPh>
    <rPh sb="8" eb="11">
      <t>シガイチ</t>
    </rPh>
    <rPh sb="11" eb="14">
      <t>サイカイハツ</t>
    </rPh>
    <rPh sb="14" eb="16">
      <t>ジギョウ</t>
    </rPh>
    <rPh sb="16" eb="18">
      <t>カンブ</t>
    </rPh>
    <rPh sb="18" eb="20">
      <t>ショクイン</t>
    </rPh>
    <rPh sb="20" eb="22">
      <t>ケンキュウ</t>
    </rPh>
    <rPh sb="22" eb="24">
      <t>カイギ</t>
    </rPh>
    <rPh sb="25" eb="27">
      <t>ケッカ</t>
    </rPh>
    <rPh sb="27" eb="29">
      <t>ホウコク</t>
    </rPh>
    <phoneticPr fontId="1"/>
  </si>
  <si>
    <t>平成１７年度全国住環境整備事業研究会議の開催結果（報告）</t>
    <rPh sb="0" eb="2">
      <t>ヘイセイ</t>
    </rPh>
    <rPh sb="4" eb="6">
      <t>ネンド</t>
    </rPh>
    <rPh sb="6" eb="8">
      <t>ゼンコク</t>
    </rPh>
    <rPh sb="8" eb="11">
      <t>ジュウカンキョウ</t>
    </rPh>
    <rPh sb="11" eb="15">
      <t>セイビジギョウ</t>
    </rPh>
    <rPh sb="15" eb="17">
      <t>ケンキュウ</t>
    </rPh>
    <rPh sb="17" eb="19">
      <t>カイギ</t>
    </rPh>
    <rPh sb="20" eb="22">
      <t>カイサイ</t>
    </rPh>
    <rPh sb="22" eb="24">
      <t>ケッカ</t>
    </rPh>
    <rPh sb="25" eb="27">
      <t>ホウコク</t>
    </rPh>
    <phoneticPr fontId="1"/>
  </si>
  <si>
    <t>平成１８年度研修会議の日程</t>
    <rPh sb="0" eb="2">
      <t>ヘイセイ</t>
    </rPh>
    <rPh sb="4" eb="6">
      <t>ネンド</t>
    </rPh>
    <rPh sb="6" eb="8">
      <t>ケンシュウ</t>
    </rPh>
    <rPh sb="8" eb="10">
      <t>カイギ</t>
    </rPh>
    <rPh sb="11" eb="13">
      <t>ニッテイ</t>
    </rPh>
    <phoneticPr fontId="1"/>
  </si>
  <si>
    <t>狭山市駅西口地区第一種市街地再開発事業の施行規定及び事業計画の認可について</t>
    <phoneticPr fontId="1"/>
  </si>
  <si>
    <t>埼玉県川口市栄町３丁目C地区が完了</t>
    <rPh sb="0" eb="3">
      <t>サイタマケン</t>
    </rPh>
    <rPh sb="3" eb="6">
      <t>カワグチシ</t>
    </rPh>
    <rPh sb="6" eb="8">
      <t>サカエマチ</t>
    </rPh>
    <rPh sb="9" eb="11">
      <t>チョウメ</t>
    </rPh>
    <rPh sb="12" eb="14">
      <t>チク</t>
    </rPh>
    <rPh sb="15" eb="17">
      <t>カンリョウ</t>
    </rPh>
    <phoneticPr fontId="1"/>
  </si>
  <si>
    <t>埼玉県北戸田駅東１街区が事業認可</t>
    <rPh sb="0" eb="3">
      <t>サイタマケン</t>
    </rPh>
    <rPh sb="3" eb="4">
      <t>キタ</t>
    </rPh>
    <rPh sb="6" eb="7">
      <t>エキ</t>
    </rPh>
    <rPh sb="7" eb="8">
      <t>ヒガシ</t>
    </rPh>
    <rPh sb="9" eb="11">
      <t>ガイク</t>
    </rPh>
    <rPh sb="12" eb="14">
      <t>ジギョウ</t>
    </rPh>
    <rPh sb="14" eb="16">
      <t>ニンカ</t>
    </rPh>
    <phoneticPr fontId="1"/>
  </si>
  <si>
    <t>市川市の市川駅南口市街地再開発事業の管理規約を決定</t>
    <phoneticPr fontId="1"/>
  </si>
  <si>
    <t>市川市の本八幡Ａ地区第一種市街地再開発事業が都市計画される。</t>
    <phoneticPr fontId="1"/>
  </si>
  <si>
    <t>市川市の本八幡Ｂ地区優良建築物等整備事業が着手される。</t>
    <phoneticPr fontId="1"/>
  </si>
  <si>
    <t>神奈川県横浜市・高島二丁目地区市街地再開発組合の設立認可</t>
    <rPh sb="0" eb="4">
      <t>カナガワケン</t>
    </rPh>
    <rPh sb="4" eb="7">
      <t>ヨコハマシ</t>
    </rPh>
    <rPh sb="8" eb="10">
      <t>タカシマ</t>
    </rPh>
    <rPh sb="10" eb="13">
      <t>ニチョウメ</t>
    </rPh>
    <rPh sb="13" eb="15">
      <t>チク</t>
    </rPh>
    <rPh sb="15" eb="18">
      <t>シガイチ</t>
    </rPh>
    <rPh sb="18" eb="21">
      <t>サイカイハツ</t>
    </rPh>
    <rPh sb="21" eb="23">
      <t>クミアイ</t>
    </rPh>
    <rPh sb="24" eb="26">
      <t>セツリツ</t>
    </rPh>
    <rPh sb="26" eb="28">
      <t>ニンカ</t>
    </rPh>
    <phoneticPr fontId="1"/>
  </si>
  <si>
    <t>神奈川県横浜市・鶴ヶ峰駅南口地区市街地再開発組合の設立認可</t>
    <rPh sb="0" eb="4">
      <t>カナガワケン</t>
    </rPh>
    <rPh sb="4" eb="7">
      <t>ヨコハマシ</t>
    </rPh>
    <rPh sb="8" eb="11">
      <t>ツルガミネ</t>
    </rPh>
    <rPh sb="11" eb="12">
      <t>エキ</t>
    </rPh>
    <rPh sb="12" eb="14">
      <t>ミナミグチ</t>
    </rPh>
    <rPh sb="14" eb="16">
      <t>チク</t>
    </rPh>
    <phoneticPr fontId="1"/>
  </si>
  <si>
    <t>神奈川県横浜市の上大岡C南地区第１種市街地再開発事業の市街地再開発組合の設立に係る事業計画の縦覧</t>
    <rPh sb="0" eb="4">
      <t>カナガワケン</t>
    </rPh>
    <rPh sb="4" eb="7">
      <t>ヨコハマシ</t>
    </rPh>
    <rPh sb="8" eb="9">
      <t>カミ</t>
    </rPh>
    <rPh sb="9" eb="11">
      <t>オオオカ</t>
    </rPh>
    <rPh sb="12" eb="13">
      <t>ミナミ</t>
    </rPh>
    <rPh sb="13" eb="15">
      <t>チク</t>
    </rPh>
    <rPh sb="15" eb="18">
      <t>ダイイッシュ</t>
    </rPh>
    <rPh sb="18" eb="21">
      <t>シガイチ</t>
    </rPh>
    <rPh sb="21" eb="24">
      <t>サイカイハツ</t>
    </rPh>
    <rPh sb="24" eb="26">
      <t>ジギョウ</t>
    </rPh>
    <rPh sb="27" eb="30">
      <t>シガイチ</t>
    </rPh>
    <rPh sb="30" eb="33">
      <t>サイカイハツ</t>
    </rPh>
    <rPh sb="33" eb="35">
      <t>クミアイ</t>
    </rPh>
    <rPh sb="36" eb="38">
      <t>セツリツ</t>
    </rPh>
    <rPh sb="39" eb="40">
      <t>カカ</t>
    </rPh>
    <rPh sb="41" eb="43">
      <t>ジギョウ</t>
    </rPh>
    <rPh sb="43" eb="45">
      <t>ケイカク</t>
    </rPh>
    <rPh sb="46" eb="48">
      <t>ジュウラン</t>
    </rPh>
    <phoneticPr fontId="1"/>
  </si>
  <si>
    <t>神奈川県川崎市の武蔵小杉駅南口地区第１種市街地再開発事業の市街地再開発組合の設立に係る事業計画の縦覧</t>
    <rPh sb="0" eb="4">
      <t>カナガワケン</t>
    </rPh>
    <rPh sb="4" eb="7">
      <t>カワサキシ</t>
    </rPh>
    <rPh sb="8" eb="10">
      <t>ムサシ</t>
    </rPh>
    <rPh sb="10" eb="12">
      <t>コスギ</t>
    </rPh>
    <rPh sb="12" eb="13">
      <t>エキ</t>
    </rPh>
    <rPh sb="13" eb="15">
      <t>ミナミグチ</t>
    </rPh>
    <rPh sb="15" eb="17">
      <t>チク</t>
    </rPh>
    <rPh sb="17" eb="20">
      <t>ダイイッシュ</t>
    </rPh>
    <rPh sb="20" eb="23">
      <t>シガイチ</t>
    </rPh>
    <rPh sb="23" eb="26">
      <t>サイカイハツ</t>
    </rPh>
    <rPh sb="26" eb="28">
      <t>ジギョウ</t>
    </rPh>
    <rPh sb="29" eb="32">
      <t>シガイチ</t>
    </rPh>
    <rPh sb="32" eb="35">
      <t>サイカイハツ</t>
    </rPh>
    <rPh sb="35" eb="37">
      <t>クミアイ</t>
    </rPh>
    <rPh sb="38" eb="40">
      <t>セツリツ</t>
    </rPh>
    <rPh sb="41" eb="42">
      <t>カカ</t>
    </rPh>
    <rPh sb="43" eb="45">
      <t>ジギョウ</t>
    </rPh>
    <rPh sb="45" eb="47">
      <t>ケイカク</t>
    </rPh>
    <rPh sb="48" eb="50">
      <t>ジュウラン</t>
    </rPh>
    <phoneticPr fontId="1"/>
  </si>
  <si>
    <t>千葉県市川市の市川駅南口地区が工事着工。</t>
    <rPh sb="0" eb="3">
      <t>チバケン</t>
    </rPh>
    <rPh sb="3" eb="6">
      <t>イチカワシ</t>
    </rPh>
    <rPh sb="7" eb="9">
      <t>イチカワ</t>
    </rPh>
    <rPh sb="9" eb="10">
      <t>エキ</t>
    </rPh>
    <rPh sb="10" eb="12">
      <t>ミナミグチ</t>
    </rPh>
    <rPh sb="12" eb="14">
      <t>チク</t>
    </rPh>
    <rPh sb="15" eb="17">
      <t>コウジ</t>
    </rPh>
    <rPh sb="17" eb="19">
      <t>チャッコウ</t>
    </rPh>
    <phoneticPr fontId="1"/>
  </si>
  <si>
    <t>千葉県船橋市の船橋本町１丁目地区で権利変換計画の認可手続き始まる。</t>
    <rPh sb="3" eb="6">
      <t>フナバシシ</t>
    </rPh>
    <rPh sb="7" eb="9">
      <t>フナバシ</t>
    </rPh>
    <rPh sb="9" eb="11">
      <t>ホンチョウ</t>
    </rPh>
    <rPh sb="12" eb="14">
      <t>チョウメ</t>
    </rPh>
    <rPh sb="14" eb="16">
      <t>チク</t>
    </rPh>
    <rPh sb="17" eb="21">
      <t>ケンリヘンカン</t>
    </rPh>
    <rPh sb="21" eb="23">
      <t>ケイカク</t>
    </rPh>
    <rPh sb="24" eb="26">
      <t>ニンカ</t>
    </rPh>
    <rPh sb="26" eb="28">
      <t>テツヅ</t>
    </rPh>
    <rPh sb="29" eb="30">
      <t>ハジ</t>
    </rPh>
    <phoneticPr fontId="1"/>
  </si>
  <si>
    <t>千葉県柏市の市街地再開発事業の都市計画変更及び組合の設立が認可される。</t>
    <rPh sb="0" eb="3">
      <t>チバケン</t>
    </rPh>
    <rPh sb="3" eb="5">
      <t>カシワシ</t>
    </rPh>
    <rPh sb="6" eb="9">
      <t>シガイチ</t>
    </rPh>
    <rPh sb="9" eb="12">
      <t>サイカイハツ</t>
    </rPh>
    <rPh sb="12" eb="14">
      <t>ジギョウ</t>
    </rPh>
    <rPh sb="15" eb="17">
      <t>トシ</t>
    </rPh>
    <rPh sb="17" eb="19">
      <t>ケイカク</t>
    </rPh>
    <rPh sb="19" eb="21">
      <t>ヘンコウ</t>
    </rPh>
    <rPh sb="21" eb="22">
      <t>オヨ</t>
    </rPh>
    <rPh sb="23" eb="25">
      <t>クミアイ</t>
    </rPh>
    <rPh sb="26" eb="28">
      <t>セツリツ</t>
    </rPh>
    <rPh sb="29" eb="31">
      <t>ニンカ</t>
    </rPh>
    <phoneticPr fontId="1"/>
  </si>
  <si>
    <t>船橋市で６地区目の再開発事業が都市計画決定。</t>
    <rPh sb="0" eb="3">
      <t>フナバシシ</t>
    </rPh>
    <rPh sb="5" eb="7">
      <t>チク</t>
    </rPh>
    <rPh sb="7" eb="8">
      <t>メ</t>
    </rPh>
    <rPh sb="9" eb="12">
      <t>サイカイハツ</t>
    </rPh>
    <rPh sb="12" eb="14">
      <t>ジギョウ</t>
    </rPh>
    <rPh sb="15" eb="17">
      <t>トシ</t>
    </rPh>
    <rPh sb="17" eb="19">
      <t>ケイカク</t>
    </rPh>
    <rPh sb="19" eb="21">
      <t>ケッテイ</t>
    </rPh>
    <phoneticPr fontId="1"/>
  </si>
  <si>
    <t>大手町一丁目地区市街地再開発事業の施行認可について</t>
    <phoneticPr fontId="1"/>
  </si>
  <si>
    <t>八王子駅南口地区市街地再開発組合の設立認可について</t>
    <phoneticPr fontId="1"/>
  </si>
  <si>
    <t>品川周辺地域都市・居住環境整備基本計画の策定について</t>
    <phoneticPr fontId="1"/>
  </si>
  <si>
    <t>討論会「住宅の耐震化に向けた動き」『徹底討論！いまこそ産官学民の協働～耐震化推進と地域防災向上への提言』国土交通省中部整備局</t>
    <rPh sb="18" eb="20">
      <t>テッテイ</t>
    </rPh>
    <rPh sb="20" eb="22">
      <t>トウロン</t>
    </rPh>
    <rPh sb="27" eb="28">
      <t>サン</t>
    </rPh>
    <rPh sb="28" eb="29">
      <t>カン</t>
    </rPh>
    <rPh sb="29" eb="30">
      <t>ガク</t>
    </rPh>
    <rPh sb="30" eb="31">
      <t>ミン</t>
    </rPh>
    <rPh sb="32" eb="34">
      <t>キョウドウ</t>
    </rPh>
    <rPh sb="35" eb="38">
      <t>タイシンカ</t>
    </rPh>
    <rPh sb="38" eb="40">
      <t>スイシン</t>
    </rPh>
    <rPh sb="41" eb="43">
      <t>チイキ</t>
    </rPh>
    <rPh sb="43" eb="45">
      <t>ボウサイ</t>
    </rPh>
    <rPh sb="45" eb="47">
      <t>コウジョウ</t>
    </rPh>
    <rPh sb="49" eb="51">
      <t>テイゲン</t>
    </rPh>
    <rPh sb="52" eb="54">
      <t>コクド</t>
    </rPh>
    <rPh sb="54" eb="57">
      <t>コウツウショウ</t>
    </rPh>
    <rPh sb="57" eb="59">
      <t>チュウブ</t>
    </rPh>
    <rPh sb="59" eb="62">
      <t>セイビキョク</t>
    </rPh>
    <phoneticPr fontId="1"/>
  </si>
  <si>
    <t>シリーズNO・１　住環境整備事業の実例　北海道札幌市光星住宅地区改良事業　　建設省住宅局住環境整備室　　</t>
    <rPh sb="20" eb="23">
      <t>ホッカイドウ</t>
    </rPh>
    <rPh sb="23" eb="26">
      <t>サッポロシ</t>
    </rPh>
    <rPh sb="26" eb="27">
      <t>ヒカリ</t>
    </rPh>
    <rPh sb="27" eb="28">
      <t>ホシ</t>
    </rPh>
    <rPh sb="28" eb="30">
      <t>ジュウタク</t>
    </rPh>
    <rPh sb="30" eb="32">
      <t>チク</t>
    </rPh>
    <rPh sb="32" eb="36">
      <t>カイリョウジギョウ</t>
    </rPh>
    <rPh sb="38" eb="41">
      <t>ケンセツショウ</t>
    </rPh>
    <rPh sb="41" eb="43">
      <t>ジュウタク</t>
    </rPh>
    <rPh sb="43" eb="44">
      <t>キョク</t>
    </rPh>
    <rPh sb="44" eb="47">
      <t>ジュウカンキョウ</t>
    </rPh>
    <rPh sb="47" eb="50">
      <t>セイビシツ</t>
    </rPh>
    <phoneticPr fontId="1"/>
  </si>
  <si>
    <t>シリーズNO・２　住環境整備事業の実例　岩手県釜石市・嬉石住環境整備モデル事業　建設省住宅局住環境整備室　　</t>
    <rPh sb="20" eb="23">
      <t>イワテケン</t>
    </rPh>
    <rPh sb="23" eb="26">
      <t>カマイシシ</t>
    </rPh>
    <rPh sb="27" eb="28">
      <t>ウレシ</t>
    </rPh>
    <rPh sb="28" eb="29">
      <t>セキ</t>
    </rPh>
    <rPh sb="29" eb="32">
      <t>ジュウカンキョウ</t>
    </rPh>
    <rPh sb="32" eb="34">
      <t>セイビ</t>
    </rPh>
    <rPh sb="37" eb="39">
      <t>ジギョウ</t>
    </rPh>
    <rPh sb="40" eb="43">
      <t>ケンセツショウ</t>
    </rPh>
    <rPh sb="43" eb="45">
      <t>ジュウタク</t>
    </rPh>
    <rPh sb="45" eb="46">
      <t>キョク</t>
    </rPh>
    <rPh sb="46" eb="49">
      <t>ジュウカンキョウ</t>
    </rPh>
    <rPh sb="49" eb="52">
      <t>セイビシツ</t>
    </rPh>
    <phoneticPr fontId="1"/>
  </si>
  <si>
    <t>長野県諏訪市・狭隘な敷地を生かす　上諏訪駅前の市街地再開発　　　</t>
    <rPh sb="7" eb="9">
      <t>キョウアイ</t>
    </rPh>
    <rPh sb="10" eb="12">
      <t>シキチ</t>
    </rPh>
    <rPh sb="13" eb="14">
      <t>イ</t>
    </rPh>
    <rPh sb="17" eb="18">
      <t>ウエ</t>
    </rPh>
    <rPh sb="18" eb="20">
      <t>スワ</t>
    </rPh>
    <rPh sb="20" eb="22">
      <t>エキマエ</t>
    </rPh>
    <rPh sb="23" eb="26">
      <t>シガイチ</t>
    </rPh>
    <rPh sb="26" eb="29">
      <t>サイカイハツ</t>
    </rPh>
    <phoneticPr fontId="1"/>
  </si>
  <si>
    <t>秋田県秋田市・現地ルポ　　秋田駅前再開発事業・三浦清志（前秋田市都市計画課長）　　秋田県秋田市（三浦清志・前秋田市都市計画課長）</t>
    <rPh sb="7" eb="9">
      <t>ゲンチ</t>
    </rPh>
    <rPh sb="13" eb="15">
      <t>アキタ</t>
    </rPh>
    <rPh sb="23" eb="25">
      <t>ミウラ</t>
    </rPh>
    <rPh sb="25" eb="26">
      <t>キヨシ</t>
    </rPh>
    <rPh sb="26" eb="27">
      <t>シ</t>
    </rPh>
    <rPh sb="28" eb="29">
      <t>ゼン</t>
    </rPh>
    <rPh sb="29" eb="32">
      <t>アキタシ</t>
    </rPh>
    <rPh sb="32" eb="34">
      <t>トシ</t>
    </rPh>
    <rPh sb="34" eb="36">
      <t>ケイカク</t>
    </rPh>
    <rPh sb="36" eb="38">
      <t>カチョウ</t>
    </rPh>
    <rPh sb="41" eb="43">
      <t>アキタ</t>
    </rPh>
    <rPh sb="44" eb="46">
      <t>アキタ</t>
    </rPh>
    <rPh sb="48" eb="50">
      <t>ミウラ</t>
    </rPh>
    <rPh sb="50" eb="51">
      <t>キヨ</t>
    </rPh>
    <rPh sb="51" eb="52">
      <t>シ</t>
    </rPh>
    <rPh sb="53" eb="54">
      <t>ゼン</t>
    </rPh>
    <rPh sb="54" eb="57">
      <t>アキタシ</t>
    </rPh>
    <rPh sb="57" eb="59">
      <t>トシ</t>
    </rPh>
    <rPh sb="59" eb="61">
      <t>ケイカク</t>
    </rPh>
    <rPh sb="61" eb="63">
      <t>カチョウ</t>
    </rPh>
    <phoneticPr fontId="1"/>
  </si>
  <si>
    <t>福島県福島市・現地ルポ　　福島駅前再開発事業　　福島県福島市</t>
    <rPh sb="7" eb="9">
      <t>ゲンチ</t>
    </rPh>
    <rPh sb="13" eb="15">
      <t>フクシマ</t>
    </rPh>
    <rPh sb="15" eb="17">
      <t>エキマエ</t>
    </rPh>
    <rPh sb="17" eb="20">
      <t>サイカイハツ</t>
    </rPh>
    <rPh sb="20" eb="22">
      <t>ジギョウ</t>
    </rPh>
    <rPh sb="24" eb="27">
      <t>フクシマケン</t>
    </rPh>
    <rPh sb="27" eb="30">
      <t>フクシマシ</t>
    </rPh>
    <phoneticPr fontId="1"/>
  </si>
  <si>
    <t>東京都新宿区・超高層と住宅と学校　　西新宿市街地再開発事業　　東京都新宿区</t>
    <rPh sb="7" eb="10">
      <t>チョウコウソウ</t>
    </rPh>
    <rPh sb="11" eb="13">
      <t>ジュウタク</t>
    </rPh>
    <rPh sb="14" eb="16">
      <t>ガッコウ</t>
    </rPh>
    <rPh sb="18" eb="19">
      <t>ニシ</t>
    </rPh>
    <rPh sb="19" eb="21">
      <t>シンジュク</t>
    </rPh>
    <rPh sb="21" eb="24">
      <t>シガイチ</t>
    </rPh>
    <rPh sb="24" eb="27">
      <t>サイカイハツ</t>
    </rPh>
    <rPh sb="27" eb="29">
      <t>ジギョウ</t>
    </rPh>
    <rPh sb="31" eb="34">
      <t>トウキョウト</t>
    </rPh>
    <rPh sb="34" eb="37">
      <t>シンジュクク</t>
    </rPh>
    <phoneticPr fontId="1"/>
  </si>
  <si>
    <t>北海道小樽市・長くきびしかった道のり　　小樽駅前市街地再開発事業完成（北海道小樽市）棚田誠哉（小樽市駅前再開発事務所所長）</t>
    <rPh sb="7" eb="8">
      <t>ナガ</t>
    </rPh>
    <rPh sb="15" eb="16">
      <t>ミチ</t>
    </rPh>
    <rPh sb="20" eb="22">
      <t>オタル</t>
    </rPh>
    <rPh sb="22" eb="23">
      <t>エキ</t>
    </rPh>
    <rPh sb="23" eb="24">
      <t>マエ</t>
    </rPh>
    <rPh sb="24" eb="27">
      <t>シガイチ</t>
    </rPh>
    <rPh sb="27" eb="30">
      <t>サイカイハツ</t>
    </rPh>
    <rPh sb="30" eb="32">
      <t>ジギョウ</t>
    </rPh>
    <rPh sb="32" eb="34">
      <t>カンセイ</t>
    </rPh>
    <rPh sb="35" eb="38">
      <t>ホッカイドウ</t>
    </rPh>
    <rPh sb="38" eb="41">
      <t>オタルシ</t>
    </rPh>
    <rPh sb="42" eb="43">
      <t>タナ</t>
    </rPh>
    <rPh sb="43" eb="44">
      <t>タ</t>
    </rPh>
    <rPh sb="44" eb="46">
      <t>セイヤ</t>
    </rPh>
    <rPh sb="47" eb="50">
      <t>オタルシ</t>
    </rPh>
    <rPh sb="50" eb="52">
      <t>エキマエ</t>
    </rPh>
    <rPh sb="52" eb="55">
      <t>サイカイハツ</t>
    </rPh>
    <rPh sb="55" eb="58">
      <t>ジムショ</t>
    </rPh>
    <rPh sb="58" eb="60">
      <t>ショチョウ</t>
    </rPh>
    <phoneticPr fontId="1"/>
  </si>
  <si>
    <t>北海道・道庁西市街地再開発事業を終えて　ー再開発事業と地方住宅供給公社ー　高田紀夫（北海道住宅供給公社都市開発部長）</t>
    <rPh sb="4" eb="6">
      <t>ドウチョウ</t>
    </rPh>
    <rPh sb="6" eb="7">
      <t>ニシ</t>
    </rPh>
    <rPh sb="7" eb="10">
      <t>シガイチ</t>
    </rPh>
    <rPh sb="10" eb="13">
      <t>サイカイハツ</t>
    </rPh>
    <rPh sb="13" eb="15">
      <t>ジギョウ</t>
    </rPh>
    <rPh sb="16" eb="17">
      <t>オ</t>
    </rPh>
    <rPh sb="21" eb="24">
      <t>サイカイハツ</t>
    </rPh>
    <rPh sb="24" eb="26">
      <t>ジギョウ</t>
    </rPh>
    <rPh sb="27" eb="29">
      <t>チホウ</t>
    </rPh>
    <rPh sb="29" eb="31">
      <t>ジュウタク</t>
    </rPh>
    <rPh sb="31" eb="33">
      <t>キョウキュウ</t>
    </rPh>
    <rPh sb="33" eb="35">
      <t>コウシャ</t>
    </rPh>
    <rPh sb="37" eb="39">
      <t>タカダ</t>
    </rPh>
    <rPh sb="39" eb="41">
      <t>ノリオ</t>
    </rPh>
    <rPh sb="42" eb="45">
      <t>ホッカイドウ</t>
    </rPh>
    <rPh sb="45" eb="47">
      <t>ジュウタク</t>
    </rPh>
    <rPh sb="47" eb="49">
      <t>キョウキュウ</t>
    </rPh>
    <rPh sb="49" eb="51">
      <t>コウシャ</t>
    </rPh>
    <rPh sb="51" eb="53">
      <t>トシ</t>
    </rPh>
    <rPh sb="53" eb="55">
      <t>カイハツ</t>
    </rPh>
    <rPh sb="55" eb="57">
      <t>ブチョウ</t>
    </rPh>
    <phoneticPr fontId="1"/>
  </si>
  <si>
    <t>北海道苫小牧市・高石（大阪府高石市）両駅前で組合設立　　５１年度新規２地区の事業概要</t>
    <rPh sb="0" eb="3">
      <t>ホッカイドウ</t>
    </rPh>
    <rPh sb="3" eb="7">
      <t>トマコマイシ</t>
    </rPh>
    <rPh sb="8" eb="10">
      <t>タカイシ</t>
    </rPh>
    <rPh sb="11" eb="14">
      <t>オオサカフ</t>
    </rPh>
    <rPh sb="14" eb="17">
      <t>タカイシシ</t>
    </rPh>
    <rPh sb="18" eb="20">
      <t>リョウエキ</t>
    </rPh>
    <rPh sb="20" eb="21">
      <t>マエ</t>
    </rPh>
    <rPh sb="22" eb="24">
      <t>クミアイ</t>
    </rPh>
    <rPh sb="24" eb="26">
      <t>セツリツ</t>
    </rPh>
    <rPh sb="30" eb="32">
      <t>ネンド</t>
    </rPh>
    <rPh sb="32" eb="34">
      <t>シンキ</t>
    </rPh>
    <rPh sb="35" eb="37">
      <t>チク</t>
    </rPh>
    <rPh sb="38" eb="42">
      <t>ジギョウガイヨウ</t>
    </rPh>
    <phoneticPr fontId="1"/>
  </si>
  <si>
    <t>岐阜県中津川市・魅力ある地方中核都市としてー中津川駅前市街地再開発事業完成にあたってー岐阜県中津川市・中津川市役所建設部駅前再開発事務所　</t>
    <rPh sb="8" eb="10">
      <t>ミリョク</t>
    </rPh>
    <rPh sb="12" eb="14">
      <t>チホウ</t>
    </rPh>
    <rPh sb="14" eb="16">
      <t>チュウカク</t>
    </rPh>
    <rPh sb="16" eb="18">
      <t>トシ</t>
    </rPh>
    <rPh sb="22" eb="25">
      <t>ナカツガワ</t>
    </rPh>
    <rPh sb="25" eb="26">
      <t>エキ</t>
    </rPh>
    <rPh sb="26" eb="27">
      <t>マエ</t>
    </rPh>
    <rPh sb="27" eb="30">
      <t>シガイチ</t>
    </rPh>
    <rPh sb="30" eb="33">
      <t>サイカイハツ</t>
    </rPh>
    <rPh sb="33" eb="35">
      <t>ジギョウ</t>
    </rPh>
    <rPh sb="35" eb="37">
      <t>カンセイ</t>
    </rPh>
    <rPh sb="43" eb="46">
      <t>ギフケン</t>
    </rPh>
    <rPh sb="46" eb="50">
      <t>ナカツガワシ</t>
    </rPh>
    <rPh sb="51" eb="54">
      <t>ナカツガワ</t>
    </rPh>
    <rPh sb="54" eb="57">
      <t>シヤクショ</t>
    </rPh>
    <rPh sb="57" eb="60">
      <t>ケンセツブ</t>
    </rPh>
    <rPh sb="60" eb="62">
      <t>エキマエ</t>
    </rPh>
    <rPh sb="62" eb="65">
      <t>サイカイハツ</t>
    </rPh>
    <rPh sb="65" eb="68">
      <t>ジムショ</t>
    </rPh>
    <phoneticPr fontId="1"/>
  </si>
  <si>
    <t>1973年（昭和４８年度）発行本紙主要目録</t>
    <rPh sb="4" eb="5">
      <t>ネン</t>
    </rPh>
    <rPh sb="6" eb="8">
      <t>ショウワ</t>
    </rPh>
    <rPh sb="10" eb="12">
      <t>ネンド</t>
    </rPh>
    <rPh sb="13" eb="15">
      <t>ハッコウ</t>
    </rPh>
    <rPh sb="15" eb="17">
      <t>ホンシ</t>
    </rPh>
    <rPh sb="17" eb="19">
      <t>シュヨウ</t>
    </rPh>
    <rPh sb="19" eb="21">
      <t>モクロク</t>
    </rPh>
    <phoneticPr fontId="1"/>
  </si>
  <si>
    <t>1974年（昭和４９年度）発行本紙主要目録</t>
    <rPh sb="4" eb="5">
      <t>ネン</t>
    </rPh>
    <rPh sb="6" eb="8">
      <t>ショウワ</t>
    </rPh>
    <rPh sb="10" eb="12">
      <t>ネンド</t>
    </rPh>
    <rPh sb="13" eb="15">
      <t>ハッコウ</t>
    </rPh>
    <rPh sb="15" eb="17">
      <t>ホンシ</t>
    </rPh>
    <rPh sb="17" eb="19">
      <t>シュヨウ</t>
    </rPh>
    <rPh sb="19" eb="21">
      <t>モクロク</t>
    </rPh>
    <phoneticPr fontId="1"/>
  </si>
  <si>
    <t>1980年（昭和５４年）・市街地再開発ニュース総目次</t>
    <rPh sb="4" eb="5">
      <t>ネン</t>
    </rPh>
    <rPh sb="6" eb="8">
      <t>ショウワ</t>
    </rPh>
    <rPh sb="10" eb="11">
      <t>ネン</t>
    </rPh>
    <rPh sb="13" eb="16">
      <t>シガイチ</t>
    </rPh>
    <rPh sb="16" eb="19">
      <t>サイカイハツ</t>
    </rPh>
    <rPh sb="23" eb="26">
      <t>ソウモクジ</t>
    </rPh>
    <phoneticPr fontId="1"/>
  </si>
  <si>
    <t>1980年（昭和55年）「市街地再開発ニュース総目次」</t>
    <rPh sb="4" eb="5">
      <t>ネン</t>
    </rPh>
    <rPh sb="6" eb="8">
      <t>ショウワ</t>
    </rPh>
    <phoneticPr fontId="1"/>
  </si>
  <si>
    <t>1981年（昭和56年）・市街地再開発ニュース総目次</t>
    <rPh sb="4" eb="5">
      <t>ネン</t>
    </rPh>
    <rPh sb="6" eb="8">
      <t>ショウワ</t>
    </rPh>
    <rPh sb="13" eb="16">
      <t>シガイチ</t>
    </rPh>
    <rPh sb="16" eb="19">
      <t>サイカイハツ</t>
    </rPh>
    <phoneticPr fontId="1"/>
  </si>
  <si>
    <t>1982年（昭和57年）再開発ニュース総目次</t>
    <rPh sb="4" eb="5">
      <t>ネン</t>
    </rPh>
    <rPh sb="6" eb="8">
      <t>ショウワ</t>
    </rPh>
    <phoneticPr fontId="1"/>
  </si>
  <si>
    <t>1986年（昭和61年）「市街地再開発ニュース」総目次</t>
    <rPh sb="4" eb="5">
      <t>ネン</t>
    </rPh>
    <rPh sb="6" eb="8">
      <t>ショウワ</t>
    </rPh>
    <phoneticPr fontId="1"/>
  </si>
  <si>
    <t>1983年（昭和５８年）「市街地再開発ニュース」総目次</t>
    <rPh sb="4" eb="5">
      <t>ネン</t>
    </rPh>
    <rPh sb="6" eb="8">
      <t>ショウワ</t>
    </rPh>
    <rPh sb="10" eb="11">
      <t>ネン</t>
    </rPh>
    <rPh sb="13" eb="16">
      <t>シガイチ</t>
    </rPh>
    <rPh sb="16" eb="19">
      <t>サイカイハツ</t>
    </rPh>
    <rPh sb="24" eb="27">
      <t>ソウモクジ</t>
    </rPh>
    <phoneticPr fontId="1"/>
  </si>
  <si>
    <t>1987年（昭和62年）「市街地再開発ニュース」総目次</t>
    <rPh sb="4" eb="5">
      <t>ネン</t>
    </rPh>
    <phoneticPr fontId="1"/>
  </si>
  <si>
    <t>（社）全国市街地再開発協会・市街地再開発技術研究所・～今後の再開発事業のあり方を探る～「都市再開発に係る床需要動向と経営について」（その１）　</t>
    <phoneticPr fontId="1"/>
  </si>
  <si>
    <t>（社）全国市街地再開発協会・「街なか居住再生ファンド」の出資事例について　（社）全国市街地再開発協会　プロジェクト業務部　調査役　芦谷圭司</t>
    <phoneticPr fontId="1"/>
  </si>
  <si>
    <t>(社)全国市街地再開発協会・街なか居住再生ファンド活用の検討事例について　(社)全国市街地再開発協会プロジェクト業務部調査役　芦谷圭司</t>
    <rPh sb="37" eb="40">
      <t>シャ</t>
    </rPh>
    <rPh sb="40" eb="42">
      <t>ゼンコク</t>
    </rPh>
    <rPh sb="42" eb="45">
      <t>シガイチ</t>
    </rPh>
    <rPh sb="45" eb="48">
      <t>サイカイハツ</t>
    </rPh>
    <rPh sb="48" eb="50">
      <t>キョウカイ</t>
    </rPh>
    <rPh sb="56" eb="59">
      <t>ギョウムブ</t>
    </rPh>
    <rPh sb="59" eb="62">
      <t>チョウサヤク</t>
    </rPh>
    <rPh sb="63" eb="65">
      <t>アシヤ</t>
    </rPh>
    <rPh sb="65" eb="67">
      <t>ケイジ</t>
    </rPh>
    <phoneticPr fontId="1"/>
  </si>
  <si>
    <t>「新技術の紹介」・ヒートアイランド対策</t>
    <phoneticPr fontId="1"/>
  </si>
  <si>
    <t>岐阜県・岐阜市中心市街地活性化基本計画の概要　岐阜市まちづくり推進部</t>
    <rPh sb="0" eb="3">
      <t>ギフケン</t>
    </rPh>
    <rPh sb="21" eb="22">
      <t>ヨウ</t>
    </rPh>
    <phoneticPr fontId="1"/>
  </si>
  <si>
    <t>石川県・金沢市中心市街地活性化基本計画の概要　金沢市都市政策局企画調整課</t>
    <rPh sb="0" eb="3">
      <t>イシカワケン</t>
    </rPh>
    <phoneticPr fontId="1"/>
  </si>
  <si>
    <t>高知県・高松市中心市街地活性化基本計画の概要　高松市都市整備部まちなか再生課</t>
    <rPh sb="0" eb="3">
      <t>コウチケン</t>
    </rPh>
    <phoneticPr fontId="1"/>
  </si>
  <si>
    <t>山形県・山形市中心市街地活性化基本計画の概要 　　山形市 商工観光部 商工課</t>
    <rPh sb="0" eb="3">
      <t>ヤマガタケン</t>
    </rPh>
    <phoneticPr fontId="1"/>
  </si>
  <si>
    <t>山口県・山口市中心市街地活性化基本計画の概要　山口市都市整備部中心市街地活性化推進室</t>
    <rPh sb="0" eb="3">
      <t>ヤマグチケン</t>
    </rPh>
    <phoneticPr fontId="1"/>
  </si>
  <si>
    <t>鹿児島県・鹿児島市中心市街地活性化基本計画の概要</t>
    <rPh sb="0" eb="4">
      <t>カゴシマケン</t>
    </rPh>
    <phoneticPr fontId="1"/>
  </si>
  <si>
    <t>秋田県・秋田市中心市街地活性化基本計画の概要　秋田市 市勢活性化推進本部</t>
    <rPh sb="0" eb="3">
      <t>アキタケン</t>
    </rPh>
    <phoneticPr fontId="1"/>
  </si>
  <si>
    <t>大分県・大分市中心市街地活性化基本計画の概要</t>
    <rPh sb="0" eb="3">
      <t>オオイタケン</t>
    </rPh>
    <phoneticPr fontId="1"/>
  </si>
  <si>
    <t>鳥取県・鳥取市中心市街地活性化基本計画の概要</t>
    <rPh sb="0" eb="3">
      <t>トットリケン</t>
    </rPh>
    <phoneticPr fontId="1"/>
  </si>
  <si>
    <t>奈良県・奈良市中心市街地活性化基本計画の概要　奈良市 観光経済部 商工労政課</t>
    <rPh sb="0" eb="3">
      <t>ナラケン</t>
    </rPh>
    <phoneticPr fontId="1"/>
  </si>
  <si>
    <t>和歌山県・和歌山市中心市街地活性化基本計画の概要　和歌山市 まちづくり局 まちおこし部 まちおこし推進課</t>
    <rPh sb="0" eb="4">
      <t>ワカヤマケン</t>
    </rPh>
    <phoneticPr fontId="1"/>
  </si>
  <si>
    <t>平成８年度街並み・建築景観総合誘導パイロット事業について（平成８年度予算要求事項）　　建設省住宅局市街地建築課</t>
    <rPh sb="29" eb="31">
      <t>ヘイセイ</t>
    </rPh>
    <rPh sb="32" eb="34">
      <t>ネンド</t>
    </rPh>
    <rPh sb="34" eb="36">
      <t>ヨサン</t>
    </rPh>
    <rPh sb="36" eb="38">
      <t>ヨウキュウ</t>
    </rPh>
    <rPh sb="38" eb="40">
      <t>ジコウ</t>
    </rPh>
    <rPh sb="43" eb="46">
      <t>ケンセツショウ</t>
    </rPh>
    <rPh sb="46" eb="49">
      <t>ジュウタクキョク</t>
    </rPh>
    <rPh sb="49" eb="52">
      <t>シガイチ</t>
    </rPh>
    <rPh sb="52" eb="54">
      <t>ケンチク</t>
    </rPh>
    <rPh sb="54" eb="55">
      <t>カ</t>
    </rPh>
    <phoneticPr fontId="1"/>
  </si>
  <si>
    <t>昭和５４年度建設省概算要求の内容　　市街地再開発事業等</t>
    <rPh sb="6" eb="9">
      <t>ケンセツショウ</t>
    </rPh>
    <rPh sb="9" eb="11">
      <t>ガイサン</t>
    </rPh>
    <rPh sb="11" eb="13">
      <t>ヨウキュウ</t>
    </rPh>
    <rPh sb="14" eb="16">
      <t>ナイヨウ</t>
    </rPh>
    <rPh sb="18" eb="21">
      <t>シガイチ</t>
    </rPh>
    <rPh sb="21" eb="24">
      <t>サイカイハツ</t>
    </rPh>
    <rPh sb="24" eb="26">
      <t>ジギョウ</t>
    </rPh>
    <rPh sb="26" eb="27">
      <t>トウ</t>
    </rPh>
    <phoneticPr fontId="1"/>
  </si>
  <si>
    <t>昭和５５年度建設省概算要求の内容　　住環境整備事業</t>
    <rPh sb="6" eb="9">
      <t>ケンセツショウ</t>
    </rPh>
    <rPh sb="9" eb="11">
      <t>ガイサン</t>
    </rPh>
    <rPh sb="11" eb="13">
      <t>ヨウキュウ</t>
    </rPh>
    <rPh sb="14" eb="16">
      <t>ナイヨウ</t>
    </rPh>
    <rPh sb="18" eb="21">
      <t>ジュウカンキョウ</t>
    </rPh>
    <rPh sb="21" eb="23">
      <t>セイビ</t>
    </rPh>
    <rPh sb="23" eb="25">
      <t>ジギョウ</t>
    </rPh>
    <phoneticPr fontId="1"/>
  </si>
  <si>
    <t>昭和４７年度建設省都市環境の整備促進を　４７年度予算要求で総合対策を積極的に</t>
    <rPh sb="0" eb="2">
      <t>ショウワ</t>
    </rPh>
    <rPh sb="6" eb="9">
      <t>ケンセツショウ</t>
    </rPh>
    <rPh sb="9" eb="11">
      <t>トシ</t>
    </rPh>
    <rPh sb="11" eb="13">
      <t>カンキョウ</t>
    </rPh>
    <rPh sb="14" eb="16">
      <t>セイビ</t>
    </rPh>
    <rPh sb="16" eb="18">
      <t>ソクシン</t>
    </rPh>
    <rPh sb="22" eb="24">
      <t>ネンド</t>
    </rPh>
    <rPh sb="24" eb="26">
      <t>ヨサン</t>
    </rPh>
    <rPh sb="26" eb="28">
      <t>ヨウキュウ</t>
    </rPh>
    <rPh sb="29" eb="31">
      <t>ソウゴウ</t>
    </rPh>
    <rPh sb="31" eb="33">
      <t>タイサク</t>
    </rPh>
    <rPh sb="34" eb="37">
      <t>セッキョクテキ</t>
    </rPh>
    <phoneticPr fontId="1"/>
  </si>
  <si>
    <t>昭和５０年度再開発事業貸し付けの拡充　　住宅金融公庫関係概算要求</t>
    <rPh sb="6" eb="9">
      <t>サイカイハツ</t>
    </rPh>
    <rPh sb="9" eb="11">
      <t>ジギョウ</t>
    </rPh>
    <rPh sb="11" eb="12">
      <t>カ</t>
    </rPh>
    <rPh sb="13" eb="14">
      <t>ツ</t>
    </rPh>
    <rPh sb="16" eb="18">
      <t>カクジュウ</t>
    </rPh>
    <rPh sb="20" eb="22">
      <t>ジュウタク</t>
    </rPh>
    <rPh sb="22" eb="24">
      <t>キンユウ</t>
    </rPh>
    <rPh sb="24" eb="26">
      <t>コウコ</t>
    </rPh>
    <rPh sb="26" eb="28">
      <t>カンケイ</t>
    </rPh>
    <rPh sb="28" eb="30">
      <t>ガイサン</t>
    </rPh>
    <rPh sb="30" eb="32">
      <t>ヨウキュウ</t>
    </rPh>
    <phoneticPr fontId="1"/>
  </si>
  <si>
    <t>昭和５０年度市街地再開発の新展開　昭和５０年度建設省関係概算要求　国庫補助金２６億円ー住宅局ー　５９地区を施行ー都市局ー</t>
    <rPh sb="6" eb="9">
      <t>シガイチ</t>
    </rPh>
    <rPh sb="9" eb="12">
      <t>サイカイハツ</t>
    </rPh>
    <rPh sb="13" eb="16">
      <t>シンテンカイ</t>
    </rPh>
    <rPh sb="17" eb="19">
      <t>ショウワ</t>
    </rPh>
    <rPh sb="21" eb="23">
      <t>ネンド</t>
    </rPh>
    <rPh sb="23" eb="26">
      <t>ケンセツショウ</t>
    </rPh>
    <rPh sb="26" eb="28">
      <t>カンケイ</t>
    </rPh>
    <rPh sb="28" eb="30">
      <t>ガイサン</t>
    </rPh>
    <rPh sb="30" eb="32">
      <t>ヨウキュウ</t>
    </rPh>
    <rPh sb="33" eb="35">
      <t>コッコ</t>
    </rPh>
    <rPh sb="35" eb="37">
      <t>ホジョ</t>
    </rPh>
    <rPh sb="37" eb="38">
      <t>キン</t>
    </rPh>
    <rPh sb="40" eb="42">
      <t>オクエン</t>
    </rPh>
    <rPh sb="43" eb="45">
      <t>ジュウタク</t>
    </rPh>
    <rPh sb="45" eb="46">
      <t>キョク</t>
    </rPh>
    <rPh sb="50" eb="52">
      <t>チク</t>
    </rPh>
    <rPh sb="53" eb="55">
      <t>セコウ</t>
    </rPh>
    <rPh sb="56" eb="59">
      <t>トシキョク</t>
    </rPh>
    <phoneticPr fontId="1"/>
  </si>
  <si>
    <t>昭和４８年度市街地再開発事業　防災街区造成事業　４８年度実施計画</t>
    <rPh sb="0" eb="2">
      <t>ショウワ</t>
    </rPh>
    <rPh sb="6" eb="9">
      <t>シガイチ</t>
    </rPh>
    <rPh sb="9" eb="12">
      <t>サイカイハツ</t>
    </rPh>
    <rPh sb="12" eb="14">
      <t>ジギョウ</t>
    </rPh>
    <rPh sb="15" eb="17">
      <t>ボウサイ</t>
    </rPh>
    <rPh sb="17" eb="19">
      <t>ガイク</t>
    </rPh>
    <rPh sb="19" eb="21">
      <t>ゾウセイ</t>
    </rPh>
    <rPh sb="21" eb="23">
      <t>ジギョウ</t>
    </rPh>
    <rPh sb="26" eb="28">
      <t>ネンド</t>
    </rPh>
    <rPh sb="28" eb="30">
      <t>ジッシ</t>
    </rPh>
    <rPh sb="30" eb="32">
      <t>ケイカク</t>
    </rPh>
    <phoneticPr fontId="1"/>
  </si>
  <si>
    <t>昭和５０年度市街地再開発事業　防災街区造成事業　５０年度配分地区（組合施行）</t>
    <rPh sb="0" eb="2">
      <t>ショウワ</t>
    </rPh>
    <rPh sb="6" eb="9">
      <t>シガイチ</t>
    </rPh>
    <rPh sb="9" eb="12">
      <t>サイカイハツ</t>
    </rPh>
    <rPh sb="12" eb="14">
      <t>ジギョウ</t>
    </rPh>
    <rPh sb="15" eb="17">
      <t>ボウサイ</t>
    </rPh>
    <rPh sb="17" eb="19">
      <t>ガイク</t>
    </rPh>
    <rPh sb="19" eb="21">
      <t>ゾウセイ</t>
    </rPh>
    <rPh sb="21" eb="23">
      <t>ジギョウ</t>
    </rPh>
    <rPh sb="26" eb="28">
      <t>ネンド</t>
    </rPh>
    <rPh sb="28" eb="30">
      <t>ハイブン</t>
    </rPh>
    <rPh sb="30" eb="32">
      <t>チク</t>
    </rPh>
    <rPh sb="33" eb="35">
      <t>クミアイ</t>
    </rPh>
    <rPh sb="35" eb="37">
      <t>セコウ</t>
    </rPh>
    <phoneticPr fontId="1"/>
  </si>
  <si>
    <t>昭和４５年度市街地再開発事業（組合施行）基本計画作成地区の概要（昭和４５年度作成地区）</t>
    <rPh sb="6" eb="9">
      <t>シガイチ</t>
    </rPh>
    <rPh sb="9" eb="12">
      <t>サイカイハツ</t>
    </rPh>
    <rPh sb="12" eb="14">
      <t>ジギョウ</t>
    </rPh>
    <rPh sb="15" eb="17">
      <t>クミアイ</t>
    </rPh>
    <rPh sb="17" eb="19">
      <t>セコウ</t>
    </rPh>
    <rPh sb="20" eb="22">
      <t>キホン</t>
    </rPh>
    <rPh sb="22" eb="24">
      <t>ケイカク</t>
    </rPh>
    <rPh sb="24" eb="26">
      <t>サクセイ</t>
    </rPh>
    <rPh sb="26" eb="28">
      <t>チク</t>
    </rPh>
    <rPh sb="29" eb="31">
      <t>ガイヨウ</t>
    </rPh>
    <rPh sb="32" eb="34">
      <t>ショウワ</t>
    </rPh>
    <rPh sb="36" eb="37">
      <t>ネン</t>
    </rPh>
    <rPh sb="37" eb="38">
      <t>ド</t>
    </rPh>
    <rPh sb="38" eb="40">
      <t>サクセイ</t>
    </rPh>
    <rPh sb="40" eb="42">
      <t>チク</t>
    </rPh>
    <phoneticPr fontId="1"/>
  </si>
  <si>
    <t>昭和５５年度市街地再開発事業の助成制度の５５年度改正点  建設省住宅局・都市局</t>
    <rPh sb="0" eb="2">
      <t>ショウワ</t>
    </rPh>
    <rPh sb="6" eb="9">
      <t>シガイチ</t>
    </rPh>
    <rPh sb="9" eb="12">
      <t>サイカイハツ</t>
    </rPh>
    <rPh sb="12" eb="14">
      <t>ジギョウ</t>
    </rPh>
    <rPh sb="15" eb="17">
      <t>ジョセイ</t>
    </rPh>
    <rPh sb="17" eb="19">
      <t>セイド</t>
    </rPh>
    <rPh sb="22" eb="24">
      <t>ネンド</t>
    </rPh>
    <rPh sb="24" eb="27">
      <t>カイセイテン</t>
    </rPh>
    <rPh sb="29" eb="32">
      <t>ケンセツショウ</t>
    </rPh>
    <rPh sb="32" eb="35">
      <t>ジュウタクキョク</t>
    </rPh>
    <rPh sb="36" eb="39">
      <t>トシキョク</t>
    </rPh>
    <phoneticPr fontId="1"/>
  </si>
  <si>
    <t>昭和４９年度市街地再開発事業を促進　　昭和４９年度建設省都市局関係概算要求</t>
    <rPh sb="6" eb="9">
      <t>シガイチ</t>
    </rPh>
    <rPh sb="9" eb="12">
      <t>サイカイハツ</t>
    </rPh>
    <rPh sb="12" eb="14">
      <t>ジギョウ</t>
    </rPh>
    <rPh sb="15" eb="17">
      <t>ソクシン</t>
    </rPh>
    <rPh sb="19" eb="21">
      <t>ショウワ</t>
    </rPh>
    <rPh sb="23" eb="25">
      <t>ネンド</t>
    </rPh>
    <rPh sb="25" eb="28">
      <t>ケンセツショウ</t>
    </rPh>
    <rPh sb="28" eb="31">
      <t>トシキョク</t>
    </rPh>
    <rPh sb="31" eb="33">
      <t>カンケイ</t>
    </rPh>
    <rPh sb="33" eb="35">
      <t>ガイサン</t>
    </rPh>
    <rPh sb="35" eb="37">
      <t>ヨウキュウ</t>
    </rPh>
    <phoneticPr fontId="1"/>
  </si>
  <si>
    <t>昭和５４年度市街地再開発事業関係制度の５４年度改正点　　建設省住宅局市街地建築課・都市局都市再開発課</t>
    <rPh sb="0" eb="2">
      <t>ショウワ</t>
    </rPh>
    <rPh sb="6" eb="9">
      <t>シガイチ</t>
    </rPh>
    <rPh sb="9" eb="12">
      <t>サイカイハツ</t>
    </rPh>
    <rPh sb="12" eb="14">
      <t>ジギョウ</t>
    </rPh>
    <rPh sb="14" eb="16">
      <t>カンケイ</t>
    </rPh>
    <rPh sb="16" eb="18">
      <t>セイド</t>
    </rPh>
    <rPh sb="21" eb="23">
      <t>ネンド</t>
    </rPh>
    <rPh sb="23" eb="26">
      <t>カイセイテン</t>
    </rPh>
    <rPh sb="28" eb="31">
      <t>ケンセツショウ</t>
    </rPh>
    <rPh sb="31" eb="34">
      <t>ジュウタクキョク</t>
    </rPh>
    <rPh sb="34" eb="37">
      <t>シガイチ</t>
    </rPh>
    <rPh sb="37" eb="39">
      <t>ケンチク</t>
    </rPh>
    <rPh sb="39" eb="40">
      <t>カ</t>
    </rPh>
    <rPh sb="41" eb="44">
      <t>トシキョク</t>
    </rPh>
    <rPh sb="44" eb="46">
      <t>トシ</t>
    </rPh>
    <rPh sb="46" eb="49">
      <t>サイカイハツ</t>
    </rPh>
    <rPh sb="49" eb="50">
      <t>カ</t>
    </rPh>
    <phoneticPr fontId="1"/>
  </si>
  <si>
    <t>昭和５０年度市街地再開発促進区域の創設に伴う　税制の整備など　５０年度建設省関係税制改正要望の重点</t>
    <rPh sb="0" eb="2">
      <t>ショウワ</t>
    </rPh>
    <rPh sb="6" eb="9">
      <t>シガイチ</t>
    </rPh>
    <rPh sb="9" eb="12">
      <t>サイカイハツ</t>
    </rPh>
    <rPh sb="12" eb="14">
      <t>ソクシン</t>
    </rPh>
    <rPh sb="14" eb="16">
      <t>クイキ</t>
    </rPh>
    <rPh sb="17" eb="19">
      <t>ソウセツ</t>
    </rPh>
    <rPh sb="20" eb="21">
      <t>トモナ</t>
    </rPh>
    <rPh sb="23" eb="25">
      <t>ゼイセイ</t>
    </rPh>
    <rPh sb="26" eb="28">
      <t>セイビ</t>
    </rPh>
    <rPh sb="33" eb="35">
      <t>ネンド</t>
    </rPh>
    <rPh sb="35" eb="38">
      <t>ケンセツショウ</t>
    </rPh>
    <rPh sb="38" eb="40">
      <t>カンケイ</t>
    </rPh>
    <rPh sb="40" eb="42">
      <t>ゼイセイ</t>
    </rPh>
    <rPh sb="42" eb="44">
      <t>カイセイ</t>
    </rPh>
    <rPh sb="44" eb="46">
      <t>ヨウボウ</t>
    </rPh>
    <rPh sb="47" eb="49">
      <t>ジュウテン</t>
    </rPh>
    <phoneticPr fontId="1"/>
  </si>
  <si>
    <t>昭和４８年度社会開発・国民生活充実を指向　日本開発銀行の４８年度予算</t>
    <rPh sb="0" eb="2">
      <t>ショウワ</t>
    </rPh>
    <rPh sb="6" eb="8">
      <t>シャカイ</t>
    </rPh>
    <rPh sb="8" eb="10">
      <t>カイハツ</t>
    </rPh>
    <rPh sb="11" eb="13">
      <t>コクミン</t>
    </rPh>
    <rPh sb="13" eb="15">
      <t>セイカツ</t>
    </rPh>
    <rPh sb="15" eb="17">
      <t>ジュウジツ</t>
    </rPh>
    <rPh sb="18" eb="20">
      <t>シコウ</t>
    </rPh>
    <rPh sb="21" eb="23">
      <t>ニホン</t>
    </rPh>
    <rPh sb="23" eb="25">
      <t>カイハツ</t>
    </rPh>
    <rPh sb="25" eb="27">
      <t>ギンコウ</t>
    </rPh>
    <rPh sb="30" eb="32">
      <t>ネンド</t>
    </rPh>
    <rPh sb="32" eb="34">
      <t>ヨサン</t>
    </rPh>
    <phoneticPr fontId="1"/>
  </si>
  <si>
    <t>昭和５５年度住環境整備事業関係の昭和５５年度税制改正要望</t>
    <rPh sb="6" eb="7">
      <t>ジュウ</t>
    </rPh>
    <rPh sb="7" eb="9">
      <t>カンキョウ</t>
    </rPh>
    <rPh sb="9" eb="13">
      <t>セイビジギョウ</t>
    </rPh>
    <rPh sb="13" eb="15">
      <t>カンケイ</t>
    </rPh>
    <rPh sb="16" eb="18">
      <t>ショウワ</t>
    </rPh>
    <rPh sb="20" eb="22">
      <t>ネンド</t>
    </rPh>
    <rPh sb="22" eb="24">
      <t>ゼイセイ</t>
    </rPh>
    <rPh sb="24" eb="26">
      <t>カイセイ</t>
    </rPh>
    <rPh sb="26" eb="28">
      <t>ヨウボウ</t>
    </rPh>
    <phoneticPr fontId="1"/>
  </si>
  <si>
    <t>昭和４９年度住環境整備等再開発に重点　住宅難（量・質）の解消へ積極的　４９年度建設省住宅局関係概算要求</t>
    <rPh sb="0" eb="2">
      <t>ショウワ</t>
    </rPh>
    <rPh sb="6" eb="9">
      <t>ジュウカンキョウ</t>
    </rPh>
    <rPh sb="9" eb="11">
      <t>セイビ</t>
    </rPh>
    <rPh sb="11" eb="12">
      <t>トウ</t>
    </rPh>
    <rPh sb="12" eb="15">
      <t>サイカイハツ</t>
    </rPh>
    <rPh sb="16" eb="18">
      <t>ジュウテン</t>
    </rPh>
    <rPh sb="19" eb="22">
      <t>ジュウタクナン</t>
    </rPh>
    <rPh sb="23" eb="24">
      <t>リョウ</t>
    </rPh>
    <rPh sb="25" eb="26">
      <t>シツ</t>
    </rPh>
    <rPh sb="28" eb="30">
      <t>カイショウ</t>
    </rPh>
    <rPh sb="31" eb="34">
      <t>セッキョクテキ</t>
    </rPh>
    <rPh sb="37" eb="39">
      <t>ネンド</t>
    </rPh>
    <rPh sb="39" eb="42">
      <t>ケンセツショウ</t>
    </rPh>
    <rPh sb="42" eb="45">
      <t>ジュウタクキョク</t>
    </rPh>
    <rPh sb="45" eb="47">
      <t>カンケイ</t>
    </rPh>
    <rPh sb="47" eb="49">
      <t>ガイサン</t>
    </rPh>
    <rPh sb="49" eb="51">
      <t>ヨウキュウ</t>
    </rPh>
    <phoneticPr fontId="1"/>
  </si>
  <si>
    <t>昭和４７年度住宅改修費４４２百万円　昭和４７年度補正予算配分計画</t>
    <rPh sb="6" eb="8">
      <t>ジュウタク</t>
    </rPh>
    <rPh sb="8" eb="10">
      <t>カイシュウ</t>
    </rPh>
    <rPh sb="10" eb="11">
      <t>ヒ</t>
    </rPh>
    <rPh sb="14" eb="15">
      <t>ヒャク</t>
    </rPh>
    <rPh sb="15" eb="17">
      <t>マンエン</t>
    </rPh>
    <rPh sb="18" eb="20">
      <t>ショウワ</t>
    </rPh>
    <rPh sb="22" eb="24">
      <t>ネンド</t>
    </rPh>
    <rPh sb="24" eb="26">
      <t>ホセイ</t>
    </rPh>
    <rPh sb="26" eb="28">
      <t>ヨサン</t>
    </rPh>
    <rPh sb="28" eb="30">
      <t>ハイブン</t>
    </rPh>
    <rPh sb="30" eb="32">
      <t>ケイカク</t>
    </rPh>
    <phoneticPr fontId="1"/>
  </si>
  <si>
    <t>昭和４７年度住宅局関係　再開発融資大幅に伸びる　昭和４７年度市街地再開発関係予算</t>
    <rPh sb="6" eb="9">
      <t>ジュウタクキョク</t>
    </rPh>
    <rPh sb="9" eb="11">
      <t>カンケイ</t>
    </rPh>
    <rPh sb="12" eb="15">
      <t>サイカイハツ</t>
    </rPh>
    <rPh sb="15" eb="17">
      <t>ユウシ</t>
    </rPh>
    <rPh sb="17" eb="19">
      <t>オオハバ</t>
    </rPh>
    <rPh sb="20" eb="21">
      <t>ノ</t>
    </rPh>
    <rPh sb="24" eb="26">
      <t>ショウワ</t>
    </rPh>
    <rPh sb="28" eb="29">
      <t>ネン</t>
    </rPh>
    <rPh sb="29" eb="30">
      <t>ド</t>
    </rPh>
    <rPh sb="30" eb="33">
      <t>シガイチ</t>
    </rPh>
    <rPh sb="33" eb="36">
      <t>サイカイハツ</t>
    </rPh>
    <rPh sb="36" eb="38">
      <t>カンケイ</t>
    </rPh>
    <rPh sb="38" eb="40">
      <t>ヨサン</t>
    </rPh>
    <phoneticPr fontId="1"/>
  </si>
  <si>
    <t>昭和５４年度住宅金融公庫の再開発事業融資方針</t>
    <rPh sb="0" eb="2">
      <t>ショウワ</t>
    </rPh>
    <rPh sb="6" eb="8">
      <t>ジュウタク</t>
    </rPh>
    <rPh sb="8" eb="10">
      <t>キンユウ</t>
    </rPh>
    <rPh sb="10" eb="12">
      <t>コウコ</t>
    </rPh>
    <rPh sb="13" eb="16">
      <t>サイカイハツ</t>
    </rPh>
    <rPh sb="16" eb="18">
      <t>ジギョウ</t>
    </rPh>
    <rPh sb="18" eb="20">
      <t>ユウシ</t>
    </rPh>
    <rPh sb="20" eb="22">
      <t>ホウシン</t>
    </rPh>
    <phoneticPr fontId="1"/>
  </si>
  <si>
    <t>昭和５３年度住宅金融公庫再開発事業　　　昭和５３年度融資方針</t>
    <rPh sb="6" eb="8">
      <t>ジュウタク</t>
    </rPh>
    <rPh sb="8" eb="10">
      <t>キンユウ</t>
    </rPh>
    <rPh sb="10" eb="12">
      <t>コウコ</t>
    </rPh>
    <rPh sb="12" eb="15">
      <t>サイカイハツ</t>
    </rPh>
    <rPh sb="15" eb="17">
      <t>ジギョウ</t>
    </rPh>
    <rPh sb="20" eb="22">
      <t>ショウワ</t>
    </rPh>
    <rPh sb="24" eb="26">
      <t>ネンド</t>
    </rPh>
    <rPh sb="26" eb="28">
      <t>ユウシ</t>
    </rPh>
    <rPh sb="28" eb="30">
      <t>ホウシン</t>
    </rPh>
    <phoneticPr fontId="1"/>
  </si>
  <si>
    <t>昭和４８年度住宅地区改良を中心に促進　昭和４８年度住環境整備事業予算要求　</t>
    <rPh sb="6" eb="8">
      <t>ジュウタク</t>
    </rPh>
    <rPh sb="8" eb="10">
      <t>チク</t>
    </rPh>
    <rPh sb="10" eb="12">
      <t>カイリョウ</t>
    </rPh>
    <rPh sb="13" eb="15">
      <t>チュウシン</t>
    </rPh>
    <rPh sb="16" eb="18">
      <t>ソクシン</t>
    </rPh>
    <rPh sb="19" eb="21">
      <t>ショウワ</t>
    </rPh>
    <rPh sb="23" eb="25">
      <t>ネンド</t>
    </rPh>
    <rPh sb="25" eb="28">
      <t>ジュウカンキョウ</t>
    </rPh>
    <rPh sb="28" eb="30">
      <t>セイビ</t>
    </rPh>
    <rPh sb="30" eb="32">
      <t>ジギョウ</t>
    </rPh>
    <rPh sb="32" eb="34">
      <t>ヨサン</t>
    </rPh>
    <rPh sb="34" eb="36">
      <t>ヨウキュウ</t>
    </rPh>
    <phoneticPr fontId="1"/>
  </si>
  <si>
    <t>昭和４９年度住宅地区改良関係　　総事業費８００億円の大台に　　昭和４９年度住環境整備事業予算要求</t>
    <rPh sb="6" eb="8">
      <t>ジュウタク</t>
    </rPh>
    <rPh sb="8" eb="10">
      <t>チク</t>
    </rPh>
    <rPh sb="10" eb="12">
      <t>カイリョウ</t>
    </rPh>
    <rPh sb="12" eb="14">
      <t>カンケイ</t>
    </rPh>
    <rPh sb="16" eb="17">
      <t>ソウ</t>
    </rPh>
    <rPh sb="17" eb="20">
      <t>ジギョウヒ</t>
    </rPh>
    <rPh sb="23" eb="25">
      <t>オクエン</t>
    </rPh>
    <rPh sb="26" eb="28">
      <t>オオダイ</t>
    </rPh>
    <rPh sb="31" eb="33">
      <t>ショウワ</t>
    </rPh>
    <rPh sb="35" eb="37">
      <t>ネンド</t>
    </rPh>
    <rPh sb="37" eb="40">
      <t>ジュウカンキョウ</t>
    </rPh>
    <rPh sb="40" eb="42">
      <t>セイビ</t>
    </rPh>
    <rPh sb="42" eb="44">
      <t>ジギョウ</t>
    </rPh>
    <rPh sb="44" eb="46">
      <t>ヨサン</t>
    </rPh>
    <rPh sb="46" eb="48">
      <t>ヨウキュウ</t>
    </rPh>
    <phoneticPr fontId="1"/>
  </si>
  <si>
    <t>昭和４７年度住宅地区改良事業　　昭和４７年度国庫補助金の配分</t>
    <rPh sb="6" eb="8">
      <t>ジュウタク</t>
    </rPh>
    <rPh sb="8" eb="10">
      <t>チク</t>
    </rPh>
    <rPh sb="10" eb="12">
      <t>カイリョウ</t>
    </rPh>
    <rPh sb="12" eb="14">
      <t>ジギョウ</t>
    </rPh>
    <rPh sb="16" eb="18">
      <t>ショウワ</t>
    </rPh>
    <rPh sb="20" eb="22">
      <t>ネンド</t>
    </rPh>
    <rPh sb="22" eb="24">
      <t>コッコ</t>
    </rPh>
    <rPh sb="24" eb="27">
      <t>ホジョキン</t>
    </rPh>
    <rPh sb="28" eb="30">
      <t>ハイブン</t>
    </rPh>
    <phoneticPr fontId="1"/>
  </si>
  <si>
    <t>昭和４８年度住宅地区改良事業　昭和４８年度国庫補助金の配分</t>
    <rPh sb="6" eb="8">
      <t>ジュウタク</t>
    </rPh>
    <rPh sb="8" eb="10">
      <t>チク</t>
    </rPh>
    <rPh sb="10" eb="12">
      <t>カイリョウ</t>
    </rPh>
    <rPh sb="12" eb="14">
      <t>ジギョウ</t>
    </rPh>
    <rPh sb="15" eb="17">
      <t>ショウワ</t>
    </rPh>
    <rPh sb="19" eb="21">
      <t>ネンド</t>
    </rPh>
    <rPh sb="21" eb="23">
      <t>コッコ</t>
    </rPh>
    <rPh sb="23" eb="25">
      <t>ホジョ</t>
    </rPh>
    <rPh sb="25" eb="26">
      <t>キン</t>
    </rPh>
    <rPh sb="27" eb="29">
      <t>ハイブン</t>
    </rPh>
    <phoneticPr fontId="1"/>
  </si>
  <si>
    <t>昭和５１年度組合施行　　５１年度配分　　２５地区に１５億２千万円補助</t>
    <rPh sb="0" eb="2">
      <t>ショウワ</t>
    </rPh>
    <rPh sb="6" eb="8">
      <t>クミアイ</t>
    </rPh>
    <rPh sb="8" eb="10">
      <t>セコウ</t>
    </rPh>
    <rPh sb="14" eb="16">
      <t>ネンド</t>
    </rPh>
    <rPh sb="16" eb="18">
      <t>ハイブン</t>
    </rPh>
    <rPh sb="22" eb="24">
      <t>チク</t>
    </rPh>
    <rPh sb="27" eb="28">
      <t>オク</t>
    </rPh>
    <rPh sb="29" eb="30">
      <t>セン</t>
    </rPh>
    <rPh sb="30" eb="32">
      <t>マンエン</t>
    </rPh>
    <rPh sb="32" eb="34">
      <t>ホジョ</t>
    </rPh>
    <phoneticPr fontId="1"/>
  </si>
  <si>
    <t>昭和４９年度組合施行　市街地再開発事業　市街地改造事業４９年度配分地区</t>
    <rPh sb="0" eb="2">
      <t>ショウワ</t>
    </rPh>
    <rPh sb="6" eb="8">
      <t>クミアイ</t>
    </rPh>
    <rPh sb="8" eb="10">
      <t>セコウ</t>
    </rPh>
    <rPh sb="11" eb="14">
      <t>シガイチ</t>
    </rPh>
    <rPh sb="14" eb="17">
      <t>サイカイハツ</t>
    </rPh>
    <rPh sb="17" eb="19">
      <t>ジギョウ</t>
    </rPh>
    <rPh sb="20" eb="23">
      <t>シガイチ</t>
    </rPh>
    <rPh sb="23" eb="25">
      <t>カイゾウ</t>
    </rPh>
    <rPh sb="25" eb="27">
      <t>ジギョウ</t>
    </rPh>
    <rPh sb="29" eb="31">
      <t>ネンド</t>
    </rPh>
    <rPh sb="31" eb="33">
      <t>ハイブン</t>
    </rPh>
    <rPh sb="33" eb="35">
      <t>チク</t>
    </rPh>
    <phoneticPr fontId="1"/>
  </si>
  <si>
    <t>昭和５１年度組合施行等　市街地再開発事業　防災街区造成事業　実施要望</t>
    <rPh sb="6" eb="8">
      <t>クミアイ</t>
    </rPh>
    <rPh sb="8" eb="10">
      <t>セコウ</t>
    </rPh>
    <rPh sb="10" eb="11">
      <t>トウ</t>
    </rPh>
    <rPh sb="12" eb="15">
      <t>シガイチ</t>
    </rPh>
    <rPh sb="15" eb="18">
      <t>サイカイハツ</t>
    </rPh>
    <rPh sb="18" eb="20">
      <t>ジギョウ</t>
    </rPh>
    <rPh sb="21" eb="23">
      <t>ボウサイ</t>
    </rPh>
    <rPh sb="23" eb="25">
      <t>ガイク</t>
    </rPh>
    <rPh sb="25" eb="27">
      <t>ゾウセイ</t>
    </rPh>
    <rPh sb="27" eb="29">
      <t>ジギョウ</t>
    </rPh>
    <rPh sb="30" eb="32">
      <t>ジッシ</t>
    </rPh>
    <rPh sb="32" eb="34">
      <t>ヨウボウ</t>
    </rPh>
    <phoneticPr fontId="1"/>
  </si>
  <si>
    <t>昭和５０年度大都市開発に２０３５億円　　昭和５０年度日本開発銀行運用計画</t>
    <rPh sb="6" eb="9">
      <t>ダイトシ</t>
    </rPh>
    <rPh sb="9" eb="11">
      <t>カイハツ</t>
    </rPh>
    <rPh sb="16" eb="18">
      <t>オクエン</t>
    </rPh>
    <rPh sb="20" eb="22">
      <t>ショウワ</t>
    </rPh>
    <rPh sb="24" eb="26">
      <t>ネンド</t>
    </rPh>
    <rPh sb="26" eb="28">
      <t>ニホン</t>
    </rPh>
    <rPh sb="28" eb="30">
      <t>カイハツ</t>
    </rPh>
    <rPh sb="30" eb="32">
      <t>ギンコウ</t>
    </rPh>
    <rPh sb="32" eb="34">
      <t>ウンヨウ</t>
    </rPh>
    <rPh sb="34" eb="36">
      <t>ケイカク</t>
    </rPh>
    <phoneticPr fontId="1"/>
  </si>
  <si>
    <t>昭和４８年度都市の再開発を推進　　昭和４８年度建設省予算きまる</t>
    <rPh sb="6" eb="8">
      <t>トシ</t>
    </rPh>
    <rPh sb="9" eb="12">
      <t>サイカイハツ</t>
    </rPh>
    <rPh sb="13" eb="15">
      <t>スイシン</t>
    </rPh>
    <rPh sb="17" eb="19">
      <t>ショウワ</t>
    </rPh>
    <rPh sb="21" eb="23">
      <t>ネンド</t>
    </rPh>
    <rPh sb="23" eb="26">
      <t>ケンセツショウ</t>
    </rPh>
    <rPh sb="26" eb="28">
      <t>ヨサン</t>
    </rPh>
    <phoneticPr fontId="1"/>
  </si>
  <si>
    <t>昭和５０年度都市開発資金１１８５億円　日本開発銀行の５０年度予算</t>
    <rPh sb="0" eb="2">
      <t>ショウワ</t>
    </rPh>
    <rPh sb="6" eb="8">
      <t>トシ</t>
    </rPh>
    <rPh sb="8" eb="10">
      <t>カイハツ</t>
    </rPh>
    <rPh sb="10" eb="12">
      <t>シキン</t>
    </rPh>
    <rPh sb="16" eb="18">
      <t>オクエン</t>
    </rPh>
    <rPh sb="19" eb="21">
      <t>ニホン</t>
    </rPh>
    <rPh sb="21" eb="23">
      <t>カイハツ</t>
    </rPh>
    <rPh sb="23" eb="25">
      <t>ギンコウ</t>
    </rPh>
    <rPh sb="28" eb="30">
      <t>ネンド</t>
    </rPh>
    <rPh sb="30" eb="32">
      <t>ヨサン</t>
    </rPh>
    <phoneticPr fontId="1"/>
  </si>
  <si>
    <t>昭和４９年度都市局所管　　市街地再開発事業　市街地改造事業　　昭和４９年度予算要求のあらまし</t>
    <rPh sb="6" eb="9">
      <t>トシキョク</t>
    </rPh>
    <rPh sb="9" eb="11">
      <t>ショカン</t>
    </rPh>
    <rPh sb="13" eb="16">
      <t>シガイチ</t>
    </rPh>
    <rPh sb="16" eb="19">
      <t>サイカイハツ</t>
    </rPh>
    <rPh sb="19" eb="21">
      <t>ジギョウ</t>
    </rPh>
    <rPh sb="22" eb="25">
      <t>シガイチ</t>
    </rPh>
    <rPh sb="25" eb="27">
      <t>カイゾウ</t>
    </rPh>
    <rPh sb="27" eb="29">
      <t>ジギョウ</t>
    </rPh>
    <rPh sb="31" eb="33">
      <t>ショウワ</t>
    </rPh>
    <rPh sb="35" eb="37">
      <t>ネンド</t>
    </rPh>
    <rPh sb="37" eb="39">
      <t>ヨサン</t>
    </rPh>
    <rPh sb="39" eb="41">
      <t>ヨウキュウ</t>
    </rPh>
    <phoneticPr fontId="1"/>
  </si>
  <si>
    <t>昭和４９年度都市再開発を積極的に　　昭和４９年度建設省予算きまる</t>
    <rPh sb="6" eb="8">
      <t>トシ</t>
    </rPh>
    <rPh sb="8" eb="11">
      <t>サイカイハツ</t>
    </rPh>
    <rPh sb="12" eb="15">
      <t>セッキョクテキ</t>
    </rPh>
    <rPh sb="18" eb="20">
      <t>ショウワ</t>
    </rPh>
    <rPh sb="22" eb="24">
      <t>ネンド</t>
    </rPh>
    <rPh sb="24" eb="27">
      <t>ケンセツショウ</t>
    </rPh>
    <rPh sb="27" eb="29">
      <t>ヨサン</t>
    </rPh>
    <phoneticPr fontId="1"/>
  </si>
  <si>
    <t>昭和５０年度都市再開発補助対象の拡大　昭和５０年度住宅局関係概算要求</t>
    <rPh sb="6" eb="8">
      <t>トシ</t>
    </rPh>
    <rPh sb="8" eb="11">
      <t>サイカイハツ</t>
    </rPh>
    <rPh sb="11" eb="13">
      <t>ホジョ</t>
    </rPh>
    <rPh sb="13" eb="15">
      <t>タイショウ</t>
    </rPh>
    <rPh sb="16" eb="18">
      <t>カクダイ</t>
    </rPh>
    <rPh sb="19" eb="21">
      <t>ショウワ</t>
    </rPh>
    <rPh sb="23" eb="25">
      <t>ネンド</t>
    </rPh>
    <rPh sb="25" eb="28">
      <t>ジュウタクキョク</t>
    </rPh>
    <rPh sb="28" eb="30">
      <t>カンケイ</t>
    </rPh>
    <rPh sb="30" eb="32">
      <t>ガイサン</t>
    </rPh>
    <rPh sb="32" eb="34">
      <t>ヨウキュウ</t>
    </rPh>
    <phoneticPr fontId="1"/>
  </si>
  <si>
    <t>昭和４７年度都市問題に取り組む建設省　市街地再開発の推進　４７年度重点施策を決定</t>
    <rPh sb="0" eb="2">
      <t>ショウワ</t>
    </rPh>
    <rPh sb="6" eb="8">
      <t>トシ</t>
    </rPh>
    <rPh sb="8" eb="10">
      <t>モンダイ</t>
    </rPh>
    <rPh sb="11" eb="12">
      <t>ト</t>
    </rPh>
    <rPh sb="13" eb="14">
      <t>ク</t>
    </rPh>
    <rPh sb="15" eb="18">
      <t>ケンセツショウ</t>
    </rPh>
    <rPh sb="19" eb="22">
      <t>シガイチ</t>
    </rPh>
    <rPh sb="22" eb="25">
      <t>サイカイハツ</t>
    </rPh>
    <rPh sb="26" eb="28">
      <t>スイシン</t>
    </rPh>
    <rPh sb="31" eb="33">
      <t>ネンド</t>
    </rPh>
    <rPh sb="33" eb="35">
      <t>ジュウテン</t>
    </rPh>
    <rPh sb="35" eb="37">
      <t>セサク</t>
    </rPh>
    <rPh sb="38" eb="40">
      <t>ケッテイ</t>
    </rPh>
    <phoneticPr fontId="1"/>
  </si>
  <si>
    <t>昭和５０年度日本住宅公団　　５０年度事業計画の概要</t>
    <rPh sb="0" eb="2">
      <t>ショウワ</t>
    </rPh>
    <rPh sb="6" eb="8">
      <t>ニホン</t>
    </rPh>
    <rPh sb="8" eb="10">
      <t>ジュウタク</t>
    </rPh>
    <rPh sb="10" eb="12">
      <t>コウダン</t>
    </rPh>
    <rPh sb="16" eb="18">
      <t>ネンド</t>
    </rPh>
    <rPh sb="18" eb="20">
      <t>ジギョウ</t>
    </rPh>
    <rPh sb="20" eb="22">
      <t>ケイカク</t>
    </rPh>
    <rPh sb="23" eb="25">
      <t>ガイヨウ</t>
    </rPh>
    <phoneticPr fontId="1"/>
  </si>
  <si>
    <t>(社)全国市街地再開発協会・再開発会社施行地区の現状について</t>
    <phoneticPr fontId="1"/>
  </si>
  <si>
    <t>(社)全国市街地再開発協会・浦和駅東口駅前地区（第二種）、特建者に開発型証券化の提案者を選択</t>
    <rPh sb="14" eb="15">
      <t>ウラ</t>
    </rPh>
    <phoneticPr fontId="1"/>
  </si>
  <si>
    <t>（社）全国市街地再開発協会 ・床需要の創出に着目した中心市街地再生への取り組みに関する調査　事例７：愛知県岡崎市・岡崎シビックコア地区（岡崎シビックプラザ） 　～シビックコア地区整備制度を活用して国施設と市施設を一体的に整備～　</t>
    <rPh sb="0" eb="3">
      <t>シャ</t>
    </rPh>
    <phoneticPr fontId="1"/>
  </si>
  <si>
    <t>（社）全国市街地再開発協会・床需要の創出に着目した中心市街地再生への取り組みに関する調査　事例５：山口県下松市・下松駅南地区　　～リジューム事業・地区再開発事業を活用した小規模事業の連鎖による段階的まちづくりの実現～</t>
    <phoneticPr fontId="1"/>
  </si>
  <si>
    <t>（社）全国市街地再開発協会・床需要の創出に着目した中心市街地再生への取り組みに関する調査　事例６：三重県鈴鹿市・神戸本通りＢＮ地区第一種市街地再開発事業　～街並み景観の形成により付加価値を高め、街全体を活性化～　</t>
    <phoneticPr fontId="1"/>
  </si>
  <si>
    <t>（社）全国市街地再開発協会・床需要の創出に着目した中心市街地再生への取り組み　</t>
    <phoneticPr fontId="1"/>
  </si>
  <si>
    <t>（社）全国市街地再開発協会・床需要の創出に着目した中心市街地再生への取り組み　　事例その３：王寺駅前久度地区第一種市街地再開発事業（り～べる王寺）　　～再開発事業の入口から出口にわたる複数制度の導入による事業性の向上～　</t>
    <phoneticPr fontId="1"/>
  </si>
  <si>
    <t>（社）全国市街地再開発協会・床需要の創出に着目した中心市街地再生への取り組みに関する調査　　事例４：福井市・三の丸地区第一種市街地再開発事業（三の丸ビル）　　～地域医療を支える機能と住宅を核とした事業構築～　</t>
    <phoneticPr fontId="1"/>
  </si>
  <si>
    <t>新たな街づくり論理を目指して　～第1回　街づくりを取り巻く状況の変化　都市基盤整備公団居住環境整備部次長　青木仁　</t>
    <rPh sb="20" eb="21">
      <t>マチ</t>
    </rPh>
    <rPh sb="25" eb="26">
      <t>ト</t>
    </rPh>
    <rPh sb="27" eb="28">
      <t>マ</t>
    </rPh>
    <rPh sb="29" eb="31">
      <t>ジョウキョウ</t>
    </rPh>
    <rPh sb="32" eb="34">
      <t>ヘンカ</t>
    </rPh>
    <rPh sb="35" eb="37">
      <t>トシ</t>
    </rPh>
    <rPh sb="37" eb="39">
      <t>キバン</t>
    </rPh>
    <rPh sb="39" eb="41">
      <t>セイビ</t>
    </rPh>
    <rPh sb="41" eb="43">
      <t>コウダン</t>
    </rPh>
    <rPh sb="43" eb="45">
      <t>キョジュウ</t>
    </rPh>
    <rPh sb="45" eb="47">
      <t>カンキョウ</t>
    </rPh>
    <rPh sb="47" eb="49">
      <t>セイビ</t>
    </rPh>
    <rPh sb="49" eb="52">
      <t>ブジチョウ</t>
    </rPh>
    <rPh sb="53" eb="55">
      <t>アオキ</t>
    </rPh>
    <rPh sb="55" eb="56">
      <t>ヒトシ</t>
    </rPh>
    <phoneticPr fontId="1"/>
  </si>
  <si>
    <t>新たな街づくり論理を目指して　～第２回　街づくり・住まいづくりと経済（最低敷地規模制限とは何か）　都市基盤整備公団居住環境整備部次長　青木仁　</t>
    <rPh sb="20" eb="21">
      <t>マチ</t>
    </rPh>
    <rPh sb="25" eb="26">
      <t>ス</t>
    </rPh>
    <rPh sb="32" eb="34">
      <t>ケイザイ</t>
    </rPh>
    <rPh sb="35" eb="37">
      <t>サイテイ</t>
    </rPh>
    <rPh sb="37" eb="39">
      <t>シキチ</t>
    </rPh>
    <rPh sb="39" eb="41">
      <t>キボ</t>
    </rPh>
    <rPh sb="41" eb="43">
      <t>セイゲン</t>
    </rPh>
    <rPh sb="45" eb="46">
      <t>ナニ</t>
    </rPh>
    <phoneticPr fontId="1"/>
  </si>
  <si>
    <t>新たな街づくり論理を目指して　～第4回街づくりと道路（車中心の街づくりから人間中心の街づくりへ）都市基盤整備公団居住環境整備部次長　青木仁　</t>
    <phoneticPr fontId="1"/>
  </si>
  <si>
    <t>新たな街づくり論理を目指して  ～第３回　街づくりに携わる専門家のとるべきスタンス　都市基盤整備公団居住環境整備部次長　青木仁　</t>
    <rPh sb="21" eb="22">
      <t>マチ</t>
    </rPh>
    <rPh sb="26" eb="27">
      <t>タズサ</t>
    </rPh>
    <rPh sb="29" eb="32">
      <t>センモンカ</t>
    </rPh>
    <phoneticPr fontId="1"/>
  </si>
  <si>
    <t>新宿副都心（中）　ー都市計画決定から四半世紀を経過してー　東京都都市計画局防災計画部再開発計画課　河村茂</t>
    <rPh sb="10" eb="12">
      <t>トシ</t>
    </rPh>
    <rPh sb="12" eb="14">
      <t>ケイカク</t>
    </rPh>
    <rPh sb="14" eb="16">
      <t>ケッテイ</t>
    </rPh>
    <rPh sb="18" eb="20">
      <t>シハン</t>
    </rPh>
    <rPh sb="20" eb="22">
      <t>セイキ</t>
    </rPh>
    <rPh sb="23" eb="25">
      <t>ケイカ</t>
    </rPh>
    <rPh sb="29" eb="32">
      <t>トウキョウト</t>
    </rPh>
    <rPh sb="32" eb="34">
      <t>トシ</t>
    </rPh>
    <rPh sb="34" eb="37">
      <t>ケイカクキョク</t>
    </rPh>
    <rPh sb="37" eb="39">
      <t>ボウサイ</t>
    </rPh>
    <rPh sb="39" eb="42">
      <t>ケイカクブ</t>
    </rPh>
    <rPh sb="42" eb="45">
      <t>サイカイハツ</t>
    </rPh>
    <rPh sb="45" eb="47">
      <t>ケイカク</t>
    </rPh>
    <rPh sb="47" eb="48">
      <t>カ</t>
    </rPh>
    <rPh sb="49" eb="51">
      <t>カワムラ</t>
    </rPh>
    <rPh sb="51" eb="52">
      <t>シゲル</t>
    </rPh>
    <phoneticPr fontId="1"/>
  </si>
  <si>
    <t>団地・集合住宅の再生～第5回　モダニズムの挫折からの団地再生：オランダ・BIJLMERMEER～椙山女学園大学生活科学部助教授　村上心</t>
    <phoneticPr fontId="1"/>
  </si>
  <si>
    <t>団地・集合住宅の再生～第６回　リノベーションからイノベーションへ～椙山女学園大学生活科学部助教授　村上心</t>
    <phoneticPr fontId="1"/>
  </si>
  <si>
    <t>地方小都市における市民住民協働による中心市街地への取り組み（その3）　～下松駅南地区リジューム事業17年の実践から～（協）都市設計連合・九州支所　鍋田康成</t>
    <phoneticPr fontId="1"/>
  </si>
  <si>
    <t>地方小都市における市民住民協働による中心市街地への取り組み（その１）　～下松駅南地区リジューム事業17年の実践から（協）都市設計連合・九州支所　鍋田康成</t>
    <rPh sb="58" eb="59">
      <t>キョウ</t>
    </rPh>
    <rPh sb="60" eb="62">
      <t>トシ</t>
    </rPh>
    <rPh sb="62" eb="64">
      <t>セッケイ</t>
    </rPh>
    <rPh sb="64" eb="66">
      <t>レンゴウ</t>
    </rPh>
    <rPh sb="67" eb="69">
      <t>キュウシュウ</t>
    </rPh>
    <rPh sb="69" eb="71">
      <t>シショ</t>
    </rPh>
    <rPh sb="72" eb="74">
      <t>ナベタ</t>
    </rPh>
    <rPh sb="74" eb="76">
      <t>ヤスナリ</t>
    </rPh>
    <phoneticPr fontId="1"/>
  </si>
  <si>
    <t>問：個人施行の第1種市街地再開発事業で、事業施行期間、資金計画等の部分について事業計画の変更が生じました。どのような手続きを踏んだらよいでしょうか。</t>
    <rPh sb="0" eb="1">
      <t>トイ</t>
    </rPh>
    <rPh sb="2" eb="4">
      <t>コジン</t>
    </rPh>
    <rPh sb="4" eb="6">
      <t>セコウ</t>
    </rPh>
    <rPh sb="7" eb="10">
      <t>ダイイッシュ</t>
    </rPh>
    <rPh sb="10" eb="13">
      <t>シガイチ</t>
    </rPh>
    <rPh sb="13" eb="16">
      <t>サイカイハツ</t>
    </rPh>
    <rPh sb="16" eb="18">
      <t>ジギョウ</t>
    </rPh>
    <rPh sb="20" eb="22">
      <t>ジギョウ</t>
    </rPh>
    <rPh sb="22" eb="24">
      <t>セコウ</t>
    </rPh>
    <rPh sb="24" eb="26">
      <t>キカン</t>
    </rPh>
    <rPh sb="27" eb="29">
      <t>シキン</t>
    </rPh>
    <rPh sb="29" eb="31">
      <t>ケイカク</t>
    </rPh>
    <rPh sb="31" eb="32">
      <t>トウ</t>
    </rPh>
    <rPh sb="33" eb="35">
      <t>ブブン</t>
    </rPh>
    <rPh sb="39" eb="41">
      <t>ジギョウ</t>
    </rPh>
    <rPh sb="41" eb="43">
      <t>ケイカク</t>
    </rPh>
    <rPh sb="44" eb="46">
      <t>ヘンコウ</t>
    </rPh>
    <rPh sb="47" eb="48">
      <t>ショウ</t>
    </rPh>
    <rPh sb="58" eb="60">
      <t>テツヅ</t>
    </rPh>
    <rPh sb="62" eb="63">
      <t>フ</t>
    </rPh>
    <phoneticPr fontId="1"/>
  </si>
  <si>
    <t>規制緩和推進計画の改定について　問：政府において、「規制緩和推進計画」が改訂されたと聞きました。この中で、どのような規制について、どのような緩和措置等を実施したのか、あるいは実施を予定しているのか、特に土地の有効利用の促進について、その詳しい趣旨と内容を教えてください。</t>
    <rPh sb="16" eb="17">
      <t>トイ</t>
    </rPh>
    <rPh sb="18" eb="20">
      <t>セイフ</t>
    </rPh>
    <rPh sb="26" eb="28">
      <t>キセイ</t>
    </rPh>
    <rPh sb="28" eb="30">
      <t>カンワ</t>
    </rPh>
    <rPh sb="30" eb="32">
      <t>スイシン</t>
    </rPh>
    <rPh sb="32" eb="34">
      <t>ケイカク</t>
    </rPh>
    <rPh sb="36" eb="38">
      <t>カイテイ</t>
    </rPh>
    <rPh sb="42" eb="43">
      <t>キ</t>
    </rPh>
    <rPh sb="50" eb="51">
      <t>ナカ</t>
    </rPh>
    <rPh sb="58" eb="60">
      <t>キセイ</t>
    </rPh>
    <rPh sb="70" eb="72">
      <t>カンワ</t>
    </rPh>
    <rPh sb="72" eb="74">
      <t>ソチ</t>
    </rPh>
    <rPh sb="74" eb="75">
      <t>トウ</t>
    </rPh>
    <rPh sb="76" eb="78">
      <t>ジッシ</t>
    </rPh>
    <rPh sb="87" eb="89">
      <t>ジッシ</t>
    </rPh>
    <rPh sb="90" eb="92">
      <t>ヨテイ</t>
    </rPh>
    <rPh sb="99" eb="100">
      <t>トク</t>
    </rPh>
    <rPh sb="101" eb="103">
      <t>トチ</t>
    </rPh>
    <rPh sb="104" eb="106">
      <t>ユウコウ</t>
    </rPh>
    <rPh sb="106" eb="108">
      <t>リヨウ</t>
    </rPh>
    <rPh sb="109" eb="111">
      <t>ソクシン</t>
    </rPh>
    <rPh sb="118" eb="119">
      <t>クワ</t>
    </rPh>
    <rPh sb="121" eb="123">
      <t>シュシ</t>
    </rPh>
    <rPh sb="124" eb="126">
      <t>ナイヨウ</t>
    </rPh>
    <rPh sb="127" eb="128">
      <t>オシ</t>
    </rPh>
    <phoneticPr fontId="1"/>
  </si>
  <si>
    <t>施設建築物の敷地について　問：３　施行区域内の従前敷地に地下鉄敷設のための地下地上権がある場合、権利変換等において、どう処理すべきでしょうか？</t>
    <phoneticPr fontId="1"/>
  </si>
  <si>
    <t>施設建築物の敷地について　問２：改正区分所有法により、敷地利用権と専有部分の区分所有権とを分離して処分することができなくなると聞きましたが、再開発ビルではどうなるのでしょうか？</t>
    <phoneticPr fontId="1"/>
  </si>
  <si>
    <t>地方公共団体の市街地再開発事業における市街地再開発審議会の２号委員の資格について　問：地方公共団体が施行する市街地再開発事業において、施行地区を工区分けし、工区ごとに審査会を設置した場合、都市再開発法（以下「法」という。）第５７条第４項第２号の規定による委員（以下「２号委員」という。）の資格としては、当該工区内の宅地について所有権又は借地権を有することが必要なのでしょうか。それとも、施行地区内に権利を有するだけでいいのでしょうか。</t>
    <rPh sb="41" eb="42">
      <t>トイ</t>
    </rPh>
    <rPh sb="43" eb="45">
      <t>チホウ</t>
    </rPh>
    <rPh sb="45" eb="47">
      <t>コウキョウ</t>
    </rPh>
    <rPh sb="47" eb="49">
      <t>ダンタイ</t>
    </rPh>
    <rPh sb="50" eb="52">
      <t>セコウ</t>
    </rPh>
    <rPh sb="54" eb="57">
      <t>シガイチ</t>
    </rPh>
    <rPh sb="57" eb="60">
      <t>サイカイハツ</t>
    </rPh>
    <rPh sb="60" eb="62">
      <t>ジギョウ</t>
    </rPh>
    <rPh sb="67" eb="69">
      <t>セコウ</t>
    </rPh>
    <rPh sb="69" eb="71">
      <t>チク</t>
    </rPh>
    <rPh sb="72" eb="74">
      <t>コウク</t>
    </rPh>
    <rPh sb="74" eb="75">
      <t>ワ</t>
    </rPh>
    <rPh sb="78" eb="80">
      <t>コウク</t>
    </rPh>
    <rPh sb="83" eb="86">
      <t>シンサカイ</t>
    </rPh>
    <rPh sb="87" eb="89">
      <t>セッチ</t>
    </rPh>
    <rPh sb="91" eb="93">
      <t>バアイ</t>
    </rPh>
    <rPh sb="94" eb="96">
      <t>トシ</t>
    </rPh>
    <rPh sb="96" eb="99">
      <t>サイカイハツ</t>
    </rPh>
    <rPh sb="99" eb="100">
      <t>ホウ</t>
    </rPh>
    <rPh sb="101" eb="103">
      <t>イカ</t>
    </rPh>
    <rPh sb="104" eb="105">
      <t>ホウ</t>
    </rPh>
    <rPh sb="111" eb="112">
      <t>ダイ</t>
    </rPh>
    <rPh sb="114" eb="115">
      <t>ジョウ</t>
    </rPh>
    <rPh sb="115" eb="116">
      <t>ダイ</t>
    </rPh>
    <rPh sb="117" eb="118">
      <t>コウ</t>
    </rPh>
    <rPh sb="118" eb="119">
      <t>ダイ</t>
    </rPh>
    <rPh sb="120" eb="121">
      <t>ゴウ</t>
    </rPh>
    <rPh sb="122" eb="124">
      <t>キテイ</t>
    </rPh>
    <rPh sb="127" eb="129">
      <t>イイン</t>
    </rPh>
    <rPh sb="130" eb="132">
      <t>イカ</t>
    </rPh>
    <rPh sb="134" eb="135">
      <t>ゴウ</t>
    </rPh>
    <rPh sb="135" eb="137">
      <t>イイン</t>
    </rPh>
    <rPh sb="144" eb="146">
      <t>シカク</t>
    </rPh>
    <rPh sb="151" eb="153">
      <t>トウガイ</t>
    </rPh>
    <rPh sb="153" eb="155">
      <t>コウク</t>
    </rPh>
    <rPh sb="155" eb="156">
      <t>ナイ</t>
    </rPh>
    <rPh sb="157" eb="159">
      <t>タクチ</t>
    </rPh>
    <rPh sb="163" eb="166">
      <t>ショユウケン</t>
    </rPh>
    <rPh sb="166" eb="167">
      <t>マタ</t>
    </rPh>
    <rPh sb="168" eb="171">
      <t>シャクチケン</t>
    </rPh>
    <rPh sb="172" eb="173">
      <t>ユウ</t>
    </rPh>
    <rPh sb="178" eb="180">
      <t>ヒツヨウ</t>
    </rPh>
    <rPh sb="193" eb="195">
      <t>セコウ</t>
    </rPh>
    <rPh sb="195" eb="198">
      <t>チクナイ</t>
    </rPh>
    <rPh sb="199" eb="201">
      <t>ケンリ</t>
    </rPh>
    <rPh sb="202" eb="203">
      <t>ユウ</t>
    </rPh>
    <phoneticPr fontId="1"/>
  </si>
  <si>
    <t>第４回（昭和４５年度）（第四回　ヨーロッパ住宅開発事情視察団）（ご案内）</t>
    <rPh sb="4" eb="6">
      <t>ショウワ</t>
    </rPh>
    <rPh sb="8" eb="9">
      <t>ネン</t>
    </rPh>
    <rPh sb="9" eb="10">
      <t>ド</t>
    </rPh>
    <rPh sb="12" eb="13">
      <t>ダイ</t>
    </rPh>
    <rPh sb="13" eb="14">
      <t>ヨ</t>
    </rPh>
    <rPh sb="14" eb="15">
      <t>カイ</t>
    </rPh>
    <rPh sb="21" eb="23">
      <t>ジュウタク</t>
    </rPh>
    <rPh sb="23" eb="25">
      <t>カイハツ</t>
    </rPh>
    <rPh sb="25" eb="27">
      <t>ジジョウ</t>
    </rPh>
    <rPh sb="27" eb="30">
      <t>シサツダン</t>
    </rPh>
    <rPh sb="33" eb="35">
      <t>アンナイ</t>
    </rPh>
    <phoneticPr fontId="1"/>
  </si>
  <si>
    <t>第４回（昭和４５年度）３０名が申し込む　協会主催の昭和４５年度ヨーロッパ住宅開発事情視察団</t>
    <rPh sb="13" eb="14">
      <t>メイ</t>
    </rPh>
    <rPh sb="15" eb="16">
      <t>モウ</t>
    </rPh>
    <rPh sb="17" eb="18">
      <t>コ</t>
    </rPh>
    <rPh sb="20" eb="22">
      <t>キョウカイ</t>
    </rPh>
    <rPh sb="22" eb="24">
      <t>シュサイ</t>
    </rPh>
    <rPh sb="25" eb="27">
      <t>ショウワ</t>
    </rPh>
    <rPh sb="29" eb="31">
      <t>ネンド</t>
    </rPh>
    <rPh sb="36" eb="38">
      <t>ジュウタク</t>
    </rPh>
    <rPh sb="38" eb="40">
      <t>カイハツ</t>
    </rPh>
    <rPh sb="40" eb="42">
      <t>ジジョウ</t>
    </rPh>
    <rPh sb="42" eb="45">
      <t>シサツダン</t>
    </rPh>
    <phoneticPr fontId="1"/>
  </si>
  <si>
    <t>第４回（昭和４５年度）官民から続々申込み　協会主催の昭和４５年度ヨーロッパ住宅都市開発事業視察団に</t>
    <rPh sb="11" eb="13">
      <t>カンミン</t>
    </rPh>
    <rPh sb="15" eb="17">
      <t>ゾクゾク</t>
    </rPh>
    <rPh sb="17" eb="18">
      <t>モウ</t>
    </rPh>
    <rPh sb="18" eb="19">
      <t>コ</t>
    </rPh>
    <rPh sb="21" eb="23">
      <t>キョウカイ</t>
    </rPh>
    <rPh sb="23" eb="25">
      <t>シュサイ</t>
    </rPh>
    <rPh sb="26" eb="28">
      <t>ショウワ</t>
    </rPh>
    <rPh sb="30" eb="32">
      <t>ネンド</t>
    </rPh>
    <rPh sb="37" eb="39">
      <t>ジュウタク</t>
    </rPh>
    <rPh sb="39" eb="41">
      <t>トシ</t>
    </rPh>
    <rPh sb="41" eb="43">
      <t>カイハツ</t>
    </rPh>
    <rPh sb="43" eb="45">
      <t>ジギョウ</t>
    </rPh>
    <rPh sb="45" eb="48">
      <t>シサツダン</t>
    </rPh>
    <phoneticPr fontId="1"/>
  </si>
  <si>
    <t>第１２回（昭和５４年度）海外住宅・都市開発事情視察団募集</t>
    <rPh sb="0" eb="1">
      <t>ダイ</t>
    </rPh>
    <rPh sb="3" eb="4">
      <t>カイ</t>
    </rPh>
    <rPh sb="5" eb="7">
      <t>ショウワ</t>
    </rPh>
    <rPh sb="9" eb="11">
      <t>ネンド</t>
    </rPh>
    <rPh sb="12" eb="14">
      <t>カイガイ</t>
    </rPh>
    <rPh sb="14" eb="16">
      <t>ジュウタク</t>
    </rPh>
    <rPh sb="17" eb="19">
      <t>トシ</t>
    </rPh>
    <rPh sb="19" eb="21">
      <t>カイハツ</t>
    </rPh>
    <rPh sb="21" eb="23">
      <t>ジジョウ</t>
    </rPh>
    <rPh sb="23" eb="26">
      <t>シサツダン</t>
    </rPh>
    <rPh sb="26" eb="28">
      <t>ボシュウ</t>
    </rPh>
    <phoneticPr fontId="1"/>
  </si>
  <si>
    <t>第１２回（昭和５４年度）海外住宅・都市開発事情視察団募集</t>
    <rPh sb="0" eb="1">
      <t>ダイ</t>
    </rPh>
    <rPh sb="3" eb="4">
      <t>カイ</t>
    </rPh>
    <rPh sb="12" eb="14">
      <t>カイガイ</t>
    </rPh>
    <rPh sb="14" eb="16">
      <t>ジュウタク</t>
    </rPh>
    <rPh sb="17" eb="19">
      <t>トシ</t>
    </rPh>
    <rPh sb="19" eb="21">
      <t>カイハツ</t>
    </rPh>
    <rPh sb="21" eb="23">
      <t>ジジョウ</t>
    </rPh>
    <rPh sb="23" eb="26">
      <t>シサツダン</t>
    </rPh>
    <rPh sb="26" eb="28">
      <t>ボシュウ</t>
    </rPh>
    <phoneticPr fontId="1"/>
  </si>
  <si>
    <t>第１２回（昭和５４年度）海外住宅・都市開発事情視察団帰国</t>
    <rPh sb="0" eb="1">
      <t>ダイ</t>
    </rPh>
    <rPh sb="3" eb="4">
      <t>カイ</t>
    </rPh>
    <rPh sb="12" eb="14">
      <t>カイガイ</t>
    </rPh>
    <rPh sb="14" eb="16">
      <t>ジュウタク</t>
    </rPh>
    <rPh sb="17" eb="19">
      <t>トシ</t>
    </rPh>
    <rPh sb="19" eb="21">
      <t>カイハツ</t>
    </rPh>
    <rPh sb="21" eb="23">
      <t>ジジョウ</t>
    </rPh>
    <rPh sb="23" eb="26">
      <t>シサツダン</t>
    </rPh>
    <rPh sb="26" eb="28">
      <t>キコク</t>
    </rPh>
    <phoneticPr fontId="1"/>
  </si>
  <si>
    <t>第１１回（昭和５３年度）海外住宅・都市開発事情視察団募集</t>
    <rPh sb="0" eb="1">
      <t>ダイ</t>
    </rPh>
    <rPh sb="3" eb="4">
      <t>カイ</t>
    </rPh>
    <rPh sb="5" eb="7">
      <t>ショウワ</t>
    </rPh>
    <rPh sb="9" eb="11">
      <t>ネンド</t>
    </rPh>
    <rPh sb="12" eb="14">
      <t>カイガイ</t>
    </rPh>
    <rPh sb="14" eb="16">
      <t>ジュウタク</t>
    </rPh>
    <rPh sb="17" eb="19">
      <t>トシ</t>
    </rPh>
    <rPh sb="19" eb="21">
      <t>カイハツ</t>
    </rPh>
    <rPh sb="21" eb="23">
      <t>ジジョウ</t>
    </rPh>
    <rPh sb="23" eb="26">
      <t>シサツダン</t>
    </rPh>
    <rPh sb="26" eb="28">
      <t>ボシュウ</t>
    </rPh>
    <phoneticPr fontId="1"/>
  </si>
  <si>
    <t>第１１回（昭和５３年度）海外住宅・都市開発事情視察団出発</t>
    <rPh sb="0" eb="1">
      <t>ダイ</t>
    </rPh>
    <rPh sb="3" eb="4">
      <t>カイ</t>
    </rPh>
    <rPh sb="12" eb="14">
      <t>カイガイ</t>
    </rPh>
    <rPh sb="14" eb="16">
      <t>ジュウタク</t>
    </rPh>
    <rPh sb="17" eb="19">
      <t>トシ</t>
    </rPh>
    <rPh sb="19" eb="21">
      <t>カイハツ</t>
    </rPh>
    <rPh sb="21" eb="23">
      <t>ジジョウ</t>
    </rPh>
    <rPh sb="23" eb="26">
      <t>シサツダン</t>
    </rPh>
    <rPh sb="26" eb="28">
      <t>シュッパツ</t>
    </rPh>
    <phoneticPr fontId="1"/>
  </si>
  <si>
    <t>第１０回（昭和５２年度）海外住宅・都市開発事情視察団出発</t>
    <rPh sb="0" eb="1">
      <t>ダイ</t>
    </rPh>
    <rPh sb="3" eb="4">
      <t>カイ</t>
    </rPh>
    <rPh sb="5" eb="7">
      <t>ショウワ</t>
    </rPh>
    <rPh sb="9" eb="11">
      <t>ネンド</t>
    </rPh>
    <rPh sb="12" eb="14">
      <t>カイガイ</t>
    </rPh>
    <rPh sb="14" eb="16">
      <t>ジュウタク</t>
    </rPh>
    <rPh sb="17" eb="19">
      <t>トシ</t>
    </rPh>
    <rPh sb="19" eb="21">
      <t>カイハツ</t>
    </rPh>
    <rPh sb="21" eb="23">
      <t>ジジョウ</t>
    </rPh>
    <rPh sb="23" eb="26">
      <t>シサツダン</t>
    </rPh>
    <rPh sb="26" eb="28">
      <t>シュッパツ</t>
    </rPh>
    <phoneticPr fontId="1"/>
  </si>
  <si>
    <t>第１０回（昭和５２年度）海外住宅・都市開発事情視察団　　実施要領　　募集</t>
    <rPh sb="0" eb="1">
      <t>ダイ</t>
    </rPh>
    <rPh sb="3" eb="4">
      <t>カイ</t>
    </rPh>
    <rPh sb="12" eb="14">
      <t>カイガイ</t>
    </rPh>
    <rPh sb="14" eb="16">
      <t>ジュウタク</t>
    </rPh>
    <rPh sb="17" eb="19">
      <t>トシ</t>
    </rPh>
    <rPh sb="19" eb="21">
      <t>カイハツ</t>
    </rPh>
    <rPh sb="21" eb="23">
      <t>ジジョウ</t>
    </rPh>
    <rPh sb="23" eb="26">
      <t>シサツダン</t>
    </rPh>
    <rPh sb="28" eb="30">
      <t>ジッシ</t>
    </rPh>
    <rPh sb="30" eb="32">
      <t>ヨウリョウ</t>
    </rPh>
    <rPh sb="34" eb="36">
      <t>ボシュウ</t>
    </rPh>
    <phoneticPr fontId="1"/>
  </si>
  <si>
    <t>第５回（昭和４６年度）海外住宅都市開発事情視察団　　欧州へ向け出発</t>
    <rPh sb="0" eb="1">
      <t>ダイ</t>
    </rPh>
    <rPh sb="2" eb="3">
      <t>カイ</t>
    </rPh>
    <rPh sb="4" eb="6">
      <t>ショウワ</t>
    </rPh>
    <rPh sb="8" eb="10">
      <t>ネンド</t>
    </rPh>
    <rPh sb="11" eb="13">
      <t>カイガイ</t>
    </rPh>
    <rPh sb="13" eb="15">
      <t>ジュウタク</t>
    </rPh>
    <rPh sb="15" eb="17">
      <t>トシ</t>
    </rPh>
    <rPh sb="17" eb="19">
      <t>カイハツ</t>
    </rPh>
    <rPh sb="19" eb="21">
      <t>ジジョウ</t>
    </rPh>
    <rPh sb="21" eb="24">
      <t>シサツダン</t>
    </rPh>
    <rPh sb="26" eb="28">
      <t>オウシュウ</t>
    </rPh>
    <rPh sb="29" eb="30">
      <t>ム</t>
    </rPh>
    <rPh sb="31" eb="33">
      <t>シュッパツ</t>
    </rPh>
    <phoneticPr fontId="1"/>
  </si>
  <si>
    <t>第５回（昭和４６年度）海外住宅都市開発事情視察団（ご案内）</t>
    <rPh sb="0" eb="1">
      <t>ダイ</t>
    </rPh>
    <rPh sb="2" eb="3">
      <t>カイ</t>
    </rPh>
    <rPh sb="11" eb="13">
      <t>カイガイ</t>
    </rPh>
    <rPh sb="13" eb="15">
      <t>ジュウタク</t>
    </rPh>
    <rPh sb="15" eb="17">
      <t>トシ</t>
    </rPh>
    <rPh sb="17" eb="19">
      <t>カイハツ</t>
    </rPh>
    <rPh sb="19" eb="21">
      <t>ジジョウ</t>
    </rPh>
    <rPh sb="21" eb="24">
      <t>シサツダン</t>
    </rPh>
    <phoneticPr fontId="1"/>
  </si>
  <si>
    <t>第５回（昭和４６年度）海外住宅都市開発事情視察団旅行日程表（ご案内）</t>
    <rPh sb="0" eb="1">
      <t>ダイ</t>
    </rPh>
    <rPh sb="2" eb="3">
      <t>カイ</t>
    </rPh>
    <rPh sb="11" eb="13">
      <t>カイガイ</t>
    </rPh>
    <rPh sb="13" eb="15">
      <t>ジュウタク</t>
    </rPh>
    <rPh sb="15" eb="17">
      <t>トシ</t>
    </rPh>
    <rPh sb="17" eb="19">
      <t>カイハツ</t>
    </rPh>
    <rPh sb="19" eb="21">
      <t>ジジョウ</t>
    </rPh>
    <rPh sb="21" eb="24">
      <t>シサツダン</t>
    </rPh>
    <rPh sb="24" eb="26">
      <t>リョコウ</t>
    </rPh>
    <rPh sb="26" eb="29">
      <t>ニッテイヒョウ</t>
    </rPh>
    <rPh sb="31" eb="33">
      <t>アンナイ</t>
    </rPh>
    <phoneticPr fontId="1"/>
  </si>
  <si>
    <t>第６回（昭和４７年度）欧州へ向け出発　第６回海外住宅都市開発事情視察団　欧州へむけ出発　</t>
    <rPh sb="4" eb="6">
      <t>ショウワ</t>
    </rPh>
    <rPh sb="8" eb="10">
      <t>ネンド</t>
    </rPh>
    <rPh sb="11" eb="13">
      <t>オウシュウ</t>
    </rPh>
    <rPh sb="14" eb="15">
      <t>ム</t>
    </rPh>
    <rPh sb="16" eb="18">
      <t>シュッパツ</t>
    </rPh>
    <rPh sb="19" eb="20">
      <t>ダイ</t>
    </rPh>
    <rPh sb="21" eb="22">
      <t>カイ</t>
    </rPh>
    <rPh sb="22" eb="24">
      <t>カイガイ</t>
    </rPh>
    <rPh sb="24" eb="26">
      <t>ジュウタク</t>
    </rPh>
    <rPh sb="26" eb="28">
      <t>トシ</t>
    </rPh>
    <rPh sb="28" eb="30">
      <t>カイハツ</t>
    </rPh>
    <rPh sb="30" eb="32">
      <t>ジジョウ</t>
    </rPh>
    <rPh sb="32" eb="35">
      <t>シサツダン</t>
    </rPh>
    <rPh sb="36" eb="38">
      <t>オウシュウ</t>
    </rPh>
    <rPh sb="41" eb="43">
      <t>シュッパツ</t>
    </rPh>
    <phoneticPr fontId="1"/>
  </si>
  <si>
    <t>第５回（昭和４６年度）欧州住宅都市再開発視察団実施計画内定（ご案内）</t>
    <rPh sb="4" eb="6">
      <t>ショウワ</t>
    </rPh>
    <rPh sb="8" eb="10">
      <t>ネンド</t>
    </rPh>
    <rPh sb="11" eb="13">
      <t>オウシュウ</t>
    </rPh>
    <rPh sb="13" eb="15">
      <t>ジュウタク</t>
    </rPh>
    <rPh sb="15" eb="17">
      <t>トシ</t>
    </rPh>
    <rPh sb="17" eb="20">
      <t>サイカイハツ</t>
    </rPh>
    <rPh sb="20" eb="23">
      <t>シサツダン</t>
    </rPh>
    <rPh sb="23" eb="25">
      <t>ジッシ</t>
    </rPh>
    <rPh sb="25" eb="27">
      <t>ケイカク</t>
    </rPh>
    <rPh sb="27" eb="29">
      <t>ナイテイ</t>
    </rPh>
    <rPh sb="31" eb="33">
      <t>アンナイ</t>
    </rPh>
    <phoneticPr fontId="1"/>
  </si>
  <si>
    <t>第４回（昭和４５年度）ヨーロッパ住宅開発事情視察団　　吉村団長ら２７名出発</t>
    <rPh sb="4" eb="6">
      <t>ショウワ</t>
    </rPh>
    <rPh sb="8" eb="10">
      <t>ネンド</t>
    </rPh>
    <rPh sb="16" eb="18">
      <t>ジュウタク</t>
    </rPh>
    <rPh sb="18" eb="20">
      <t>カイハツ</t>
    </rPh>
    <rPh sb="20" eb="22">
      <t>ジジョウ</t>
    </rPh>
    <rPh sb="22" eb="25">
      <t>シサツダン</t>
    </rPh>
    <rPh sb="27" eb="29">
      <t>ヨシムラ</t>
    </rPh>
    <rPh sb="29" eb="31">
      <t>ダンチョウ</t>
    </rPh>
    <rPh sb="34" eb="35">
      <t>メイ</t>
    </rPh>
    <rPh sb="35" eb="37">
      <t>シュッパツ</t>
    </rPh>
    <phoneticPr fontId="1"/>
  </si>
  <si>
    <t>第４回（昭和４５年度）ヨーロッパ住宅開発事情視察団日程表（ご案内）</t>
    <rPh sb="4" eb="6">
      <t>ショウワ</t>
    </rPh>
    <rPh sb="8" eb="10">
      <t>ネンド</t>
    </rPh>
    <rPh sb="16" eb="18">
      <t>ジュウタク</t>
    </rPh>
    <rPh sb="18" eb="20">
      <t>カイハツ</t>
    </rPh>
    <rPh sb="20" eb="22">
      <t>ジジョウ</t>
    </rPh>
    <rPh sb="22" eb="25">
      <t>シサツダン</t>
    </rPh>
    <rPh sb="25" eb="28">
      <t>ニッテイヒョウ</t>
    </rPh>
    <rPh sb="30" eb="32">
      <t>アンナイ</t>
    </rPh>
    <phoneticPr fontId="1"/>
  </si>
  <si>
    <t>第６回（昭和４７年度）海外住宅都市開発事情視察　申し込み締め切り迫る（ご案内）</t>
    <rPh sb="0" eb="1">
      <t>ダイ</t>
    </rPh>
    <rPh sb="2" eb="3">
      <t>カイ</t>
    </rPh>
    <rPh sb="4" eb="6">
      <t>ショウワ</t>
    </rPh>
    <rPh sb="8" eb="10">
      <t>ネンド</t>
    </rPh>
    <rPh sb="11" eb="13">
      <t>カイガイ</t>
    </rPh>
    <rPh sb="13" eb="15">
      <t>ジュウタク</t>
    </rPh>
    <rPh sb="15" eb="17">
      <t>トシ</t>
    </rPh>
    <rPh sb="17" eb="19">
      <t>カイハツ</t>
    </rPh>
    <rPh sb="19" eb="21">
      <t>ジジョウ</t>
    </rPh>
    <rPh sb="21" eb="23">
      <t>シサツ</t>
    </rPh>
    <rPh sb="24" eb="25">
      <t>モウ</t>
    </rPh>
    <rPh sb="26" eb="27">
      <t>コ</t>
    </rPh>
    <rPh sb="28" eb="29">
      <t>シ</t>
    </rPh>
    <rPh sb="30" eb="31">
      <t>キ</t>
    </rPh>
    <rPh sb="32" eb="33">
      <t>セマ</t>
    </rPh>
    <rPh sb="36" eb="38">
      <t>アンナイ</t>
    </rPh>
    <phoneticPr fontId="1"/>
  </si>
  <si>
    <t>第６回（昭和４７年度）海外住宅都市開発事情視察団　参加者２４名決定</t>
    <rPh sb="0" eb="1">
      <t>ダイ</t>
    </rPh>
    <rPh sb="2" eb="3">
      <t>カイ</t>
    </rPh>
    <rPh sb="11" eb="13">
      <t>カイガイ</t>
    </rPh>
    <rPh sb="13" eb="15">
      <t>ジュウタク</t>
    </rPh>
    <rPh sb="15" eb="17">
      <t>トシ</t>
    </rPh>
    <rPh sb="17" eb="19">
      <t>カイハツ</t>
    </rPh>
    <rPh sb="19" eb="21">
      <t>ジジョウ</t>
    </rPh>
    <rPh sb="21" eb="24">
      <t>シサツダン</t>
    </rPh>
    <rPh sb="25" eb="28">
      <t>サンカシャ</t>
    </rPh>
    <rPh sb="30" eb="31">
      <t>メイ</t>
    </rPh>
    <rPh sb="31" eb="33">
      <t>ケッテイ</t>
    </rPh>
    <phoneticPr fontId="1"/>
  </si>
  <si>
    <t>第６回（昭和４７年度）海外住宅都市開発事情視察団（ご案内）</t>
    <rPh sb="0" eb="1">
      <t>ダイ</t>
    </rPh>
    <rPh sb="2" eb="3">
      <t>カイ</t>
    </rPh>
    <rPh sb="11" eb="13">
      <t>カイガイ</t>
    </rPh>
    <rPh sb="13" eb="15">
      <t>ジュウタク</t>
    </rPh>
    <rPh sb="15" eb="17">
      <t>トシ</t>
    </rPh>
    <rPh sb="17" eb="19">
      <t>カイハツ</t>
    </rPh>
    <rPh sb="19" eb="21">
      <t>ジジョウ</t>
    </rPh>
    <rPh sb="21" eb="24">
      <t>シサツダン</t>
    </rPh>
    <rPh sb="26" eb="28">
      <t>アンナイ</t>
    </rPh>
    <phoneticPr fontId="1"/>
  </si>
  <si>
    <t>第７回（昭和４８年度）海外住宅都市開発事情視察団　　帰国</t>
    <rPh sb="0" eb="1">
      <t>ダイ</t>
    </rPh>
    <rPh sb="2" eb="3">
      <t>カイ</t>
    </rPh>
    <rPh sb="4" eb="6">
      <t>ショウワ</t>
    </rPh>
    <rPh sb="8" eb="9">
      <t>ネン</t>
    </rPh>
    <rPh sb="9" eb="10">
      <t>ド</t>
    </rPh>
    <rPh sb="11" eb="13">
      <t>カイガイ</t>
    </rPh>
    <rPh sb="13" eb="15">
      <t>ジュウタク</t>
    </rPh>
    <rPh sb="15" eb="17">
      <t>トシ</t>
    </rPh>
    <rPh sb="17" eb="19">
      <t>カイハツ</t>
    </rPh>
    <rPh sb="19" eb="21">
      <t>ジジョウ</t>
    </rPh>
    <rPh sb="21" eb="24">
      <t>シサツダン</t>
    </rPh>
    <rPh sb="26" eb="28">
      <t>キコク</t>
    </rPh>
    <phoneticPr fontId="1"/>
  </si>
  <si>
    <t>第７回（昭和４８年度）海外住宅都市開発事情視察団（ご案内）　　今年は参加者４２名　</t>
    <rPh sb="0" eb="1">
      <t>ダイ</t>
    </rPh>
    <rPh sb="2" eb="3">
      <t>カイ</t>
    </rPh>
    <rPh sb="11" eb="13">
      <t>カイガイ</t>
    </rPh>
    <rPh sb="13" eb="15">
      <t>ジュウタク</t>
    </rPh>
    <rPh sb="15" eb="17">
      <t>トシ</t>
    </rPh>
    <rPh sb="17" eb="19">
      <t>カイハツ</t>
    </rPh>
    <rPh sb="19" eb="21">
      <t>ジジョウ</t>
    </rPh>
    <rPh sb="21" eb="24">
      <t>シサツダン</t>
    </rPh>
    <rPh sb="26" eb="28">
      <t>アンナイ</t>
    </rPh>
    <rPh sb="31" eb="33">
      <t>コトシ</t>
    </rPh>
    <rPh sb="34" eb="37">
      <t>サンカシャ</t>
    </rPh>
    <rPh sb="39" eb="40">
      <t>メイ</t>
    </rPh>
    <phoneticPr fontId="1"/>
  </si>
  <si>
    <t>第７回（昭和４８年度）海外住宅都市開発事情視察団（ご案内）　　本年はヨーロッパ各国１１都市へ　</t>
    <rPh sb="0" eb="1">
      <t>ダイ</t>
    </rPh>
    <rPh sb="2" eb="3">
      <t>カイ</t>
    </rPh>
    <rPh sb="11" eb="13">
      <t>カイガイ</t>
    </rPh>
    <rPh sb="13" eb="15">
      <t>ジュウタク</t>
    </rPh>
    <rPh sb="15" eb="17">
      <t>トシ</t>
    </rPh>
    <rPh sb="17" eb="19">
      <t>カイハツ</t>
    </rPh>
    <rPh sb="19" eb="21">
      <t>ジジョウ</t>
    </rPh>
    <rPh sb="21" eb="24">
      <t>シサツダン</t>
    </rPh>
    <rPh sb="26" eb="28">
      <t>アンナイ</t>
    </rPh>
    <rPh sb="31" eb="32">
      <t>ホン</t>
    </rPh>
    <rPh sb="32" eb="33">
      <t>ネン</t>
    </rPh>
    <rPh sb="39" eb="41">
      <t>カッコク</t>
    </rPh>
    <rPh sb="43" eb="45">
      <t>トシ</t>
    </rPh>
    <phoneticPr fontId="1"/>
  </si>
  <si>
    <t>第８回（昭和５０年度）海外住宅・都市開発事情視察団　　１０・１８出発、１１・１２帰国</t>
    <rPh sb="0" eb="1">
      <t>ダイ</t>
    </rPh>
    <rPh sb="2" eb="3">
      <t>カイ</t>
    </rPh>
    <rPh sb="4" eb="6">
      <t>ショウワ</t>
    </rPh>
    <rPh sb="8" eb="10">
      <t>ネンド</t>
    </rPh>
    <rPh sb="11" eb="13">
      <t>カイガイ</t>
    </rPh>
    <rPh sb="13" eb="15">
      <t>ジュウタク</t>
    </rPh>
    <rPh sb="16" eb="18">
      <t>トシ</t>
    </rPh>
    <rPh sb="18" eb="20">
      <t>カイハツ</t>
    </rPh>
    <rPh sb="20" eb="22">
      <t>ジジョウ</t>
    </rPh>
    <rPh sb="22" eb="25">
      <t>シサツダン</t>
    </rPh>
    <rPh sb="32" eb="34">
      <t>シュッパツ</t>
    </rPh>
    <rPh sb="40" eb="42">
      <t>キコク</t>
    </rPh>
    <phoneticPr fontId="1"/>
  </si>
  <si>
    <t>第８回（昭和５０年度）海外住宅・都市開発事情視察団　申し込み受付開始　　</t>
    <rPh sb="0" eb="1">
      <t>ダイ</t>
    </rPh>
    <rPh sb="2" eb="3">
      <t>カイ</t>
    </rPh>
    <rPh sb="11" eb="13">
      <t>カイガイ</t>
    </rPh>
    <rPh sb="13" eb="15">
      <t>ジュウタク</t>
    </rPh>
    <rPh sb="16" eb="18">
      <t>トシ</t>
    </rPh>
    <rPh sb="18" eb="20">
      <t>カイハツ</t>
    </rPh>
    <rPh sb="20" eb="22">
      <t>ジジョウ</t>
    </rPh>
    <rPh sb="22" eb="25">
      <t>シサツダン</t>
    </rPh>
    <phoneticPr fontId="1"/>
  </si>
  <si>
    <t>第８回（昭和５０年度）海外住宅・都市開発事情視察団　締め切り迫る</t>
    <rPh sb="0" eb="1">
      <t>ダイ</t>
    </rPh>
    <rPh sb="2" eb="3">
      <t>カイ</t>
    </rPh>
    <rPh sb="11" eb="13">
      <t>カイガイ</t>
    </rPh>
    <rPh sb="13" eb="15">
      <t>ジュウタク</t>
    </rPh>
    <rPh sb="16" eb="18">
      <t>トシ</t>
    </rPh>
    <rPh sb="18" eb="20">
      <t>カイハツ</t>
    </rPh>
    <rPh sb="20" eb="22">
      <t>ジジョウ</t>
    </rPh>
    <rPh sb="22" eb="25">
      <t>シサツダン</t>
    </rPh>
    <rPh sb="26" eb="27">
      <t>シ</t>
    </rPh>
    <rPh sb="28" eb="29">
      <t>キ</t>
    </rPh>
    <rPh sb="30" eb="31">
      <t>セマ</t>
    </rPh>
    <phoneticPr fontId="1"/>
  </si>
  <si>
    <t>第９回（昭和５１年度）海外住宅・都市開発事情視察団　　実施要領　　募集</t>
    <rPh sb="0" eb="1">
      <t>ダイ</t>
    </rPh>
    <rPh sb="2" eb="3">
      <t>カイ</t>
    </rPh>
    <rPh sb="4" eb="6">
      <t>ショウワ</t>
    </rPh>
    <rPh sb="8" eb="10">
      <t>ネンド</t>
    </rPh>
    <rPh sb="11" eb="13">
      <t>カイガイ</t>
    </rPh>
    <rPh sb="13" eb="15">
      <t>ジュウタク</t>
    </rPh>
    <rPh sb="16" eb="18">
      <t>トシ</t>
    </rPh>
    <rPh sb="18" eb="20">
      <t>カイハツ</t>
    </rPh>
    <rPh sb="20" eb="22">
      <t>ジジョウ</t>
    </rPh>
    <rPh sb="22" eb="25">
      <t>シサツダン</t>
    </rPh>
    <rPh sb="27" eb="29">
      <t>ジッシ</t>
    </rPh>
    <rPh sb="29" eb="31">
      <t>ヨウリョウ</t>
    </rPh>
    <rPh sb="33" eb="35">
      <t>ボシュウ</t>
    </rPh>
    <phoneticPr fontId="1"/>
  </si>
  <si>
    <t>第９回（昭和５１年度）海外住宅・都市開発事情視察団実施要領（ご案内）　　募集</t>
    <rPh sb="0" eb="1">
      <t>ダイ</t>
    </rPh>
    <rPh sb="2" eb="3">
      <t>カイ</t>
    </rPh>
    <rPh sb="11" eb="13">
      <t>カイガイ</t>
    </rPh>
    <rPh sb="13" eb="15">
      <t>ジュウタク</t>
    </rPh>
    <rPh sb="16" eb="18">
      <t>トシ</t>
    </rPh>
    <rPh sb="18" eb="20">
      <t>カイハツ</t>
    </rPh>
    <rPh sb="20" eb="22">
      <t>ジジョウ</t>
    </rPh>
    <rPh sb="22" eb="25">
      <t>シサツダン</t>
    </rPh>
    <rPh sb="25" eb="27">
      <t>ジッシ</t>
    </rPh>
    <rPh sb="27" eb="29">
      <t>ヨウリョウ</t>
    </rPh>
    <rPh sb="31" eb="33">
      <t>アンナイ</t>
    </rPh>
    <rPh sb="36" eb="38">
      <t>ボシュウ</t>
    </rPh>
    <phoneticPr fontId="1"/>
  </si>
  <si>
    <t>第３４回（平成１３年度）　欧州都市再開発事情調査団のご案内</t>
    <rPh sb="0" eb="1">
      <t>ダイ</t>
    </rPh>
    <rPh sb="3" eb="4">
      <t>カイ</t>
    </rPh>
    <rPh sb="5" eb="7">
      <t>ヘイセイ</t>
    </rPh>
    <rPh sb="9" eb="11">
      <t>ネンド</t>
    </rPh>
    <rPh sb="13" eb="15">
      <t>オウシュウ</t>
    </rPh>
    <rPh sb="15" eb="17">
      <t>トシ</t>
    </rPh>
    <rPh sb="17" eb="20">
      <t>サイカイハツ</t>
    </rPh>
    <rPh sb="20" eb="22">
      <t>ジジョウ</t>
    </rPh>
    <rPh sb="22" eb="25">
      <t>チョウサダン</t>
    </rPh>
    <rPh sb="27" eb="29">
      <t>アンナイ</t>
    </rPh>
    <phoneticPr fontId="1"/>
  </si>
  <si>
    <t>第３６回（平成１５年度）欧州都市再開発事情調査団のご案内</t>
    <rPh sb="0" eb="1">
      <t>ダイ</t>
    </rPh>
    <rPh sb="3" eb="4">
      <t>カイ</t>
    </rPh>
    <rPh sb="5" eb="7">
      <t>ヘイセイ</t>
    </rPh>
    <rPh sb="9" eb="11">
      <t>ネンド</t>
    </rPh>
    <rPh sb="12" eb="14">
      <t>オウシュウ</t>
    </rPh>
    <rPh sb="14" eb="16">
      <t>トシ</t>
    </rPh>
    <rPh sb="16" eb="19">
      <t>サイカイハツ</t>
    </rPh>
    <rPh sb="19" eb="21">
      <t>ジジョウ</t>
    </rPh>
    <rPh sb="21" eb="24">
      <t>チョウサダン</t>
    </rPh>
    <rPh sb="26" eb="28">
      <t>アンナイ</t>
    </rPh>
    <phoneticPr fontId="1"/>
  </si>
  <si>
    <t>第５回（昭和４６年度）参加者３８名決定　第五回　海外住宅都市開発事情視察団</t>
    <rPh sb="4" eb="6">
      <t>ショウワ</t>
    </rPh>
    <rPh sb="8" eb="10">
      <t>ネンド</t>
    </rPh>
    <rPh sb="11" eb="14">
      <t>サンカシャ</t>
    </rPh>
    <rPh sb="16" eb="17">
      <t>メイ</t>
    </rPh>
    <rPh sb="17" eb="19">
      <t>ケッテイ</t>
    </rPh>
    <rPh sb="20" eb="23">
      <t>ダイゴカイ</t>
    </rPh>
    <rPh sb="24" eb="26">
      <t>カイガイ</t>
    </rPh>
    <rPh sb="26" eb="28">
      <t>ジュウタク</t>
    </rPh>
    <rPh sb="28" eb="30">
      <t>トシ</t>
    </rPh>
    <rPh sb="30" eb="32">
      <t>カイハツ</t>
    </rPh>
    <rPh sb="32" eb="34">
      <t>ジジョウ</t>
    </rPh>
    <rPh sb="34" eb="37">
      <t>シサツダン</t>
    </rPh>
    <phoneticPr fontId="1"/>
  </si>
  <si>
    <t>再開発事業推進大会・意見発表　「豪雪地帯・新井市（人口2万9千人）での市街地再開発事業について」　新潟県新井市長　大塚久郎</t>
    <rPh sb="10" eb="12">
      <t>イケン</t>
    </rPh>
    <rPh sb="12" eb="14">
      <t>ハッピョウ</t>
    </rPh>
    <rPh sb="49" eb="52">
      <t>ニイガタケン</t>
    </rPh>
    <rPh sb="52" eb="55">
      <t>アライシ</t>
    </rPh>
    <rPh sb="55" eb="56">
      <t>チョウ</t>
    </rPh>
    <rPh sb="57" eb="59">
      <t>オオツカ</t>
    </rPh>
    <rPh sb="59" eb="60">
      <t>キュウ</t>
    </rPh>
    <rPh sb="60" eb="61">
      <t>ロウ</t>
    </rPh>
    <phoneticPr fontId="1"/>
  </si>
  <si>
    <t>再開発事業推進大会・特別講演　「元気の出る再開発」横浜国立大学工学部建設工学科　助教授　高見沢実</t>
    <rPh sb="0" eb="3">
      <t>サイカイハツ</t>
    </rPh>
    <rPh sb="3" eb="5">
      <t>ジギョウ</t>
    </rPh>
    <rPh sb="5" eb="7">
      <t>スイシン</t>
    </rPh>
    <rPh sb="7" eb="9">
      <t>タイカイ</t>
    </rPh>
    <rPh sb="10" eb="12">
      <t>トクベツ</t>
    </rPh>
    <rPh sb="12" eb="14">
      <t>コウエン</t>
    </rPh>
    <rPh sb="25" eb="27">
      <t>ヨコハマ</t>
    </rPh>
    <rPh sb="27" eb="29">
      <t>コクリツ</t>
    </rPh>
    <rPh sb="29" eb="31">
      <t>ダイガク</t>
    </rPh>
    <rPh sb="31" eb="34">
      <t>コウガクブ</t>
    </rPh>
    <rPh sb="34" eb="36">
      <t>ケンセツ</t>
    </rPh>
    <rPh sb="36" eb="39">
      <t>コウガッカ</t>
    </rPh>
    <rPh sb="40" eb="41">
      <t>ジョ</t>
    </rPh>
    <rPh sb="41" eb="43">
      <t>キョウジュ</t>
    </rPh>
    <rPh sb="44" eb="47">
      <t>タカミザワ</t>
    </rPh>
    <rPh sb="47" eb="48">
      <t>ジツ</t>
    </rPh>
    <phoneticPr fontId="1"/>
  </si>
  <si>
    <t>昭和５９年(社)全国市街地再開発協会会長　永野重雄氏逝去　昭和５９年５月４日</t>
    <rPh sb="5" eb="8">
      <t>シャ</t>
    </rPh>
    <rPh sb="8" eb="10">
      <t>ゼンコク</t>
    </rPh>
    <rPh sb="10" eb="13">
      <t>シガイチ</t>
    </rPh>
    <rPh sb="13" eb="16">
      <t>サイカイハツ</t>
    </rPh>
    <rPh sb="16" eb="18">
      <t>キョウカイ</t>
    </rPh>
    <rPh sb="18" eb="20">
      <t>カイチョウ</t>
    </rPh>
    <rPh sb="21" eb="23">
      <t>ナガノ</t>
    </rPh>
    <rPh sb="23" eb="25">
      <t>シゲオ</t>
    </rPh>
    <rPh sb="25" eb="26">
      <t>シ</t>
    </rPh>
    <rPh sb="26" eb="28">
      <t>セイキョ</t>
    </rPh>
    <rPh sb="29" eb="31">
      <t>ショウワ</t>
    </rPh>
    <rPh sb="33" eb="34">
      <t>ネン</t>
    </rPh>
    <rPh sb="35" eb="36">
      <t>ツキ</t>
    </rPh>
    <rPh sb="37" eb="38">
      <t>ヒ</t>
    </rPh>
    <phoneticPr fontId="1"/>
  </si>
  <si>
    <t>ニュース・ランダム　☆共同ビルを建設へ・山形市中心商店街の８店・山形県山形市</t>
    <rPh sb="11" eb="13">
      <t>キョウドウ</t>
    </rPh>
    <rPh sb="16" eb="18">
      <t>ケンセツ</t>
    </rPh>
    <rPh sb="20" eb="23">
      <t>ヤマガタシ</t>
    </rPh>
    <rPh sb="23" eb="25">
      <t>チュウシン</t>
    </rPh>
    <rPh sb="25" eb="28">
      <t>ショウテンガイ</t>
    </rPh>
    <rPh sb="30" eb="31">
      <t>テン</t>
    </rPh>
    <rPh sb="32" eb="35">
      <t>ヤマガタケン</t>
    </rPh>
    <rPh sb="35" eb="38">
      <t>ヤマガタシ</t>
    </rPh>
    <phoneticPr fontId="1"/>
  </si>
  <si>
    <t>ニュース・ランダム　★名古屋駅大改造か・愛知県名古屋市</t>
    <rPh sb="11" eb="14">
      <t>ナゴヤ</t>
    </rPh>
    <rPh sb="14" eb="15">
      <t>エキ</t>
    </rPh>
    <rPh sb="15" eb="18">
      <t>ダイカイゾウ</t>
    </rPh>
    <rPh sb="20" eb="23">
      <t>アイチケン</t>
    </rPh>
    <rPh sb="23" eb="27">
      <t>ナゴヤシ</t>
    </rPh>
    <phoneticPr fontId="1"/>
  </si>
  <si>
    <t>ニュースランダム　★再開発課詰所を開設・京都山科駅の再開発・京都府京都市、★北側２か所にビル建設・神戸市が垂水駅周辺計画発表・兵庫県神戸市</t>
    <rPh sb="10" eb="13">
      <t>サイカイハツ</t>
    </rPh>
    <rPh sb="13" eb="14">
      <t>カ</t>
    </rPh>
    <rPh sb="14" eb="15">
      <t>ツ</t>
    </rPh>
    <rPh sb="15" eb="16">
      <t>ショ</t>
    </rPh>
    <rPh sb="17" eb="19">
      <t>カイセツ</t>
    </rPh>
    <rPh sb="20" eb="22">
      <t>キョウト</t>
    </rPh>
    <rPh sb="22" eb="24">
      <t>ヤマシナ</t>
    </rPh>
    <rPh sb="24" eb="25">
      <t>エキ</t>
    </rPh>
    <rPh sb="26" eb="29">
      <t>サイカイハツ</t>
    </rPh>
    <rPh sb="30" eb="33">
      <t>キョウトフ</t>
    </rPh>
    <rPh sb="33" eb="36">
      <t>キョウトシ</t>
    </rPh>
    <rPh sb="38" eb="40">
      <t>キタガワ</t>
    </rPh>
    <rPh sb="42" eb="43">
      <t>ショ</t>
    </rPh>
    <rPh sb="46" eb="48">
      <t>ケンセツ</t>
    </rPh>
    <rPh sb="49" eb="52">
      <t>コウベシ</t>
    </rPh>
    <rPh sb="53" eb="55">
      <t>タルミズ</t>
    </rPh>
    <rPh sb="55" eb="56">
      <t>エキ</t>
    </rPh>
    <rPh sb="56" eb="58">
      <t>シュウヘン</t>
    </rPh>
    <rPh sb="58" eb="60">
      <t>ケイカク</t>
    </rPh>
    <rPh sb="60" eb="62">
      <t>ハッピョウ</t>
    </rPh>
    <rPh sb="63" eb="66">
      <t>ヒョウゴケン</t>
    </rPh>
    <rPh sb="66" eb="69">
      <t>コウベシ</t>
    </rPh>
    <phoneticPr fontId="1"/>
  </si>
  <si>
    <t xml:space="preserve">ローカルニュース　各地の駅前整備すすむ　★市議会で素案説明・田無市の西武田無駅北口開発・東京都田無市、★来年には組合結成か・津駅前の市街地再開発・三重県津市、★来年早々着工へ・南海堺東駅前事業・大阪府堺市、★近く実施設計・市川南口商業協同組合・千葉県市川市、★市近く地元と協議へ・静岡駅南口周辺の整備・静岡県静岡市、★基本構想まとまる・守山駅東口の再開発・滋賀県守山市、★都計審に提案・阪急箕面駅前の計画・大阪府箕面市、★来年建設に着手か・高槻駅前の再開発・大阪府高槻市
</t>
    <rPh sb="9" eb="11">
      <t>カクチ</t>
    </rPh>
    <rPh sb="12" eb="14">
      <t>エキマエ</t>
    </rPh>
    <rPh sb="14" eb="16">
      <t>セイビ</t>
    </rPh>
    <rPh sb="21" eb="24">
      <t>シギカイ</t>
    </rPh>
    <rPh sb="25" eb="27">
      <t>ソアン</t>
    </rPh>
    <rPh sb="27" eb="29">
      <t>セツメイ</t>
    </rPh>
    <rPh sb="30" eb="33">
      <t>タナシシ</t>
    </rPh>
    <rPh sb="34" eb="36">
      <t>セイブ</t>
    </rPh>
    <rPh sb="36" eb="38">
      <t>タナシ</t>
    </rPh>
    <rPh sb="38" eb="39">
      <t>エキ</t>
    </rPh>
    <rPh sb="39" eb="41">
      <t>キタグチ</t>
    </rPh>
    <rPh sb="41" eb="43">
      <t>カイハツ</t>
    </rPh>
    <rPh sb="44" eb="47">
      <t>トウキョウト</t>
    </rPh>
    <rPh sb="47" eb="50">
      <t>タナシシ</t>
    </rPh>
    <rPh sb="52" eb="54">
      <t>ライネン</t>
    </rPh>
    <rPh sb="56" eb="58">
      <t>クミアイ</t>
    </rPh>
    <rPh sb="58" eb="60">
      <t>ケッセイ</t>
    </rPh>
    <rPh sb="62" eb="63">
      <t>ツ</t>
    </rPh>
    <rPh sb="63" eb="65">
      <t>エキマエ</t>
    </rPh>
    <rPh sb="66" eb="69">
      <t>シガイチ</t>
    </rPh>
    <rPh sb="69" eb="72">
      <t>サイカイハツ</t>
    </rPh>
    <rPh sb="73" eb="76">
      <t>ミエケン</t>
    </rPh>
    <rPh sb="76" eb="78">
      <t>ツシ</t>
    </rPh>
    <rPh sb="80" eb="82">
      <t>ライネン</t>
    </rPh>
    <rPh sb="82" eb="84">
      <t>ソウソウ</t>
    </rPh>
    <rPh sb="84" eb="86">
      <t>チャッコウ</t>
    </rPh>
    <rPh sb="88" eb="90">
      <t>ナンカイ</t>
    </rPh>
    <rPh sb="90" eb="91">
      <t>サカイ</t>
    </rPh>
    <rPh sb="91" eb="92">
      <t>ヒガシ</t>
    </rPh>
    <rPh sb="92" eb="94">
      <t>エキマエ</t>
    </rPh>
    <rPh sb="94" eb="96">
      <t>ジギョウ</t>
    </rPh>
    <rPh sb="97" eb="100">
      <t>オオサカフ</t>
    </rPh>
    <rPh sb="100" eb="102">
      <t>サカイシ</t>
    </rPh>
    <rPh sb="104" eb="105">
      <t>チカ</t>
    </rPh>
    <rPh sb="106" eb="108">
      <t>ジッシ</t>
    </rPh>
    <rPh sb="108" eb="110">
      <t>セッケイ</t>
    </rPh>
    <rPh sb="111" eb="113">
      <t>イチカワ</t>
    </rPh>
    <rPh sb="113" eb="115">
      <t>ミナミグチ</t>
    </rPh>
    <rPh sb="115" eb="117">
      <t>ショウギョウ</t>
    </rPh>
    <rPh sb="117" eb="119">
      <t>キョウドウ</t>
    </rPh>
    <rPh sb="119" eb="121">
      <t>クミアイ</t>
    </rPh>
    <rPh sb="122" eb="125">
      <t>チバケン</t>
    </rPh>
    <rPh sb="125" eb="128">
      <t>イチカワシ</t>
    </rPh>
    <rPh sb="130" eb="131">
      <t>シ</t>
    </rPh>
    <rPh sb="131" eb="132">
      <t>チカ</t>
    </rPh>
    <rPh sb="133" eb="135">
      <t>ジモト</t>
    </rPh>
    <rPh sb="136" eb="138">
      <t>キョウギ</t>
    </rPh>
    <rPh sb="140" eb="142">
      <t>シズオカ</t>
    </rPh>
    <rPh sb="142" eb="143">
      <t>エキ</t>
    </rPh>
    <rPh sb="143" eb="145">
      <t>ミナミグチ</t>
    </rPh>
    <rPh sb="145" eb="147">
      <t>シュウヘン</t>
    </rPh>
    <rPh sb="148" eb="150">
      <t>セイビ</t>
    </rPh>
    <rPh sb="151" eb="154">
      <t>シズオカケン</t>
    </rPh>
    <rPh sb="154" eb="157">
      <t>シズオカシ</t>
    </rPh>
    <rPh sb="159" eb="161">
      <t>キホン</t>
    </rPh>
    <rPh sb="161" eb="163">
      <t>コウソウ</t>
    </rPh>
    <rPh sb="168" eb="170">
      <t>モリヤマ</t>
    </rPh>
    <rPh sb="170" eb="171">
      <t>エキ</t>
    </rPh>
    <rPh sb="171" eb="173">
      <t>ヒガシグチ</t>
    </rPh>
    <rPh sb="174" eb="177">
      <t>サイカイハツ</t>
    </rPh>
    <rPh sb="178" eb="181">
      <t>シガケン</t>
    </rPh>
    <rPh sb="181" eb="184">
      <t>モリヤマシ</t>
    </rPh>
    <rPh sb="186" eb="187">
      <t>ト</t>
    </rPh>
    <rPh sb="187" eb="188">
      <t>ケイ</t>
    </rPh>
    <rPh sb="188" eb="189">
      <t>シン</t>
    </rPh>
    <rPh sb="190" eb="192">
      <t>テイアン</t>
    </rPh>
    <rPh sb="193" eb="195">
      <t>ハンキュウ</t>
    </rPh>
    <rPh sb="195" eb="197">
      <t>ミノオ</t>
    </rPh>
    <rPh sb="197" eb="199">
      <t>エキマエ</t>
    </rPh>
    <rPh sb="200" eb="202">
      <t>ケイカク</t>
    </rPh>
    <rPh sb="203" eb="206">
      <t>オオサカフ</t>
    </rPh>
    <rPh sb="206" eb="209">
      <t>ミノオシ</t>
    </rPh>
    <rPh sb="220" eb="222">
      <t>タカツキ</t>
    </rPh>
    <rPh sb="222" eb="224">
      <t>エキマエ</t>
    </rPh>
    <rPh sb="225" eb="228">
      <t>サイカイハツ</t>
    </rPh>
    <phoneticPr fontId="1"/>
  </si>
  <si>
    <t xml:space="preserve">ローカルニュース　各地の駅前整備すすむ　★年内に地元説明会か・熊谷市の籠原駅周辺計画・埼玉県熊谷市、★来年度から着工予定・三原駅前の再開発・広島県三原市、★マルタープランまとまる・岡崎市の東岡崎駅周辺・愛知県岡崎市、★年内に建設着手か・京阪枚方駅前の第一号ビル・大阪府枚方市、★年度内に基本計画策定・摂津市の千里丘駅東側・大阪府摂津市、★一部来年度着工か・中津川駅前の再開発・岐阜県中津川市、★近く高じ着手へ・尼崎市潮江地区再開発・兵庫県尼崎市
</t>
    <rPh sb="9" eb="11">
      <t>カクチ</t>
    </rPh>
    <rPh sb="12" eb="14">
      <t>エキマエ</t>
    </rPh>
    <rPh sb="14" eb="16">
      <t>セイビ</t>
    </rPh>
    <rPh sb="21" eb="23">
      <t>ネンナイ</t>
    </rPh>
    <rPh sb="24" eb="26">
      <t>ジモト</t>
    </rPh>
    <rPh sb="26" eb="29">
      <t>セツメイカイ</t>
    </rPh>
    <rPh sb="31" eb="33">
      <t>クマガイ</t>
    </rPh>
    <rPh sb="33" eb="34">
      <t>シ</t>
    </rPh>
    <rPh sb="35" eb="37">
      <t>カゴハラ</t>
    </rPh>
    <rPh sb="37" eb="38">
      <t>エキ</t>
    </rPh>
    <rPh sb="38" eb="40">
      <t>シュウヘン</t>
    </rPh>
    <rPh sb="40" eb="42">
      <t>ケイカク</t>
    </rPh>
    <rPh sb="43" eb="46">
      <t>サイタマケン</t>
    </rPh>
    <rPh sb="46" eb="48">
      <t>クマガイ</t>
    </rPh>
    <rPh sb="48" eb="49">
      <t>シ</t>
    </rPh>
    <rPh sb="51" eb="54">
      <t>ライネンド</t>
    </rPh>
    <rPh sb="56" eb="58">
      <t>チャッコウ</t>
    </rPh>
    <rPh sb="58" eb="60">
      <t>ヨテイ</t>
    </rPh>
    <rPh sb="61" eb="63">
      <t>ミハラ</t>
    </rPh>
    <rPh sb="63" eb="65">
      <t>エキマエ</t>
    </rPh>
    <rPh sb="66" eb="69">
      <t>サイカイハツ</t>
    </rPh>
    <rPh sb="70" eb="73">
      <t>ヒロシマケン</t>
    </rPh>
    <rPh sb="73" eb="76">
      <t>ミハラシ</t>
    </rPh>
    <rPh sb="90" eb="93">
      <t>オカザキシ</t>
    </rPh>
    <rPh sb="94" eb="95">
      <t>ヒガシ</t>
    </rPh>
    <rPh sb="95" eb="97">
      <t>オカザキ</t>
    </rPh>
    <rPh sb="97" eb="98">
      <t>エキ</t>
    </rPh>
    <rPh sb="98" eb="100">
      <t>シュウヘン</t>
    </rPh>
    <rPh sb="101" eb="104">
      <t>アイチケン</t>
    </rPh>
    <rPh sb="104" eb="107">
      <t>オカザキシ</t>
    </rPh>
    <rPh sb="109" eb="111">
      <t>ネンナイ</t>
    </rPh>
    <rPh sb="112" eb="114">
      <t>ケンセツ</t>
    </rPh>
    <rPh sb="114" eb="116">
      <t>チャクシュ</t>
    </rPh>
    <rPh sb="118" eb="120">
      <t>ケイハン</t>
    </rPh>
    <rPh sb="120" eb="122">
      <t>ヒラカタ</t>
    </rPh>
    <rPh sb="122" eb="124">
      <t>エキマエ</t>
    </rPh>
    <rPh sb="125" eb="126">
      <t>ダイ</t>
    </rPh>
    <rPh sb="126" eb="127">
      <t>イチ</t>
    </rPh>
    <rPh sb="127" eb="128">
      <t>ゴウ</t>
    </rPh>
    <rPh sb="131" eb="134">
      <t>オオサカフ</t>
    </rPh>
    <rPh sb="134" eb="137">
      <t>ヒラカタシ</t>
    </rPh>
    <rPh sb="139" eb="142">
      <t>ネンドナイ</t>
    </rPh>
    <rPh sb="143" eb="145">
      <t>キホン</t>
    </rPh>
    <rPh sb="145" eb="147">
      <t>ケイカク</t>
    </rPh>
    <rPh sb="147" eb="149">
      <t>サクテイ</t>
    </rPh>
    <rPh sb="150" eb="153">
      <t>セッツシ</t>
    </rPh>
    <rPh sb="154" eb="156">
      <t>センリ</t>
    </rPh>
    <rPh sb="156" eb="157">
      <t>オカ</t>
    </rPh>
    <rPh sb="157" eb="158">
      <t>エキ</t>
    </rPh>
    <rPh sb="158" eb="159">
      <t>ヒガシ</t>
    </rPh>
    <rPh sb="159" eb="160">
      <t>ガワ</t>
    </rPh>
    <rPh sb="161" eb="164">
      <t>オオサカフ</t>
    </rPh>
    <rPh sb="164" eb="167">
      <t>セッツシ</t>
    </rPh>
    <rPh sb="169" eb="171">
      <t>イチブ</t>
    </rPh>
    <rPh sb="171" eb="174">
      <t>ライネンド</t>
    </rPh>
    <rPh sb="174" eb="176">
      <t>チャッコウ</t>
    </rPh>
    <rPh sb="178" eb="181">
      <t>ナカツガワ</t>
    </rPh>
    <rPh sb="181" eb="182">
      <t>エキ</t>
    </rPh>
    <rPh sb="182" eb="183">
      <t>マエ</t>
    </rPh>
    <rPh sb="184" eb="187">
      <t>サイカイハツ</t>
    </rPh>
    <rPh sb="188" eb="191">
      <t>ギフケン</t>
    </rPh>
    <rPh sb="191" eb="195">
      <t>ナカツガワシ</t>
    </rPh>
    <rPh sb="197" eb="198">
      <t>チカ</t>
    </rPh>
    <rPh sb="199" eb="200">
      <t>コウ</t>
    </rPh>
    <rPh sb="201" eb="203">
      <t>チャクシュ</t>
    </rPh>
    <rPh sb="205" eb="208">
      <t>アマガサキシ</t>
    </rPh>
    <rPh sb="208" eb="209">
      <t>シオ</t>
    </rPh>
    <rPh sb="209" eb="210">
      <t>エ</t>
    </rPh>
    <rPh sb="210" eb="212">
      <t>チク</t>
    </rPh>
    <rPh sb="212" eb="215">
      <t>サイカイハツ</t>
    </rPh>
    <rPh sb="216" eb="219">
      <t>ヒョウゴケン</t>
    </rPh>
    <rPh sb="219" eb="222">
      <t>アマガサキシ</t>
    </rPh>
    <phoneticPr fontId="1"/>
  </si>
  <si>
    <t>各地で再開発活況　★総事業費２７９億円・横浜駅東口の再開発案・神奈川県横浜市、★基本プラン作成を委託・熊本駅前の再開発・熊本県熊本市、★マスタープランまとまる・福岡市の竪粕地区改良事業・福岡県福岡市、★再開発の基本報告完成・国鉄富山駅の周辺計画・富山県富山市</t>
    <rPh sb="0" eb="2">
      <t>カクチ</t>
    </rPh>
    <rPh sb="3" eb="6">
      <t>サイカイハツ</t>
    </rPh>
    <rPh sb="6" eb="8">
      <t>カッキョウ</t>
    </rPh>
    <rPh sb="10" eb="11">
      <t>ソウ</t>
    </rPh>
    <rPh sb="11" eb="14">
      <t>ジギョウヒ</t>
    </rPh>
    <rPh sb="17" eb="19">
      <t>オクエン</t>
    </rPh>
    <rPh sb="20" eb="22">
      <t>ヨコハマ</t>
    </rPh>
    <rPh sb="22" eb="23">
      <t>エキ</t>
    </rPh>
    <rPh sb="23" eb="25">
      <t>ヒガシグチ</t>
    </rPh>
    <rPh sb="26" eb="29">
      <t>サイカイハツ</t>
    </rPh>
    <rPh sb="29" eb="30">
      <t>アン</t>
    </rPh>
    <rPh sb="31" eb="35">
      <t>カナガワケン</t>
    </rPh>
    <rPh sb="35" eb="38">
      <t>ヨコハマシ</t>
    </rPh>
    <rPh sb="40" eb="42">
      <t>キホン</t>
    </rPh>
    <rPh sb="45" eb="47">
      <t>サクセイ</t>
    </rPh>
    <rPh sb="48" eb="50">
      <t>イタク</t>
    </rPh>
    <rPh sb="51" eb="53">
      <t>クマモト</t>
    </rPh>
    <rPh sb="53" eb="55">
      <t>エキマエ</t>
    </rPh>
    <rPh sb="56" eb="59">
      <t>サイカイハツ</t>
    </rPh>
    <rPh sb="60" eb="63">
      <t>クマモトケン</t>
    </rPh>
    <rPh sb="63" eb="66">
      <t>クマモトシ</t>
    </rPh>
    <rPh sb="80" eb="83">
      <t>フクオカシ</t>
    </rPh>
    <rPh sb="84" eb="85">
      <t>タテ</t>
    </rPh>
    <rPh sb="85" eb="86">
      <t>カス</t>
    </rPh>
    <rPh sb="86" eb="88">
      <t>チク</t>
    </rPh>
    <rPh sb="88" eb="90">
      <t>カイリョウ</t>
    </rPh>
    <rPh sb="90" eb="92">
      <t>ジギョウ</t>
    </rPh>
    <rPh sb="93" eb="96">
      <t>フクオカケン</t>
    </rPh>
    <rPh sb="96" eb="99">
      <t>フクオカシ</t>
    </rPh>
    <rPh sb="101" eb="104">
      <t>サイカイハツ</t>
    </rPh>
    <rPh sb="105" eb="107">
      <t>キホン</t>
    </rPh>
    <rPh sb="107" eb="109">
      <t>ホウコク</t>
    </rPh>
    <rPh sb="109" eb="111">
      <t>カンセイ</t>
    </rPh>
    <rPh sb="112" eb="114">
      <t>コクテツ</t>
    </rPh>
    <rPh sb="114" eb="116">
      <t>トヤマ</t>
    </rPh>
    <rPh sb="116" eb="117">
      <t>エキ</t>
    </rPh>
    <rPh sb="118" eb="120">
      <t>シュウヘン</t>
    </rPh>
    <rPh sb="120" eb="122">
      <t>ケイカク</t>
    </rPh>
    <rPh sb="123" eb="126">
      <t>トヤマケン</t>
    </rPh>
    <rPh sb="126" eb="129">
      <t>トヤマシ</t>
    </rPh>
    <phoneticPr fontId="1"/>
  </si>
  <si>
    <t>各地で再開発活況　★超高層三棟を計画・名古屋の椿町地区再開発・愛知県名古屋市、★設計を委嘱・尼崎の潮江第一市街地・兵庫県尼崎市、★フャッションセンター建設・浜松の繊維製品振興会・静岡県浜松市、★マスタープラン作成・池田市の阪急駅前再開発・大阪府池田市、★市が調査に着手・群馬県渋皮駅前の改造・群馬県渋川市、★明六月に着手・小樽駅前の第二ビル・北海道小樽市、★開発研究会が発足・春日井市勝川駅前の再開発・愛知県春日井市、★来年度から本格化・豊中市庄内地区の整備・大阪府豊中市、今年度内着工か・新潟市本町地区基本まとまる・新潟県新潟市、★市街地再開発を協力推進・北海道と５市が全道打ち合わせ会議</t>
    <rPh sb="0" eb="2">
      <t>カクチ</t>
    </rPh>
    <rPh sb="3" eb="6">
      <t>サイカイハツ</t>
    </rPh>
    <rPh sb="6" eb="8">
      <t>カッキョウ</t>
    </rPh>
    <rPh sb="10" eb="13">
      <t>チョウコウソウ</t>
    </rPh>
    <rPh sb="13" eb="15">
      <t>サントウ</t>
    </rPh>
    <rPh sb="16" eb="18">
      <t>ケイカク</t>
    </rPh>
    <rPh sb="19" eb="22">
      <t>ナゴヤ</t>
    </rPh>
    <rPh sb="23" eb="24">
      <t>ツバキ</t>
    </rPh>
    <rPh sb="24" eb="25">
      <t>チョウ</t>
    </rPh>
    <rPh sb="25" eb="27">
      <t>チク</t>
    </rPh>
    <rPh sb="27" eb="30">
      <t>サイカイハツ</t>
    </rPh>
    <rPh sb="31" eb="34">
      <t>アイチケン</t>
    </rPh>
    <rPh sb="34" eb="38">
      <t>ナゴヤシ</t>
    </rPh>
    <rPh sb="40" eb="42">
      <t>セッケイ</t>
    </rPh>
    <rPh sb="43" eb="45">
      <t>イショク</t>
    </rPh>
    <rPh sb="46" eb="48">
      <t>アマガサキ</t>
    </rPh>
    <rPh sb="49" eb="50">
      <t>シオ</t>
    </rPh>
    <rPh sb="50" eb="51">
      <t>エ</t>
    </rPh>
    <rPh sb="51" eb="52">
      <t>ダイ</t>
    </rPh>
    <rPh sb="52" eb="53">
      <t>イチ</t>
    </rPh>
    <rPh sb="53" eb="55">
      <t>シガイ</t>
    </rPh>
    <rPh sb="55" eb="56">
      <t>チ</t>
    </rPh>
    <rPh sb="57" eb="60">
      <t>ヒョウゴケン</t>
    </rPh>
    <rPh sb="60" eb="63">
      <t>アマガサキシ</t>
    </rPh>
    <rPh sb="75" eb="77">
      <t>ケンセツ</t>
    </rPh>
    <rPh sb="78" eb="80">
      <t>ハママツ</t>
    </rPh>
    <rPh sb="81" eb="83">
      <t>センイ</t>
    </rPh>
    <rPh sb="83" eb="85">
      <t>セイヒン</t>
    </rPh>
    <rPh sb="85" eb="88">
      <t>シンコウカイ</t>
    </rPh>
    <rPh sb="89" eb="92">
      <t>シズオカケン</t>
    </rPh>
    <rPh sb="92" eb="95">
      <t>ハママツシ</t>
    </rPh>
    <rPh sb="104" eb="106">
      <t>サクセイ</t>
    </rPh>
    <rPh sb="107" eb="110">
      <t>イケダシ</t>
    </rPh>
    <rPh sb="111" eb="113">
      <t>ハンキュウ</t>
    </rPh>
    <rPh sb="113" eb="115">
      <t>エキマエ</t>
    </rPh>
    <rPh sb="115" eb="118">
      <t>サイカイハツ</t>
    </rPh>
    <rPh sb="119" eb="122">
      <t>オオサカフ</t>
    </rPh>
    <rPh sb="122" eb="125">
      <t>イケダシ</t>
    </rPh>
    <rPh sb="127" eb="128">
      <t>シ</t>
    </rPh>
    <rPh sb="129" eb="131">
      <t>チョウサ</t>
    </rPh>
    <rPh sb="132" eb="134">
      <t>チャクシュ</t>
    </rPh>
    <rPh sb="135" eb="138">
      <t>グンマケン</t>
    </rPh>
    <rPh sb="138" eb="140">
      <t>シブカワ</t>
    </rPh>
    <rPh sb="140" eb="142">
      <t>エキマエ</t>
    </rPh>
    <rPh sb="143" eb="145">
      <t>カイゾウ</t>
    </rPh>
    <rPh sb="146" eb="149">
      <t>グンマケン</t>
    </rPh>
    <rPh sb="149" eb="152">
      <t>シブカワシ</t>
    </rPh>
    <rPh sb="154" eb="155">
      <t>メイ</t>
    </rPh>
    <rPh sb="155" eb="156">
      <t>ロク</t>
    </rPh>
    <rPh sb="156" eb="157">
      <t>ツキ</t>
    </rPh>
    <rPh sb="158" eb="160">
      <t>チャクシュ</t>
    </rPh>
    <rPh sb="161" eb="163">
      <t>オタル</t>
    </rPh>
    <rPh sb="163" eb="165">
      <t>エキマエ</t>
    </rPh>
    <rPh sb="166" eb="168">
      <t>ダイニ</t>
    </rPh>
    <rPh sb="171" eb="174">
      <t>ホッカイドウ</t>
    </rPh>
    <rPh sb="174" eb="177">
      <t>オタルシ</t>
    </rPh>
    <rPh sb="179" eb="181">
      <t>カイハツ</t>
    </rPh>
    <rPh sb="181" eb="184">
      <t>ケンキュウカイ</t>
    </rPh>
    <rPh sb="185" eb="187">
      <t>ハッソク</t>
    </rPh>
    <rPh sb="188" eb="191">
      <t>カスガイ</t>
    </rPh>
    <rPh sb="191" eb="192">
      <t>シ</t>
    </rPh>
    <rPh sb="192" eb="194">
      <t>カツカワ</t>
    </rPh>
    <rPh sb="194" eb="196">
      <t>エキマエ</t>
    </rPh>
    <rPh sb="197" eb="200">
      <t>サイカイハツ</t>
    </rPh>
    <rPh sb="201" eb="204">
      <t>アイチケン</t>
    </rPh>
    <rPh sb="204" eb="208">
      <t>カスガイシ</t>
    </rPh>
    <rPh sb="210" eb="213">
      <t>ライネンド</t>
    </rPh>
    <rPh sb="215" eb="218">
      <t>ホンカクカ</t>
    </rPh>
    <rPh sb="219" eb="221">
      <t>トヨナカ</t>
    </rPh>
    <rPh sb="221" eb="222">
      <t>シ</t>
    </rPh>
    <rPh sb="222" eb="224">
      <t>ショウナイ</t>
    </rPh>
    <rPh sb="224" eb="226">
      <t>チク</t>
    </rPh>
    <rPh sb="227" eb="229">
      <t>セイビ</t>
    </rPh>
    <rPh sb="230" eb="233">
      <t>オオサカフ</t>
    </rPh>
    <rPh sb="233" eb="236">
      <t>トヨナカシ</t>
    </rPh>
    <rPh sb="237" eb="240">
      <t>コンネンド</t>
    </rPh>
    <rPh sb="240" eb="241">
      <t>ナイ</t>
    </rPh>
    <rPh sb="241" eb="243">
      <t>チャッコウ</t>
    </rPh>
    <rPh sb="245" eb="248">
      <t>ニイガタシ</t>
    </rPh>
    <rPh sb="248" eb="250">
      <t>ホンチョウ</t>
    </rPh>
    <rPh sb="250" eb="252">
      <t>チク</t>
    </rPh>
    <rPh sb="252" eb="254">
      <t>キホン</t>
    </rPh>
    <rPh sb="259" eb="262">
      <t>ニイガタケン</t>
    </rPh>
    <rPh sb="262" eb="265">
      <t>ニイガタシ</t>
    </rPh>
    <rPh sb="267" eb="270">
      <t>シガイチ</t>
    </rPh>
    <rPh sb="270" eb="273">
      <t>サイカイハツ</t>
    </rPh>
    <rPh sb="274" eb="276">
      <t>キョウリョク</t>
    </rPh>
    <rPh sb="276" eb="278">
      <t>スイシン</t>
    </rPh>
    <rPh sb="279" eb="282">
      <t>ホッカイドウ</t>
    </rPh>
    <rPh sb="284" eb="285">
      <t>シ</t>
    </rPh>
    <rPh sb="286" eb="287">
      <t>ゼン</t>
    </rPh>
    <rPh sb="287" eb="288">
      <t>ドウ</t>
    </rPh>
    <rPh sb="288" eb="289">
      <t>ウ</t>
    </rPh>
    <rPh sb="290" eb="291">
      <t>ア</t>
    </rPh>
    <rPh sb="293" eb="295">
      <t>カイギ</t>
    </rPh>
    <phoneticPr fontId="1"/>
  </si>
  <si>
    <t>各地の再開発情報　★４８年度から具体化・名古屋の泥江地区・愛知県名古屋市、★今年度中に都計審へ・大東市の住道駅前再開発・大阪府大東市、★２号棟以下は超高層・大阪駅前の市街地改造・大阪府大阪市、★来年度から実施・神奈川県の”小規模開発”神奈川県、★近く組合を設立・津駅前の第一市街地・三重県津市</t>
    <rPh sb="0" eb="2">
      <t>カクチ</t>
    </rPh>
    <rPh sb="3" eb="6">
      <t>サイカイハツ</t>
    </rPh>
    <rPh sb="6" eb="8">
      <t>ジョウホウ</t>
    </rPh>
    <rPh sb="12" eb="14">
      <t>ネンド</t>
    </rPh>
    <rPh sb="16" eb="19">
      <t>グタイカ</t>
    </rPh>
    <rPh sb="20" eb="23">
      <t>ナゴヤ</t>
    </rPh>
    <rPh sb="24" eb="25">
      <t>ドロ</t>
    </rPh>
    <rPh sb="25" eb="26">
      <t>エ</t>
    </rPh>
    <rPh sb="26" eb="28">
      <t>チク</t>
    </rPh>
    <rPh sb="29" eb="32">
      <t>アイチケン</t>
    </rPh>
    <rPh sb="32" eb="36">
      <t>ナゴヤシ</t>
    </rPh>
    <rPh sb="38" eb="41">
      <t>コンネンド</t>
    </rPh>
    <rPh sb="41" eb="42">
      <t>チュウ</t>
    </rPh>
    <rPh sb="43" eb="44">
      <t>ト</t>
    </rPh>
    <rPh sb="44" eb="45">
      <t>ケイ</t>
    </rPh>
    <rPh sb="45" eb="46">
      <t>シン</t>
    </rPh>
    <rPh sb="48" eb="51">
      <t>ダイトウシ</t>
    </rPh>
    <rPh sb="52" eb="53">
      <t>ジュウ</t>
    </rPh>
    <rPh sb="53" eb="54">
      <t>ミチ</t>
    </rPh>
    <rPh sb="54" eb="56">
      <t>エキマエ</t>
    </rPh>
    <rPh sb="56" eb="59">
      <t>サイカイハツ</t>
    </rPh>
    <rPh sb="60" eb="63">
      <t>オオサカフ</t>
    </rPh>
    <rPh sb="63" eb="66">
      <t>ダイトウシ</t>
    </rPh>
    <rPh sb="69" eb="71">
      <t>ゴウトウ</t>
    </rPh>
    <rPh sb="71" eb="73">
      <t>イカ</t>
    </rPh>
    <rPh sb="74" eb="77">
      <t>チョウコウソウ</t>
    </rPh>
    <rPh sb="78" eb="80">
      <t>オオサカ</t>
    </rPh>
    <rPh sb="80" eb="82">
      <t>エキマエ</t>
    </rPh>
    <rPh sb="83" eb="86">
      <t>シガイチ</t>
    </rPh>
    <rPh sb="86" eb="88">
      <t>カイゾウ</t>
    </rPh>
    <rPh sb="89" eb="92">
      <t>オオサカフ</t>
    </rPh>
    <rPh sb="92" eb="95">
      <t>オオサカシ</t>
    </rPh>
    <rPh sb="97" eb="100">
      <t>ライネンド</t>
    </rPh>
    <rPh sb="102" eb="104">
      <t>ジッシ</t>
    </rPh>
    <rPh sb="105" eb="109">
      <t>カナガワケン</t>
    </rPh>
    <rPh sb="111" eb="114">
      <t>ショウキボ</t>
    </rPh>
    <rPh sb="114" eb="116">
      <t>カイハツ</t>
    </rPh>
    <rPh sb="117" eb="121">
      <t>カナガワケン</t>
    </rPh>
    <rPh sb="123" eb="124">
      <t>チカ</t>
    </rPh>
    <rPh sb="125" eb="127">
      <t>クミアイ</t>
    </rPh>
    <rPh sb="128" eb="130">
      <t>セツリツ</t>
    </rPh>
    <rPh sb="131" eb="132">
      <t>ツ</t>
    </rPh>
    <rPh sb="132" eb="134">
      <t>エキマエ</t>
    </rPh>
    <rPh sb="135" eb="137">
      <t>ダイイチ</t>
    </rPh>
    <rPh sb="137" eb="139">
      <t>シガイ</t>
    </rPh>
    <rPh sb="139" eb="140">
      <t>チ</t>
    </rPh>
    <rPh sb="141" eb="144">
      <t>ミエケン</t>
    </rPh>
    <rPh sb="144" eb="146">
      <t>ツシ</t>
    </rPh>
    <phoneticPr fontId="1"/>
  </si>
  <si>
    <t>各地の再開発情報　★５０年度実現を目標・勝川駅前の再開発・愛知県春日井市、★近く委員会を発足・岐阜繊維問屋街の高層化・岐阜県岐阜市、★基本構想まとめへ・福岡市の西新地区・福岡県福岡市、★地元へ説明すすめる・柏原市の両駅前再開発・大阪府柏原市、★民衆駅計画を中心に・奈良駅前西側の整備・奈良県奈良市、★素案できあがる・韮崎駅前の再開発構想・山梨県韮崎市、★第二防災ビル着工・福岡市天神第二造成組合・福岡県福岡市、★岡山駅前第一準備組合地区・RIAで計画立案・岡山県岡山市、★基本計画まとまる・久留米市の六ツ門地区・福岡県久留米市、★地元説明など具体化・佐世保の万津地区・長崎県佐世保市</t>
    <rPh sb="0" eb="2">
      <t>カクチ</t>
    </rPh>
    <rPh sb="3" eb="6">
      <t>サイカイハツ</t>
    </rPh>
    <rPh sb="6" eb="8">
      <t>ジョウホウ</t>
    </rPh>
    <rPh sb="12" eb="14">
      <t>ネンド</t>
    </rPh>
    <rPh sb="14" eb="16">
      <t>ジツゲン</t>
    </rPh>
    <rPh sb="17" eb="19">
      <t>モクヒョウ</t>
    </rPh>
    <rPh sb="20" eb="22">
      <t>カツカワ</t>
    </rPh>
    <rPh sb="22" eb="24">
      <t>エキマエ</t>
    </rPh>
    <rPh sb="25" eb="28">
      <t>サイカイハツ</t>
    </rPh>
    <rPh sb="29" eb="32">
      <t>アイチケン</t>
    </rPh>
    <rPh sb="32" eb="36">
      <t>カスガイシ</t>
    </rPh>
    <rPh sb="38" eb="39">
      <t>チカ</t>
    </rPh>
    <rPh sb="40" eb="43">
      <t>イインカイ</t>
    </rPh>
    <rPh sb="44" eb="46">
      <t>ハッソク</t>
    </rPh>
    <rPh sb="47" eb="49">
      <t>ギフ</t>
    </rPh>
    <rPh sb="49" eb="51">
      <t>センイ</t>
    </rPh>
    <rPh sb="51" eb="54">
      <t>トンヤガイ</t>
    </rPh>
    <rPh sb="55" eb="58">
      <t>コウソウカ</t>
    </rPh>
    <rPh sb="59" eb="62">
      <t>ギフケン</t>
    </rPh>
    <rPh sb="62" eb="65">
      <t>ギフシ</t>
    </rPh>
    <rPh sb="67" eb="69">
      <t>キホン</t>
    </rPh>
    <rPh sb="69" eb="71">
      <t>コウソウ</t>
    </rPh>
    <rPh sb="76" eb="79">
      <t>フクオカシ</t>
    </rPh>
    <rPh sb="80" eb="81">
      <t>ニシ</t>
    </rPh>
    <rPh sb="81" eb="82">
      <t>シン</t>
    </rPh>
    <rPh sb="82" eb="84">
      <t>チク</t>
    </rPh>
    <rPh sb="85" eb="88">
      <t>フクオカケン</t>
    </rPh>
    <rPh sb="88" eb="91">
      <t>フクオカシ</t>
    </rPh>
    <rPh sb="93" eb="95">
      <t>ジモト</t>
    </rPh>
    <rPh sb="96" eb="98">
      <t>セツメイ</t>
    </rPh>
    <rPh sb="107" eb="109">
      <t>リョウエキ</t>
    </rPh>
    <rPh sb="109" eb="110">
      <t>マエ</t>
    </rPh>
    <rPh sb="110" eb="113">
      <t>サイカイハツ</t>
    </rPh>
    <rPh sb="114" eb="117">
      <t>オオサカフ</t>
    </rPh>
    <rPh sb="117" eb="119">
      <t>カシワバラ</t>
    </rPh>
    <rPh sb="119" eb="120">
      <t>シ</t>
    </rPh>
    <rPh sb="122" eb="124">
      <t>ミンシュウ</t>
    </rPh>
    <rPh sb="124" eb="125">
      <t>エキ</t>
    </rPh>
    <rPh sb="125" eb="127">
      <t>ケイカク</t>
    </rPh>
    <rPh sb="128" eb="130">
      <t>チュウシン</t>
    </rPh>
    <rPh sb="132" eb="134">
      <t>ナラ</t>
    </rPh>
    <rPh sb="134" eb="136">
      <t>エキマエ</t>
    </rPh>
    <rPh sb="136" eb="138">
      <t>ニシガワ</t>
    </rPh>
    <rPh sb="139" eb="141">
      <t>セイビ</t>
    </rPh>
    <rPh sb="142" eb="145">
      <t>ナラケン</t>
    </rPh>
    <rPh sb="145" eb="148">
      <t>ナラシ</t>
    </rPh>
    <rPh sb="150" eb="152">
      <t>ソアン</t>
    </rPh>
    <rPh sb="158" eb="160">
      <t>ニラサキ</t>
    </rPh>
    <rPh sb="160" eb="162">
      <t>エキマエ</t>
    </rPh>
    <rPh sb="163" eb="166">
      <t>サイカイハツ</t>
    </rPh>
    <rPh sb="166" eb="168">
      <t>コウソウ</t>
    </rPh>
    <rPh sb="169" eb="172">
      <t>ヤマナシケン</t>
    </rPh>
    <rPh sb="172" eb="175">
      <t>ニラサキシ</t>
    </rPh>
    <rPh sb="177" eb="179">
      <t>ダイニ</t>
    </rPh>
    <rPh sb="179" eb="181">
      <t>ボウサイ</t>
    </rPh>
    <rPh sb="183" eb="185">
      <t>チャッコウ</t>
    </rPh>
    <rPh sb="186" eb="189">
      <t>フクオカシ</t>
    </rPh>
    <rPh sb="189" eb="191">
      <t>テンジン</t>
    </rPh>
    <rPh sb="191" eb="193">
      <t>ダイニ</t>
    </rPh>
    <rPh sb="193" eb="195">
      <t>ゾウセイ</t>
    </rPh>
    <rPh sb="195" eb="197">
      <t>クミアイ</t>
    </rPh>
    <rPh sb="198" eb="201">
      <t>フクオカケン</t>
    </rPh>
    <rPh sb="201" eb="204">
      <t>フクオカシ</t>
    </rPh>
    <rPh sb="206" eb="208">
      <t>オカヤマ</t>
    </rPh>
    <rPh sb="208" eb="210">
      <t>エキマエ</t>
    </rPh>
    <rPh sb="210" eb="212">
      <t>ダイイチ</t>
    </rPh>
    <rPh sb="212" eb="214">
      <t>ジュンビ</t>
    </rPh>
    <rPh sb="214" eb="216">
      <t>クミアイ</t>
    </rPh>
    <rPh sb="216" eb="218">
      <t>チク</t>
    </rPh>
    <rPh sb="223" eb="225">
      <t>ケイカク</t>
    </rPh>
    <rPh sb="225" eb="227">
      <t>リツアン</t>
    </rPh>
    <rPh sb="228" eb="231">
      <t>オカヤマケン</t>
    </rPh>
    <rPh sb="231" eb="234">
      <t>オカヤマシ</t>
    </rPh>
    <rPh sb="236" eb="238">
      <t>キホン</t>
    </rPh>
    <rPh sb="238" eb="240">
      <t>ケイカク</t>
    </rPh>
    <rPh sb="250" eb="251">
      <t>ムッ</t>
    </rPh>
    <rPh sb="252" eb="253">
      <t>モン</t>
    </rPh>
    <rPh sb="253" eb="255">
      <t>チク</t>
    </rPh>
    <rPh sb="256" eb="259">
      <t>フクオカケン</t>
    </rPh>
    <rPh sb="259" eb="263">
      <t>クルメシ</t>
    </rPh>
    <rPh sb="265" eb="267">
      <t>ジモト</t>
    </rPh>
    <rPh sb="267" eb="269">
      <t>セツメイ</t>
    </rPh>
    <rPh sb="271" eb="274">
      <t>グタイカ</t>
    </rPh>
    <rPh sb="275" eb="278">
      <t>サセボ</t>
    </rPh>
    <rPh sb="279" eb="280">
      <t>マン</t>
    </rPh>
    <rPh sb="280" eb="281">
      <t>ツ</t>
    </rPh>
    <rPh sb="281" eb="283">
      <t>チク</t>
    </rPh>
    <rPh sb="284" eb="287">
      <t>ナガサキケン</t>
    </rPh>
    <rPh sb="287" eb="291">
      <t>サセボシ</t>
    </rPh>
    <phoneticPr fontId="1"/>
  </si>
  <si>
    <t>各地の再開発情報　★Aブロックに準備組合・阪神杭瀬駅前再開発・兵庫県尼崎市、★５ブロックに１４棟を・甲府丸中地区再開発の基本計画・山梨県甲府市</t>
    <rPh sb="0" eb="2">
      <t>カクチ</t>
    </rPh>
    <rPh sb="3" eb="6">
      <t>サイカイハツ</t>
    </rPh>
    <rPh sb="6" eb="8">
      <t>ジョウホウ</t>
    </rPh>
    <rPh sb="16" eb="18">
      <t>ジュンビ</t>
    </rPh>
    <rPh sb="18" eb="20">
      <t>クミアイ</t>
    </rPh>
    <rPh sb="21" eb="23">
      <t>ハンシン</t>
    </rPh>
    <rPh sb="23" eb="24">
      <t>クイ</t>
    </rPh>
    <rPh sb="24" eb="25">
      <t>セ</t>
    </rPh>
    <rPh sb="25" eb="26">
      <t>エキ</t>
    </rPh>
    <rPh sb="26" eb="27">
      <t>マエ</t>
    </rPh>
    <rPh sb="27" eb="30">
      <t>サイカイハツ</t>
    </rPh>
    <rPh sb="31" eb="34">
      <t>ヒョウゴケン</t>
    </rPh>
    <rPh sb="34" eb="37">
      <t>アマガサキシ</t>
    </rPh>
    <rPh sb="47" eb="48">
      <t>トウ</t>
    </rPh>
    <rPh sb="50" eb="52">
      <t>コウフ</t>
    </rPh>
    <rPh sb="52" eb="53">
      <t>マル</t>
    </rPh>
    <rPh sb="53" eb="54">
      <t>ナカ</t>
    </rPh>
    <rPh sb="54" eb="56">
      <t>チク</t>
    </rPh>
    <rPh sb="56" eb="59">
      <t>サイカイハツ</t>
    </rPh>
    <rPh sb="60" eb="62">
      <t>キホン</t>
    </rPh>
    <rPh sb="62" eb="64">
      <t>ケイカク</t>
    </rPh>
    <rPh sb="65" eb="68">
      <t>ヤマナシケン</t>
    </rPh>
    <rPh sb="68" eb="71">
      <t>コウフシ</t>
    </rPh>
    <phoneticPr fontId="1"/>
  </si>
  <si>
    <t>各地の再開発情報　★基本計画すすむ・シビック１・８ビル・北海道旭川市、★いよいよ着工へ・藤沢駅北口再開発施設ビル・神奈川県藤沢市、★マスタープランを依頼・尾張旭市の三駅周辺再開発・愛知県尾張旭市</t>
    <rPh sb="0" eb="2">
      <t>カクチ</t>
    </rPh>
    <rPh sb="3" eb="6">
      <t>サイカイハツ</t>
    </rPh>
    <rPh sb="6" eb="8">
      <t>ジョウホウ</t>
    </rPh>
    <rPh sb="10" eb="12">
      <t>キホン</t>
    </rPh>
    <rPh sb="12" eb="14">
      <t>ケイカク</t>
    </rPh>
    <rPh sb="28" eb="31">
      <t>ホッカイドウ</t>
    </rPh>
    <rPh sb="31" eb="34">
      <t>アサヒカワシ</t>
    </rPh>
    <rPh sb="40" eb="42">
      <t>チャッコウ</t>
    </rPh>
    <rPh sb="44" eb="46">
      <t>フジサワ</t>
    </rPh>
    <rPh sb="46" eb="47">
      <t>エキ</t>
    </rPh>
    <rPh sb="47" eb="49">
      <t>キタグチ</t>
    </rPh>
    <rPh sb="49" eb="52">
      <t>サイカイハツ</t>
    </rPh>
    <rPh sb="52" eb="54">
      <t>シセツ</t>
    </rPh>
    <rPh sb="57" eb="61">
      <t>カナガワケン</t>
    </rPh>
    <rPh sb="61" eb="64">
      <t>フジサワシ</t>
    </rPh>
    <rPh sb="74" eb="76">
      <t>イライ</t>
    </rPh>
    <rPh sb="77" eb="79">
      <t>オワリ</t>
    </rPh>
    <rPh sb="79" eb="81">
      <t>アサヒシ</t>
    </rPh>
    <rPh sb="82" eb="83">
      <t>サン</t>
    </rPh>
    <rPh sb="83" eb="84">
      <t>エキ</t>
    </rPh>
    <rPh sb="84" eb="86">
      <t>シュウヘン</t>
    </rPh>
    <rPh sb="86" eb="89">
      <t>サイカイハツ</t>
    </rPh>
    <rPh sb="90" eb="93">
      <t>アイチケン</t>
    </rPh>
    <rPh sb="93" eb="97">
      <t>オワリアサヒシ</t>
    </rPh>
    <phoneticPr fontId="1"/>
  </si>
  <si>
    <t>各地の再開発情報　★研究会を結成、具体化へ・豊橋駅の西地区再開発・愛知県豊橋市、★基本設計を終える・浦和駅西口の市街地改造・埼玉県浦和市、★ショッピングビルなど計画・札幌市の二条市場周辺開発・北海道札幌市、★４９年度から順次実施・大阪市の中之島再開発・大阪府大阪市、★基本プランまとまる・摂津市の千里丘駅前・大阪府摂津市、★基本計画まとまる・北九州市の小倉地区・福岡県北九州市、★今年度から本格化・松江駅前の再開発・島根県松江市、★基本設計を委託・鹿児島の納屋中町十番街・鹿児島県鹿児島市、★明年度には結論・大津駅西口の近代化・滋賀県大津市</t>
    <rPh sb="0" eb="2">
      <t>カクチ</t>
    </rPh>
    <rPh sb="3" eb="6">
      <t>サイカイハツ</t>
    </rPh>
    <rPh sb="6" eb="8">
      <t>ジョウホウ</t>
    </rPh>
    <rPh sb="10" eb="13">
      <t>ケンキュウカイ</t>
    </rPh>
    <rPh sb="14" eb="16">
      <t>ケッセイ</t>
    </rPh>
    <rPh sb="17" eb="20">
      <t>グタイカ</t>
    </rPh>
    <rPh sb="22" eb="24">
      <t>トヨハシ</t>
    </rPh>
    <rPh sb="24" eb="25">
      <t>エキ</t>
    </rPh>
    <rPh sb="26" eb="29">
      <t>ニシチク</t>
    </rPh>
    <rPh sb="29" eb="32">
      <t>サイカイハツ</t>
    </rPh>
    <rPh sb="33" eb="36">
      <t>アイチケン</t>
    </rPh>
    <rPh sb="36" eb="39">
      <t>トヨハシシ</t>
    </rPh>
    <rPh sb="41" eb="43">
      <t>キホン</t>
    </rPh>
    <rPh sb="43" eb="45">
      <t>セッケイ</t>
    </rPh>
    <rPh sb="46" eb="47">
      <t>オ</t>
    </rPh>
    <rPh sb="50" eb="52">
      <t>ウラワ</t>
    </rPh>
    <rPh sb="52" eb="53">
      <t>エキ</t>
    </rPh>
    <rPh sb="53" eb="55">
      <t>ニシグチ</t>
    </rPh>
    <rPh sb="56" eb="59">
      <t>シガイチ</t>
    </rPh>
    <rPh sb="59" eb="61">
      <t>カイゾウ</t>
    </rPh>
    <rPh sb="62" eb="65">
      <t>サイタマケン</t>
    </rPh>
    <rPh sb="65" eb="68">
      <t>ウラワシ</t>
    </rPh>
    <rPh sb="80" eb="82">
      <t>ケイカク</t>
    </rPh>
    <rPh sb="83" eb="86">
      <t>サッポロシ</t>
    </rPh>
    <rPh sb="87" eb="89">
      <t>ニジョウ</t>
    </rPh>
    <rPh sb="89" eb="91">
      <t>イチバ</t>
    </rPh>
    <rPh sb="91" eb="93">
      <t>シュウヘン</t>
    </rPh>
    <rPh sb="93" eb="95">
      <t>カイハツ</t>
    </rPh>
    <rPh sb="96" eb="99">
      <t>ホッカイドウ</t>
    </rPh>
    <rPh sb="99" eb="102">
      <t>サッポロシ</t>
    </rPh>
    <rPh sb="106" eb="108">
      <t>ネンド</t>
    </rPh>
    <rPh sb="110" eb="112">
      <t>ジュンジ</t>
    </rPh>
    <rPh sb="112" eb="114">
      <t>ジッシ</t>
    </rPh>
    <rPh sb="115" eb="118">
      <t>オオサカシ</t>
    </rPh>
    <rPh sb="119" eb="120">
      <t>ナカ</t>
    </rPh>
    <rPh sb="120" eb="121">
      <t>ノ</t>
    </rPh>
    <rPh sb="121" eb="122">
      <t>シマ</t>
    </rPh>
    <rPh sb="122" eb="125">
      <t>サイカイハツ</t>
    </rPh>
    <rPh sb="126" eb="129">
      <t>オオサカフ</t>
    </rPh>
    <rPh sb="129" eb="132">
      <t>オオサカシ</t>
    </rPh>
    <rPh sb="134" eb="136">
      <t>キホン</t>
    </rPh>
    <rPh sb="144" eb="147">
      <t>セッツシ</t>
    </rPh>
    <rPh sb="148" eb="150">
      <t>センリ</t>
    </rPh>
    <rPh sb="150" eb="151">
      <t>オカ</t>
    </rPh>
    <rPh sb="151" eb="153">
      <t>エキマエ</t>
    </rPh>
    <rPh sb="154" eb="157">
      <t>オオサカフ</t>
    </rPh>
    <rPh sb="157" eb="160">
      <t>セッツシ</t>
    </rPh>
    <rPh sb="162" eb="164">
      <t>キホン</t>
    </rPh>
    <rPh sb="164" eb="166">
      <t>ケイカク</t>
    </rPh>
    <rPh sb="176" eb="178">
      <t>コクラ</t>
    </rPh>
    <rPh sb="178" eb="180">
      <t>チク</t>
    </rPh>
    <rPh sb="181" eb="184">
      <t>フクオカケン</t>
    </rPh>
    <rPh sb="184" eb="188">
      <t>キタキュウシュウシ</t>
    </rPh>
    <rPh sb="190" eb="193">
      <t>コンネンド</t>
    </rPh>
    <rPh sb="195" eb="198">
      <t>ホンカクカ</t>
    </rPh>
    <rPh sb="199" eb="201">
      <t>マツエ</t>
    </rPh>
    <rPh sb="201" eb="203">
      <t>エキマエ</t>
    </rPh>
    <rPh sb="204" eb="207">
      <t>サイカイハツ</t>
    </rPh>
    <rPh sb="208" eb="211">
      <t>シマネケン</t>
    </rPh>
    <rPh sb="211" eb="214">
      <t>マツエシ</t>
    </rPh>
    <rPh sb="216" eb="218">
      <t>キホン</t>
    </rPh>
    <rPh sb="218" eb="220">
      <t>セッケイ</t>
    </rPh>
    <rPh sb="221" eb="223">
      <t>イタク</t>
    </rPh>
    <rPh sb="228" eb="230">
      <t>ナヤ</t>
    </rPh>
    <rPh sb="230" eb="231">
      <t>ナカ</t>
    </rPh>
    <rPh sb="231" eb="232">
      <t>マチ</t>
    </rPh>
    <rPh sb="232" eb="233">
      <t>ジュウ</t>
    </rPh>
    <rPh sb="233" eb="235">
      <t>バンガイ</t>
    </rPh>
    <rPh sb="236" eb="240">
      <t>カゴシマケン</t>
    </rPh>
    <rPh sb="246" eb="247">
      <t>ミョウ</t>
    </rPh>
    <rPh sb="247" eb="249">
      <t>ネンド</t>
    </rPh>
    <rPh sb="251" eb="253">
      <t>ケツロン</t>
    </rPh>
    <rPh sb="254" eb="256">
      <t>オオツ</t>
    </rPh>
    <rPh sb="256" eb="257">
      <t>エキ</t>
    </rPh>
    <rPh sb="257" eb="259">
      <t>ニシグチ</t>
    </rPh>
    <rPh sb="260" eb="263">
      <t>キンダイカ</t>
    </rPh>
    <rPh sb="264" eb="267">
      <t>シガケン</t>
    </rPh>
    <rPh sb="267" eb="270">
      <t>オオツシ</t>
    </rPh>
    <phoneticPr fontId="1"/>
  </si>
  <si>
    <t>各地の再開発情報　★今年度中に用地買収・大東市の住道駅前再開発・大阪府大東市、★基本構想まとまる・金沢香林坊第一防災街区ビル・石川県金沢市、★１０月頃着工めど・秋田の千秋久保田町商店街・秋田県秋田市、★大型ビル２棟を計画・岡崎本町康生西第2地区・愛知県岡崎市</t>
    <rPh sb="0" eb="2">
      <t>カクチ</t>
    </rPh>
    <rPh sb="3" eb="6">
      <t>サイカイハツ</t>
    </rPh>
    <rPh sb="6" eb="8">
      <t>ジョウホウ</t>
    </rPh>
    <rPh sb="10" eb="13">
      <t>コンネンド</t>
    </rPh>
    <rPh sb="13" eb="14">
      <t>チュウ</t>
    </rPh>
    <rPh sb="15" eb="17">
      <t>ヨウチ</t>
    </rPh>
    <rPh sb="17" eb="19">
      <t>バイシュウ</t>
    </rPh>
    <rPh sb="24" eb="25">
      <t>ジュウ</t>
    </rPh>
    <rPh sb="25" eb="26">
      <t>ミチ</t>
    </rPh>
    <rPh sb="26" eb="28">
      <t>エキマエ</t>
    </rPh>
    <rPh sb="28" eb="31">
      <t>サイカイハツ</t>
    </rPh>
    <rPh sb="32" eb="35">
      <t>オオサカフ</t>
    </rPh>
    <rPh sb="35" eb="38">
      <t>ダイトウシ</t>
    </rPh>
    <rPh sb="40" eb="42">
      <t>キホン</t>
    </rPh>
    <rPh sb="42" eb="44">
      <t>コウソウ</t>
    </rPh>
    <rPh sb="49" eb="51">
      <t>カナザワ</t>
    </rPh>
    <rPh sb="51" eb="54">
      <t>コウリンボウ</t>
    </rPh>
    <rPh sb="54" eb="56">
      <t>ダイイチ</t>
    </rPh>
    <rPh sb="56" eb="58">
      <t>ボウサイ</t>
    </rPh>
    <rPh sb="58" eb="60">
      <t>ガイク</t>
    </rPh>
    <rPh sb="63" eb="66">
      <t>イシカワケン</t>
    </rPh>
    <rPh sb="66" eb="69">
      <t>カナザワシ</t>
    </rPh>
    <rPh sb="73" eb="75">
      <t>ツキゴロ</t>
    </rPh>
    <rPh sb="75" eb="77">
      <t>チャッコウ</t>
    </rPh>
    <rPh sb="80" eb="82">
      <t>アキタ</t>
    </rPh>
    <rPh sb="83" eb="85">
      <t>センシュウ</t>
    </rPh>
    <rPh sb="85" eb="87">
      <t>クボ</t>
    </rPh>
    <rPh sb="87" eb="88">
      <t>タ</t>
    </rPh>
    <rPh sb="88" eb="89">
      <t>チョウ</t>
    </rPh>
    <rPh sb="89" eb="92">
      <t>ショウテンガイ</t>
    </rPh>
    <rPh sb="93" eb="96">
      <t>アキタケン</t>
    </rPh>
    <rPh sb="96" eb="99">
      <t>アキタシ</t>
    </rPh>
    <rPh sb="101" eb="103">
      <t>オオガタ</t>
    </rPh>
    <rPh sb="106" eb="107">
      <t>トウ</t>
    </rPh>
    <rPh sb="108" eb="110">
      <t>ケイカク</t>
    </rPh>
    <rPh sb="111" eb="113">
      <t>オカザキ</t>
    </rPh>
    <rPh sb="113" eb="115">
      <t>ホンチョウ</t>
    </rPh>
    <rPh sb="115" eb="117">
      <t>コウセイ</t>
    </rPh>
    <rPh sb="117" eb="118">
      <t>ニシ</t>
    </rPh>
    <rPh sb="118" eb="120">
      <t>ダイニ</t>
    </rPh>
    <rPh sb="120" eb="122">
      <t>チク</t>
    </rPh>
    <rPh sb="123" eb="126">
      <t>アイチケン</t>
    </rPh>
    <rPh sb="126" eb="129">
      <t>オカザキシ</t>
    </rPh>
    <phoneticPr fontId="1"/>
  </si>
  <si>
    <t>各地の再開発情報　★調査計画まとまる・神戸市の青木深江地区・兵庫県神戸市、★西大寺地区の再開発へ・奈良市で構想すすむ・奈良県奈良市、★駅前開発を計画・徳島市５１年度メドに・徳島県徳島市、★来秋着工を目指す・鹿児島市金生町一番街区・鹿児島県鹿児島市、★年内着工を予定・山陽電鉄高砂駅前の再開発・兵庫県高砂市</t>
    <rPh sb="0" eb="2">
      <t>カクチ</t>
    </rPh>
    <rPh sb="3" eb="6">
      <t>サイカイハツ</t>
    </rPh>
    <rPh sb="6" eb="8">
      <t>ジョウホウ</t>
    </rPh>
    <rPh sb="10" eb="12">
      <t>チョウサ</t>
    </rPh>
    <rPh sb="12" eb="14">
      <t>ケイカク</t>
    </rPh>
    <rPh sb="19" eb="22">
      <t>コウベシ</t>
    </rPh>
    <rPh sb="23" eb="25">
      <t>アオキ</t>
    </rPh>
    <rPh sb="25" eb="27">
      <t>フカエ</t>
    </rPh>
    <rPh sb="27" eb="29">
      <t>チク</t>
    </rPh>
    <rPh sb="30" eb="33">
      <t>ヒョウゴケン</t>
    </rPh>
    <rPh sb="33" eb="36">
      <t>コウベシ</t>
    </rPh>
    <rPh sb="38" eb="39">
      <t>ニシ</t>
    </rPh>
    <rPh sb="39" eb="41">
      <t>オオテラ</t>
    </rPh>
    <rPh sb="41" eb="43">
      <t>チク</t>
    </rPh>
    <rPh sb="44" eb="47">
      <t>サイカイハツ</t>
    </rPh>
    <rPh sb="49" eb="52">
      <t>ナラシ</t>
    </rPh>
    <rPh sb="53" eb="55">
      <t>コウソウ</t>
    </rPh>
    <rPh sb="59" eb="62">
      <t>ナラケン</t>
    </rPh>
    <rPh sb="62" eb="65">
      <t>ナラシ</t>
    </rPh>
    <rPh sb="67" eb="69">
      <t>エキマエ</t>
    </rPh>
    <rPh sb="69" eb="71">
      <t>カイハツ</t>
    </rPh>
    <rPh sb="72" eb="74">
      <t>ケイカク</t>
    </rPh>
    <rPh sb="75" eb="78">
      <t>トクシマシ</t>
    </rPh>
    <rPh sb="80" eb="82">
      <t>ネンド</t>
    </rPh>
    <rPh sb="86" eb="89">
      <t>トクシマケン</t>
    </rPh>
    <rPh sb="89" eb="92">
      <t>トクシマシ</t>
    </rPh>
    <rPh sb="94" eb="96">
      <t>ライシュウ</t>
    </rPh>
    <rPh sb="96" eb="98">
      <t>チャッコウ</t>
    </rPh>
    <rPh sb="99" eb="101">
      <t>メザ</t>
    </rPh>
    <rPh sb="103" eb="107">
      <t>カゴシマシ</t>
    </rPh>
    <rPh sb="107" eb="110">
      <t>キンセイチョウ</t>
    </rPh>
    <rPh sb="110" eb="112">
      <t>イチバン</t>
    </rPh>
    <rPh sb="112" eb="114">
      <t>ガイク</t>
    </rPh>
    <rPh sb="115" eb="119">
      <t>カゴシマケン</t>
    </rPh>
    <rPh sb="119" eb="123">
      <t>カゴシマシ</t>
    </rPh>
    <rPh sb="125" eb="127">
      <t>ネンナイ</t>
    </rPh>
    <rPh sb="127" eb="129">
      <t>チャッコウ</t>
    </rPh>
    <rPh sb="130" eb="132">
      <t>ヨテイ</t>
    </rPh>
    <rPh sb="133" eb="135">
      <t>サンヨウ</t>
    </rPh>
    <rPh sb="135" eb="137">
      <t>デンテツ</t>
    </rPh>
    <rPh sb="137" eb="139">
      <t>タカサゴ</t>
    </rPh>
    <rPh sb="139" eb="141">
      <t>エキマエ</t>
    </rPh>
    <rPh sb="142" eb="145">
      <t>サイカイハツ</t>
    </rPh>
    <rPh sb="146" eb="149">
      <t>ヒョウゴケン</t>
    </rPh>
    <rPh sb="149" eb="152">
      <t>タカサゴシ</t>
    </rPh>
    <phoneticPr fontId="1"/>
  </si>
  <si>
    <t>各地の再開発情報　★年度内に実施設計外注・吹田駅前の市街地整備・大阪府吹田市、★今秋にも計画決定・名古屋の泥江市街地・愛知県名古屋市、★計画の作成へ・甲府市の柳町・山梨県甲府市、★いよいよ来夏着工へ・高槻駅前の再開発・大阪府高槻市、★年度内に事業計画決定・西鉄の久留米駅東口・福岡県久留米市、★地元振興会に勧告・春日井市の勝川駅前・愛知県春日井市、★地元と協議すすむ・木更津駅西口の共同ビル・千葉県木更津市</t>
    <rPh sb="0" eb="2">
      <t>カクチ</t>
    </rPh>
    <rPh sb="3" eb="6">
      <t>サイカイハツ</t>
    </rPh>
    <rPh sb="6" eb="8">
      <t>ジョウホウ</t>
    </rPh>
    <rPh sb="10" eb="13">
      <t>ネンドナイ</t>
    </rPh>
    <rPh sb="14" eb="16">
      <t>ジッシ</t>
    </rPh>
    <rPh sb="16" eb="18">
      <t>セッケイ</t>
    </rPh>
    <rPh sb="18" eb="20">
      <t>ガイチュウ</t>
    </rPh>
    <rPh sb="21" eb="23">
      <t>スイタ</t>
    </rPh>
    <rPh sb="23" eb="24">
      <t>エキ</t>
    </rPh>
    <rPh sb="24" eb="25">
      <t>マエ</t>
    </rPh>
    <rPh sb="26" eb="29">
      <t>シガイチ</t>
    </rPh>
    <rPh sb="29" eb="31">
      <t>セイビ</t>
    </rPh>
    <rPh sb="32" eb="35">
      <t>オオサカフ</t>
    </rPh>
    <rPh sb="35" eb="38">
      <t>スイタシ</t>
    </rPh>
    <rPh sb="40" eb="42">
      <t>コンシュウ</t>
    </rPh>
    <rPh sb="44" eb="46">
      <t>ケイカク</t>
    </rPh>
    <rPh sb="46" eb="48">
      <t>ケッテイ</t>
    </rPh>
    <rPh sb="49" eb="52">
      <t>ナゴヤ</t>
    </rPh>
    <rPh sb="53" eb="54">
      <t>ドロ</t>
    </rPh>
    <rPh sb="54" eb="55">
      <t>エ</t>
    </rPh>
    <rPh sb="55" eb="58">
      <t>シガイチ</t>
    </rPh>
    <rPh sb="59" eb="62">
      <t>アイチケン</t>
    </rPh>
    <rPh sb="62" eb="66">
      <t>ナゴヤシ</t>
    </rPh>
    <rPh sb="68" eb="70">
      <t>ケイカク</t>
    </rPh>
    <rPh sb="71" eb="73">
      <t>サクセイ</t>
    </rPh>
    <rPh sb="75" eb="78">
      <t>コウフシ</t>
    </rPh>
    <rPh sb="79" eb="81">
      <t>ヤナギマチ</t>
    </rPh>
    <rPh sb="82" eb="85">
      <t>ヤマナシケン</t>
    </rPh>
    <rPh sb="85" eb="87">
      <t>コウフ</t>
    </rPh>
    <rPh sb="87" eb="88">
      <t>シ</t>
    </rPh>
    <rPh sb="94" eb="96">
      <t>ライカ</t>
    </rPh>
    <rPh sb="96" eb="98">
      <t>チャッコウ</t>
    </rPh>
    <rPh sb="100" eb="102">
      <t>タカツキ</t>
    </rPh>
    <rPh sb="102" eb="104">
      <t>エキマエ</t>
    </rPh>
    <rPh sb="105" eb="108">
      <t>サイカイハツ</t>
    </rPh>
    <rPh sb="109" eb="112">
      <t>オオサカフ</t>
    </rPh>
    <rPh sb="112" eb="115">
      <t>タカツキシ</t>
    </rPh>
    <rPh sb="117" eb="120">
      <t>ネンドナイ</t>
    </rPh>
    <rPh sb="121" eb="123">
      <t>ジギョウ</t>
    </rPh>
    <rPh sb="123" eb="125">
      <t>ケイカク</t>
    </rPh>
    <rPh sb="125" eb="127">
      <t>ケッテイ</t>
    </rPh>
    <rPh sb="128" eb="130">
      <t>ニシテツ</t>
    </rPh>
    <rPh sb="131" eb="134">
      <t>クルメ</t>
    </rPh>
    <rPh sb="134" eb="135">
      <t>エキ</t>
    </rPh>
    <rPh sb="135" eb="137">
      <t>ヒガシグチ</t>
    </rPh>
    <rPh sb="138" eb="141">
      <t>フクオカケン</t>
    </rPh>
    <rPh sb="141" eb="145">
      <t>クルメシ</t>
    </rPh>
    <rPh sb="147" eb="149">
      <t>ジモト</t>
    </rPh>
    <rPh sb="149" eb="152">
      <t>シンコウカイ</t>
    </rPh>
    <rPh sb="153" eb="155">
      <t>カンコク</t>
    </rPh>
    <rPh sb="156" eb="160">
      <t>カスガイシ</t>
    </rPh>
    <rPh sb="161" eb="163">
      <t>カツカワ</t>
    </rPh>
    <rPh sb="163" eb="165">
      <t>エキマエ</t>
    </rPh>
    <rPh sb="166" eb="169">
      <t>アイチケン</t>
    </rPh>
    <rPh sb="169" eb="173">
      <t>カスガイシ</t>
    </rPh>
    <rPh sb="175" eb="177">
      <t>ジモト</t>
    </rPh>
    <rPh sb="178" eb="180">
      <t>キョウギ</t>
    </rPh>
    <rPh sb="184" eb="185">
      <t>キ</t>
    </rPh>
    <rPh sb="185" eb="186">
      <t>サラ</t>
    </rPh>
    <rPh sb="186" eb="187">
      <t>ツ</t>
    </rPh>
    <rPh sb="187" eb="188">
      <t>エキ</t>
    </rPh>
    <rPh sb="188" eb="190">
      <t>ニシグチ</t>
    </rPh>
    <rPh sb="191" eb="193">
      <t>キョウドウ</t>
    </rPh>
    <rPh sb="196" eb="199">
      <t>チバケン</t>
    </rPh>
    <rPh sb="202" eb="203">
      <t>シ</t>
    </rPh>
    <phoneticPr fontId="1"/>
  </si>
  <si>
    <t xml:space="preserve">各地の再開発情報　★来年度準備組合発足・大分市の中央町４丁目・大分県大分市、★３月末基本案まとめ・尾張一宮駅前の再開発・愛知県一宮市、★６月都市計画決定か・鹿児島納屋中町の再開発・鹿児島県鹿児島市、★基本プランきまる・名古屋の泥江地区・愛知県名古屋市、★基本調査費を計上・札幌市の琴似本通周辺・北海道札幌市、★６月までに試案づくり・甲府駅周辺の再開発・山梨県甲府市、★事業計画作成へ・福岡市の西新地区・福岡県福岡市、★プランニングを委嘱・岡崎市の康生西地区・愛知県岡崎市、★近く都市再開発委を設置・沼津駅前の再開発・静岡県沼津市
</t>
    <rPh sb="0" eb="2">
      <t>カクチ</t>
    </rPh>
    <rPh sb="3" eb="6">
      <t>サイカイハツ</t>
    </rPh>
    <rPh sb="6" eb="8">
      <t>ジョウホウ</t>
    </rPh>
    <rPh sb="10" eb="13">
      <t>ライネンド</t>
    </rPh>
    <rPh sb="13" eb="15">
      <t>ジュンビ</t>
    </rPh>
    <rPh sb="15" eb="17">
      <t>クミアイ</t>
    </rPh>
    <rPh sb="17" eb="19">
      <t>ハッソク</t>
    </rPh>
    <rPh sb="20" eb="23">
      <t>オオイタシ</t>
    </rPh>
    <rPh sb="31" eb="34">
      <t>オオイタケン</t>
    </rPh>
    <rPh sb="34" eb="37">
      <t>オオイタシ</t>
    </rPh>
    <rPh sb="40" eb="41">
      <t>ツキ</t>
    </rPh>
    <rPh sb="41" eb="42">
      <t>マツ</t>
    </rPh>
    <rPh sb="42" eb="45">
      <t>キホンアン</t>
    </rPh>
    <rPh sb="49" eb="51">
      <t>オワリ</t>
    </rPh>
    <rPh sb="51" eb="53">
      <t>イチノミヤ</t>
    </rPh>
    <rPh sb="53" eb="55">
      <t>エキマエ</t>
    </rPh>
    <rPh sb="56" eb="59">
      <t>サイカイハツ</t>
    </rPh>
    <rPh sb="60" eb="62">
      <t>アイチ</t>
    </rPh>
    <rPh sb="62" eb="63">
      <t>ケン</t>
    </rPh>
    <rPh sb="63" eb="66">
      <t>イチノミヤシ</t>
    </rPh>
    <rPh sb="69" eb="70">
      <t>ツキ</t>
    </rPh>
    <rPh sb="70" eb="72">
      <t>トシ</t>
    </rPh>
    <rPh sb="72" eb="74">
      <t>ケイカク</t>
    </rPh>
    <rPh sb="74" eb="76">
      <t>ケッテイ</t>
    </rPh>
    <rPh sb="78" eb="81">
      <t>カゴシマ</t>
    </rPh>
    <rPh sb="81" eb="83">
      <t>ナヤ</t>
    </rPh>
    <rPh sb="83" eb="85">
      <t>ナカマチ</t>
    </rPh>
    <rPh sb="86" eb="89">
      <t>サイカイハツ</t>
    </rPh>
    <rPh sb="90" eb="94">
      <t>カゴシマケン</t>
    </rPh>
    <rPh sb="94" eb="98">
      <t>カゴシマシ</t>
    </rPh>
    <rPh sb="100" eb="102">
      <t>キホン</t>
    </rPh>
    <rPh sb="109" eb="112">
      <t>ナゴヤ</t>
    </rPh>
    <rPh sb="118" eb="121">
      <t>アイチケン</t>
    </rPh>
    <rPh sb="121" eb="125">
      <t>ナゴヤシ</t>
    </rPh>
    <rPh sb="127" eb="129">
      <t>キホン</t>
    </rPh>
    <rPh sb="129" eb="131">
      <t>チョウサ</t>
    </rPh>
    <rPh sb="131" eb="132">
      <t>ヒ</t>
    </rPh>
    <rPh sb="133" eb="135">
      <t>ケイジョウ</t>
    </rPh>
    <rPh sb="136" eb="139">
      <t>サッポロシ</t>
    </rPh>
    <rPh sb="140" eb="141">
      <t>コト</t>
    </rPh>
    <rPh sb="141" eb="142">
      <t>ニ</t>
    </rPh>
    <rPh sb="142" eb="144">
      <t>ホントオリ</t>
    </rPh>
    <rPh sb="144" eb="146">
      <t>シュウヘン</t>
    </rPh>
    <rPh sb="147" eb="150">
      <t>ホッカイドウ</t>
    </rPh>
    <rPh sb="150" eb="153">
      <t>サッポロシ</t>
    </rPh>
    <rPh sb="156" eb="157">
      <t>ツキ</t>
    </rPh>
    <rPh sb="160" eb="162">
      <t>シアン</t>
    </rPh>
    <rPh sb="166" eb="168">
      <t>コウフ</t>
    </rPh>
    <rPh sb="168" eb="169">
      <t>エキ</t>
    </rPh>
    <rPh sb="169" eb="171">
      <t>シュウヘン</t>
    </rPh>
    <rPh sb="172" eb="175">
      <t>サイカイハツ</t>
    </rPh>
    <rPh sb="176" eb="179">
      <t>ヤマナシケン</t>
    </rPh>
    <rPh sb="179" eb="182">
      <t>コウフシ</t>
    </rPh>
    <rPh sb="184" eb="186">
      <t>ジギョウ</t>
    </rPh>
    <rPh sb="186" eb="188">
      <t>ケイカク</t>
    </rPh>
    <rPh sb="188" eb="190">
      <t>サクセイ</t>
    </rPh>
    <rPh sb="192" eb="195">
      <t>フクオカシ</t>
    </rPh>
    <rPh sb="196" eb="197">
      <t>ニシ</t>
    </rPh>
    <rPh sb="197" eb="198">
      <t>シン</t>
    </rPh>
    <rPh sb="198" eb="200">
      <t>チク</t>
    </rPh>
    <rPh sb="201" eb="204">
      <t>フクオカケン</t>
    </rPh>
    <rPh sb="204" eb="207">
      <t>フクオカシ</t>
    </rPh>
    <rPh sb="216" eb="218">
      <t>イショク</t>
    </rPh>
    <rPh sb="219" eb="222">
      <t>オカザキシ</t>
    </rPh>
    <rPh sb="223" eb="225">
      <t>コウセイ</t>
    </rPh>
    <rPh sb="225" eb="226">
      <t>ニシ</t>
    </rPh>
    <rPh sb="226" eb="228">
      <t>チク</t>
    </rPh>
    <rPh sb="229" eb="232">
      <t>アイチケン</t>
    </rPh>
    <rPh sb="232" eb="235">
      <t>オカザキシ</t>
    </rPh>
    <rPh sb="237" eb="238">
      <t>チカ</t>
    </rPh>
    <rPh sb="239" eb="241">
      <t>トシ</t>
    </rPh>
    <rPh sb="241" eb="244">
      <t>サイカイハツ</t>
    </rPh>
    <rPh sb="249" eb="250">
      <t>ヌマ</t>
    </rPh>
    <rPh sb="250" eb="251">
      <t>ツ</t>
    </rPh>
    <rPh sb="251" eb="253">
      <t>エキマエ</t>
    </rPh>
    <rPh sb="254" eb="257">
      <t>サイカイハツ</t>
    </rPh>
    <phoneticPr fontId="1"/>
  </si>
  <si>
    <t>計画進む各地のニュース　★第一次事業の三十億円・青森県八戸市、★須賀川ニュータウンを計画・福島県須賀川市、★まず三棟のビルを建設・大阪府河内長野市、★今年度は七千五百万円を計上・滋賀県彦根市、★豊津駅前ビル年内に着工へ・大阪府吹田市、★四十階建ビルとスポーツ施設を・大阪府阿倍野区、★今年から調査開始・滋賀県八日市市</t>
    <rPh sb="0" eb="2">
      <t>ケイカク</t>
    </rPh>
    <rPh sb="2" eb="3">
      <t>スス</t>
    </rPh>
    <rPh sb="4" eb="6">
      <t>カクチ</t>
    </rPh>
    <rPh sb="13" eb="15">
      <t>ダイイチ</t>
    </rPh>
    <rPh sb="15" eb="16">
      <t>ジ</t>
    </rPh>
    <rPh sb="16" eb="18">
      <t>ジギョウ</t>
    </rPh>
    <rPh sb="19" eb="21">
      <t>サンジュウ</t>
    </rPh>
    <rPh sb="21" eb="23">
      <t>オクエン</t>
    </rPh>
    <rPh sb="24" eb="27">
      <t>アオモリケン</t>
    </rPh>
    <rPh sb="27" eb="30">
      <t>ハチノヘシ</t>
    </rPh>
    <rPh sb="32" eb="35">
      <t>スカガワ</t>
    </rPh>
    <rPh sb="42" eb="44">
      <t>ケイカク</t>
    </rPh>
    <rPh sb="45" eb="48">
      <t>フクシマケン</t>
    </rPh>
    <rPh sb="48" eb="52">
      <t>スカガワシ</t>
    </rPh>
    <rPh sb="56" eb="58">
      <t>サントウ</t>
    </rPh>
    <rPh sb="62" eb="64">
      <t>ケンセツ</t>
    </rPh>
    <rPh sb="65" eb="68">
      <t>オオサカフ</t>
    </rPh>
    <rPh sb="68" eb="70">
      <t>コウチ</t>
    </rPh>
    <rPh sb="70" eb="73">
      <t>ナガノシ</t>
    </rPh>
    <rPh sb="75" eb="78">
      <t>コンネンド</t>
    </rPh>
    <rPh sb="79" eb="81">
      <t>ナナセン</t>
    </rPh>
    <rPh sb="81" eb="83">
      <t>ゴヒャク</t>
    </rPh>
    <rPh sb="83" eb="85">
      <t>マンエン</t>
    </rPh>
    <rPh sb="86" eb="88">
      <t>ケイジョウ</t>
    </rPh>
    <rPh sb="89" eb="92">
      <t>シガケン</t>
    </rPh>
    <rPh sb="92" eb="95">
      <t>ヒコネシ</t>
    </rPh>
    <rPh sb="97" eb="99">
      <t>トヨツ</t>
    </rPh>
    <rPh sb="99" eb="101">
      <t>エキマエ</t>
    </rPh>
    <rPh sb="103" eb="105">
      <t>ネンナイ</t>
    </rPh>
    <rPh sb="106" eb="108">
      <t>チャッコウ</t>
    </rPh>
    <rPh sb="110" eb="113">
      <t>オオサカフ</t>
    </rPh>
    <rPh sb="113" eb="116">
      <t>スイタシ</t>
    </rPh>
    <rPh sb="118" eb="120">
      <t>ヨンジュッ</t>
    </rPh>
    <rPh sb="120" eb="121">
      <t>カイ</t>
    </rPh>
    <rPh sb="121" eb="122">
      <t>タ</t>
    </rPh>
    <rPh sb="129" eb="131">
      <t>シセツ</t>
    </rPh>
    <rPh sb="133" eb="136">
      <t>オオサカフ</t>
    </rPh>
    <rPh sb="136" eb="140">
      <t>アベノク</t>
    </rPh>
    <rPh sb="142" eb="144">
      <t>コトシ</t>
    </rPh>
    <rPh sb="146" eb="148">
      <t>チョウサ</t>
    </rPh>
    <rPh sb="148" eb="150">
      <t>カイシ</t>
    </rPh>
    <rPh sb="151" eb="154">
      <t>シガケン</t>
    </rPh>
    <rPh sb="154" eb="158">
      <t>ヨウカイチシ</t>
    </rPh>
    <phoneticPr fontId="1"/>
  </si>
  <si>
    <t>再開発の動き　★５５年早々に具体化・郡山駅西口の市街地・福島県郡山市、★計画まとまる・国鉄川崎駅前の再開発・神奈川県川崎市、★近く準備組合を・千葉市の中心商店街・千葉県千葉市</t>
    <rPh sb="0" eb="3">
      <t>サイカイハツ</t>
    </rPh>
    <rPh sb="4" eb="5">
      <t>ウゴ</t>
    </rPh>
    <rPh sb="10" eb="11">
      <t>ネン</t>
    </rPh>
    <rPh sb="11" eb="13">
      <t>ソウソウ</t>
    </rPh>
    <rPh sb="14" eb="17">
      <t>グタイカ</t>
    </rPh>
    <rPh sb="18" eb="20">
      <t>コオリヤマ</t>
    </rPh>
    <rPh sb="20" eb="21">
      <t>エキ</t>
    </rPh>
    <rPh sb="21" eb="23">
      <t>ニシグチ</t>
    </rPh>
    <rPh sb="24" eb="27">
      <t>シガイチ</t>
    </rPh>
    <rPh sb="28" eb="31">
      <t>フクシマケン</t>
    </rPh>
    <rPh sb="31" eb="34">
      <t>コオリヤマシ</t>
    </rPh>
    <rPh sb="36" eb="38">
      <t>ケイカク</t>
    </rPh>
    <rPh sb="43" eb="45">
      <t>コクテツ</t>
    </rPh>
    <rPh sb="45" eb="47">
      <t>カワサキ</t>
    </rPh>
    <rPh sb="47" eb="48">
      <t>エキ</t>
    </rPh>
    <rPh sb="48" eb="49">
      <t>マエ</t>
    </rPh>
    <rPh sb="50" eb="53">
      <t>サイカイハツ</t>
    </rPh>
    <rPh sb="54" eb="58">
      <t>カナガワケン</t>
    </rPh>
    <rPh sb="58" eb="61">
      <t>カワサキシ</t>
    </rPh>
    <rPh sb="63" eb="64">
      <t>チカ</t>
    </rPh>
    <rPh sb="65" eb="67">
      <t>ジュンビ</t>
    </rPh>
    <rPh sb="67" eb="69">
      <t>クミアイ</t>
    </rPh>
    <rPh sb="71" eb="74">
      <t>チバシ</t>
    </rPh>
    <rPh sb="75" eb="77">
      <t>チュウシン</t>
    </rPh>
    <rPh sb="77" eb="80">
      <t>ショウテンガイ</t>
    </rPh>
    <rPh sb="81" eb="84">
      <t>チバケン</t>
    </rPh>
    <rPh sb="84" eb="87">
      <t>チバシ</t>
    </rPh>
    <phoneticPr fontId="1"/>
  </si>
  <si>
    <t>再開発の動き　★大阪府吹田市・国鉄岸辺駅前の再開発</t>
    <rPh sb="0" eb="3">
      <t>サイカイハツ</t>
    </rPh>
    <rPh sb="4" eb="5">
      <t>ウゴ</t>
    </rPh>
    <rPh sb="8" eb="11">
      <t>オオサカフ</t>
    </rPh>
    <rPh sb="11" eb="14">
      <t>スイタシ</t>
    </rPh>
    <rPh sb="15" eb="17">
      <t>コクテツ</t>
    </rPh>
    <rPh sb="17" eb="19">
      <t>キシベ</t>
    </rPh>
    <rPh sb="19" eb="20">
      <t>エキ</t>
    </rPh>
    <rPh sb="20" eb="21">
      <t>マエ</t>
    </rPh>
    <rPh sb="22" eb="25">
      <t>サイカイハツ</t>
    </rPh>
    <phoneticPr fontId="1"/>
  </si>
  <si>
    <t>再開発の動き　★東京都小金井市・武蔵小金井駅北口再開発へ、★埼玉県川口市・川口駅東口を再開発</t>
    <rPh sb="0" eb="3">
      <t>サイカイハツ</t>
    </rPh>
    <rPh sb="4" eb="5">
      <t>ウゴ</t>
    </rPh>
    <rPh sb="8" eb="11">
      <t>トウキョウト</t>
    </rPh>
    <rPh sb="11" eb="15">
      <t>コガネイシ</t>
    </rPh>
    <rPh sb="16" eb="18">
      <t>ムサシ</t>
    </rPh>
    <rPh sb="18" eb="21">
      <t>コガネイ</t>
    </rPh>
    <rPh sb="21" eb="22">
      <t>エキ</t>
    </rPh>
    <rPh sb="22" eb="24">
      <t>キタグチ</t>
    </rPh>
    <rPh sb="24" eb="27">
      <t>サイカイハツ</t>
    </rPh>
    <rPh sb="30" eb="33">
      <t>サイタマケン</t>
    </rPh>
    <rPh sb="33" eb="36">
      <t>カワグチシ</t>
    </rPh>
    <rPh sb="37" eb="39">
      <t>カワグチ</t>
    </rPh>
    <rPh sb="39" eb="40">
      <t>エキ</t>
    </rPh>
    <rPh sb="40" eb="42">
      <t>ヒガシグチ</t>
    </rPh>
    <rPh sb="43" eb="46">
      <t>サイカイハツ</t>
    </rPh>
    <phoneticPr fontId="1"/>
  </si>
  <si>
    <t>再開発情報　★今秋１０月着工・福井駅前再開発・福井県福井市</t>
    <rPh sb="0" eb="3">
      <t>サイカイハツ</t>
    </rPh>
    <rPh sb="3" eb="5">
      <t>ジョウホウ</t>
    </rPh>
    <rPh sb="7" eb="9">
      <t>コンシュウ</t>
    </rPh>
    <rPh sb="11" eb="12">
      <t>ツキ</t>
    </rPh>
    <rPh sb="12" eb="14">
      <t>チャッコウ</t>
    </rPh>
    <rPh sb="15" eb="17">
      <t>フクイ</t>
    </rPh>
    <rPh sb="17" eb="19">
      <t>エキマエ</t>
    </rPh>
    <rPh sb="19" eb="22">
      <t>サイカイハツ</t>
    </rPh>
    <rPh sb="23" eb="26">
      <t>フクイケン</t>
    </rPh>
    <rPh sb="26" eb="29">
      <t>フクイシ</t>
    </rPh>
    <phoneticPr fontId="1"/>
  </si>
  <si>
    <t>再開発情報　★今津地区の再開発計画・兵庫県西宮市</t>
    <rPh sb="0" eb="3">
      <t>サイカイハツ</t>
    </rPh>
    <rPh sb="3" eb="5">
      <t>ジョウホウ</t>
    </rPh>
    <rPh sb="7" eb="8">
      <t>イマ</t>
    </rPh>
    <rPh sb="8" eb="9">
      <t>ツ</t>
    </rPh>
    <rPh sb="9" eb="11">
      <t>チク</t>
    </rPh>
    <rPh sb="12" eb="15">
      <t>サイカイハツ</t>
    </rPh>
    <rPh sb="15" eb="17">
      <t>ケイカク</t>
    </rPh>
    <rPh sb="18" eb="21">
      <t>ヒョウゴケン</t>
    </rPh>
    <rPh sb="21" eb="24">
      <t>ニシノミヤシ</t>
    </rPh>
    <phoneticPr fontId="1"/>
  </si>
  <si>
    <t>市街地再開発ニュース　★赤羽西口再開発の準備積極化・東京都北区、★５０％の用地を買収・埼玉県浦和市、★近く計画作成に着手・愛知県名古屋市、★高層住宅用地買収を開始・大阪府堺市、★十一月末には完成予定・愛知県豊橋市</t>
    <rPh sb="0" eb="3">
      <t>シガイチ</t>
    </rPh>
    <rPh sb="3" eb="6">
      <t>サイカイハツ</t>
    </rPh>
    <rPh sb="12" eb="14">
      <t>アカバネ</t>
    </rPh>
    <rPh sb="14" eb="16">
      <t>ニシグチ</t>
    </rPh>
    <rPh sb="16" eb="19">
      <t>サイカイハツ</t>
    </rPh>
    <rPh sb="20" eb="22">
      <t>ジュンビ</t>
    </rPh>
    <rPh sb="22" eb="25">
      <t>セッキョクカ</t>
    </rPh>
    <rPh sb="26" eb="29">
      <t>トウキョウト</t>
    </rPh>
    <rPh sb="29" eb="31">
      <t>キタク</t>
    </rPh>
    <rPh sb="37" eb="39">
      <t>ヨウチ</t>
    </rPh>
    <rPh sb="40" eb="42">
      <t>バイシュウ</t>
    </rPh>
    <rPh sb="43" eb="46">
      <t>サイタマケン</t>
    </rPh>
    <rPh sb="46" eb="49">
      <t>ウラワシ</t>
    </rPh>
    <rPh sb="51" eb="52">
      <t>チカ</t>
    </rPh>
    <rPh sb="53" eb="55">
      <t>ケイカク</t>
    </rPh>
    <rPh sb="55" eb="57">
      <t>サクセイ</t>
    </rPh>
    <rPh sb="58" eb="60">
      <t>チャクシュ</t>
    </rPh>
    <rPh sb="61" eb="64">
      <t>アイチケン</t>
    </rPh>
    <rPh sb="64" eb="68">
      <t>ナゴヤシ</t>
    </rPh>
    <rPh sb="70" eb="72">
      <t>コウソウ</t>
    </rPh>
    <rPh sb="72" eb="74">
      <t>ジュウタク</t>
    </rPh>
    <rPh sb="74" eb="76">
      <t>ヨウチ</t>
    </rPh>
    <rPh sb="76" eb="78">
      <t>バイシュウ</t>
    </rPh>
    <rPh sb="79" eb="81">
      <t>カイシ</t>
    </rPh>
    <rPh sb="82" eb="85">
      <t>オオサカフ</t>
    </rPh>
    <rPh sb="85" eb="87">
      <t>サカイシ</t>
    </rPh>
    <rPh sb="89" eb="91">
      <t>ジュウイチ</t>
    </rPh>
    <rPh sb="91" eb="92">
      <t>ツキ</t>
    </rPh>
    <rPh sb="92" eb="93">
      <t>マツ</t>
    </rPh>
    <rPh sb="95" eb="97">
      <t>カンセイ</t>
    </rPh>
    <rPh sb="97" eb="99">
      <t>ヨテイ</t>
    </rPh>
    <rPh sb="100" eb="103">
      <t>アイチケン</t>
    </rPh>
    <rPh sb="103" eb="106">
      <t>トヨハシシ</t>
    </rPh>
    <phoneticPr fontId="1"/>
  </si>
  <si>
    <t>市街地再開発計画　話題にのぼる各地のニュース　★南千住、蒲田再開発拠点に・東京都墨田区、★蒲田駅中心に副都心化を・東京都大田区、熊本交通センターが計画・熊本県熊本市、★今夏には実施計画着手か・福岡県福岡市、★十二月には着工予定・石川県金沢市、★年内にモデルプラン作成へ・福井県福井市、★駅の南口からいよいよ実現へ・富山県高岡市、★旭川中心街の再開発・北海道旭川市、★中央シヨッピングビルを計画・山形県山形市</t>
    <rPh sb="0" eb="3">
      <t>シガイチ</t>
    </rPh>
    <rPh sb="3" eb="6">
      <t>サイカイハツ</t>
    </rPh>
    <rPh sb="6" eb="8">
      <t>ケイカク</t>
    </rPh>
    <rPh sb="9" eb="11">
      <t>ワダイ</t>
    </rPh>
    <rPh sb="15" eb="17">
      <t>カクチ</t>
    </rPh>
    <rPh sb="24" eb="25">
      <t>ミナミ</t>
    </rPh>
    <rPh sb="25" eb="27">
      <t>センジュウ</t>
    </rPh>
    <rPh sb="28" eb="30">
      <t>カマタ</t>
    </rPh>
    <rPh sb="30" eb="33">
      <t>サイカイハツ</t>
    </rPh>
    <rPh sb="33" eb="35">
      <t>キョテン</t>
    </rPh>
    <rPh sb="37" eb="40">
      <t>トウキョウト</t>
    </rPh>
    <rPh sb="40" eb="43">
      <t>スミダク</t>
    </rPh>
    <rPh sb="45" eb="47">
      <t>カマタ</t>
    </rPh>
    <rPh sb="47" eb="48">
      <t>エキ</t>
    </rPh>
    <rPh sb="48" eb="50">
      <t>チュウシン</t>
    </rPh>
    <rPh sb="51" eb="54">
      <t>フクトシン</t>
    </rPh>
    <rPh sb="54" eb="55">
      <t>カ</t>
    </rPh>
    <rPh sb="57" eb="60">
      <t>トウキョウト</t>
    </rPh>
    <rPh sb="60" eb="63">
      <t>オオタク</t>
    </rPh>
    <rPh sb="64" eb="66">
      <t>クマモト</t>
    </rPh>
    <rPh sb="66" eb="68">
      <t>コウツウ</t>
    </rPh>
    <rPh sb="73" eb="75">
      <t>ケイカク</t>
    </rPh>
    <rPh sb="76" eb="79">
      <t>クマモトケン</t>
    </rPh>
    <rPh sb="79" eb="82">
      <t>クマモトシ</t>
    </rPh>
    <rPh sb="96" eb="99">
      <t>フクオカケン</t>
    </rPh>
    <rPh sb="99" eb="102">
      <t>フクオカシ</t>
    </rPh>
    <rPh sb="104" eb="107">
      <t>ジュウニガツ</t>
    </rPh>
    <rPh sb="109" eb="111">
      <t>チャッコウ</t>
    </rPh>
    <rPh sb="111" eb="113">
      <t>ヨテイ</t>
    </rPh>
    <rPh sb="114" eb="117">
      <t>イシカワケン</t>
    </rPh>
    <rPh sb="117" eb="120">
      <t>カナザワシ</t>
    </rPh>
    <rPh sb="122" eb="124">
      <t>ネンナイ</t>
    </rPh>
    <rPh sb="131" eb="133">
      <t>サクセイ</t>
    </rPh>
    <rPh sb="135" eb="138">
      <t>フクイケン</t>
    </rPh>
    <rPh sb="138" eb="141">
      <t>フクイシ</t>
    </rPh>
    <rPh sb="143" eb="144">
      <t>エキ</t>
    </rPh>
    <rPh sb="145" eb="147">
      <t>ミナミグチ</t>
    </rPh>
    <rPh sb="153" eb="155">
      <t>ジツゲン</t>
    </rPh>
    <rPh sb="157" eb="160">
      <t>トヤマケン</t>
    </rPh>
    <rPh sb="160" eb="163">
      <t>タカオカシ</t>
    </rPh>
    <rPh sb="165" eb="167">
      <t>アサヒカワ</t>
    </rPh>
    <rPh sb="167" eb="169">
      <t>チュウシン</t>
    </rPh>
    <rPh sb="169" eb="170">
      <t>ガイ</t>
    </rPh>
    <rPh sb="171" eb="174">
      <t>サイカイハツ</t>
    </rPh>
    <rPh sb="175" eb="178">
      <t>ホッカイドウ</t>
    </rPh>
    <rPh sb="178" eb="181">
      <t>アサヒカワシ</t>
    </rPh>
    <rPh sb="183" eb="185">
      <t>チュウオウ</t>
    </rPh>
    <rPh sb="194" eb="196">
      <t>ケイカク</t>
    </rPh>
    <rPh sb="197" eb="200">
      <t>ヤマガタケン</t>
    </rPh>
    <rPh sb="200" eb="203">
      <t>ヤマガタシ</t>
    </rPh>
    <phoneticPr fontId="1"/>
  </si>
  <si>
    <t>市街地再開発計画話題にのぼる各地のニュース（続）　　活発化する大阪地区　★梅田地区民間開発第一号・大阪府大阪市、★駅前再開発と平行か・大阪府東大阪市、★すすむ鶴橋地区再開発構想・大阪府大阪市鶴橋地区、★マスタープランを検討・大阪府摂津市、★豊中市で庄内地区センター・大阪府豊中市、★十カ年計画で推進・大阪府高槻市</t>
    <rPh sb="0" eb="3">
      <t>シガイチ</t>
    </rPh>
    <rPh sb="3" eb="6">
      <t>サイカイハツ</t>
    </rPh>
    <rPh sb="6" eb="8">
      <t>ケイカク</t>
    </rPh>
    <rPh sb="8" eb="10">
      <t>ワダイ</t>
    </rPh>
    <rPh sb="14" eb="16">
      <t>カクチ</t>
    </rPh>
    <rPh sb="22" eb="23">
      <t>ゾク</t>
    </rPh>
    <rPh sb="26" eb="29">
      <t>カッパツカ</t>
    </rPh>
    <rPh sb="31" eb="33">
      <t>オオサカ</t>
    </rPh>
    <rPh sb="33" eb="35">
      <t>チク</t>
    </rPh>
    <rPh sb="37" eb="39">
      <t>ウメダ</t>
    </rPh>
    <rPh sb="39" eb="41">
      <t>チク</t>
    </rPh>
    <rPh sb="41" eb="43">
      <t>ミンカン</t>
    </rPh>
    <rPh sb="43" eb="45">
      <t>カイハツ</t>
    </rPh>
    <rPh sb="45" eb="46">
      <t>ダイ</t>
    </rPh>
    <rPh sb="46" eb="47">
      <t>イチ</t>
    </rPh>
    <rPh sb="47" eb="48">
      <t>ゴウ</t>
    </rPh>
    <rPh sb="49" eb="52">
      <t>オオサカフ</t>
    </rPh>
    <rPh sb="52" eb="55">
      <t>オオサカシ</t>
    </rPh>
    <rPh sb="57" eb="59">
      <t>エキマエ</t>
    </rPh>
    <rPh sb="59" eb="62">
      <t>サイカイハツ</t>
    </rPh>
    <rPh sb="63" eb="65">
      <t>ヘイコウ</t>
    </rPh>
    <rPh sb="67" eb="70">
      <t>オオサカフ</t>
    </rPh>
    <rPh sb="70" eb="74">
      <t>ヒガシオオサカシ</t>
    </rPh>
    <rPh sb="79" eb="81">
      <t>ツルハシ</t>
    </rPh>
    <rPh sb="81" eb="83">
      <t>チク</t>
    </rPh>
    <rPh sb="83" eb="86">
      <t>サイカイハツ</t>
    </rPh>
    <rPh sb="86" eb="88">
      <t>コウソウ</t>
    </rPh>
    <rPh sb="89" eb="92">
      <t>オオサカフ</t>
    </rPh>
    <rPh sb="92" eb="95">
      <t>オオサカシ</t>
    </rPh>
    <rPh sb="95" eb="97">
      <t>ツルハシ</t>
    </rPh>
    <rPh sb="97" eb="99">
      <t>チク</t>
    </rPh>
    <rPh sb="109" eb="111">
      <t>ケントウ</t>
    </rPh>
    <rPh sb="112" eb="115">
      <t>オオサカフ</t>
    </rPh>
    <rPh sb="115" eb="118">
      <t>セッツシ</t>
    </rPh>
    <rPh sb="120" eb="123">
      <t>トヨナカシ</t>
    </rPh>
    <rPh sb="124" eb="126">
      <t>ショウナイ</t>
    </rPh>
    <rPh sb="126" eb="128">
      <t>チク</t>
    </rPh>
    <rPh sb="133" eb="136">
      <t>オオサカフ</t>
    </rPh>
    <rPh sb="136" eb="139">
      <t>トヨナカシ</t>
    </rPh>
    <rPh sb="141" eb="142">
      <t>ジュッ</t>
    </rPh>
    <rPh sb="143" eb="144">
      <t>ネン</t>
    </rPh>
    <rPh sb="144" eb="146">
      <t>ケイカク</t>
    </rPh>
    <rPh sb="147" eb="149">
      <t>スイシン</t>
    </rPh>
    <rPh sb="150" eb="153">
      <t>オオサカフ</t>
    </rPh>
    <rPh sb="153" eb="156">
      <t>タカツキシ</t>
    </rPh>
    <phoneticPr fontId="1"/>
  </si>
  <si>
    <t>地方都市再開発ニュース　★再開発組合の設立準備進む・山形県米沢市、★９９ヘクタール対象に再開発棟調査・栃木県佐野市、★新しいまちづくり４８年度から着工・愛知県名古屋市、★岐阜駅、大規模高層化を計画・岐阜県岐阜市、★民衆駅建設へ総工費１０億円・三重県津市、★堺駅前の再開発計画進む・大阪府堺市、★区画整理方式を適用・兵庫県西宮市</t>
    <rPh sb="0" eb="2">
      <t>チホウ</t>
    </rPh>
    <rPh sb="2" eb="4">
      <t>トシ</t>
    </rPh>
    <rPh sb="4" eb="7">
      <t>サイカイハツ</t>
    </rPh>
    <rPh sb="13" eb="16">
      <t>サイカイハツ</t>
    </rPh>
    <rPh sb="16" eb="18">
      <t>クミアイ</t>
    </rPh>
    <rPh sb="19" eb="21">
      <t>セツリツ</t>
    </rPh>
    <rPh sb="21" eb="23">
      <t>ジュンビ</t>
    </rPh>
    <rPh sb="23" eb="24">
      <t>スス</t>
    </rPh>
    <rPh sb="26" eb="29">
      <t>ヤマガタケン</t>
    </rPh>
    <rPh sb="29" eb="32">
      <t>ヨネザワシ</t>
    </rPh>
    <rPh sb="41" eb="43">
      <t>タイショウ</t>
    </rPh>
    <rPh sb="44" eb="47">
      <t>サイカイハツ</t>
    </rPh>
    <rPh sb="47" eb="48">
      <t>トウ</t>
    </rPh>
    <rPh sb="48" eb="50">
      <t>チョウサ</t>
    </rPh>
    <rPh sb="51" eb="54">
      <t>トチギケン</t>
    </rPh>
    <rPh sb="54" eb="57">
      <t>サノシ</t>
    </rPh>
    <rPh sb="59" eb="60">
      <t>アタラ</t>
    </rPh>
    <rPh sb="69" eb="71">
      <t>ネンド</t>
    </rPh>
    <rPh sb="73" eb="75">
      <t>チャッコウ</t>
    </rPh>
    <rPh sb="76" eb="79">
      <t>アイチケン</t>
    </rPh>
    <rPh sb="79" eb="83">
      <t>ナゴヤシ</t>
    </rPh>
    <rPh sb="85" eb="87">
      <t>ギフ</t>
    </rPh>
    <rPh sb="87" eb="88">
      <t>エキ</t>
    </rPh>
    <rPh sb="89" eb="92">
      <t>ダイキボ</t>
    </rPh>
    <rPh sb="92" eb="95">
      <t>コウソウカ</t>
    </rPh>
    <rPh sb="96" eb="98">
      <t>ケイカク</t>
    </rPh>
    <rPh sb="99" eb="102">
      <t>ギフケン</t>
    </rPh>
    <rPh sb="102" eb="105">
      <t>ギフシ</t>
    </rPh>
    <rPh sb="107" eb="109">
      <t>ミンシュウ</t>
    </rPh>
    <rPh sb="109" eb="110">
      <t>エキ</t>
    </rPh>
    <rPh sb="110" eb="112">
      <t>ケンセツ</t>
    </rPh>
    <rPh sb="113" eb="116">
      <t>ソウコウヒ</t>
    </rPh>
    <rPh sb="118" eb="120">
      <t>オクエン</t>
    </rPh>
    <rPh sb="121" eb="124">
      <t>ミエケン</t>
    </rPh>
    <rPh sb="124" eb="126">
      <t>ツシ</t>
    </rPh>
    <rPh sb="128" eb="129">
      <t>サカイ</t>
    </rPh>
    <rPh sb="129" eb="131">
      <t>エキマエ</t>
    </rPh>
    <rPh sb="132" eb="135">
      <t>サイカイハツ</t>
    </rPh>
    <rPh sb="135" eb="137">
      <t>ケイカク</t>
    </rPh>
    <rPh sb="137" eb="138">
      <t>スス</t>
    </rPh>
    <rPh sb="140" eb="143">
      <t>オオサカフ</t>
    </rPh>
    <rPh sb="143" eb="145">
      <t>サカイシ</t>
    </rPh>
    <rPh sb="147" eb="149">
      <t>クカク</t>
    </rPh>
    <rPh sb="149" eb="151">
      <t>セイリ</t>
    </rPh>
    <rPh sb="151" eb="153">
      <t>ホウシキ</t>
    </rPh>
    <rPh sb="154" eb="156">
      <t>テキヨウ</t>
    </rPh>
    <rPh sb="157" eb="160">
      <t>ヒョウゴケン</t>
    </rPh>
    <rPh sb="160" eb="163">
      <t>ニシノミヤシ</t>
    </rPh>
    <phoneticPr fontId="1"/>
  </si>
  <si>
    <t>地方都市再開発ニュース　★札幌駅北口など再開発調査・北海道札幌市、★錦糸町副都心化を促進・東京都墨田区、★福生市開発へ４９年から着工・東京都福生市、★高岡駅周辺の再開発に着手・富山県高岡市、★勝川駅前の再開発に着手・愛知県名古屋市、★駅前に総合ビルを建設・岐阜県中津川市、★五駅前の再開発新年度から着手・滋賀県大津市、★堺市で再開発三プラン進む・大阪府堺市、★湊町駅周辺を副都心に・大阪府大阪市</t>
    <rPh sb="0" eb="2">
      <t>チホウ</t>
    </rPh>
    <rPh sb="2" eb="4">
      <t>トシ</t>
    </rPh>
    <rPh sb="4" eb="7">
      <t>サイカイハツ</t>
    </rPh>
    <rPh sb="13" eb="15">
      <t>サッポロ</t>
    </rPh>
    <rPh sb="15" eb="16">
      <t>エキ</t>
    </rPh>
    <rPh sb="16" eb="18">
      <t>キタグチ</t>
    </rPh>
    <rPh sb="20" eb="23">
      <t>サイカイハツ</t>
    </rPh>
    <rPh sb="23" eb="25">
      <t>チョウサ</t>
    </rPh>
    <rPh sb="26" eb="29">
      <t>ホッカイドウ</t>
    </rPh>
    <rPh sb="29" eb="32">
      <t>サッポロシ</t>
    </rPh>
    <rPh sb="34" eb="37">
      <t>キンシチョウ</t>
    </rPh>
    <rPh sb="37" eb="40">
      <t>フクトシン</t>
    </rPh>
    <rPh sb="40" eb="41">
      <t>カ</t>
    </rPh>
    <rPh sb="42" eb="44">
      <t>ソクシン</t>
    </rPh>
    <rPh sb="45" eb="48">
      <t>トウキョウト</t>
    </rPh>
    <rPh sb="48" eb="51">
      <t>スミダク</t>
    </rPh>
    <rPh sb="53" eb="56">
      <t>フッサシ</t>
    </rPh>
    <rPh sb="56" eb="58">
      <t>カイハツ</t>
    </rPh>
    <rPh sb="61" eb="62">
      <t>ネン</t>
    </rPh>
    <rPh sb="64" eb="66">
      <t>チャッコウ</t>
    </rPh>
    <rPh sb="67" eb="70">
      <t>トウキョウト</t>
    </rPh>
    <rPh sb="70" eb="73">
      <t>フッサシ</t>
    </rPh>
    <rPh sb="75" eb="77">
      <t>タカオカ</t>
    </rPh>
    <rPh sb="77" eb="78">
      <t>エキ</t>
    </rPh>
    <rPh sb="78" eb="80">
      <t>シュウヘン</t>
    </rPh>
    <rPh sb="81" eb="84">
      <t>サイカイハツ</t>
    </rPh>
    <rPh sb="85" eb="87">
      <t>チャクシュ</t>
    </rPh>
    <rPh sb="88" eb="91">
      <t>トヤマケン</t>
    </rPh>
    <rPh sb="91" eb="94">
      <t>タカオカシ</t>
    </rPh>
    <rPh sb="96" eb="98">
      <t>カツカワ</t>
    </rPh>
    <rPh sb="98" eb="100">
      <t>エキマエ</t>
    </rPh>
    <rPh sb="101" eb="104">
      <t>サイカイハツ</t>
    </rPh>
    <rPh sb="105" eb="107">
      <t>チャクシュ</t>
    </rPh>
    <rPh sb="108" eb="111">
      <t>アイチケン</t>
    </rPh>
    <rPh sb="111" eb="115">
      <t>ナゴヤシ</t>
    </rPh>
    <rPh sb="117" eb="119">
      <t>エキマエ</t>
    </rPh>
    <rPh sb="120" eb="122">
      <t>ソウゴウ</t>
    </rPh>
    <rPh sb="125" eb="127">
      <t>ケンセツ</t>
    </rPh>
    <rPh sb="128" eb="131">
      <t>ギフケン</t>
    </rPh>
    <rPh sb="131" eb="134">
      <t>ナカツガワ</t>
    </rPh>
    <rPh sb="134" eb="135">
      <t>シ</t>
    </rPh>
    <rPh sb="137" eb="138">
      <t>ゴ</t>
    </rPh>
    <rPh sb="138" eb="140">
      <t>エキマエ</t>
    </rPh>
    <rPh sb="141" eb="144">
      <t>サイカイハツ</t>
    </rPh>
    <rPh sb="144" eb="147">
      <t>シンネンド</t>
    </rPh>
    <rPh sb="149" eb="151">
      <t>チャクシュ</t>
    </rPh>
    <rPh sb="152" eb="155">
      <t>シガケン</t>
    </rPh>
    <rPh sb="155" eb="158">
      <t>オオツシ</t>
    </rPh>
    <rPh sb="160" eb="162">
      <t>サカイシ</t>
    </rPh>
    <rPh sb="163" eb="166">
      <t>サイカイハツ</t>
    </rPh>
    <rPh sb="166" eb="167">
      <t>サン</t>
    </rPh>
    <rPh sb="170" eb="171">
      <t>スス</t>
    </rPh>
    <rPh sb="173" eb="176">
      <t>オオサカフ</t>
    </rPh>
    <rPh sb="176" eb="178">
      <t>サカイシ</t>
    </rPh>
    <rPh sb="180" eb="181">
      <t>ミナト</t>
    </rPh>
    <rPh sb="181" eb="182">
      <t>マチ</t>
    </rPh>
    <rPh sb="182" eb="183">
      <t>エキ</t>
    </rPh>
    <rPh sb="183" eb="185">
      <t>シュウヘン</t>
    </rPh>
    <rPh sb="186" eb="189">
      <t>フクトシン</t>
    </rPh>
    <rPh sb="191" eb="194">
      <t>オオサカフ</t>
    </rPh>
    <rPh sb="194" eb="196">
      <t>オオサカ</t>
    </rPh>
    <rPh sb="196" eb="197">
      <t>シ</t>
    </rPh>
    <phoneticPr fontId="1"/>
  </si>
  <si>
    <t>地方都市再開発ニュース　★小樽駅前の再開発実施へ・北海道・小樽市、★防災ビル建設へ山形市が推進・山形県山形市、★三菱タウン計画で川崎市は駅前再開発と関連を・神奈川県川崎市、★二ビルの建設に桑名駅前が着手・三重県桑名市、★名古屋市都市計画に百四十億円・愛知県名古屋市、★大東市住道駅前開発調査に着手・大阪府大東市、★金沢香林坊のAB館六月に着手・石川県金沢市、★本格的に始動した倉敷駅前・岡山県倉敷市</t>
    <rPh sb="0" eb="2">
      <t>チホウ</t>
    </rPh>
    <rPh sb="2" eb="4">
      <t>トシ</t>
    </rPh>
    <rPh sb="4" eb="7">
      <t>サイカイハツ</t>
    </rPh>
    <rPh sb="13" eb="15">
      <t>オタル</t>
    </rPh>
    <rPh sb="15" eb="17">
      <t>エキマエ</t>
    </rPh>
    <rPh sb="18" eb="21">
      <t>サイカイハツ</t>
    </rPh>
    <rPh sb="21" eb="23">
      <t>ジッシ</t>
    </rPh>
    <rPh sb="25" eb="28">
      <t>ホッカイドウ</t>
    </rPh>
    <rPh sb="29" eb="32">
      <t>オタルシ</t>
    </rPh>
    <rPh sb="34" eb="36">
      <t>ボウサイ</t>
    </rPh>
    <rPh sb="38" eb="40">
      <t>ケンセツ</t>
    </rPh>
    <rPh sb="41" eb="44">
      <t>ヤマガタシ</t>
    </rPh>
    <rPh sb="45" eb="47">
      <t>スイシン</t>
    </rPh>
    <rPh sb="48" eb="51">
      <t>ヤマガタケン</t>
    </rPh>
    <rPh sb="51" eb="54">
      <t>ヤマガタシ</t>
    </rPh>
    <rPh sb="56" eb="58">
      <t>ミツビシ</t>
    </rPh>
    <rPh sb="61" eb="63">
      <t>ケイカク</t>
    </rPh>
    <rPh sb="64" eb="67">
      <t>カワサキシ</t>
    </rPh>
    <rPh sb="68" eb="70">
      <t>エキマエ</t>
    </rPh>
    <rPh sb="70" eb="73">
      <t>サイカイハツ</t>
    </rPh>
    <rPh sb="74" eb="76">
      <t>カンレン</t>
    </rPh>
    <rPh sb="78" eb="82">
      <t>カナガワケン</t>
    </rPh>
    <rPh sb="82" eb="85">
      <t>カワサキシ</t>
    </rPh>
    <rPh sb="87" eb="88">
      <t>ニ</t>
    </rPh>
    <rPh sb="91" eb="93">
      <t>ケンセツ</t>
    </rPh>
    <rPh sb="94" eb="96">
      <t>クワナ</t>
    </rPh>
    <rPh sb="96" eb="98">
      <t>エキマエ</t>
    </rPh>
    <rPh sb="99" eb="101">
      <t>チャクシュ</t>
    </rPh>
    <rPh sb="102" eb="105">
      <t>ミエケン</t>
    </rPh>
    <rPh sb="105" eb="108">
      <t>クワナシ</t>
    </rPh>
    <rPh sb="110" eb="114">
      <t>ナゴヤシ</t>
    </rPh>
    <rPh sb="114" eb="116">
      <t>トシ</t>
    </rPh>
    <rPh sb="116" eb="118">
      <t>ケイカク</t>
    </rPh>
    <rPh sb="119" eb="122">
      <t>ヒャクヨンジュウ</t>
    </rPh>
    <rPh sb="122" eb="124">
      <t>オクエン</t>
    </rPh>
    <rPh sb="125" eb="128">
      <t>アイチケン</t>
    </rPh>
    <rPh sb="128" eb="132">
      <t>ナゴヤシ</t>
    </rPh>
    <rPh sb="134" eb="137">
      <t>ダイトウシ</t>
    </rPh>
    <rPh sb="137" eb="138">
      <t>ジュウ</t>
    </rPh>
    <rPh sb="138" eb="139">
      <t>ミチ</t>
    </rPh>
    <rPh sb="139" eb="141">
      <t>エキマエ</t>
    </rPh>
    <rPh sb="141" eb="143">
      <t>カイハツ</t>
    </rPh>
    <rPh sb="143" eb="145">
      <t>チョウサ</t>
    </rPh>
    <rPh sb="146" eb="148">
      <t>チャクシュ</t>
    </rPh>
    <rPh sb="149" eb="152">
      <t>オオサカフ</t>
    </rPh>
    <rPh sb="152" eb="154">
      <t>ダイトウ</t>
    </rPh>
    <rPh sb="154" eb="155">
      <t>シ</t>
    </rPh>
    <rPh sb="157" eb="159">
      <t>カナザワ</t>
    </rPh>
    <rPh sb="159" eb="162">
      <t>コウリンボウ</t>
    </rPh>
    <rPh sb="165" eb="166">
      <t>カン</t>
    </rPh>
    <rPh sb="166" eb="167">
      <t>ロク</t>
    </rPh>
    <rPh sb="167" eb="168">
      <t>ツキ</t>
    </rPh>
    <rPh sb="169" eb="171">
      <t>チャクシュ</t>
    </rPh>
    <rPh sb="172" eb="175">
      <t>イシカワケン</t>
    </rPh>
    <rPh sb="175" eb="178">
      <t>カナザワシ</t>
    </rPh>
    <rPh sb="180" eb="183">
      <t>ホンカクテキ</t>
    </rPh>
    <rPh sb="184" eb="186">
      <t>シドウ</t>
    </rPh>
    <rPh sb="188" eb="190">
      <t>クラシキ</t>
    </rPh>
    <rPh sb="190" eb="192">
      <t>エキマエ</t>
    </rPh>
    <rPh sb="193" eb="196">
      <t>オカヤマケン</t>
    </rPh>
    <rPh sb="196" eb="199">
      <t>クラシキシ</t>
    </rPh>
    <phoneticPr fontId="1"/>
  </si>
  <si>
    <t>地方都市再開発ニュース　★白髭東地区と飯田橋・６月都計審へ・東京都、★駅を中心に近代化・大阪府河内長野市、★諸調査進む・名鉄西尾駅中心の整備・愛知県西尾市、★近く用地買収へ・広島市段原地区の事業を促進・広島県広島市、★京阪守口駅周辺を整備・市と電鉄が共同か・大阪府守口市、★大町地区商店街計画まとまる・秋田県と市が共同で・秋田県秋田市、★４８年度中に計画決定・川越駅東口の再開発・埼玉県川越市</t>
    <rPh sb="0" eb="2">
      <t>チホウ</t>
    </rPh>
    <rPh sb="2" eb="4">
      <t>トシ</t>
    </rPh>
    <rPh sb="4" eb="7">
      <t>サイカイハツ</t>
    </rPh>
    <rPh sb="13" eb="14">
      <t>シラ</t>
    </rPh>
    <rPh sb="14" eb="15">
      <t>ヒゲ</t>
    </rPh>
    <rPh sb="15" eb="16">
      <t>ヒガシ</t>
    </rPh>
    <rPh sb="16" eb="18">
      <t>チク</t>
    </rPh>
    <rPh sb="19" eb="22">
      <t>イイダバシ</t>
    </rPh>
    <rPh sb="24" eb="25">
      <t>ツキ</t>
    </rPh>
    <rPh sb="25" eb="26">
      <t>ト</t>
    </rPh>
    <rPh sb="26" eb="27">
      <t>ケイ</t>
    </rPh>
    <rPh sb="27" eb="28">
      <t>シン</t>
    </rPh>
    <rPh sb="30" eb="33">
      <t>トウキョウト</t>
    </rPh>
    <rPh sb="35" eb="36">
      <t>エキ</t>
    </rPh>
    <rPh sb="37" eb="39">
      <t>チュウシン</t>
    </rPh>
    <rPh sb="40" eb="43">
      <t>キンダイカ</t>
    </rPh>
    <rPh sb="44" eb="47">
      <t>オオサカフ</t>
    </rPh>
    <rPh sb="47" eb="49">
      <t>コウチ</t>
    </rPh>
    <rPh sb="49" eb="52">
      <t>ナガノシ</t>
    </rPh>
    <rPh sb="54" eb="57">
      <t>ショチョウサ</t>
    </rPh>
    <rPh sb="57" eb="58">
      <t>スス</t>
    </rPh>
    <rPh sb="60" eb="62">
      <t>メイテツ</t>
    </rPh>
    <rPh sb="62" eb="64">
      <t>ニシオ</t>
    </rPh>
    <rPh sb="64" eb="65">
      <t>エキ</t>
    </rPh>
    <rPh sb="65" eb="67">
      <t>チュウシン</t>
    </rPh>
    <rPh sb="68" eb="70">
      <t>セイビ</t>
    </rPh>
    <rPh sb="71" eb="74">
      <t>アイチケン</t>
    </rPh>
    <rPh sb="74" eb="77">
      <t>ニシオシ</t>
    </rPh>
    <rPh sb="79" eb="80">
      <t>チカ</t>
    </rPh>
    <rPh sb="81" eb="83">
      <t>ヨウチ</t>
    </rPh>
    <rPh sb="83" eb="85">
      <t>バイシュウ</t>
    </rPh>
    <rPh sb="87" eb="89">
      <t>ヒロシマ</t>
    </rPh>
    <rPh sb="89" eb="90">
      <t>シ</t>
    </rPh>
    <rPh sb="90" eb="91">
      <t>ダン</t>
    </rPh>
    <rPh sb="91" eb="92">
      <t>ハラ</t>
    </rPh>
    <rPh sb="92" eb="94">
      <t>チク</t>
    </rPh>
    <rPh sb="95" eb="97">
      <t>ジギョウ</t>
    </rPh>
    <rPh sb="98" eb="100">
      <t>ソクシン</t>
    </rPh>
    <rPh sb="101" eb="104">
      <t>ヒロシマケン</t>
    </rPh>
    <rPh sb="104" eb="107">
      <t>ヒロシマシ</t>
    </rPh>
    <rPh sb="109" eb="111">
      <t>ケイハン</t>
    </rPh>
    <rPh sb="111" eb="113">
      <t>モリグチ</t>
    </rPh>
    <rPh sb="113" eb="114">
      <t>エキ</t>
    </rPh>
    <rPh sb="114" eb="116">
      <t>シュウヘン</t>
    </rPh>
    <rPh sb="117" eb="119">
      <t>セイビ</t>
    </rPh>
    <rPh sb="120" eb="121">
      <t>シ</t>
    </rPh>
    <rPh sb="122" eb="124">
      <t>デンテツ</t>
    </rPh>
    <phoneticPr fontId="1"/>
  </si>
  <si>
    <t>地方都市再開発盛ん　★現況調査はじまる・東大阪市の布施駅北部・大阪府東大阪市、★６月工事に着手か・広島のセントラルプラザ・広島県広島市、★再開発研究委員会が発足・川崎市の川崎駅周辺計画・神奈川県川崎市、★いよいよ今秋第１期着工・鎌倉駅の大船東口市街地再開発・神奈川県鎌倉市★今年度から本格着工へ・千葉県の津田沼駅北口・千葉県習志野市、★福山駅周辺の整備・マスタープランまとまる・広島県福山市、★総事業費６３億円・三原駅前の再開発・広島県三原市</t>
    <rPh sb="0" eb="2">
      <t>チホウ</t>
    </rPh>
    <rPh sb="2" eb="4">
      <t>トシ</t>
    </rPh>
    <rPh sb="4" eb="7">
      <t>サイカイハツ</t>
    </rPh>
    <rPh sb="7" eb="8">
      <t>サカ</t>
    </rPh>
    <rPh sb="11" eb="13">
      <t>ゲンキョウ</t>
    </rPh>
    <rPh sb="13" eb="15">
      <t>チョウサ</t>
    </rPh>
    <rPh sb="20" eb="21">
      <t>ヒガシ</t>
    </rPh>
    <rPh sb="21" eb="24">
      <t>オオサカシ</t>
    </rPh>
    <rPh sb="25" eb="27">
      <t>フセ</t>
    </rPh>
    <rPh sb="27" eb="28">
      <t>エキ</t>
    </rPh>
    <rPh sb="28" eb="30">
      <t>ホクブ</t>
    </rPh>
    <rPh sb="31" eb="34">
      <t>オオサカフ</t>
    </rPh>
    <rPh sb="34" eb="35">
      <t>ヒガシ</t>
    </rPh>
    <rPh sb="35" eb="38">
      <t>オオサカシ</t>
    </rPh>
    <rPh sb="41" eb="42">
      <t>ツキ</t>
    </rPh>
    <rPh sb="42" eb="44">
      <t>コウジ</t>
    </rPh>
    <rPh sb="45" eb="47">
      <t>チャクシュ</t>
    </rPh>
    <rPh sb="49" eb="51">
      <t>ヒロシマ</t>
    </rPh>
    <rPh sb="61" eb="64">
      <t>ヒロシマケン</t>
    </rPh>
    <rPh sb="64" eb="67">
      <t>ヒロシマシ</t>
    </rPh>
    <rPh sb="69" eb="72">
      <t>サイカイハツ</t>
    </rPh>
    <rPh sb="72" eb="74">
      <t>ケンキュウ</t>
    </rPh>
    <rPh sb="74" eb="77">
      <t>イインカイ</t>
    </rPh>
    <rPh sb="78" eb="80">
      <t>ハッソク</t>
    </rPh>
    <rPh sb="81" eb="84">
      <t>カワサキシ</t>
    </rPh>
    <rPh sb="85" eb="87">
      <t>カワサキ</t>
    </rPh>
    <rPh sb="87" eb="88">
      <t>エキ</t>
    </rPh>
    <rPh sb="88" eb="90">
      <t>シュウヘン</t>
    </rPh>
    <rPh sb="90" eb="92">
      <t>ケイカク</t>
    </rPh>
    <rPh sb="93" eb="97">
      <t>カナガワケン</t>
    </rPh>
    <rPh sb="97" eb="100">
      <t>カワサキシ</t>
    </rPh>
    <rPh sb="106" eb="107">
      <t>イマ</t>
    </rPh>
    <rPh sb="107" eb="108">
      <t>アキ</t>
    </rPh>
    <rPh sb="108" eb="109">
      <t>ダイ</t>
    </rPh>
    <rPh sb="110" eb="111">
      <t>キ</t>
    </rPh>
    <rPh sb="111" eb="113">
      <t>チャッコウ</t>
    </rPh>
    <rPh sb="114" eb="116">
      <t>カマクラ</t>
    </rPh>
    <rPh sb="116" eb="117">
      <t>エキ</t>
    </rPh>
    <rPh sb="118" eb="120">
      <t>オオフナ</t>
    </rPh>
    <rPh sb="120" eb="122">
      <t>ヒガシグチ</t>
    </rPh>
    <rPh sb="122" eb="125">
      <t>シガイチ</t>
    </rPh>
    <rPh sb="125" eb="128">
      <t>サイカイハツ</t>
    </rPh>
    <rPh sb="137" eb="140">
      <t>コンネンド</t>
    </rPh>
    <rPh sb="142" eb="144">
      <t>ホンカク</t>
    </rPh>
    <rPh sb="144" eb="146">
      <t>チャッコウ</t>
    </rPh>
    <rPh sb="148" eb="151">
      <t>チバケン</t>
    </rPh>
    <rPh sb="152" eb="155">
      <t>ツダヌマ</t>
    </rPh>
    <rPh sb="155" eb="156">
      <t>エキ</t>
    </rPh>
    <rPh sb="156" eb="158">
      <t>キタグチ</t>
    </rPh>
    <rPh sb="168" eb="170">
      <t>フクヤマ</t>
    </rPh>
    <rPh sb="170" eb="171">
      <t>エキ</t>
    </rPh>
    <rPh sb="171" eb="173">
      <t>シュウヘン</t>
    </rPh>
    <rPh sb="174" eb="176">
      <t>セイビ</t>
    </rPh>
    <rPh sb="189" eb="192">
      <t>ヒロシマケン</t>
    </rPh>
    <rPh sb="192" eb="195">
      <t>フクヤマシ</t>
    </rPh>
    <rPh sb="197" eb="198">
      <t>ソウ</t>
    </rPh>
    <rPh sb="198" eb="201">
      <t>ジギョウヒ</t>
    </rPh>
    <rPh sb="203" eb="205">
      <t>オクエン</t>
    </rPh>
    <rPh sb="206" eb="208">
      <t>ミハラ</t>
    </rPh>
    <rPh sb="208" eb="210">
      <t>エキマエ</t>
    </rPh>
    <rPh sb="211" eb="214">
      <t>サイカイハツ</t>
    </rPh>
    <rPh sb="215" eb="218">
      <t>ヒロシマケン</t>
    </rPh>
    <rPh sb="218" eb="221">
      <t>ミハラシ</t>
    </rPh>
    <phoneticPr fontId="1"/>
  </si>
  <si>
    <t xml:space="preserve">地方都市再開発盛ん　★当初計画案の手直し・上諏訪駅前の共同ビル・長野県諏訪市、★４8年度着工を予定・阪急箕面駅前の整備・大阪府箕面市、★いよいよ７月着工か・小樽駅前の再開発事業・北海道小樽市、★６月都計審に上程か・高槻駅南口の手直し案・大阪府高槻市、★基礎調査まとまる・千里丘駅前の整備・大阪府摂津市、★実施設計に着手・岐阜の繊維防災建築街区・岐阜県岐阜市、★調査、基本プランを委託・金沢市の武蔵第三街区・石川県金沢市、★５５年度を目標に基本計画策定・室蘭の街づくり・北海道室蘭市
</t>
    <rPh sb="0" eb="2">
      <t>チホウ</t>
    </rPh>
    <rPh sb="2" eb="4">
      <t>トシ</t>
    </rPh>
    <rPh sb="4" eb="7">
      <t>サイカイハツ</t>
    </rPh>
    <rPh sb="7" eb="8">
      <t>サカ</t>
    </rPh>
    <rPh sb="11" eb="13">
      <t>トウショ</t>
    </rPh>
    <rPh sb="13" eb="16">
      <t>ケイカクアン</t>
    </rPh>
    <rPh sb="17" eb="19">
      <t>テナオ</t>
    </rPh>
    <rPh sb="21" eb="22">
      <t>ウエ</t>
    </rPh>
    <rPh sb="22" eb="24">
      <t>スワ</t>
    </rPh>
    <rPh sb="24" eb="26">
      <t>エキマエ</t>
    </rPh>
    <rPh sb="27" eb="29">
      <t>キョウドウ</t>
    </rPh>
    <rPh sb="32" eb="35">
      <t>ナガノケン</t>
    </rPh>
    <rPh sb="35" eb="38">
      <t>スワシ</t>
    </rPh>
    <rPh sb="42" eb="44">
      <t>ネンド</t>
    </rPh>
    <rPh sb="44" eb="46">
      <t>チャッコウ</t>
    </rPh>
    <rPh sb="47" eb="49">
      <t>ヨテイ</t>
    </rPh>
    <rPh sb="50" eb="52">
      <t>ハンキュウ</t>
    </rPh>
    <rPh sb="60" eb="63">
      <t>オオサカフ</t>
    </rPh>
    <rPh sb="63" eb="66">
      <t>ミノオシ</t>
    </rPh>
    <rPh sb="73" eb="74">
      <t>ツキ</t>
    </rPh>
    <rPh sb="74" eb="76">
      <t>チャッコウ</t>
    </rPh>
    <rPh sb="78" eb="80">
      <t>オタル</t>
    </rPh>
    <rPh sb="80" eb="82">
      <t>エキマエ</t>
    </rPh>
    <rPh sb="83" eb="86">
      <t>サイカイハツ</t>
    </rPh>
    <rPh sb="86" eb="88">
      <t>ジギョウ</t>
    </rPh>
    <rPh sb="89" eb="92">
      <t>ホッカイドウ</t>
    </rPh>
    <rPh sb="92" eb="95">
      <t>オタルシ</t>
    </rPh>
    <rPh sb="98" eb="99">
      <t>ツキ</t>
    </rPh>
    <rPh sb="99" eb="100">
      <t>ト</t>
    </rPh>
    <rPh sb="100" eb="101">
      <t>ケイ</t>
    </rPh>
    <rPh sb="101" eb="102">
      <t>シン</t>
    </rPh>
    <rPh sb="103" eb="105">
      <t>ジョウテイ</t>
    </rPh>
    <rPh sb="107" eb="109">
      <t>タカツキ</t>
    </rPh>
    <rPh sb="109" eb="110">
      <t>エキ</t>
    </rPh>
    <rPh sb="110" eb="112">
      <t>ミナミグチ</t>
    </rPh>
    <rPh sb="113" eb="115">
      <t>テナオ</t>
    </rPh>
    <rPh sb="116" eb="117">
      <t>アン</t>
    </rPh>
    <rPh sb="118" eb="121">
      <t>オオサカフ</t>
    </rPh>
    <rPh sb="121" eb="124">
      <t>タカツキシ</t>
    </rPh>
    <rPh sb="126" eb="128">
      <t>キソ</t>
    </rPh>
    <rPh sb="128" eb="130">
      <t>チョウサ</t>
    </rPh>
    <rPh sb="135" eb="137">
      <t>センリ</t>
    </rPh>
    <rPh sb="137" eb="138">
      <t>オカ</t>
    </rPh>
    <rPh sb="138" eb="139">
      <t>エキ</t>
    </rPh>
    <rPh sb="139" eb="140">
      <t>マエ</t>
    </rPh>
    <rPh sb="141" eb="143">
      <t>セイビ</t>
    </rPh>
    <rPh sb="144" eb="147">
      <t>オオサカフ</t>
    </rPh>
    <rPh sb="147" eb="150">
      <t>セッツシ</t>
    </rPh>
    <rPh sb="152" eb="154">
      <t>ジッシ</t>
    </rPh>
    <rPh sb="154" eb="156">
      <t>セッケイ</t>
    </rPh>
    <rPh sb="157" eb="159">
      <t>チャクシュ</t>
    </rPh>
    <rPh sb="160" eb="162">
      <t>ギフ</t>
    </rPh>
    <rPh sb="163" eb="165">
      <t>センイ</t>
    </rPh>
    <rPh sb="165" eb="167">
      <t>ボウサイ</t>
    </rPh>
    <rPh sb="167" eb="169">
      <t>ケンチク</t>
    </rPh>
    <rPh sb="169" eb="171">
      <t>ガイク</t>
    </rPh>
    <rPh sb="172" eb="175">
      <t>ギフケン</t>
    </rPh>
    <rPh sb="175" eb="178">
      <t>ギフシ</t>
    </rPh>
    <rPh sb="180" eb="182">
      <t>チョウサ</t>
    </rPh>
    <rPh sb="183" eb="185">
      <t>キホン</t>
    </rPh>
    <rPh sb="189" eb="191">
      <t>イタク</t>
    </rPh>
    <rPh sb="192" eb="195">
      <t>カナザワシ</t>
    </rPh>
    <rPh sb="196" eb="198">
      <t>ムサシ</t>
    </rPh>
    <rPh sb="198" eb="200">
      <t>ダイサン</t>
    </rPh>
    <rPh sb="200" eb="202">
      <t>ガイク</t>
    </rPh>
    <rPh sb="203" eb="206">
      <t>イシカワケン</t>
    </rPh>
    <rPh sb="206" eb="209">
      <t>カナザワシ</t>
    </rPh>
    <rPh sb="213" eb="215">
      <t>ネンド</t>
    </rPh>
    <rPh sb="216" eb="218">
      <t>モクヒョウ</t>
    </rPh>
    <rPh sb="219" eb="221">
      <t>キホン</t>
    </rPh>
    <rPh sb="221" eb="223">
      <t>ケイカク</t>
    </rPh>
    <rPh sb="223" eb="225">
      <t>サクテイ</t>
    </rPh>
    <rPh sb="226" eb="228">
      <t>ムロラン</t>
    </rPh>
    <rPh sb="229" eb="230">
      <t>マチ</t>
    </rPh>
    <rPh sb="234" eb="237">
      <t>ホッカイドウ</t>
    </rPh>
    <rPh sb="237" eb="240">
      <t>ムロランシ</t>
    </rPh>
    <phoneticPr fontId="1"/>
  </si>
  <si>
    <t>地方便り　★開発・再開発に２３億円・北海道釧路市、★今夏基本設計へ・岐阜県中津川市、★九月には着工か・大阪府吹田市、★相次ぎ着工へ・大阪府泉佐野市、★年末までに具体化・熊本県山鹿市</t>
    <rPh sb="0" eb="2">
      <t>チホウ</t>
    </rPh>
    <rPh sb="2" eb="3">
      <t>タヨ</t>
    </rPh>
    <rPh sb="6" eb="8">
      <t>カイハツ</t>
    </rPh>
    <rPh sb="9" eb="12">
      <t>サイカイハツ</t>
    </rPh>
    <rPh sb="15" eb="17">
      <t>オクエン</t>
    </rPh>
    <rPh sb="18" eb="21">
      <t>ホッカイドウ</t>
    </rPh>
    <rPh sb="21" eb="24">
      <t>クシロシ</t>
    </rPh>
    <rPh sb="26" eb="27">
      <t>コン</t>
    </rPh>
    <rPh sb="27" eb="28">
      <t>ナツ</t>
    </rPh>
    <rPh sb="28" eb="30">
      <t>キホン</t>
    </rPh>
    <rPh sb="30" eb="32">
      <t>セッケイ</t>
    </rPh>
    <rPh sb="34" eb="37">
      <t>ギフケン</t>
    </rPh>
    <rPh sb="37" eb="40">
      <t>ナカツカワ</t>
    </rPh>
    <rPh sb="40" eb="41">
      <t>シ</t>
    </rPh>
    <rPh sb="43" eb="44">
      <t>キュウ</t>
    </rPh>
    <rPh sb="44" eb="45">
      <t>ツキ</t>
    </rPh>
    <rPh sb="47" eb="49">
      <t>チャッコウ</t>
    </rPh>
    <rPh sb="51" eb="54">
      <t>オオサカフ</t>
    </rPh>
    <rPh sb="54" eb="57">
      <t>スイタシ</t>
    </rPh>
    <rPh sb="59" eb="61">
      <t>アイツ</t>
    </rPh>
    <rPh sb="62" eb="64">
      <t>チャッコウ</t>
    </rPh>
    <rPh sb="66" eb="69">
      <t>オオサカフ</t>
    </rPh>
    <rPh sb="69" eb="73">
      <t>イズミサノシ</t>
    </rPh>
    <rPh sb="75" eb="77">
      <t>ネンマツ</t>
    </rPh>
    <rPh sb="80" eb="83">
      <t>グタイカ</t>
    </rPh>
    <rPh sb="84" eb="87">
      <t>クマモトケン</t>
    </rPh>
    <rPh sb="87" eb="90">
      <t>ヤマガシ</t>
    </rPh>
    <phoneticPr fontId="1"/>
  </si>
  <si>
    <t>東京の市街地再開発事業（上）　期待される大規模計画　話題にのぼる地区概要　★赤坂霊南坂地区・東京都港区、★池袋駅前地区・東京都豊島区、★東日本橋・東京都中央区、★三鷹ゴールデンプラン・東京都三鷹市、★高円寺北口・東京都杉並区、★荻窪駅周辺・東京都杉並区、★飯田橋地区・東京都千代田区、★祖師ヶ谷大蔵・東京都世田谷区、★中野駅前・東京都中野区</t>
    <rPh sb="0" eb="2">
      <t>トウキョウ</t>
    </rPh>
    <rPh sb="3" eb="6">
      <t>シガイチ</t>
    </rPh>
    <rPh sb="6" eb="9">
      <t>サイカイハツ</t>
    </rPh>
    <rPh sb="9" eb="11">
      <t>ジギョウ</t>
    </rPh>
    <rPh sb="12" eb="13">
      <t>ウエ</t>
    </rPh>
    <rPh sb="15" eb="17">
      <t>キタイ</t>
    </rPh>
    <rPh sb="20" eb="23">
      <t>ダイキボ</t>
    </rPh>
    <rPh sb="23" eb="25">
      <t>ケイカク</t>
    </rPh>
    <rPh sb="26" eb="28">
      <t>ワダイ</t>
    </rPh>
    <rPh sb="32" eb="34">
      <t>チク</t>
    </rPh>
    <rPh sb="34" eb="36">
      <t>ガイヨウ</t>
    </rPh>
    <rPh sb="38" eb="40">
      <t>アカサカ</t>
    </rPh>
    <rPh sb="40" eb="41">
      <t>レイ</t>
    </rPh>
    <rPh sb="41" eb="42">
      <t>ミナミ</t>
    </rPh>
    <rPh sb="42" eb="43">
      <t>サカ</t>
    </rPh>
    <rPh sb="43" eb="45">
      <t>チク</t>
    </rPh>
    <rPh sb="46" eb="49">
      <t>トウキョウト</t>
    </rPh>
    <rPh sb="49" eb="51">
      <t>ミナトク</t>
    </rPh>
    <rPh sb="53" eb="55">
      <t>イケブクロ</t>
    </rPh>
    <rPh sb="55" eb="57">
      <t>エキマエ</t>
    </rPh>
    <rPh sb="57" eb="59">
      <t>チク</t>
    </rPh>
    <rPh sb="60" eb="63">
      <t>トウキョウト</t>
    </rPh>
    <rPh sb="63" eb="66">
      <t>トシマク</t>
    </rPh>
    <rPh sb="68" eb="72">
      <t>ヒガシニホンバシ</t>
    </rPh>
    <rPh sb="73" eb="76">
      <t>トウキョウト</t>
    </rPh>
    <rPh sb="76" eb="79">
      <t>チュウオウク</t>
    </rPh>
    <rPh sb="81" eb="83">
      <t>ミタカ</t>
    </rPh>
    <rPh sb="92" eb="95">
      <t>トウキョウト</t>
    </rPh>
    <rPh sb="95" eb="98">
      <t>ミタカシ</t>
    </rPh>
    <rPh sb="100" eb="103">
      <t>コウエンジ</t>
    </rPh>
    <rPh sb="103" eb="105">
      <t>キタグチ</t>
    </rPh>
    <rPh sb="106" eb="109">
      <t>トウキョウト</t>
    </rPh>
    <rPh sb="109" eb="112">
      <t>スギナミク</t>
    </rPh>
    <rPh sb="114" eb="116">
      <t>オギクボ</t>
    </rPh>
    <rPh sb="116" eb="119">
      <t>エキシュウヘン</t>
    </rPh>
    <rPh sb="128" eb="131">
      <t>イイダバシ</t>
    </rPh>
    <rPh sb="131" eb="133">
      <t>チク</t>
    </rPh>
    <rPh sb="134" eb="137">
      <t>トウキョウト</t>
    </rPh>
    <rPh sb="137" eb="141">
      <t>チヨダク</t>
    </rPh>
    <rPh sb="143" eb="147">
      <t>ソシガヤ</t>
    </rPh>
    <rPh sb="147" eb="149">
      <t>オオクラ</t>
    </rPh>
    <rPh sb="150" eb="153">
      <t>トウキョウト</t>
    </rPh>
    <rPh sb="153" eb="157">
      <t>セタガヤク</t>
    </rPh>
    <rPh sb="159" eb="161">
      <t>ナカノ</t>
    </rPh>
    <rPh sb="161" eb="163">
      <t>エキマエ</t>
    </rPh>
    <rPh sb="164" eb="167">
      <t>トウキョウト</t>
    </rPh>
    <rPh sb="167" eb="170">
      <t>ナカノク</t>
    </rPh>
    <phoneticPr fontId="1"/>
  </si>
  <si>
    <t>ー地域情報・団体情報クリップー　○霞ヶ関三丁目南地区第一種市街地再開発事業の基準、事業計画及び権利変換計画の認可</t>
    <rPh sb="17" eb="20">
      <t>カスミガセキ</t>
    </rPh>
    <rPh sb="20" eb="23">
      <t>サンチョウメ</t>
    </rPh>
    <rPh sb="23" eb="26">
      <t>ミナミチク</t>
    </rPh>
    <rPh sb="26" eb="29">
      <t>ダイイッシュ</t>
    </rPh>
    <rPh sb="29" eb="32">
      <t>シガイチ</t>
    </rPh>
    <rPh sb="32" eb="35">
      <t>サイカイハツ</t>
    </rPh>
    <rPh sb="35" eb="37">
      <t>ジギョウ</t>
    </rPh>
    <rPh sb="38" eb="40">
      <t>キジュン</t>
    </rPh>
    <rPh sb="41" eb="43">
      <t>ジギョウ</t>
    </rPh>
    <rPh sb="43" eb="45">
      <t>ケイカク</t>
    </rPh>
    <rPh sb="45" eb="46">
      <t>オヨ</t>
    </rPh>
    <rPh sb="47" eb="51">
      <t>ケンリヘンカン</t>
    </rPh>
    <rPh sb="51" eb="53">
      <t>ケイカク</t>
    </rPh>
    <rPh sb="54" eb="56">
      <t>ニンカ</t>
    </rPh>
    <phoneticPr fontId="1"/>
  </si>
  <si>
    <t>ー地域情報・団体情報クリップー　○埼玉県春日部市・粕壁三丁目A街区が組合設立認可、○埼玉県・都市再開発方針が都市計画審議会で可決。</t>
    <rPh sb="17" eb="20">
      <t>サイタマケン</t>
    </rPh>
    <rPh sb="20" eb="24">
      <t>カスカベシ</t>
    </rPh>
    <rPh sb="25" eb="26">
      <t>カス</t>
    </rPh>
    <rPh sb="26" eb="27">
      <t>カベ</t>
    </rPh>
    <rPh sb="27" eb="30">
      <t>サンチョウメ</t>
    </rPh>
    <rPh sb="31" eb="33">
      <t>ガイク</t>
    </rPh>
    <rPh sb="34" eb="36">
      <t>クミアイ</t>
    </rPh>
    <rPh sb="36" eb="38">
      <t>セツリツ</t>
    </rPh>
    <rPh sb="38" eb="40">
      <t>ニンカ</t>
    </rPh>
    <rPh sb="42" eb="45">
      <t>サイタマケン</t>
    </rPh>
    <rPh sb="46" eb="48">
      <t>トシ</t>
    </rPh>
    <rPh sb="48" eb="51">
      <t>サイカイハツ</t>
    </rPh>
    <rPh sb="51" eb="53">
      <t>ホウシン</t>
    </rPh>
    <rPh sb="54" eb="56">
      <t>トシ</t>
    </rPh>
    <rPh sb="56" eb="58">
      <t>ケイカク</t>
    </rPh>
    <rPh sb="58" eb="61">
      <t>シンギカイ</t>
    </rPh>
    <rPh sb="62" eb="64">
      <t>カケツ</t>
    </rPh>
    <phoneticPr fontId="1"/>
  </si>
  <si>
    <t>ー地域情報・団体情報クリップー　○埼玉県内の平成１５年度における市街地再開発事業の概要</t>
    <rPh sb="17" eb="20">
      <t>サイタマケン</t>
    </rPh>
    <rPh sb="20" eb="21">
      <t>ナイ</t>
    </rPh>
    <rPh sb="22" eb="24">
      <t>ヘイセイ</t>
    </rPh>
    <rPh sb="26" eb="28">
      <t>ネンド</t>
    </rPh>
    <rPh sb="32" eb="35">
      <t>シガイチ</t>
    </rPh>
    <rPh sb="35" eb="38">
      <t>サイカイハツ</t>
    </rPh>
    <rPh sb="38" eb="40">
      <t>ジギョウ</t>
    </rPh>
    <rPh sb="41" eb="43">
      <t>ガイヨウ</t>
    </rPh>
    <phoneticPr fontId="1"/>
  </si>
  <si>
    <t>ー地域情報・団体情報クリップー　○千葉中央第六地区第一種市街地再開発事業が認可されました。</t>
    <rPh sb="17" eb="19">
      <t>チバ</t>
    </rPh>
    <rPh sb="19" eb="21">
      <t>チュウオウ</t>
    </rPh>
    <rPh sb="21" eb="23">
      <t>ダイロク</t>
    </rPh>
    <rPh sb="23" eb="25">
      <t>チク</t>
    </rPh>
    <rPh sb="25" eb="28">
      <t>ダイイッシュ</t>
    </rPh>
    <rPh sb="28" eb="31">
      <t>シガイチ</t>
    </rPh>
    <rPh sb="31" eb="34">
      <t>サイカイハツ</t>
    </rPh>
    <rPh sb="34" eb="36">
      <t>ジギョウ</t>
    </rPh>
    <rPh sb="37" eb="39">
      <t>ニンカ</t>
    </rPh>
    <phoneticPr fontId="1"/>
  </si>
  <si>
    <t>ー地域情報・団体情報クリップー　○相模大野西側地区第一種市街地再開発事業の変更、○武蔵小杉駅南口地区西街区第一種市街地再開発事業</t>
    <rPh sb="17" eb="21">
      <t>サガミオオノ</t>
    </rPh>
    <rPh sb="21" eb="23">
      <t>ニシガワ</t>
    </rPh>
    <rPh sb="23" eb="25">
      <t>チク</t>
    </rPh>
    <rPh sb="25" eb="28">
      <t>ダイイッシュ</t>
    </rPh>
    <rPh sb="28" eb="31">
      <t>シガイチ</t>
    </rPh>
    <rPh sb="31" eb="34">
      <t>サイカイハツ</t>
    </rPh>
    <rPh sb="34" eb="36">
      <t>ジギョウ</t>
    </rPh>
    <rPh sb="37" eb="39">
      <t>ヘンコウ</t>
    </rPh>
    <rPh sb="41" eb="43">
      <t>ムサシ</t>
    </rPh>
    <rPh sb="43" eb="45">
      <t>コスギ</t>
    </rPh>
    <rPh sb="45" eb="46">
      <t>エキ</t>
    </rPh>
    <rPh sb="46" eb="48">
      <t>ミナミグチ</t>
    </rPh>
    <rPh sb="48" eb="50">
      <t>チク</t>
    </rPh>
    <rPh sb="50" eb="51">
      <t>ニシ</t>
    </rPh>
    <rPh sb="51" eb="53">
      <t>ガイク</t>
    </rPh>
    <rPh sb="53" eb="56">
      <t>ダイイッシュ</t>
    </rPh>
    <rPh sb="56" eb="59">
      <t>シガイチ</t>
    </rPh>
    <rPh sb="59" eb="62">
      <t>サイカイハツ</t>
    </rPh>
    <rPh sb="62" eb="64">
      <t>ジギョウ</t>
    </rPh>
    <phoneticPr fontId="1"/>
  </si>
  <si>
    <t>ー地域情報・団体情報クリップー　○本八幡Dー２地区の再開発組合が解散、○千葉中央第六地区で権利変換計画が認可、○船橋本町１丁目地区で組合の設立が認可。</t>
    <rPh sb="17" eb="18">
      <t>モト</t>
    </rPh>
    <rPh sb="18" eb="20">
      <t>ヤハタ</t>
    </rPh>
    <rPh sb="23" eb="25">
      <t>チク</t>
    </rPh>
    <rPh sb="26" eb="29">
      <t>サイカイハツ</t>
    </rPh>
    <rPh sb="29" eb="31">
      <t>クミアイ</t>
    </rPh>
    <rPh sb="32" eb="34">
      <t>カイサン</t>
    </rPh>
    <rPh sb="36" eb="38">
      <t>チバ</t>
    </rPh>
    <rPh sb="38" eb="40">
      <t>チュウオウ</t>
    </rPh>
    <rPh sb="40" eb="42">
      <t>ダイロク</t>
    </rPh>
    <rPh sb="42" eb="44">
      <t>チク</t>
    </rPh>
    <rPh sb="45" eb="49">
      <t>ケンリヘンカン</t>
    </rPh>
    <rPh sb="49" eb="51">
      <t>ケイカク</t>
    </rPh>
    <rPh sb="52" eb="54">
      <t>ニンカ</t>
    </rPh>
    <rPh sb="56" eb="58">
      <t>フナバシ</t>
    </rPh>
    <rPh sb="58" eb="60">
      <t>ホンチョウ</t>
    </rPh>
    <rPh sb="61" eb="63">
      <t>チョウメ</t>
    </rPh>
    <rPh sb="63" eb="65">
      <t>チク</t>
    </rPh>
    <rPh sb="66" eb="68">
      <t>クミアイ</t>
    </rPh>
    <rPh sb="69" eb="71">
      <t>セツリツ</t>
    </rPh>
    <rPh sb="72" eb="74">
      <t>ニンカ</t>
    </rPh>
    <phoneticPr fontId="1"/>
  </si>
  <si>
    <t>住宅地区改良事業推進協議会　昭和５２年度第１回幹事県会議開催</t>
    <rPh sb="0" eb="2">
      <t>ジュウタク</t>
    </rPh>
    <rPh sb="2" eb="4">
      <t>チク</t>
    </rPh>
    <rPh sb="4" eb="6">
      <t>カイリョウ</t>
    </rPh>
    <rPh sb="6" eb="8">
      <t>ジギョウ</t>
    </rPh>
    <rPh sb="8" eb="10">
      <t>スイシン</t>
    </rPh>
    <rPh sb="10" eb="13">
      <t>キョウギカイ</t>
    </rPh>
    <rPh sb="20" eb="21">
      <t>ダイ</t>
    </rPh>
    <rPh sb="22" eb="23">
      <t>カイ</t>
    </rPh>
    <rPh sb="23" eb="25">
      <t>カンジ</t>
    </rPh>
    <rPh sb="25" eb="26">
      <t>ケン</t>
    </rPh>
    <rPh sb="26" eb="28">
      <t>カイギ</t>
    </rPh>
    <rPh sb="28" eb="30">
      <t>カイサイ</t>
    </rPh>
    <phoneticPr fontId="1"/>
  </si>
  <si>
    <t>全国住宅地区改良事業推進協議会　昭和５３年度　第２回幹事県会議を開催　　</t>
    <rPh sb="16" eb="18">
      <t>ショウワ</t>
    </rPh>
    <rPh sb="20" eb="22">
      <t>ネンド</t>
    </rPh>
    <rPh sb="23" eb="26">
      <t>ダイニカイ</t>
    </rPh>
    <rPh sb="26" eb="28">
      <t>カンジ</t>
    </rPh>
    <rPh sb="28" eb="29">
      <t>ケン</t>
    </rPh>
    <rPh sb="29" eb="31">
      <t>カイギ</t>
    </rPh>
    <rPh sb="32" eb="34">
      <t>カイサイ</t>
    </rPh>
    <phoneticPr fontId="1"/>
  </si>
  <si>
    <t>全国住宅地区改良事業推進協議会　昭和５４年度第２回幹事県会議を開催　</t>
    <rPh sb="16" eb="18">
      <t>ショウワ</t>
    </rPh>
    <rPh sb="20" eb="22">
      <t>ネンド</t>
    </rPh>
    <rPh sb="22" eb="25">
      <t>ダイニカイ</t>
    </rPh>
    <rPh sb="25" eb="27">
      <t>カンジ</t>
    </rPh>
    <rPh sb="27" eb="28">
      <t>ケン</t>
    </rPh>
    <rPh sb="28" eb="30">
      <t>カイギ</t>
    </rPh>
    <rPh sb="31" eb="33">
      <t>カイサイ</t>
    </rPh>
    <phoneticPr fontId="1"/>
  </si>
  <si>
    <t>全国住宅地区改良事業推進協議会　第３回幹事県会議開催　　</t>
    <rPh sb="16" eb="19">
      <t>ダイサンカイ</t>
    </rPh>
    <rPh sb="19" eb="21">
      <t>カンジ</t>
    </rPh>
    <rPh sb="21" eb="22">
      <t>ケン</t>
    </rPh>
    <rPh sb="22" eb="24">
      <t>カイギ</t>
    </rPh>
    <rPh sb="24" eb="26">
      <t>カイサイ</t>
    </rPh>
    <phoneticPr fontId="1"/>
  </si>
  <si>
    <t xml:space="preserve">―Topics―　○「エネルギーの使用の合理化に関する法律の一部改正案」、閣議決定。○「地域力再生機構」、設置法案、閣議決定。○「長期優良住宅の普及の促進に関する法律案」、国会提出。○「住宅瑕疵担保履行法に基づく住宅瑕疵担保責任保険法人」指定方針案、まとめ。○「軌道運送高度化実施計画（地域公共交通活性化法）」、認定第１号。○東京都、「都区財政調整に係る交付金総額」、見込み。○川崎市、「地区まちづくり育成条例素案」、まとめ。○千葉県、「ブレーメン型地域社会まちづくりモデル事業」、提案
</t>
    <phoneticPr fontId="1"/>
  </si>
  <si>
    <t>―Topics―　○「広域的地域活性化のための基盤整備に関する法律案」、○「都市再生特別措置法等の一部を改正する法律案」、○「地域公共交通の活性化及び再生に関する法律案」、○「特定住宅瑕疵担保責任の履行の確保等に関する法案（仮称）」、○「測量法の一部を改正する法案」、○INA新建築研究所、合併で医療施設関係のノウハウを統合</t>
    <phoneticPr fontId="1"/>
  </si>
  <si>
    <t>―Topics―　○「広域的地域活性化のための基盤整備に関する法律案の閣議決定」、○「特定住宅瑕疵担保責任の履行の確保等に関する法案（仮称）、国会提出」、○「都市再生緊急整備地域の追加」、○「中心市街地活性化基本計画の認定」、○「地域活性化策の内容」、○「地域管理のあり方検討委員会の報告」、○「財務省の国有財産の有効活用」、○「大規模小売店舗立地法の指針改定案」</t>
    <phoneticPr fontId="1"/>
  </si>
  <si>
    <t>―Topics―　○「広域的地域活性化のための基盤整備に関する法律施行令」及び「広域的地域活性化のための基盤整備に関する法律施行規則」、施行、○国土交通省、「まちづくり計画策定担い手支援事業の助成団体」、２次募集、○国土交通省、JR磐田駅前地区、民間都市再開整備事業計画に認定、○最高裁判所第二小法定、マンションの欠陥等、上告審判決、○東京都「10年後の東京を目指した建物の耐震化推進会議」、民間建築部会、発足、○秋田市「低未利用地活用方策研究会」不動産証券化実務研修会、開催、○地方の不動産証券化市場支援の「アドバイザリー会議」、（財）日本不動産研究所に設置</t>
    <phoneticPr fontId="1"/>
  </si>
  <si>
    <t>―Topics―　○「国土交通省の“分譲マンションの耐震改修マニュアル（仮称）”」、○「東京都、景観計画素案の策定」、○「千代田区、耐震改修診断」、○「渋谷区、建築物の絶対高さ制限等」、○「埼玉県景観計画（素案）及び埼玉県景観条例改正案骨子」、○「㈱日本政策投資銀行法案」、○「都市再生プライベートファンドの運用会社設立」、○「首都圏のマンション市場動向」</t>
    <phoneticPr fontId="1"/>
  </si>
  <si>
    <t xml:space="preserve">―Topics―　○「今後の市街地整備制度のあり方に関する検討会」、中間取りまとめ。○「信託法の改正等を踏まえた新たな土地利用・管理手法に関する研究会」、まとめ。○長期優良住宅の普及促進に向けた基本的な方針・認定基準、提示。○平成20年度住宅・建築関連先端技術開発助成事業、採択。○公共事業評価の費用便益分析に関する技術指針（案）。○環境行動計画2008の骨子（案）。○建築基準法施行規則の一部改正等に係る技術的助言、軽微な変更。○二地域居住等に関する調査結果。○まちづくり月間中央行事・表彰式。○国土地理院、全国白地図データ、ネット上で提供
</t>
    <phoneticPr fontId="1"/>
  </si>
  <si>
    <t>―Topics―　○「再開発ビルマネジメント全国会議の開催」、○「都市再生特別措置法等の一部を改正する法律案の閣議決定」</t>
    <phoneticPr fontId="1"/>
  </si>
  <si>
    <t>―Topics―　○07年春の叙勲と褒章の受章者発表、○まちづくり計画策定担い手支援事業、募集開始、○中心市街地活性化計画、認定見込み、○経済産業省、まちづくり成功事例分析研究会、発足、○特定住宅瑕疵担保責任の履行の確保等に関する法律案、参議院可決、○都市再生機構、07年度事業計画、○東京都景観計画、施行、○東京都、一団地建築物設計・連担建築物設計に基づく実施細目、一部改正</t>
    <phoneticPr fontId="1"/>
  </si>
  <si>
    <t>―Topics―　○09年度、地方の元気再生事業の募集。○住生活基本計画（全国）の変更。○社会資本整備審議会、マンション政策部会、答申内容、公開。○社会資本整備審議会、土地政策の中長期ビジョンの策定。○国土交通省、地方における不動産証券化市場活性化事業の説明会。○江東区、有明南プロジェクト、民間都市再生事業計画、認定。○経済産業省は、09年度戦略的中心市街地商業等活性化支援事業費補助金の対象をまちづくり会社等から商業の活性化策などの取組みを募る。○東京都は、４月１日、街区再編まちづくり制度の改正を行う予定。対象地区を３haから１haに引下げ対象地区の拡大を目指す。</t>
    <phoneticPr fontId="1"/>
  </si>
  <si>
    <t xml:space="preserve">―Topics―　○09年度補正予算案、衆議院本会議で可決。○道路特定財源の一般財源化実現。○国土交通省、国土審議会、中長期ビジョン策定検討小委員会を開催。
○マンションの管理の適正化の推進に関する法律施行規則の一部改正、公布。○国土交通省、社会資本整備審議会、既存住宅・リフォーム部会を開催。○国土交通省、建設工事受注動態統計等、公表。○建設経済研究所、建設経済モデルによる建設投資の見通し、発表。○土壌汚染対策法の一部改正、成立。○ノンリコースローンを証券化するスキームのモデル事業。○超高層住宅棟の商品企画の傾向
</t>
    <phoneticPr fontId="1"/>
  </si>
  <si>
    <t>―Topics―　○2007年度基準地価（７月１日時点）、発表、○国土交通省は、９月20日、都市再生特別措置法等の一部を改正する法律（平成19年法律第19号。以下「法」という。）の施行に伴い、市町村が国道の新設等を行う場合に道路管理者に代わって行う権限の拡張等について、都市再生特別措置法施行令、その他の関係政令に係る所要の規定の整備を公表した。○改正建築基準法の相談窓口、設置、○『（仮称）建築・まちなみ景観形成ガイドライン』検討委員会の設置</t>
    <phoneticPr fontId="1"/>
  </si>
  <si>
    <t>―Topics―　○エリアマネジメント推進マニュアル、公表。○マンション管理の枠組みづくりに関する調査報告書、まとめ。○不動産トラブル事例データベース、運用開始。○企業のCRE（Corporate Real Estate）戦略実践のためのガイドライン等、公表。○公示地価（08年１月１日）、公表。○08年度、戦略的中心市街地商業等活性化支援事業費、補助金交付先の採択。○厚生労働省、築10年、経過施設の財産処分基準、策定。○都市再生機構、民間事業者の改修技術、活用都市再生機構は、４月４日、向ヶ丘第一団地。○東京都、先行まちづくりプロジェクトの実施地区、追加指定</t>
    <phoneticPr fontId="1"/>
  </si>
  <si>
    <t>―Topics―　○コスモスイニシア、産業活力特別措置法の手続き選択</t>
    <phoneticPr fontId="1"/>
  </si>
  <si>
    <t xml:space="preserve">―Topics―　○これからの土地利用を考える懇談会、報告書公表。○環境モデル候補都市の選定。○08年度上期、首都圏マンションの市場動向。○商業施設リニューアル目的、バリューアップ事業展開。○ゼファー、民事再生法適用申請
</t>
    <phoneticPr fontId="1"/>
  </si>
  <si>
    <t xml:space="preserve">―Topics―　○マンション等の建替えに関するアンケート結果、公表。○国土交通省、住生活総合調査、実施。○経産省、中心商店街の再生支援有識者等紹介、開始。○都都市計画審議会、特定街区、審議了承。○都都市計画審議会、都市再生特別区変更に係る附議内容、公表。○都市再生機構と日野市、多摩平団地の建替え事業の整備敷地における総合的なまちづくりに関する協定を締結。○小田原駅・小田原城周辺まちづくり検討会、発足。
</t>
    <phoneticPr fontId="1"/>
  </si>
  <si>
    <t>―Topics―　○横浜市、ヒートアイランドの緩和策、屋上緑化等の助成。○名古屋駅地区街づくり協議会、設立。○博多まちづくり推進協議会、設立。○23区内、大規模オフィスビルの供給量。○不動産研究所は、４月15日、07年度のマンションの新規発売戸数を発表した。○不動産研究所は、４月24日、08年03月末、全国での超高層マンションの完成予定が515棟（158,209戸）を上回ることを明らかにした。</t>
    <phoneticPr fontId="1"/>
  </si>
  <si>
    <t>―Topics―　○経済産業省、エネルギー使用の合理化に関する法律の改正案、国会提出、○総務省、人口移動報告、公表、○東京都、分譲マンション耐震改修費用助成、○東京都、都市再生特別地区（２地区）に係る都市計画提案、受理、○東京都景観審議会、東京駅丸の内駅舎の眺望保全等景観計画の変更原案、了承、○大阪市、子育て安心マンション追加認定、○京都市、市街化調整区域の地区計画運用基準（案）、公表、○千代田区、地球温暖化対策条例可決、○名古屋市、大規模小売店舗地域貢献ガイド策定、</t>
    <phoneticPr fontId="1"/>
  </si>
  <si>
    <t xml:space="preserve">―Topics―　○経済産業省、戦略的中心市街地商業等活性化支援事業を決定。○東京都中央区、マンションの適正な管理の推進に関する条例、10月１日施行。○不動産経済研究所、新規マンション発売戸数（１～６月）、前年同月比26％減。
</t>
    <phoneticPr fontId="1"/>
  </si>
  <si>
    <t xml:space="preserve">―Topics―　○経済産業省、中心商店街再生研究会の中間取りまとめ、公表。○環境省、都市再開発事業のアセスメントを想定した、ガイドライン、公表。○財務省、国有財産の有効活用、方針、提示。○東京都、マンション再生に係る国の施策等への提案要望。○東京都、住宅の長寿化のまとめ。○渋谷駅街区基盤整備方針、公表。○大田区、グランドステージ池上マンション、再建
</t>
    <phoneticPr fontId="1"/>
  </si>
  <si>
    <t xml:space="preserve">―Topics―　○高齢者居住安定確保法の改定案、閣議決定。○都市再生特別措置法及び都市開発資金の貸付けに関する法律等の８法案、通常国会へ。○今後の都市政策の方向、整理。○地域における不動産の証券化・流動化モデル事業、提案募集、開始。○大規模建築物の安全性確保の検討に係る課題、整理。○高齢者が安心して暮らし続けることができる住宅政策のあり方等、答申。○長期優良住宅先導的モデル事業、提案募集、開始。○武蔵ヶ辻第四地区、民間都市再生整備事業計画、認定。○東京都、マンション課、新設。○東京における自然の保護と回復に関する条例、改正。○渋谷駅西口駅前、基盤整備、変更素案公表。
</t>
    <phoneticPr fontId="1"/>
  </si>
  <si>
    <t xml:space="preserve">―Topics―　○国土交通省、09年度予算概算要求等公表。○国土交通省、09年度予算概算要求等、政策アセスメント（事前評価）評価公表。○国土交通省、安全で質の高い建物の整備上の建築行政のあり方等諮問
</t>
    <phoneticPr fontId="1"/>
  </si>
  <si>
    <t>―Topics―　○国土交通省、住宅瑕疵担保遅行法を施行。○国土交通省、マンション標準管理委託契約書等、改定。○国土交通省、開発許可制度運用指針の改定案、まとめ公表。○国土交通省、09年都道府県地価調査、公表。○東京都、東京における自然の保護と回復に関する条例（自然保護条例）。</t>
    <phoneticPr fontId="1"/>
  </si>
  <si>
    <t xml:space="preserve">―Topics―　○国土交通省、全国８ブロック、広域計画を公表。○国土交通省、人口減少等に対応した、都市計画制度の見直し開始。○国土交通省、Jリート安定化ファンド設立に向け、アセットマネージャー等、了承。○国土交通省、不動産リスクマネジメント研究会、リスクマネジメントの検討開始。○国土交通省、マンション等安心居住事業に係るモデル支援事業・相談体制の整備等事業の選定結果公表。○国土交通省、金融支援機構の特殊法人化の報告国土交通省の第三者検討会、住宅金融のあり方にかかわる検討会は、８月６日、住宅金融支援機構の特殊法人化等について、業務の性質上、会社更生法の適用除外組織とする方向では、一致したが、現行の独立行政法人とするか、別の法人形態とするかの意見は、まとまらず両案併記の報告となった。○国土交通省、６月の新築住宅着工戸数、公表。○国土交通省、６月の建築工事受注動態調査（大手50社）、公表。○経済産業省、中心市街地活性化、診断助言事業実施。
</t>
    <phoneticPr fontId="1"/>
  </si>
  <si>
    <t>―Topics―　○国土交通省、土地政策の中長期ビジョン、まとめ。○国土交通省道路局、人間重視の道路創造研究会、最終報告書。○国土交通省、バリアフリー推進本部設置。○国土交通省、少子高齢化社会に備え都市計画制度等見直し、検討開始。○国土交通省、リフォーム住宅の瑕疵を保証する仕組み保険制度、検討開始。○国土交通省、建築物リフォーム・リニューアル調査公表。○国土交通省、建設業と地域の元気回復助成事業、対象公表。○国土交通省、ノンリコースローンを証券化する。</t>
    <phoneticPr fontId="1"/>
  </si>
  <si>
    <t>―Topics―　○国土交通省、平成20年度、再開発関係予算概算要求概要等、○国土交通省、平成20年度の税制改正要望、○内閣府、千葉市等、改正中心市街地活性化法、中心市街地活性化基本計画で認定、○経済産業省、戦略的中心市街地商業等活性化支援事業、交付先決定、○都、先行まちづくりプロジェクト実施地区指定、</t>
    <phoneticPr fontId="1"/>
  </si>
  <si>
    <t xml:space="preserve">―Topics―　○国土交通省、平成20年度都道府県地価調査に基づく地価動向の公表。○国土交通省、都市再生・住宅セーフティーネットのあり方に関する検討会の開催。○国土交通省、社会資本整備審議会住宅宅地分科会マンション政策部会（第二回）の開催。○国土交通省、不動産デリバティブの可能性とその普及・啓発に関する調査業務報告書、公表。○国土交通省、人間重視の道路創造研究会の開催。○国土交通省、民間都市再生整備事業計画、認定。○国土交通省、まちづくり計画策定担い手支援事業（３次募集）、開始。○東京都、都市再生特別地区、都市計画提案2件受理
</t>
    <phoneticPr fontId="1"/>
  </si>
  <si>
    <t xml:space="preserve">―Topics―　○国土交通省、民間都市再生整備事業計画、認定。○国土交通省、４月～７月主要都市高度利用地、地価動向公表。○国土交通省、不動産の流動化に関する実施過程。○国土交通省、エリアマネジメント・シンポジウム開催。○経済産業省、地方公共団体対象、中心市街地活性化取組み実態調査開始。○総務省、住民基本台帳（７月31日）、人口調査結果公表。○東京都、都区のあり方検討委員会、区移管業務、具体内容検討開始。○東京都、耐震化推進都民会議、初会合。○東京都、既存建築物屋上緑化モデル事業、創設
</t>
    <phoneticPr fontId="1"/>
  </si>
  <si>
    <t xml:space="preserve">―Topics―　○国土交通省、歴史まちづくり法、施行。○国土交通省、社整審、住宅宅地分科会、マンション政策部会。○経済産業省、中心市街地パイロット事業支援応募者、採択。○環境省、今後の土壌汚染対策のあり方に関する素案、提示。○東京都、景観整備機構にNPO渋谷・青山景観整備機構、指定。○横浜市、横浜駅周辺大改造計画づくり委員会の今後
</t>
    <phoneticPr fontId="1"/>
  </si>
  <si>
    <t>―Topics―　○再開発ビルマネジメント情報交流会・大阪開催（ご案内）</t>
    <phoneticPr fontId="1"/>
  </si>
  <si>
    <t>―Topics―　○再開発ビルマネジメント全国会議の開催（報告）、○都市再生特別措置法に基づく民間都市再生事業計画など、認定、○全国都市再生モデル調査、募集、○中心市街地活性化基本計画認定申請マニュアル、改定、○国土交通省、07年度公示地価、公表、○住宅金融支援機構の発足、○東京都、景観計画案を諮問、○東京都、街並み再生地区の指定</t>
    <phoneticPr fontId="1"/>
  </si>
  <si>
    <t xml:space="preserve">―Topics―　○埼玉県、地球温暖化対策推進条例に基づき建築物環境配慮制度運用、開始。○東京都心５区（千代田、中央、港、新宿）の平均空室率、7.25％。
</t>
    <phoneticPr fontId="1"/>
  </si>
  <si>
    <t xml:space="preserve">―Topics―　○首都圏、マンション市場、５万戸以下
</t>
    <phoneticPr fontId="1"/>
  </si>
  <si>
    <t xml:space="preserve">―Topics―　○寝屋川市、「香里園駅周辺地区まちづくり構想」、公表。○不動産経済研究所、「マンション市場の動向調査」、まとめ。○森ビル、「東京23区の大規模オフィスビル市場調査動向」、まとめ
</t>
    <phoneticPr fontId="1"/>
  </si>
  <si>
    <t>―Topics―　○政府の地域再生本部等、４事務局統合、地域活性化統合事務局発足、○国土交通省、建築確認申請状況、公表等、○国土交通省、住宅建設瑕疵担保補償金額の基準額等公表、○国土交通省、土壌汚染地土地の有効利用方策等検討、研究会設置、○国土交通省、住宅の長期利用の促進に関する法律案骨子、自民党住宅土地調査会提示、○東京都、太子堂４丁目地区他、継続承認、○大阪市、密集住宅市街地整備推進戦略策定委員会設置</t>
    <phoneticPr fontId="1"/>
  </si>
  <si>
    <t xml:space="preserve">―Topics―　○千代田区、地区計画で二酸化炭素排出量削減。○町田市、大規模団地、一団地の住宅施設、地区計画へ。○福岡市、都心部機能更新誘導方策、運用開始。○高松丸亀町商店街Ａ街区関係者、日本都市計画学会、石川賞受賞
</t>
    <phoneticPr fontId="1"/>
  </si>
  <si>
    <t xml:space="preserve">―Topics―　○全国市長会、佐竹敬久秋田市長、選出、○東京都防災会議、東京都地域防災計画、了承、○東京都、街並み景観重点地区の指定、○中央区の銀座街づくり会議、銀座ガイドライン素案報告、○兵庫県、まちのにぎわいづくり一括助成事業、募集、○大阪市、組織再編、○横浜市、横浜駅周辺大改造計画づくり委員会、検討方向、○秋田市、秋田市低未利用地活用方策研究会、設置
</t>
    <phoneticPr fontId="1"/>
  </si>
  <si>
    <t>―Topics―　○全国中心市街地活性化まちづくり連絡会議、ホームページ開設、</t>
    <phoneticPr fontId="1"/>
  </si>
  <si>
    <t>―Topics―　○大阪府都市整備局、事業分析の概要公表、○中央区、市街地開発事業指導要綱、改正、○渋谷区、渋谷駅中心地区まちづくりガイドライン検討会、設置、○建築業協会、建築基準法第18条の３、確認検査等の指針に要望、○超高層RC造、地震時損傷低減、技術、本格適用</t>
    <phoneticPr fontId="1"/>
  </si>
  <si>
    <t xml:space="preserve">―Topics―　○中心市街地活性化基本計画、追加認定。○地方分権改革推進委員会、国の出先機関の見直し案、提出。○改正建築士法、施行。○改正建設業法、施行。○歴史的風致の維持及び向上に関する法律、施行。○公益法人制度改革関連３法、施行。○長期優良住宅普及促進法、成立。○再開発組合等を対象に住宅瑕疵担保履行法に基づく保険料負担の考え方、通知。○社会資本整備審議会、住宅宅地分科会、高齢者が安心して暮らすことができる住宅政策のあり方について答申案の骨子、審議。○国土交通省、主要都市地価調査結果、公表。○社会資本整備審議会住宅宅地分科会、マンション政策部会、開催
</t>
    <phoneticPr fontId="1"/>
  </si>
  <si>
    <t xml:space="preserve">―Topics―　○中心市街地活性化基本計画、追加認定。○超長期住宅先導的モデル事業、第２回提案募集の開始。○省CO2推進モデル事業、提案募集の開始。○住宅瑕疵担保責任保険法人の追加指定。○社会資本整備審議会住宅宅地分科会、マンション政策部会の開催
</t>
    <phoneticPr fontId="1"/>
  </si>
  <si>
    <t xml:space="preserve">―Topics―　○中心市街地活性化基本計画、認定。○まちづくり計画策定担い手支援事業、募集。○新設住宅着工戸数、８ヶ月連続減少。○公示地価及び主要都市、高度利用地地価動向。○基盤地図情報、提供。○都市再生機構、08年度事業計画、公表。○都市再生機構、街ネット、開設
</t>
    <phoneticPr fontId="1"/>
  </si>
  <si>
    <t xml:space="preserve">―Topics―　○長期優良住宅普及促進法、施行。○今後の都市政策の方向等、素案まとめ。○中古住宅保険制度、提案。○マンション等安心居住推進事業、提案募集。○東京都の都市計画審議会、京橋二丁目・都市再生特別地区、阿佐ヶ谷団地・地区計画、承認。○東京都のマンション改良工事助成制度。○都市再生機構のスケルトン型・民間供給支援型賃貸住宅。○市街地価格指数、全国の地域・用途区分で下落。○首都圏の新規マンション発売、契約率。
</t>
    <phoneticPr fontId="1"/>
  </si>
  <si>
    <t>―Topics―　○都市計画法の一部改正、施行、○内閣府、中心市街地活性化基本計画、認定、○国土交通省、改正建築基準法施行、事務手続き合理化、○国土交通省、主要企業、土地投資動向調査を、公表、○国土交通省、まちづくり計画策定担い手支援事業の助成団体（二次）、選定結果公表、○国土交通省、民間主体のまちづくりによる地方都市活性化研究会、検討成果公表、○国土交通省、市内電車環状化事業に係る軌道運送高度化実施計画、受理、○国土交通省、二地域居住等支援総合情報、試行サイト開設、○東京都、着手後、10年間経過、住宅市街地総合整備事業、３地区継続、○東京都、東京都景観審議会、東京駅丸の内駅舎復元後の眺望保全等審議</t>
    <phoneticPr fontId="1"/>
  </si>
  <si>
    <t xml:space="preserve">―Topics―　○都市再生特別措置法施行令の一部改正案、民間都市開発の推進に関する特別措置法施行令の一部改正案のまとめ。○国土社会資本整備審議会住宅宅地分科会、高齢者が安心して暮らし続けることができる住宅政策のあり方等、答申。○国土交通省、住宅瑕疵担保責任保険法人、追加指定。○不動産デリバティブ市場の形成に必要な市場制度等の条件整備等の検討。○マンションの管理の適正化に関する法律施行規則の一部改正案のまとめ。○国土交通省、改正建築士法の施行
</t>
    <phoneticPr fontId="1"/>
  </si>
  <si>
    <t xml:space="preserve">―Topics―　○東京のしゃれた街並みづくり推進条例、「街区再編まちづくり制度」の見直し。○「横浜駅周辺大改造、計画骨子案」のまとめ。○千葉市、総合設計許可取扱基準一部、変更。○福岡県、総合設計制度改正素案（街なか再生型）、とりまとめ。○住宅金融支援機構、まちづくり融資、対象事業、緩和。○不動産研究所、マンション市場動向調査、11月、首都圏、15ヶ月減。○一般社団法人、マンション計画修繕施工協会、発足。
</t>
    <phoneticPr fontId="1"/>
  </si>
  <si>
    <t>―Topics―　○東京都、「品川駅・田町駅周辺街づくりガイドライン案（仮称）」策定、○東京都、新規「防災再開発促進地区」５地区、追加、○東京都中央区、「銀座ルール（通称）」、対象、地区拡大、○日本建築士事務所協会連合会、改正建築基準法、制度改善等要望書、○住宅市街地整備研修会開催、○マンション耐震改修セミナー開催</t>
    <phoneticPr fontId="1"/>
  </si>
  <si>
    <t xml:space="preserve">―Topics―　○東京都、景観計画指定地区拡大。○東京都マンション耐震化促進協議会、設立。○川崎市、小杉駅周辺まちづくり推進地域構想、策定。○秋田市、地域有志結集型不動産アレンジャー法人「秋田資産総研合同会社」設立
</t>
    <phoneticPr fontId="1"/>
  </si>
  <si>
    <t>―Topics―　○東京都、都市再生特別地区都市計画提案受理</t>
    <phoneticPr fontId="1"/>
  </si>
  <si>
    <t>―Topics―　○東京都は、12月９日、都議会第4回定例会の一般質問で総合設計制度の運用に関し、これまで以上に、環境負荷の低減、緑の創出、防災性の向上を図る必要性を認め、制度改正の検討を進めている事を明らかに。○新宿区は、12月10日、新宿駅東口まちづくり構想策定委員会を設置、構想計画策定に着手。
○横浜市（林文子市長）は、12月１日、実効性のあるプランづくり目指し設置された横浜駅周辺大改造計画まちづくり委員会（委員長、小林重敬東京都市大学教授）の提言を受けた。○堺市は、10年３月、大阪府と泉北ニュータウンの再生指針の策定を目指している。08年度に着手、再生指針策定懇談会がテーマごとに検討、09年12月末に原案をとりまとめる。○穴吹工務店及びグループ２社は、11月24日、東京地裁に会社更生法の適用を申請。同日、保全命令を受けた。</t>
    <phoneticPr fontId="1"/>
  </si>
  <si>
    <t>―Topics―　○特定住宅瑕疵担保責任の履行の確保等に関する法律案、衆議院で可決成立、○中心市街地活性化計画、11市、追加認定、○建築基準法・建築士法等の一部の改正事項の施行、○地域力再生機構（仮称）、設立提案、○私募債ファンド、検査対象、○中小企業基盤整備機構、まちづくりサポーター、委嘱</t>
    <phoneticPr fontId="1"/>
  </si>
  <si>
    <t xml:space="preserve">―Topics―　○日本都市計画学会賞の受賞者。○首都圏の08年度マンション発売戸数等。
</t>
    <phoneticPr fontId="1"/>
  </si>
  <si>
    <t>―Topics―　○不動産関係６団体、コンプライアンス確立のための連絡協議会設立、○東京都、品川駅・田町駅周辺まちづくりガイドライン、公表、○東京都は、7年12月21日、『10年後の東京』を目指した建物の耐震化推進会議」で検討を重ねてきた「民間建築物等の耐震化促進実施計画」及び都が所有する建築物に係る「耐震化整備プログラム」の骨子を取りまとめ公表した。○大阪市、07年度、CASBEE大阪対象物件、公表大阪市は、11月26日、07年度、CASBEE大阪（大阪市建築物総合環境評価制度）の対象物件、51件に係る建物名称他、概要、環境品質性能、環境負荷、緑化率等を公表した。○千代田区、「秋葉原タウンマネジメント」を設立、○江東区、大規模マンション建設規制、条例、○東京都心５区、新築ビル賃料、前年同月比28.1％上昇、○中活認定都市へ、街なか再生居住ファンドファンド制度、紹介</t>
    <phoneticPr fontId="1"/>
  </si>
  <si>
    <t>―Topics―　○不動産経済研究所、８月マンション市場動向調査発表</t>
    <phoneticPr fontId="1"/>
  </si>
  <si>
    <t>―Topics―　○不動産経済研究所は、２月19日、08年１年間の全国マンション市場動向をまとめた。</t>
    <phoneticPr fontId="1"/>
  </si>
  <si>
    <t xml:space="preserve">―Topics―　○不動産市場安定化ファンド、最終案、了承。○国土交通省、都市計画の市町村権限強化と調整等の見直し。○国土交通省・厚生労働省、高齢者の居住の安定確保に関する法律の一部改正施行。○国土交通省、既存不適格建築物の増減に関する基準、一部緩和。○国土交通省、主要都市、高度利用地区（150地区）、地価状況公表。○経済産業省、商店街の活性化のための地域住民の需要に応じた事業活動の促進に関する法律、施行。○東京都、沿道一体整備事業関連、北区補助83号線、目黒区補助46号線、事業認可取得。
</t>
    <phoneticPr fontId="1"/>
  </si>
  <si>
    <t xml:space="preserve">―Topics―　○平成21年度、国土交通省関係、補正予算概要。○平成22年度、予算編成、基本方針。○行政刷新会議ワーキンググループ、事業仕分け評価結果等。
○成長戦略会議、住宅・都市分野分科会、追加。○内閣府、中心市街地活性化基本計画、９件認定、他に変更１件。○政府の規制改革会議は、12月４日、緊急性が高い重要課題13件をチャレンジテーマに選定。○新設住宅着工戸数、前年同月比27.1％減。○国土交通省、建築物リフォーム・リニューアル調査、公表。○国土交通省、民間都市再生事業計画、認定。
</t>
    <phoneticPr fontId="1"/>
  </si>
  <si>
    <t xml:space="preserve">―Topics―　○平成21年度関係予算案の概要。○平成20年度国土交通省関係２次補正予算案の概要。○「長期優良住宅の普及の促進に関する法律施行令案」などのとりまとめ。○「都市再生特別措置法施行令の一部を改正する政令」の施行。○「民間都市開発の推進に関する特別措置法施行令の一部を改正する政令」の施行。○マンション政策のあり方について答申案、とりまとめ。○東京都、景観計画の変更素案、皇居周辺の大規模建物等の景観誘導指針。○東京都、都市開発制度の活用指針、各制度の運用基準・認可要綱等の改定。
</t>
    <phoneticPr fontId="1"/>
  </si>
  <si>
    <t>―Topics―　○防府市、市街地再開発用地、売却、○新築マンションの格付けサイト開設、○大成建設、知的財産権、リスクマネジメント</t>
    <phoneticPr fontId="1"/>
  </si>
  <si>
    <t xml:space="preserve">―Topics―　○民間都市開発の推進に関する特別措置法施行令の一部改正。○中心市街地活性化基本計画、追加認定。○住宅瑕疵担保履行法の円滑な施行に向けた取組み状況等。○国土交通省は、４月１日施行の改正省エネ法（住宅・建築分野）で、延べ２千㎡以上の建築物は、指示・公表、省エネ措置の命令、罰金規定など適用対象に。○政府は、３月13日、住生活基本法に基づく住生活基本計画（全国）の見直しを閣議決定した。○平成20年度マンション総合調査結果。○地価公示（09年１月１日現在）。○東京都、自然保護条例における緑化計画書制度等、見直し。
</t>
    <phoneticPr fontId="1"/>
  </si>
  <si>
    <t>―地域情報・団体情報クリップ―　○かながわの美しい県土づくりをめざして～神奈川県景観条例制定の背景～神奈川県県土整備部都市整備公園</t>
    <phoneticPr fontId="1"/>
  </si>
  <si>
    <t>―地域情報・団体情報クリップ―　○東京の『壁面緑化ガイドライン』を作成し、都施設の壁面緑化モデルが完成しました。</t>
    <phoneticPr fontId="1"/>
  </si>
  <si>
    <t>―地域情報・団体情報クリップ―　○東京都景観計画～美しく風格のある東京の再生～の策定について</t>
    <phoneticPr fontId="1"/>
  </si>
  <si>
    <t>―地域情報・団体情報クリップ―　○芸能センター（仮称）の愛称が「横浜にぎわい銀座」に決定</t>
    <rPh sb="17" eb="19">
      <t>ゲイノウ</t>
    </rPh>
    <rPh sb="24" eb="26">
      <t>カショウ</t>
    </rPh>
    <rPh sb="28" eb="30">
      <t>アイショウ</t>
    </rPh>
    <rPh sb="32" eb="34">
      <t>ヨコハマ</t>
    </rPh>
    <rPh sb="38" eb="40">
      <t>ギンザ</t>
    </rPh>
    <rPh sb="42" eb="44">
      <t>ケッテイ</t>
    </rPh>
    <phoneticPr fontId="1"/>
  </si>
  <si>
    <t>―地域情報・団体情報クリップ―　○埼玉県・屋外広告物条例施行規則の一部改正</t>
    <rPh sb="17" eb="20">
      <t>サイタマケン</t>
    </rPh>
    <rPh sb="21" eb="23">
      <t>オクガイ</t>
    </rPh>
    <rPh sb="23" eb="25">
      <t>コウコク</t>
    </rPh>
    <rPh sb="25" eb="26">
      <t>ブツ</t>
    </rPh>
    <rPh sb="26" eb="28">
      <t>ジョウレイ</t>
    </rPh>
    <rPh sb="28" eb="30">
      <t>セコウ</t>
    </rPh>
    <rPh sb="30" eb="32">
      <t>キソク</t>
    </rPh>
    <rPh sb="33" eb="35">
      <t>イチブ</t>
    </rPh>
    <rPh sb="35" eb="37">
      <t>カイセイ</t>
    </rPh>
    <phoneticPr fontId="1"/>
  </si>
  <si>
    <t>―地域情報・団体情報クリップ―　○上尾市中山道沿道仲町愛宕地区密集住宅市街地整備促進事業が終了、○「埼玉県都市計画法に基づく開発許可等の基準に関する条例」を制定、○東京都総合環境アセスメント制度の基本的事項まとまる</t>
    <rPh sb="17" eb="20">
      <t>アゲオシ</t>
    </rPh>
    <rPh sb="20" eb="23">
      <t>ナカセンドウ</t>
    </rPh>
    <rPh sb="23" eb="25">
      <t>エンドウ</t>
    </rPh>
    <rPh sb="25" eb="27">
      <t>ナカマチ</t>
    </rPh>
    <rPh sb="27" eb="29">
      <t>アタゴ</t>
    </rPh>
    <rPh sb="29" eb="31">
      <t>チク</t>
    </rPh>
    <rPh sb="31" eb="33">
      <t>ミッシュウ</t>
    </rPh>
    <rPh sb="33" eb="35">
      <t>ジュウタク</t>
    </rPh>
    <rPh sb="35" eb="38">
      <t>シガイチ</t>
    </rPh>
    <rPh sb="38" eb="40">
      <t>セイビ</t>
    </rPh>
    <rPh sb="40" eb="42">
      <t>ソクシン</t>
    </rPh>
    <rPh sb="42" eb="44">
      <t>ジギョウ</t>
    </rPh>
    <rPh sb="45" eb="47">
      <t>シュウリョウ</t>
    </rPh>
    <rPh sb="50" eb="53">
      <t>サイタマケン</t>
    </rPh>
    <rPh sb="53" eb="55">
      <t>トシ</t>
    </rPh>
    <rPh sb="55" eb="58">
      <t>ケイカクホウ</t>
    </rPh>
    <rPh sb="59" eb="60">
      <t>モト</t>
    </rPh>
    <rPh sb="62" eb="64">
      <t>カイハツ</t>
    </rPh>
    <rPh sb="64" eb="66">
      <t>キョカ</t>
    </rPh>
    <rPh sb="66" eb="67">
      <t>トウ</t>
    </rPh>
    <rPh sb="68" eb="70">
      <t>キジュン</t>
    </rPh>
    <rPh sb="71" eb="72">
      <t>カン</t>
    </rPh>
    <rPh sb="74" eb="76">
      <t>ジョウレイ</t>
    </rPh>
    <rPh sb="78" eb="80">
      <t>セイテイ</t>
    </rPh>
    <rPh sb="82" eb="85">
      <t>トウキョウト</t>
    </rPh>
    <rPh sb="85" eb="87">
      <t>ソウゴウ</t>
    </rPh>
    <rPh sb="87" eb="89">
      <t>カンキョウ</t>
    </rPh>
    <rPh sb="95" eb="97">
      <t>セイド</t>
    </rPh>
    <rPh sb="98" eb="101">
      <t>キホンテキ</t>
    </rPh>
    <rPh sb="101" eb="103">
      <t>ジコウ</t>
    </rPh>
    <phoneticPr fontId="1"/>
  </si>
  <si>
    <t>―地域情報・団体情報クリップ―　○そごう撤退後の再開発ビルの取り組み、木更津そごうの事例、○県民参加で「防災まちづくり条例（仮称）」を検討</t>
    <rPh sb="20" eb="22">
      <t>テッタイ</t>
    </rPh>
    <rPh sb="22" eb="23">
      <t>ゴ</t>
    </rPh>
    <rPh sb="24" eb="27">
      <t>サイカイハツ</t>
    </rPh>
    <rPh sb="30" eb="31">
      <t>ト</t>
    </rPh>
    <rPh sb="32" eb="33">
      <t>ク</t>
    </rPh>
    <rPh sb="35" eb="36">
      <t>キ</t>
    </rPh>
    <rPh sb="36" eb="37">
      <t>サラ</t>
    </rPh>
    <rPh sb="37" eb="38">
      <t>ツ</t>
    </rPh>
    <rPh sb="42" eb="44">
      <t>ジレイ</t>
    </rPh>
    <rPh sb="46" eb="48">
      <t>ケンミン</t>
    </rPh>
    <rPh sb="48" eb="50">
      <t>サンカ</t>
    </rPh>
    <rPh sb="52" eb="54">
      <t>ボウサイ</t>
    </rPh>
    <rPh sb="59" eb="61">
      <t>ジョウレイ</t>
    </rPh>
    <rPh sb="62" eb="64">
      <t>カショウ</t>
    </rPh>
    <rPh sb="67" eb="69">
      <t>ケントウ</t>
    </rPh>
    <phoneticPr fontId="1"/>
  </si>
  <si>
    <t>―地域情報・団体情報クリップ―　○東京都の都心部での日影規制緩和の検討、○国分寺市西国分寺駅東地区で特定業務代行方式とPFI方式を検討</t>
    <rPh sb="17" eb="20">
      <t>トウキョウト</t>
    </rPh>
    <rPh sb="21" eb="24">
      <t>トシンブ</t>
    </rPh>
    <rPh sb="26" eb="27">
      <t>ヒ</t>
    </rPh>
    <rPh sb="27" eb="28">
      <t>カゲ</t>
    </rPh>
    <rPh sb="28" eb="30">
      <t>キセイ</t>
    </rPh>
    <rPh sb="30" eb="32">
      <t>カンワ</t>
    </rPh>
    <rPh sb="33" eb="35">
      <t>ケントウ</t>
    </rPh>
    <rPh sb="37" eb="40">
      <t>コクブンジ</t>
    </rPh>
    <rPh sb="40" eb="41">
      <t>シ</t>
    </rPh>
    <rPh sb="41" eb="42">
      <t>ニシ</t>
    </rPh>
    <rPh sb="42" eb="45">
      <t>コクブンジ</t>
    </rPh>
    <rPh sb="45" eb="46">
      <t>エキ</t>
    </rPh>
    <rPh sb="46" eb="47">
      <t>ヒガシ</t>
    </rPh>
    <rPh sb="47" eb="49">
      <t>チク</t>
    </rPh>
    <rPh sb="50" eb="52">
      <t>トクテイ</t>
    </rPh>
    <rPh sb="52" eb="54">
      <t>ギョウム</t>
    </rPh>
    <rPh sb="54" eb="56">
      <t>ダイコウ</t>
    </rPh>
    <rPh sb="56" eb="58">
      <t>ホウシキ</t>
    </rPh>
    <rPh sb="62" eb="64">
      <t>ホウシキ</t>
    </rPh>
    <rPh sb="65" eb="67">
      <t>ケントウ</t>
    </rPh>
    <phoneticPr fontId="1"/>
  </si>
  <si>
    <t>―地域情報・団体情報クリップ―　○政令指定都市への権限委譲について、○市川駅南口（市施行）の動向について</t>
    <rPh sb="17" eb="19">
      <t>セイレイ</t>
    </rPh>
    <rPh sb="19" eb="21">
      <t>シテイ</t>
    </rPh>
    <rPh sb="21" eb="23">
      <t>トシ</t>
    </rPh>
    <rPh sb="25" eb="27">
      <t>ケンゲン</t>
    </rPh>
    <rPh sb="27" eb="29">
      <t>イジョウ</t>
    </rPh>
    <rPh sb="35" eb="37">
      <t>イチカワ</t>
    </rPh>
    <rPh sb="37" eb="38">
      <t>エキ</t>
    </rPh>
    <rPh sb="38" eb="40">
      <t>ミナミグチ</t>
    </rPh>
    <rPh sb="41" eb="42">
      <t>シ</t>
    </rPh>
    <rPh sb="42" eb="44">
      <t>セコウ</t>
    </rPh>
    <rPh sb="46" eb="48">
      <t>ドウコウ</t>
    </rPh>
    <phoneticPr fontId="1"/>
  </si>
  <si>
    <t>―地域情報・団体情報クリップ―　○川崎市では中丸子地区再開発地区計画を５月に都市計画決定した。○東芝は５月に、JR川崎駅西口駅前の川崎事業所跡地１１．２㌶の利用計画を発表した。</t>
    <rPh sb="17" eb="20">
      <t>カワサキシ</t>
    </rPh>
    <rPh sb="22" eb="23">
      <t>ナカ</t>
    </rPh>
    <rPh sb="23" eb="25">
      <t>マルコ</t>
    </rPh>
    <rPh sb="25" eb="27">
      <t>チク</t>
    </rPh>
    <rPh sb="27" eb="30">
      <t>サイカイハツ</t>
    </rPh>
    <rPh sb="30" eb="32">
      <t>チク</t>
    </rPh>
    <rPh sb="32" eb="34">
      <t>ケイカク</t>
    </rPh>
    <rPh sb="36" eb="37">
      <t>ツキ</t>
    </rPh>
    <rPh sb="38" eb="40">
      <t>トシ</t>
    </rPh>
    <rPh sb="40" eb="42">
      <t>ケイカク</t>
    </rPh>
    <rPh sb="42" eb="44">
      <t>ケッテイ</t>
    </rPh>
    <rPh sb="48" eb="50">
      <t>トウシバ</t>
    </rPh>
    <rPh sb="52" eb="53">
      <t>ツキ</t>
    </rPh>
    <rPh sb="57" eb="59">
      <t>カワサキ</t>
    </rPh>
    <rPh sb="59" eb="60">
      <t>エキ</t>
    </rPh>
    <rPh sb="60" eb="62">
      <t>ニシグチ</t>
    </rPh>
    <rPh sb="62" eb="64">
      <t>エキマエ</t>
    </rPh>
    <rPh sb="65" eb="67">
      <t>カワサキ</t>
    </rPh>
    <rPh sb="67" eb="69">
      <t>ジギョウ</t>
    </rPh>
    <rPh sb="69" eb="70">
      <t>ショ</t>
    </rPh>
    <rPh sb="70" eb="72">
      <t>アトチ</t>
    </rPh>
    <rPh sb="78" eb="80">
      <t>リヨウ</t>
    </rPh>
    <rPh sb="80" eb="82">
      <t>ケイカク</t>
    </rPh>
    <rPh sb="83" eb="85">
      <t>ハッピョウ</t>
    </rPh>
    <phoneticPr fontId="1"/>
  </si>
  <si>
    <t>―地域情報・団体情報クリップ―　○東京都の「屋上緑化」での容積率の割増について、○東京都板橋区と豊島区が共同で自転車利用環境モデル都市を目指す、○さいたま新都心周辺部の適正開発への土地利用計画調査の実施、○土地信託を視野に学校跡地等の区有地の有効活用を検討</t>
    <rPh sb="17" eb="20">
      <t>トウキョウト</t>
    </rPh>
    <rPh sb="22" eb="24">
      <t>オクジョウ</t>
    </rPh>
    <rPh sb="24" eb="26">
      <t>リョッカ</t>
    </rPh>
    <rPh sb="29" eb="32">
      <t>ヨウセキリツ</t>
    </rPh>
    <rPh sb="33" eb="35">
      <t>ワリマシ</t>
    </rPh>
    <rPh sb="41" eb="44">
      <t>トウキョウト</t>
    </rPh>
    <rPh sb="44" eb="47">
      <t>イタバシク</t>
    </rPh>
    <rPh sb="48" eb="51">
      <t>トシマク</t>
    </rPh>
    <rPh sb="52" eb="54">
      <t>キョウドウ</t>
    </rPh>
    <rPh sb="55" eb="58">
      <t>ジテンシャ</t>
    </rPh>
    <rPh sb="58" eb="60">
      <t>リヨウ</t>
    </rPh>
    <rPh sb="60" eb="62">
      <t>カンキョウ</t>
    </rPh>
    <rPh sb="65" eb="67">
      <t>トシ</t>
    </rPh>
    <rPh sb="68" eb="70">
      <t>メザ</t>
    </rPh>
    <rPh sb="77" eb="78">
      <t>シン</t>
    </rPh>
    <rPh sb="78" eb="80">
      <t>トシン</t>
    </rPh>
    <rPh sb="80" eb="83">
      <t>シュウヘンブ</t>
    </rPh>
    <rPh sb="84" eb="86">
      <t>テキセイ</t>
    </rPh>
    <rPh sb="86" eb="88">
      <t>カイハツ</t>
    </rPh>
    <rPh sb="90" eb="94">
      <t>トチリヨウ</t>
    </rPh>
    <rPh sb="94" eb="96">
      <t>ケイカク</t>
    </rPh>
    <rPh sb="96" eb="98">
      <t>チョウサ</t>
    </rPh>
    <rPh sb="99" eb="101">
      <t>ジッシ</t>
    </rPh>
    <rPh sb="103" eb="105">
      <t>トチ</t>
    </rPh>
    <rPh sb="105" eb="107">
      <t>シンタク</t>
    </rPh>
    <rPh sb="108" eb="110">
      <t>シヤ</t>
    </rPh>
    <rPh sb="111" eb="113">
      <t>ガッコウ</t>
    </rPh>
    <rPh sb="113" eb="115">
      <t>アトチ</t>
    </rPh>
    <rPh sb="115" eb="116">
      <t>トウ</t>
    </rPh>
    <rPh sb="117" eb="120">
      <t>クユウチ</t>
    </rPh>
    <rPh sb="121" eb="123">
      <t>ユウコウ</t>
    </rPh>
    <rPh sb="123" eb="125">
      <t>カツヨウ</t>
    </rPh>
    <rPh sb="126" eb="128">
      <t>ケントウ</t>
    </rPh>
    <phoneticPr fontId="1"/>
  </si>
  <si>
    <t>―地域情報・団体情報クリップ―　○(財)大阪府都市整備推進センターが「大阪まちづくり」創刊号を刊行、○(財)住宅管理協会「都市居住総合資料館」を開設、○日中建築住宅会議の開催、○(社)都市住宅学会関西支部の「都心回帰と郊外居住の行方（シンポジウム）」、○函館市、末広町五番A地区で特定業務代行の募集を検討</t>
    <rPh sb="17" eb="20">
      <t>ザイ</t>
    </rPh>
    <rPh sb="20" eb="23">
      <t>オオサカフ</t>
    </rPh>
    <rPh sb="23" eb="25">
      <t>トシ</t>
    </rPh>
    <rPh sb="25" eb="27">
      <t>セイビ</t>
    </rPh>
    <rPh sb="27" eb="29">
      <t>スイシン</t>
    </rPh>
    <rPh sb="35" eb="37">
      <t>オオサカ</t>
    </rPh>
    <rPh sb="43" eb="46">
      <t>ソウカンゴウ</t>
    </rPh>
    <rPh sb="47" eb="49">
      <t>カンコウ</t>
    </rPh>
    <rPh sb="51" eb="54">
      <t>ザイ</t>
    </rPh>
    <rPh sb="54" eb="56">
      <t>ジュウタク</t>
    </rPh>
    <rPh sb="56" eb="58">
      <t>カンリ</t>
    </rPh>
    <rPh sb="58" eb="60">
      <t>キョウカイ</t>
    </rPh>
    <rPh sb="61" eb="63">
      <t>トシ</t>
    </rPh>
    <rPh sb="63" eb="65">
      <t>キョジュウ</t>
    </rPh>
    <rPh sb="65" eb="67">
      <t>ソウゴウ</t>
    </rPh>
    <rPh sb="67" eb="69">
      <t>シリョウ</t>
    </rPh>
    <rPh sb="69" eb="70">
      <t>カン</t>
    </rPh>
    <rPh sb="72" eb="74">
      <t>カイセツ</t>
    </rPh>
    <rPh sb="76" eb="78">
      <t>ニッチュウ</t>
    </rPh>
    <rPh sb="78" eb="80">
      <t>ケンチク</t>
    </rPh>
    <phoneticPr fontId="1"/>
  </si>
  <si>
    <t>―地域情報・団体情報クリップ―　○（仮称）川崎駅西口堀川町地区再開発事業における民間都市再生事業計画の概要</t>
    <rPh sb="18" eb="20">
      <t>カショウ</t>
    </rPh>
    <rPh sb="21" eb="23">
      <t>カワサキ</t>
    </rPh>
    <rPh sb="23" eb="24">
      <t>エキ</t>
    </rPh>
    <rPh sb="24" eb="26">
      <t>ニシグチ</t>
    </rPh>
    <rPh sb="26" eb="29">
      <t>ホリカワチョウ</t>
    </rPh>
    <rPh sb="29" eb="31">
      <t>チク</t>
    </rPh>
    <rPh sb="31" eb="34">
      <t>サイカイハツ</t>
    </rPh>
    <rPh sb="34" eb="36">
      <t>ジギョウ</t>
    </rPh>
    <rPh sb="40" eb="42">
      <t>ミンカン</t>
    </rPh>
    <rPh sb="42" eb="44">
      <t>トシ</t>
    </rPh>
    <rPh sb="44" eb="46">
      <t>サイセイ</t>
    </rPh>
    <rPh sb="46" eb="48">
      <t>ジギョウ</t>
    </rPh>
    <rPh sb="48" eb="50">
      <t>ケイカク</t>
    </rPh>
    <rPh sb="51" eb="53">
      <t>ガイヨウ</t>
    </rPh>
    <phoneticPr fontId="1"/>
  </si>
  <si>
    <t>―地域情報・団体情報クリップ―　○「埼玉県川口本町４丁目地区第一種市街地再開発事業」が完了。○さいたま国体に合わせ「熊谷駅東地区第一種市街地再開発事業」が仮オープン。</t>
    <rPh sb="18" eb="21">
      <t>サイタマケン</t>
    </rPh>
    <rPh sb="21" eb="23">
      <t>カワグチ</t>
    </rPh>
    <rPh sb="23" eb="25">
      <t>ホンチョウ</t>
    </rPh>
    <rPh sb="26" eb="28">
      <t>チョウメ</t>
    </rPh>
    <rPh sb="28" eb="30">
      <t>チク</t>
    </rPh>
    <rPh sb="30" eb="33">
      <t>ダイイッシュ</t>
    </rPh>
    <rPh sb="33" eb="36">
      <t>シガイチ</t>
    </rPh>
    <rPh sb="36" eb="39">
      <t>サイカイハツ</t>
    </rPh>
    <rPh sb="39" eb="41">
      <t>ジギョウ</t>
    </rPh>
    <rPh sb="51" eb="53">
      <t>コクタイ</t>
    </rPh>
    <rPh sb="54" eb="55">
      <t>ア</t>
    </rPh>
    <rPh sb="58" eb="60">
      <t>クマガヤ</t>
    </rPh>
    <rPh sb="60" eb="61">
      <t>エキ</t>
    </rPh>
    <rPh sb="61" eb="62">
      <t>ヒガシ</t>
    </rPh>
    <rPh sb="62" eb="64">
      <t>チク</t>
    </rPh>
    <rPh sb="64" eb="67">
      <t>ダイイッシュ</t>
    </rPh>
    <rPh sb="67" eb="70">
      <t>シガイチ</t>
    </rPh>
    <rPh sb="70" eb="73">
      <t>サイカイハツ</t>
    </rPh>
    <rPh sb="73" eb="75">
      <t>ジギョウ</t>
    </rPh>
    <rPh sb="77" eb="78">
      <t>カリ</t>
    </rPh>
    <phoneticPr fontId="1"/>
  </si>
  <si>
    <t>―地域情報・団体情報クリップ―　○「大宮駅東口都市再生プラン」を策定</t>
    <rPh sb="18" eb="20">
      <t>オオミヤ</t>
    </rPh>
    <rPh sb="20" eb="21">
      <t>エキ</t>
    </rPh>
    <rPh sb="21" eb="22">
      <t>ヒガシ</t>
    </rPh>
    <rPh sb="22" eb="23">
      <t>グチ</t>
    </rPh>
    <rPh sb="23" eb="25">
      <t>トシ</t>
    </rPh>
    <rPh sb="25" eb="27">
      <t>サイセイ</t>
    </rPh>
    <rPh sb="32" eb="34">
      <t>サクテイ</t>
    </rPh>
    <phoneticPr fontId="1"/>
  </si>
  <si>
    <t>―地域情報・団体情報クリップ―　○「東京のしゃれた街並みづくり推進条例」に基づく「街並み再生地区」の第一号を指定しました。</t>
    <rPh sb="18" eb="20">
      <t>トウキョウ</t>
    </rPh>
    <rPh sb="25" eb="27">
      <t>マチナ</t>
    </rPh>
    <rPh sb="31" eb="33">
      <t>スイシン</t>
    </rPh>
    <rPh sb="33" eb="35">
      <t>ジョウレイ</t>
    </rPh>
    <rPh sb="37" eb="38">
      <t>モト</t>
    </rPh>
    <rPh sb="41" eb="43">
      <t>マチナ</t>
    </rPh>
    <rPh sb="44" eb="46">
      <t>サイセイ</t>
    </rPh>
    <rPh sb="46" eb="48">
      <t>チク</t>
    </rPh>
    <rPh sb="50" eb="52">
      <t>ダイイチ</t>
    </rPh>
    <rPh sb="52" eb="53">
      <t>ゴウ</t>
    </rPh>
    <rPh sb="54" eb="56">
      <t>シテイ</t>
    </rPh>
    <phoneticPr fontId="1"/>
  </si>
  <si>
    <t>―地域情報・団体情報クリップ―　○「東京都における市街地再開発の概況」資料の刊行</t>
    <rPh sb="18" eb="21">
      <t>トウキョウト</t>
    </rPh>
    <rPh sb="25" eb="28">
      <t>シガイチ</t>
    </rPh>
    <rPh sb="28" eb="31">
      <t>サイカイハツ</t>
    </rPh>
    <rPh sb="32" eb="34">
      <t>ガイキョウ</t>
    </rPh>
    <rPh sb="35" eb="37">
      <t>シリョウ</t>
    </rPh>
    <rPh sb="38" eb="40">
      <t>カンコウ</t>
    </rPh>
    <phoneticPr fontId="1"/>
  </si>
  <si>
    <t>―地域情報・団体情報クリップ―　○「東京都の建築物環境配慮制度の施行」について</t>
    <rPh sb="18" eb="21">
      <t>トウキョウト</t>
    </rPh>
    <rPh sb="22" eb="25">
      <t>ケンチクブツ</t>
    </rPh>
    <rPh sb="25" eb="27">
      <t>カンキョウ</t>
    </rPh>
    <rPh sb="27" eb="29">
      <t>ハイリョ</t>
    </rPh>
    <rPh sb="29" eb="31">
      <t>セイド</t>
    </rPh>
    <rPh sb="32" eb="34">
      <t>セコウ</t>
    </rPh>
    <phoneticPr fontId="1"/>
  </si>
  <si>
    <t>―地域情報・団体情報クリップ―　○「東京都市白書2002」の公表について</t>
    <rPh sb="18" eb="20">
      <t>トウキョウ</t>
    </rPh>
    <rPh sb="20" eb="22">
      <t>トシ</t>
    </rPh>
    <rPh sb="22" eb="24">
      <t>ハクショ</t>
    </rPh>
    <rPh sb="30" eb="32">
      <t>コウヒョウ</t>
    </rPh>
    <phoneticPr fontId="1"/>
  </si>
  <si>
    <t>―地域情報・団体情報クリップ―　○「日本ベストパーキング賞（第一回）」の選考結果について</t>
    <rPh sb="18" eb="20">
      <t>ニホン</t>
    </rPh>
    <rPh sb="28" eb="29">
      <t>ショウ</t>
    </rPh>
    <rPh sb="30" eb="33">
      <t>ダイイッカイ</t>
    </rPh>
    <rPh sb="36" eb="38">
      <t>センコウ</t>
    </rPh>
    <rPh sb="38" eb="40">
      <t>ケッカ</t>
    </rPh>
    <phoneticPr fontId="1"/>
  </si>
  <si>
    <t>―地域情報・団体情報クリップ―　○４つの副都心から臨海エリアへ。りんかい線全線開業でアクセス・アップ</t>
    <rPh sb="20" eb="23">
      <t>フクトシン</t>
    </rPh>
    <rPh sb="25" eb="27">
      <t>リンカイ</t>
    </rPh>
    <rPh sb="36" eb="37">
      <t>セン</t>
    </rPh>
    <rPh sb="37" eb="39">
      <t>ゼンセン</t>
    </rPh>
    <rPh sb="39" eb="41">
      <t>カイギョウ</t>
    </rPh>
    <phoneticPr fontId="1"/>
  </si>
  <si>
    <t>―地域情報・団体情報クリップ―　○さいたま、川口、春日部の都市再開発方針が都市計画決定、○埼玉県坂戸駅北口周辺のまちづくりを検討</t>
    <rPh sb="22" eb="24">
      <t>カワグチ</t>
    </rPh>
    <rPh sb="25" eb="28">
      <t>カスカベ</t>
    </rPh>
    <rPh sb="29" eb="31">
      <t>トシ</t>
    </rPh>
    <rPh sb="31" eb="34">
      <t>サイカイハツ</t>
    </rPh>
    <rPh sb="34" eb="36">
      <t>ホウシン</t>
    </rPh>
    <rPh sb="37" eb="39">
      <t>トシ</t>
    </rPh>
    <rPh sb="39" eb="41">
      <t>ケイカク</t>
    </rPh>
    <rPh sb="41" eb="43">
      <t>ケッテイ</t>
    </rPh>
    <rPh sb="45" eb="48">
      <t>サイタマケン</t>
    </rPh>
    <rPh sb="48" eb="50">
      <t>サカト</t>
    </rPh>
    <rPh sb="50" eb="51">
      <t>エキ</t>
    </rPh>
    <rPh sb="51" eb="53">
      <t>キタグチ</t>
    </rPh>
    <rPh sb="53" eb="55">
      <t>シュウヘン</t>
    </rPh>
    <rPh sb="62" eb="64">
      <t>ケントウ</t>
    </rPh>
    <phoneticPr fontId="1"/>
  </si>
  <si>
    <t>―地域情報・団体情報クリップ―　○横浜市で、市街地再開発事業を都市計画決定した。○新横浜駅周辺地区総合再整備計画</t>
    <rPh sb="17" eb="20">
      <t>ヨコハマシ</t>
    </rPh>
    <rPh sb="22" eb="25">
      <t>シガイチ</t>
    </rPh>
    <rPh sb="25" eb="28">
      <t>サイカイハツ</t>
    </rPh>
    <rPh sb="28" eb="30">
      <t>ジギョウ</t>
    </rPh>
    <rPh sb="31" eb="33">
      <t>トシ</t>
    </rPh>
    <rPh sb="33" eb="35">
      <t>ケイカク</t>
    </rPh>
    <rPh sb="35" eb="37">
      <t>ケッテイ</t>
    </rPh>
    <rPh sb="41" eb="42">
      <t>シン</t>
    </rPh>
    <rPh sb="42" eb="44">
      <t>ヨコハマ</t>
    </rPh>
    <rPh sb="44" eb="45">
      <t>エキ</t>
    </rPh>
    <rPh sb="45" eb="47">
      <t>シュウヘン</t>
    </rPh>
    <rPh sb="47" eb="49">
      <t>チク</t>
    </rPh>
    <rPh sb="49" eb="51">
      <t>ソウゴウ</t>
    </rPh>
    <rPh sb="51" eb="54">
      <t>サイセイビ</t>
    </rPh>
    <rPh sb="54" eb="56">
      <t>ケイカク</t>
    </rPh>
    <phoneticPr fontId="1"/>
  </si>
  <si>
    <t>―地域情報・団体情報クリップ―　○横浜市鶴ヶ峰駅南口地区で権利変換計画の認可手続きはじまる。</t>
    <rPh sb="17" eb="20">
      <t>ヨコハマシ</t>
    </rPh>
    <rPh sb="20" eb="23">
      <t>ツルガミネ</t>
    </rPh>
    <rPh sb="23" eb="24">
      <t>エキ</t>
    </rPh>
    <rPh sb="24" eb="26">
      <t>ミナミグチ</t>
    </rPh>
    <rPh sb="26" eb="28">
      <t>チク</t>
    </rPh>
    <rPh sb="29" eb="33">
      <t>ケンリヘンカン</t>
    </rPh>
    <rPh sb="33" eb="35">
      <t>ケイカク</t>
    </rPh>
    <rPh sb="36" eb="38">
      <t>ニンカ</t>
    </rPh>
    <rPh sb="38" eb="40">
      <t>テツヅ</t>
    </rPh>
    <phoneticPr fontId="1"/>
  </si>
  <si>
    <t>―地域情報・団体情報クリップ―　○改正都市計画法に基づく都市再開発方針を決定ー神奈川県</t>
    <rPh sb="17" eb="19">
      <t>カイセイ</t>
    </rPh>
    <rPh sb="19" eb="21">
      <t>トシ</t>
    </rPh>
    <rPh sb="21" eb="24">
      <t>ケイカクホウ</t>
    </rPh>
    <rPh sb="25" eb="26">
      <t>モト</t>
    </rPh>
    <rPh sb="28" eb="30">
      <t>トシ</t>
    </rPh>
    <rPh sb="30" eb="33">
      <t>サイカイハツ</t>
    </rPh>
    <rPh sb="33" eb="35">
      <t>ホウシン</t>
    </rPh>
    <rPh sb="36" eb="38">
      <t>ケッテイ</t>
    </rPh>
    <rPh sb="39" eb="43">
      <t>カナガワケン</t>
    </rPh>
    <phoneticPr fontId="1"/>
  </si>
  <si>
    <t>―地域情報・団体情報クリップ―　○埼玉県では、さいたま市の政令指定都市への移行に向けて、権限移譲の手続きを進めている。○後原中央東地区第一種市街地再開発事業が９月に竣工した。</t>
    <rPh sb="17" eb="20">
      <t>サイタマケン</t>
    </rPh>
    <rPh sb="27" eb="28">
      <t>シ</t>
    </rPh>
    <rPh sb="29" eb="31">
      <t>セイレイ</t>
    </rPh>
    <rPh sb="31" eb="33">
      <t>シテイ</t>
    </rPh>
    <rPh sb="33" eb="35">
      <t>トシ</t>
    </rPh>
    <rPh sb="37" eb="39">
      <t>イコウ</t>
    </rPh>
    <rPh sb="40" eb="41">
      <t>ム</t>
    </rPh>
    <rPh sb="44" eb="46">
      <t>ケンゲン</t>
    </rPh>
    <rPh sb="46" eb="48">
      <t>イジョウ</t>
    </rPh>
    <rPh sb="49" eb="51">
      <t>テツヅ</t>
    </rPh>
    <rPh sb="53" eb="54">
      <t>スス</t>
    </rPh>
    <rPh sb="60" eb="61">
      <t>ウシ</t>
    </rPh>
    <rPh sb="61" eb="62">
      <t>ハラ</t>
    </rPh>
    <rPh sb="62" eb="64">
      <t>チュウオウ</t>
    </rPh>
    <rPh sb="64" eb="65">
      <t>ヒガシ</t>
    </rPh>
    <rPh sb="65" eb="67">
      <t>チク</t>
    </rPh>
    <rPh sb="67" eb="70">
      <t>ダイイッシュ</t>
    </rPh>
    <rPh sb="70" eb="73">
      <t>シガイチ</t>
    </rPh>
    <rPh sb="73" eb="76">
      <t>サイカイハツ</t>
    </rPh>
    <rPh sb="76" eb="78">
      <t>ジギョウ</t>
    </rPh>
    <rPh sb="80" eb="81">
      <t>ツキ</t>
    </rPh>
    <rPh sb="82" eb="84">
      <t>シュンコウ</t>
    </rPh>
    <phoneticPr fontId="1"/>
  </si>
  <si>
    <t>―地域情報・団体情報クリップ―　○埼玉県の都市再開発法に関する権限移譲の考え方と現状</t>
    <rPh sb="17" eb="20">
      <t>サイタマケン</t>
    </rPh>
    <rPh sb="21" eb="23">
      <t>トシ</t>
    </rPh>
    <rPh sb="23" eb="26">
      <t>サイカイハツ</t>
    </rPh>
    <rPh sb="26" eb="27">
      <t>ホウ</t>
    </rPh>
    <rPh sb="28" eb="29">
      <t>カン</t>
    </rPh>
    <rPh sb="31" eb="33">
      <t>ケンゲン</t>
    </rPh>
    <rPh sb="33" eb="35">
      <t>イジョウ</t>
    </rPh>
    <rPh sb="36" eb="37">
      <t>カンガ</t>
    </rPh>
    <rPh sb="38" eb="39">
      <t>カタ</t>
    </rPh>
    <rPh sb="40" eb="42">
      <t>ゲンジョウ</t>
    </rPh>
    <phoneticPr fontId="1"/>
  </si>
  <si>
    <t>―地域情報・団体情報クリップ―　○埼玉県再開発連絡協議会の活動</t>
    <rPh sb="17" eb="20">
      <t>サイタマケン</t>
    </rPh>
    <rPh sb="20" eb="23">
      <t>サイカイハツ</t>
    </rPh>
    <rPh sb="23" eb="25">
      <t>レンラク</t>
    </rPh>
    <rPh sb="25" eb="28">
      <t>キョウギカイ</t>
    </rPh>
    <rPh sb="29" eb="31">
      <t>カツドウ</t>
    </rPh>
    <phoneticPr fontId="1"/>
  </si>
  <si>
    <t>―地域情報・団体情報クリップ―　○埼玉県上福岡市・「上福岡駅西口駅前地区第一種市街地再開発事業」が起工、○埼玉県大宮駅東口周辺地区において新たなまちづくり検討始まる。</t>
    <rPh sb="17" eb="20">
      <t>サイタマケン</t>
    </rPh>
    <rPh sb="20" eb="24">
      <t>カミフクオカシ</t>
    </rPh>
    <rPh sb="26" eb="29">
      <t>カミフクオカ</t>
    </rPh>
    <rPh sb="29" eb="30">
      <t>エキ</t>
    </rPh>
    <rPh sb="30" eb="32">
      <t>ニシグチ</t>
    </rPh>
    <rPh sb="32" eb="34">
      <t>エキマエ</t>
    </rPh>
    <rPh sb="34" eb="36">
      <t>チク</t>
    </rPh>
    <rPh sb="36" eb="39">
      <t>ダイイッシュ</t>
    </rPh>
    <rPh sb="39" eb="42">
      <t>シガイチ</t>
    </rPh>
    <rPh sb="42" eb="45">
      <t>サイカイハツ</t>
    </rPh>
    <rPh sb="45" eb="47">
      <t>ジギョウ</t>
    </rPh>
    <rPh sb="49" eb="51">
      <t>キコウ</t>
    </rPh>
    <rPh sb="53" eb="56">
      <t>サイタマケン</t>
    </rPh>
    <rPh sb="56" eb="58">
      <t>オオミヤ</t>
    </rPh>
    <rPh sb="58" eb="59">
      <t>エキ</t>
    </rPh>
    <rPh sb="59" eb="61">
      <t>ヒガシグチ</t>
    </rPh>
    <rPh sb="61" eb="63">
      <t>シュウヘン</t>
    </rPh>
    <rPh sb="63" eb="65">
      <t>チク</t>
    </rPh>
    <rPh sb="69" eb="70">
      <t>アラ</t>
    </rPh>
    <rPh sb="77" eb="79">
      <t>ケントウ</t>
    </rPh>
    <rPh sb="79" eb="80">
      <t>ハジ</t>
    </rPh>
    <phoneticPr fontId="1"/>
  </si>
  <si>
    <t>―地域情報・団体情報クリップ―　○市川駅南口地区で特定建築者を決定、○フィンランド高齢者住宅視察について</t>
    <rPh sb="17" eb="19">
      <t>イチカワ</t>
    </rPh>
    <rPh sb="19" eb="20">
      <t>エキ</t>
    </rPh>
    <rPh sb="20" eb="22">
      <t>ミナミグチ</t>
    </rPh>
    <rPh sb="22" eb="24">
      <t>チク</t>
    </rPh>
    <rPh sb="25" eb="27">
      <t>トクテイ</t>
    </rPh>
    <rPh sb="27" eb="29">
      <t>ケンチク</t>
    </rPh>
    <rPh sb="29" eb="30">
      <t>シャ</t>
    </rPh>
    <rPh sb="31" eb="33">
      <t>ケッテイ</t>
    </rPh>
    <rPh sb="41" eb="44">
      <t>コウレイシャ</t>
    </rPh>
    <rPh sb="44" eb="46">
      <t>ジュウタク</t>
    </rPh>
    <rPh sb="46" eb="48">
      <t>シサツ</t>
    </rPh>
    <phoneticPr fontId="1"/>
  </si>
  <si>
    <t>―地域情報・団体情報クリップ―　○小田急線相模原駅北口A地区市街地再開発組合の設立認可</t>
    <rPh sb="17" eb="20">
      <t>オダキュウ</t>
    </rPh>
    <rPh sb="20" eb="21">
      <t>セン</t>
    </rPh>
    <rPh sb="21" eb="24">
      <t>サガミハラ</t>
    </rPh>
    <rPh sb="24" eb="25">
      <t>エキ</t>
    </rPh>
    <rPh sb="25" eb="27">
      <t>キタグチ</t>
    </rPh>
    <rPh sb="28" eb="30">
      <t>チク</t>
    </rPh>
    <rPh sb="30" eb="33">
      <t>シガイチ</t>
    </rPh>
    <rPh sb="33" eb="36">
      <t>サイカイハツ</t>
    </rPh>
    <rPh sb="36" eb="38">
      <t>クミアイ</t>
    </rPh>
    <rPh sb="39" eb="41">
      <t>セツリツ</t>
    </rPh>
    <rPh sb="41" eb="43">
      <t>ニンカ</t>
    </rPh>
    <phoneticPr fontId="1"/>
  </si>
  <si>
    <t>―地域情報・団体情報クリップ―　○神奈川県・屋外広告物条例に基づく公告景観形成地区第１号を指定</t>
    <rPh sb="17" eb="21">
      <t>カナガワケン</t>
    </rPh>
    <rPh sb="22" eb="24">
      <t>オクガイ</t>
    </rPh>
    <rPh sb="24" eb="27">
      <t>コウコクブツ</t>
    </rPh>
    <rPh sb="27" eb="29">
      <t>ジョウレイ</t>
    </rPh>
    <rPh sb="30" eb="31">
      <t>モト</t>
    </rPh>
    <rPh sb="33" eb="35">
      <t>コウコク</t>
    </rPh>
    <rPh sb="35" eb="37">
      <t>ケイカン</t>
    </rPh>
    <rPh sb="37" eb="39">
      <t>ケイセイ</t>
    </rPh>
    <rPh sb="39" eb="41">
      <t>チク</t>
    </rPh>
    <rPh sb="41" eb="42">
      <t>ダイ</t>
    </rPh>
    <rPh sb="43" eb="44">
      <t>ゴウ</t>
    </rPh>
    <rPh sb="45" eb="47">
      <t>シテイ</t>
    </rPh>
    <phoneticPr fontId="1"/>
  </si>
  <si>
    <t>―地域情報・団体情報クリップ―　○神奈川県内初となる横浜国際港建設計画都市再生特別地区を決定。</t>
    <rPh sb="17" eb="20">
      <t>カナガワ</t>
    </rPh>
    <rPh sb="20" eb="22">
      <t>ケンナイ</t>
    </rPh>
    <rPh sb="22" eb="23">
      <t>ハツ</t>
    </rPh>
    <rPh sb="26" eb="28">
      <t>ヨコハマ</t>
    </rPh>
    <rPh sb="28" eb="31">
      <t>コクサイコウ</t>
    </rPh>
    <rPh sb="31" eb="33">
      <t>ケンセツ</t>
    </rPh>
    <rPh sb="33" eb="35">
      <t>ケイカク</t>
    </rPh>
    <rPh sb="35" eb="37">
      <t>トシ</t>
    </rPh>
    <rPh sb="37" eb="39">
      <t>サイセイ</t>
    </rPh>
    <rPh sb="39" eb="41">
      <t>トクベツ</t>
    </rPh>
    <rPh sb="41" eb="43">
      <t>チク</t>
    </rPh>
    <rPh sb="44" eb="46">
      <t>ケッテイ</t>
    </rPh>
    <phoneticPr fontId="1"/>
  </si>
  <si>
    <t>―地域情報・団体情報クリップ―　○千葉市で都市再生特別措置法に基づく都市計画の提案に関する手続き要綱を制定しました。</t>
    <rPh sb="17" eb="20">
      <t>チバシ</t>
    </rPh>
    <rPh sb="21" eb="23">
      <t>トシ</t>
    </rPh>
    <rPh sb="23" eb="25">
      <t>サイセイ</t>
    </rPh>
    <rPh sb="25" eb="27">
      <t>トクベツ</t>
    </rPh>
    <rPh sb="27" eb="30">
      <t>ソチホウ</t>
    </rPh>
    <rPh sb="31" eb="32">
      <t>モト</t>
    </rPh>
    <rPh sb="34" eb="36">
      <t>トシ</t>
    </rPh>
    <rPh sb="36" eb="38">
      <t>ケイカク</t>
    </rPh>
    <rPh sb="39" eb="41">
      <t>テイアン</t>
    </rPh>
    <rPh sb="42" eb="43">
      <t>カン</t>
    </rPh>
    <rPh sb="45" eb="47">
      <t>テツヅ</t>
    </rPh>
    <rPh sb="48" eb="50">
      <t>ヨウコウ</t>
    </rPh>
    <rPh sb="51" eb="53">
      <t>セイテイ</t>
    </rPh>
    <phoneticPr fontId="1"/>
  </si>
  <si>
    <t>―地域情報・団体情報クリップ―　○千葉中央第６地区再整備事業の事業協力者の公募、○再開発と区画整理の連絡協議会の統合</t>
    <rPh sb="17" eb="19">
      <t>チバ</t>
    </rPh>
    <rPh sb="19" eb="21">
      <t>チュウオウ</t>
    </rPh>
    <rPh sb="21" eb="23">
      <t>ダイロク</t>
    </rPh>
    <rPh sb="23" eb="25">
      <t>チク</t>
    </rPh>
    <rPh sb="25" eb="26">
      <t>サイ</t>
    </rPh>
    <rPh sb="26" eb="28">
      <t>セイビ</t>
    </rPh>
    <rPh sb="28" eb="30">
      <t>ジギョウ</t>
    </rPh>
    <rPh sb="31" eb="33">
      <t>ジギョウ</t>
    </rPh>
    <rPh sb="33" eb="36">
      <t>キョウリョクシャ</t>
    </rPh>
    <rPh sb="37" eb="39">
      <t>コウボ</t>
    </rPh>
    <rPh sb="41" eb="44">
      <t>サイカイハツ</t>
    </rPh>
    <rPh sb="45" eb="47">
      <t>クカク</t>
    </rPh>
    <rPh sb="47" eb="49">
      <t>セイリ</t>
    </rPh>
    <rPh sb="50" eb="52">
      <t>レンラク</t>
    </rPh>
    <rPh sb="52" eb="55">
      <t>キョウギカイ</t>
    </rPh>
    <rPh sb="56" eb="58">
      <t>トウゴウ</t>
    </rPh>
    <phoneticPr fontId="1"/>
  </si>
  <si>
    <t>―地域情報・団体情報クリップ―　○川崎駅北口地区第３西街区市街地再開発事業の完成、○ヨコハマポートサイドFー１街区市街地再開発事業の完成、○都市計画セミナーのご案内「世界に通じる魅力あるまちづくり」</t>
    <rPh sb="17" eb="19">
      <t>カワサキ</t>
    </rPh>
    <rPh sb="19" eb="20">
      <t>エキ</t>
    </rPh>
    <rPh sb="20" eb="22">
      <t>キタグチ</t>
    </rPh>
    <rPh sb="22" eb="24">
      <t>チク</t>
    </rPh>
    <rPh sb="24" eb="25">
      <t>ダイ</t>
    </rPh>
    <rPh sb="26" eb="27">
      <t>ニシ</t>
    </rPh>
    <rPh sb="27" eb="29">
      <t>ガイク</t>
    </rPh>
    <rPh sb="29" eb="32">
      <t>シガイチ</t>
    </rPh>
    <rPh sb="32" eb="35">
      <t>サイカイハツ</t>
    </rPh>
    <rPh sb="35" eb="37">
      <t>ジギョウ</t>
    </rPh>
    <rPh sb="38" eb="40">
      <t>カンセイ</t>
    </rPh>
    <rPh sb="55" eb="57">
      <t>ガイク</t>
    </rPh>
    <rPh sb="57" eb="60">
      <t>シガイチ</t>
    </rPh>
    <rPh sb="60" eb="63">
      <t>サイカイハツ</t>
    </rPh>
    <rPh sb="63" eb="65">
      <t>ジギョウ</t>
    </rPh>
    <rPh sb="66" eb="68">
      <t>カンセイ</t>
    </rPh>
    <rPh sb="70" eb="72">
      <t>トシ</t>
    </rPh>
    <rPh sb="72" eb="74">
      <t>ケイカク</t>
    </rPh>
    <rPh sb="80" eb="82">
      <t>アンナイ</t>
    </rPh>
    <rPh sb="83" eb="85">
      <t>セカイ</t>
    </rPh>
    <rPh sb="86" eb="87">
      <t>ツウ</t>
    </rPh>
    <rPh sb="89" eb="91">
      <t>ミリョク</t>
    </rPh>
    <phoneticPr fontId="1"/>
  </si>
  <si>
    <t>―地域情報・団体情報クリップ―　○船橋駅南口第一地区が完了いたしました。○柏駅周辺地域が都市再生緊急整備地域に指定されました。</t>
    <rPh sb="17" eb="19">
      <t>フナバシ</t>
    </rPh>
    <rPh sb="19" eb="20">
      <t>エキ</t>
    </rPh>
    <rPh sb="20" eb="22">
      <t>ミナミグチ</t>
    </rPh>
    <rPh sb="22" eb="24">
      <t>ダイイチ</t>
    </rPh>
    <rPh sb="24" eb="26">
      <t>チク</t>
    </rPh>
    <rPh sb="27" eb="29">
      <t>カンリョウ</t>
    </rPh>
    <rPh sb="37" eb="38">
      <t>カシワ</t>
    </rPh>
    <rPh sb="38" eb="39">
      <t>エキ</t>
    </rPh>
    <rPh sb="39" eb="41">
      <t>シュウヘン</t>
    </rPh>
    <rPh sb="41" eb="43">
      <t>チイキ</t>
    </rPh>
    <rPh sb="44" eb="46">
      <t>トシ</t>
    </rPh>
    <rPh sb="46" eb="48">
      <t>サイセイ</t>
    </rPh>
    <rPh sb="48" eb="50">
      <t>キンキュウ</t>
    </rPh>
    <rPh sb="50" eb="52">
      <t>セイビ</t>
    </rPh>
    <rPh sb="52" eb="54">
      <t>チイキ</t>
    </rPh>
    <rPh sb="55" eb="57">
      <t>シテイ</t>
    </rPh>
    <phoneticPr fontId="1"/>
  </si>
  <si>
    <t>―地域情報・団体情報クリップ―　○船橋駅南口第一地区第一種市街地再開発事業の商業テナント（３５区画）に３倍の申し込み、○中心市街地活性化関連予算・主要要求概要、○厚生労働省、○経済産業省、○文部科学省</t>
    <rPh sb="17" eb="19">
      <t>フナバシ</t>
    </rPh>
    <rPh sb="19" eb="20">
      <t>エキ</t>
    </rPh>
    <rPh sb="20" eb="22">
      <t>ミナミグチ</t>
    </rPh>
    <rPh sb="22" eb="24">
      <t>ダイイチ</t>
    </rPh>
    <rPh sb="24" eb="26">
      <t>チク</t>
    </rPh>
    <rPh sb="26" eb="29">
      <t>ダイイッシュ</t>
    </rPh>
    <rPh sb="29" eb="32">
      <t>シガイチ</t>
    </rPh>
    <rPh sb="32" eb="35">
      <t>サイカイハツ</t>
    </rPh>
    <rPh sb="35" eb="37">
      <t>ジギョウ</t>
    </rPh>
    <rPh sb="38" eb="40">
      <t>ショウギョウ</t>
    </rPh>
    <rPh sb="47" eb="49">
      <t>クカク</t>
    </rPh>
    <rPh sb="52" eb="53">
      <t>バイ</t>
    </rPh>
    <rPh sb="54" eb="55">
      <t>モウ</t>
    </rPh>
    <rPh sb="56" eb="57">
      <t>コ</t>
    </rPh>
    <rPh sb="60" eb="62">
      <t>チュウシン</t>
    </rPh>
    <rPh sb="62" eb="65">
      <t>シガイチ</t>
    </rPh>
    <rPh sb="65" eb="68">
      <t>カッセイカ</t>
    </rPh>
    <rPh sb="68" eb="70">
      <t>カンレン</t>
    </rPh>
    <rPh sb="70" eb="72">
      <t>ヨサン</t>
    </rPh>
    <rPh sb="73" eb="75">
      <t>シュヨウ</t>
    </rPh>
    <rPh sb="75" eb="77">
      <t>ヨウキュウ</t>
    </rPh>
    <rPh sb="77" eb="79">
      <t>ガイヨウ</t>
    </rPh>
    <rPh sb="81" eb="83">
      <t>コウセイ</t>
    </rPh>
    <rPh sb="83" eb="86">
      <t>ロウドウショウ</t>
    </rPh>
    <rPh sb="88" eb="90">
      <t>ケイザイ</t>
    </rPh>
    <rPh sb="90" eb="93">
      <t>サンギョウショウ</t>
    </rPh>
    <rPh sb="95" eb="97">
      <t>モンブ</t>
    </rPh>
    <rPh sb="97" eb="100">
      <t>カガクショウ</t>
    </rPh>
    <phoneticPr fontId="1"/>
  </si>
  <si>
    <t>―地域情報・団体情報クリップ―　○巣鴨駅東口A地区（埼玉県）で権利変換計画が本年１月に認可、○都市再開発方針が都市計画審議会で可決、○２００５住宅・都市政策講習会</t>
    <rPh sb="17" eb="19">
      <t>スガモ</t>
    </rPh>
    <rPh sb="19" eb="20">
      <t>エキ</t>
    </rPh>
    <rPh sb="20" eb="21">
      <t>ヒガシ</t>
    </rPh>
    <rPh sb="21" eb="22">
      <t>グチ</t>
    </rPh>
    <rPh sb="23" eb="25">
      <t>チク</t>
    </rPh>
    <rPh sb="26" eb="29">
      <t>サイタマケン</t>
    </rPh>
    <rPh sb="31" eb="35">
      <t>ケンリヘンカン</t>
    </rPh>
    <rPh sb="35" eb="37">
      <t>ケイカク</t>
    </rPh>
    <rPh sb="38" eb="40">
      <t>ホンネン</t>
    </rPh>
    <rPh sb="41" eb="42">
      <t>ツキ</t>
    </rPh>
    <rPh sb="43" eb="45">
      <t>ニンカ</t>
    </rPh>
    <rPh sb="47" eb="49">
      <t>トシ</t>
    </rPh>
    <rPh sb="49" eb="52">
      <t>サイカイハツ</t>
    </rPh>
    <rPh sb="52" eb="54">
      <t>ホウシン</t>
    </rPh>
    <rPh sb="55" eb="57">
      <t>トシ</t>
    </rPh>
    <rPh sb="57" eb="59">
      <t>ケイカク</t>
    </rPh>
    <rPh sb="59" eb="62">
      <t>シンギカイ</t>
    </rPh>
    <rPh sb="63" eb="65">
      <t>カケツ</t>
    </rPh>
    <rPh sb="71" eb="73">
      <t>ジュウタク</t>
    </rPh>
    <rPh sb="74" eb="76">
      <t>トシ</t>
    </rPh>
    <rPh sb="76" eb="78">
      <t>セイサク</t>
    </rPh>
    <rPh sb="78" eb="81">
      <t>コウシュウカイ</t>
    </rPh>
    <phoneticPr fontId="1"/>
  </si>
  <si>
    <t xml:space="preserve">―地域情報・団体情報クリップ―　○大崎駅西口中地区第一種市街地再開発事業の組合設立
</t>
    <rPh sb="17" eb="19">
      <t>オオサキ</t>
    </rPh>
    <rPh sb="19" eb="20">
      <t>エキ</t>
    </rPh>
    <rPh sb="20" eb="22">
      <t>ニシグチ</t>
    </rPh>
    <rPh sb="22" eb="23">
      <t>ナカ</t>
    </rPh>
    <rPh sb="23" eb="25">
      <t>チク</t>
    </rPh>
    <rPh sb="25" eb="28">
      <t>ダイイッシュ</t>
    </rPh>
    <rPh sb="28" eb="31">
      <t>シガイチ</t>
    </rPh>
    <rPh sb="31" eb="34">
      <t>サイカイハツ</t>
    </rPh>
    <rPh sb="34" eb="36">
      <t>ジギョウ</t>
    </rPh>
    <rPh sb="37" eb="39">
      <t>クミアイ</t>
    </rPh>
    <rPh sb="39" eb="41">
      <t>セツリツ</t>
    </rPh>
    <phoneticPr fontId="1"/>
  </si>
  <si>
    <t>―地域情報・団体情報クリップ―　○都市計画区域マスタープランと都市再開発など３方針を決定しました。</t>
    <rPh sb="17" eb="19">
      <t>トシ</t>
    </rPh>
    <rPh sb="19" eb="21">
      <t>ケイカク</t>
    </rPh>
    <rPh sb="21" eb="23">
      <t>クイキ</t>
    </rPh>
    <rPh sb="31" eb="33">
      <t>トシ</t>
    </rPh>
    <rPh sb="33" eb="36">
      <t>サイカイハツ</t>
    </rPh>
    <rPh sb="39" eb="41">
      <t>ホウシン</t>
    </rPh>
    <rPh sb="42" eb="44">
      <t>ケッテイ</t>
    </rPh>
    <phoneticPr fontId="1"/>
  </si>
  <si>
    <t>―地域情報・団体情報クリップ―　○都市再開発方針を変更ー神奈川県、○都市基盤整備公団本社の移転について（お知らせ）</t>
    <rPh sb="17" eb="19">
      <t>トシ</t>
    </rPh>
    <rPh sb="19" eb="22">
      <t>サイカイハツ</t>
    </rPh>
    <rPh sb="22" eb="24">
      <t>ホウシン</t>
    </rPh>
    <rPh sb="25" eb="27">
      <t>ヘンコウ</t>
    </rPh>
    <rPh sb="28" eb="32">
      <t>カナガワケン</t>
    </rPh>
    <rPh sb="34" eb="36">
      <t>トシ</t>
    </rPh>
    <rPh sb="36" eb="38">
      <t>キバン</t>
    </rPh>
    <rPh sb="38" eb="40">
      <t>セイビ</t>
    </rPh>
    <rPh sb="40" eb="42">
      <t>コウダン</t>
    </rPh>
    <rPh sb="42" eb="44">
      <t>ホンシャ</t>
    </rPh>
    <rPh sb="45" eb="47">
      <t>イテン</t>
    </rPh>
    <rPh sb="53" eb="54">
      <t>シ</t>
    </rPh>
    <phoneticPr fontId="1"/>
  </si>
  <si>
    <t>―地域情報・団体情報クリップ―　○都市再生緊急整備地域の第二次指定を受けて（千葉市）</t>
    <rPh sb="17" eb="19">
      <t>トシ</t>
    </rPh>
    <rPh sb="19" eb="21">
      <t>サイセイ</t>
    </rPh>
    <rPh sb="21" eb="23">
      <t>キンキュウ</t>
    </rPh>
    <rPh sb="23" eb="25">
      <t>セイビ</t>
    </rPh>
    <rPh sb="25" eb="27">
      <t>チイキ</t>
    </rPh>
    <rPh sb="28" eb="31">
      <t>ダイニジ</t>
    </rPh>
    <rPh sb="31" eb="33">
      <t>シテイ</t>
    </rPh>
    <rPh sb="34" eb="35">
      <t>ウ</t>
    </rPh>
    <rPh sb="38" eb="41">
      <t>チバシ</t>
    </rPh>
    <phoneticPr fontId="1"/>
  </si>
  <si>
    <t>―地域情報・団体情報クリップ―　○都内初となる都市再生特別地区を決定しました。</t>
    <rPh sb="17" eb="19">
      <t>トナイ</t>
    </rPh>
    <rPh sb="19" eb="20">
      <t>ハツ</t>
    </rPh>
    <rPh sb="23" eb="25">
      <t>トシ</t>
    </rPh>
    <rPh sb="25" eb="27">
      <t>サイセイ</t>
    </rPh>
    <rPh sb="27" eb="29">
      <t>トクベツ</t>
    </rPh>
    <rPh sb="29" eb="31">
      <t>チク</t>
    </rPh>
    <rPh sb="32" eb="34">
      <t>ケッテイ</t>
    </rPh>
    <phoneticPr fontId="1"/>
  </si>
  <si>
    <t>―地域情報・団体情報クリップ―　○東京都における都市再生特別地区の運用について</t>
    <rPh sb="17" eb="20">
      <t>トウキョウト</t>
    </rPh>
    <rPh sb="24" eb="26">
      <t>トシ</t>
    </rPh>
    <rPh sb="26" eb="28">
      <t>サイセイ</t>
    </rPh>
    <rPh sb="28" eb="30">
      <t>トクベツ</t>
    </rPh>
    <rPh sb="30" eb="32">
      <t>チク</t>
    </rPh>
    <rPh sb="33" eb="35">
      <t>ウンヨウ</t>
    </rPh>
    <phoneticPr fontId="1"/>
  </si>
  <si>
    <t>―地域情報・団体情報クリップ―　○東京都西東京市で「都市再開発の方針」を新たに策定</t>
    <rPh sb="17" eb="20">
      <t>トウキョウト</t>
    </rPh>
    <rPh sb="20" eb="21">
      <t>ニシ</t>
    </rPh>
    <rPh sb="21" eb="23">
      <t>トウキョウ</t>
    </rPh>
    <rPh sb="23" eb="24">
      <t>シ</t>
    </rPh>
    <rPh sb="26" eb="28">
      <t>トシ</t>
    </rPh>
    <rPh sb="28" eb="31">
      <t>サイカイハツ</t>
    </rPh>
    <rPh sb="32" eb="34">
      <t>ホウシン</t>
    </rPh>
    <rPh sb="36" eb="37">
      <t>アラ</t>
    </rPh>
    <rPh sb="39" eb="41">
      <t>サクテイ</t>
    </rPh>
    <phoneticPr fontId="1"/>
  </si>
  <si>
    <t>―地域情報・団体情報クリップ―　○平成１５年７月に東京都は都市再開発の方針（素案）を策定いたしました。</t>
    <rPh sb="17" eb="19">
      <t>ヘイセイ</t>
    </rPh>
    <rPh sb="21" eb="22">
      <t>ネン</t>
    </rPh>
    <rPh sb="23" eb="24">
      <t>ツキ</t>
    </rPh>
    <rPh sb="25" eb="28">
      <t>トウキョウト</t>
    </rPh>
    <rPh sb="29" eb="31">
      <t>トシ</t>
    </rPh>
    <rPh sb="31" eb="34">
      <t>サイカイハツ</t>
    </rPh>
    <rPh sb="35" eb="37">
      <t>ホウシン</t>
    </rPh>
    <rPh sb="38" eb="40">
      <t>ソアン</t>
    </rPh>
    <rPh sb="42" eb="44">
      <t>サクテイ</t>
    </rPh>
    <phoneticPr fontId="1"/>
  </si>
  <si>
    <t>各地の再開発情報　★準備組合近く発足・甲府・丸中地区の再開発・山梨県甲府市、★今秋には着工か・静岡中町地区第一市街地・静岡県静岡市、★９月初旬、事業認可・阪急箕面駅前市街地再開発・大阪市箕面市</t>
    <rPh sb="0" eb="2">
      <t>カクチ</t>
    </rPh>
    <rPh sb="3" eb="6">
      <t>サイカイハツ</t>
    </rPh>
    <rPh sb="6" eb="8">
      <t>ジョウホウ</t>
    </rPh>
    <rPh sb="10" eb="12">
      <t>ジュンビ</t>
    </rPh>
    <rPh sb="12" eb="14">
      <t>クミアイ</t>
    </rPh>
    <rPh sb="14" eb="15">
      <t>チカ</t>
    </rPh>
    <rPh sb="16" eb="18">
      <t>ハッソク</t>
    </rPh>
    <rPh sb="19" eb="21">
      <t>コウフ</t>
    </rPh>
    <rPh sb="22" eb="23">
      <t>マル</t>
    </rPh>
    <rPh sb="23" eb="24">
      <t>ナカ</t>
    </rPh>
    <rPh sb="24" eb="26">
      <t>チク</t>
    </rPh>
    <rPh sb="27" eb="30">
      <t>サイカイハツ</t>
    </rPh>
    <rPh sb="31" eb="34">
      <t>ヤマナシケン</t>
    </rPh>
    <rPh sb="34" eb="37">
      <t>コウフシ</t>
    </rPh>
    <rPh sb="39" eb="41">
      <t>コンシュウ</t>
    </rPh>
    <rPh sb="43" eb="45">
      <t>チャッコウ</t>
    </rPh>
    <rPh sb="47" eb="49">
      <t>シズオカ</t>
    </rPh>
    <rPh sb="49" eb="51">
      <t>ナカマチ</t>
    </rPh>
    <rPh sb="51" eb="53">
      <t>チク</t>
    </rPh>
    <rPh sb="53" eb="55">
      <t>ダイイチ</t>
    </rPh>
    <rPh sb="55" eb="57">
      <t>シガイ</t>
    </rPh>
    <rPh sb="57" eb="58">
      <t>チ</t>
    </rPh>
    <rPh sb="59" eb="62">
      <t>シズオカケン</t>
    </rPh>
    <rPh sb="62" eb="65">
      <t>シズオカシ</t>
    </rPh>
    <rPh sb="68" eb="69">
      <t>ツキ</t>
    </rPh>
    <rPh sb="69" eb="71">
      <t>ショジュン</t>
    </rPh>
    <rPh sb="72" eb="74">
      <t>ジギョウ</t>
    </rPh>
    <rPh sb="74" eb="76">
      <t>ニンカ</t>
    </rPh>
    <rPh sb="77" eb="79">
      <t>ハンキュウ</t>
    </rPh>
    <rPh sb="79" eb="81">
      <t>ミノオ</t>
    </rPh>
    <rPh sb="81" eb="83">
      <t>エキマエ</t>
    </rPh>
    <rPh sb="83" eb="86">
      <t>シガイチ</t>
    </rPh>
    <rPh sb="86" eb="89">
      <t>サイカイハツ</t>
    </rPh>
    <rPh sb="90" eb="93">
      <t>オオサカシ</t>
    </rPh>
    <rPh sb="93" eb="96">
      <t>ミノオシ</t>
    </rPh>
    <phoneticPr fontId="1"/>
  </si>
  <si>
    <t>―地域情報・団体情報クリップ―　○柏駅西口Bー２地区市街地再開発組合の解散</t>
    <rPh sb="17" eb="18">
      <t>カシワ</t>
    </rPh>
    <rPh sb="18" eb="19">
      <t>エキ</t>
    </rPh>
    <rPh sb="19" eb="21">
      <t>ニシグチ</t>
    </rPh>
    <rPh sb="24" eb="26">
      <t>チク</t>
    </rPh>
    <rPh sb="26" eb="29">
      <t>シガイチ</t>
    </rPh>
    <rPh sb="29" eb="32">
      <t>サイカイハツ</t>
    </rPh>
    <rPh sb="32" eb="34">
      <t>クミアイ</t>
    </rPh>
    <rPh sb="35" eb="37">
      <t>カイサン</t>
    </rPh>
    <phoneticPr fontId="1"/>
  </si>
  <si>
    <t>平成１２年度まちづくり月間　中心市街地活性化～生活の場としての再生（下）ー平成１２年度まちづくり月間、まちづくりシンポジウムからー　主催・まちづくり月間実行委員会</t>
    <phoneticPr fontId="1"/>
  </si>
  <si>
    <t>平成１２年度まちづくり月間　中心市街地活性化～生活の場としての再生～（上）　ー平成１２年度まちづくり月間、まちづくりシンポジウムからー　主催・まちづくり月間実行委員会</t>
    <rPh sb="39" eb="41">
      <t>ヘイセイ</t>
    </rPh>
    <rPh sb="43" eb="45">
      <t>ネンド</t>
    </rPh>
    <rPh sb="50" eb="52">
      <t>ゲッカン</t>
    </rPh>
    <rPh sb="68" eb="70">
      <t>シュサイ</t>
    </rPh>
    <rPh sb="76" eb="78">
      <t>ゲッカン</t>
    </rPh>
    <rPh sb="78" eb="80">
      <t>ジッコウ</t>
    </rPh>
    <rPh sb="80" eb="83">
      <t>イインカイ</t>
    </rPh>
    <phoneticPr fontId="1"/>
  </si>
  <si>
    <t>建設省人事異動　市街地建築課人事異動　昭和５０年４月１日付</t>
    <rPh sb="8" eb="11">
      <t>シガイチ</t>
    </rPh>
    <rPh sb="11" eb="14">
      <t>ケンチクカ</t>
    </rPh>
    <rPh sb="14" eb="16">
      <t>ジンジ</t>
    </rPh>
    <rPh sb="16" eb="18">
      <t>イドウ</t>
    </rPh>
    <rPh sb="19" eb="21">
      <t>ショウワ</t>
    </rPh>
    <rPh sb="23" eb="24">
      <t>ネン</t>
    </rPh>
    <rPh sb="25" eb="26">
      <t>ツキ</t>
    </rPh>
    <rPh sb="27" eb="28">
      <t>ヒ</t>
    </rPh>
    <rPh sb="28" eb="29">
      <t>ツ</t>
    </rPh>
    <phoneticPr fontId="1"/>
  </si>
  <si>
    <t>大阪府堺市・山之口A地区（第一種/組合/都決）　堺市都市局都市開発部開発企画課</t>
    <rPh sb="24" eb="26">
      <t>サカイシ</t>
    </rPh>
    <rPh sb="26" eb="29">
      <t>トシキョク</t>
    </rPh>
    <rPh sb="29" eb="31">
      <t>トシ</t>
    </rPh>
    <rPh sb="31" eb="34">
      <t>カイハツブ</t>
    </rPh>
    <rPh sb="34" eb="36">
      <t>カイハツ</t>
    </rPh>
    <rPh sb="36" eb="38">
      <t>キカク</t>
    </rPh>
    <rPh sb="38" eb="39">
      <t>カ</t>
    </rPh>
    <phoneticPr fontId="1"/>
  </si>
  <si>
    <t>北海道札幌市・桑園十字街A地区（優良/完了）　札幌市都市整備局開発部再開発二課</t>
    <rPh sb="37" eb="38">
      <t>ニ</t>
    </rPh>
    <phoneticPr fontId="1"/>
  </si>
  <si>
    <t>愛知県名古屋市・瑞穂通りA地区(優良/完了)　名古屋市建築局民間再開発課</t>
    <rPh sb="23" eb="27">
      <t>ナゴヤシ</t>
    </rPh>
    <rPh sb="27" eb="29">
      <t>ケンチク</t>
    </rPh>
    <rPh sb="29" eb="30">
      <t>キョク</t>
    </rPh>
    <rPh sb="30" eb="32">
      <t>ミンカン</t>
    </rPh>
    <rPh sb="32" eb="36">
      <t>サイカイハツカ</t>
    </rPh>
    <phoneticPr fontId="1"/>
  </si>
  <si>
    <t>大阪府堺市・北野田駅前A地区（第一種/組合/都決）　堺市都市局開発部開発企画課</t>
    <rPh sb="26" eb="28">
      <t>サカイシ</t>
    </rPh>
    <rPh sb="28" eb="30">
      <t>トシ</t>
    </rPh>
    <rPh sb="30" eb="31">
      <t>キョク</t>
    </rPh>
    <rPh sb="31" eb="34">
      <t>カイハツブ</t>
    </rPh>
    <rPh sb="34" eb="36">
      <t>カイハツ</t>
    </rPh>
    <rPh sb="36" eb="38">
      <t>キカク</t>
    </rPh>
    <rPh sb="38" eb="39">
      <t>カ</t>
    </rPh>
    <phoneticPr fontId="1"/>
  </si>
  <si>
    <t>福岡県北九州市・若松A地区（第一種／組合／事業認可）　北九州市都市計画局開発部再開発課</t>
    <rPh sb="27" eb="31">
      <t>キタキュウシュウシ</t>
    </rPh>
    <rPh sb="31" eb="33">
      <t>トシ</t>
    </rPh>
    <rPh sb="33" eb="35">
      <t>ケイカク</t>
    </rPh>
    <rPh sb="35" eb="36">
      <t>キョク</t>
    </rPh>
    <rPh sb="36" eb="39">
      <t>カイハツブ</t>
    </rPh>
    <rPh sb="39" eb="43">
      <t>サイカイハツカ</t>
    </rPh>
    <phoneticPr fontId="1"/>
  </si>
  <si>
    <t>愛知県春日井市・勝川駅北A2地区（第一種/組合/完了）　春日井市勝川地区総合整備室事業第一課</t>
    <rPh sb="28" eb="32">
      <t>カスガイシ</t>
    </rPh>
    <rPh sb="32" eb="34">
      <t>カツカワ</t>
    </rPh>
    <rPh sb="34" eb="36">
      <t>チク</t>
    </rPh>
    <rPh sb="36" eb="38">
      <t>ソウゴウ</t>
    </rPh>
    <rPh sb="38" eb="40">
      <t>セイビ</t>
    </rPh>
    <rPh sb="40" eb="41">
      <t>シツ</t>
    </rPh>
    <rPh sb="41" eb="43">
      <t>ジギョウ</t>
    </rPh>
    <rPh sb="43" eb="44">
      <t>ダイ</t>
    </rPh>
    <rPh sb="44" eb="46">
      <t>イッカ</t>
    </rPh>
    <phoneticPr fontId="1"/>
  </si>
  <si>
    <t>北海道函館市・末広町5番町A地区（一種/個人/完了）　函館市都市建設部都市整備課</t>
    <rPh sb="27" eb="30">
      <t>ハコダテシ</t>
    </rPh>
    <rPh sb="30" eb="32">
      <t>トシ</t>
    </rPh>
    <rPh sb="32" eb="34">
      <t>ケンセツ</t>
    </rPh>
    <rPh sb="34" eb="35">
      <t>ブ</t>
    </rPh>
    <rPh sb="35" eb="37">
      <t>トシ</t>
    </rPh>
    <rPh sb="37" eb="39">
      <t>セイビ</t>
    </rPh>
    <rPh sb="39" eb="40">
      <t>カ</t>
    </rPh>
    <phoneticPr fontId="1"/>
  </si>
  <si>
    <t>北海道岩見沢市・岩見沢中心街B地区ポルタ竣工　北海道岩見沢市商工労働部近代化事務所</t>
    <rPh sb="23" eb="26">
      <t>ホッカイドウ</t>
    </rPh>
    <rPh sb="26" eb="29">
      <t>イワミザワ</t>
    </rPh>
    <rPh sb="29" eb="30">
      <t>シ</t>
    </rPh>
    <rPh sb="30" eb="32">
      <t>ショウコウ</t>
    </rPh>
    <rPh sb="32" eb="35">
      <t>ロウドウブ</t>
    </rPh>
    <rPh sb="35" eb="38">
      <t>キンダイカ</t>
    </rPh>
    <rPh sb="38" eb="41">
      <t>ジムショ</t>
    </rPh>
    <phoneticPr fontId="1"/>
  </si>
  <si>
    <t>滋賀県大津市・浜大津駅前B地区（第一種／組合／完了）　大津市都市計画部浜大津総合整備事務所所長　岸辺輝弥</t>
    <rPh sb="27" eb="30">
      <t>オオツシ</t>
    </rPh>
    <rPh sb="30" eb="32">
      <t>トシ</t>
    </rPh>
    <rPh sb="32" eb="34">
      <t>ケイカク</t>
    </rPh>
    <rPh sb="34" eb="35">
      <t>ブ</t>
    </rPh>
    <rPh sb="35" eb="36">
      <t>ハマ</t>
    </rPh>
    <rPh sb="36" eb="38">
      <t>オオツ</t>
    </rPh>
    <rPh sb="38" eb="40">
      <t>ソウゴウ</t>
    </rPh>
    <rPh sb="40" eb="42">
      <t>セイビ</t>
    </rPh>
    <rPh sb="42" eb="44">
      <t>ジム</t>
    </rPh>
    <rPh sb="44" eb="45">
      <t>ショ</t>
    </rPh>
    <rPh sb="45" eb="47">
      <t>ショチョウ</t>
    </rPh>
    <rPh sb="48" eb="49">
      <t>キシ</t>
    </rPh>
    <rPh sb="49" eb="50">
      <t>ベ</t>
    </rPh>
    <rPh sb="50" eb="51">
      <t>テル</t>
    </rPh>
    <rPh sb="51" eb="52">
      <t>ヤ</t>
    </rPh>
    <phoneticPr fontId="1"/>
  </si>
  <si>
    <t>大阪府高石市・高石駅東B地区（一種/組合/完了）　高石市都市整備部市街地整備課</t>
    <rPh sb="25" eb="28">
      <t>タカイシシ</t>
    </rPh>
    <rPh sb="28" eb="30">
      <t>トシ</t>
    </rPh>
    <rPh sb="30" eb="32">
      <t>セイビ</t>
    </rPh>
    <rPh sb="32" eb="33">
      <t>ブ</t>
    </rPh>
    <rPh sb="33" eb="36">
      <t>シガイチ</t>
    </rPh>
    <rPh sb="36" eb="38">
      <t>セイビ</t>
    </rPh>
    <rPh sb="38" eb="39">
      <t>カ</t>
    </rPh>
    <phoneticPr fontId="1"/>
  </si>
  <si>
    <t>神奈川県横浜市・上大岡B地区（第一種/組合/事業完了）　横浜市都市計画局開発部南部開発課</t>
    <rPh sb="28" eb="31">
      <t>ヨコハマシ</t>
    </rPh>
    <rPh sb="31" eb="33">
      <t>トシ</t>
    </rPh>
    <rPh sb="33" eb="35">
      <t>ケイカク</t>
    </rPh>
    <rPh sb="35" eb="36">
      <t>キョク</t>
    </rPh>
    <rPh sb="36" eb="39">
      <t>カイハツブ</t>
    </rPh>
    <rPh sb="39" eb="41">
      <t>ナンブ</t>
    </rPh>
    <rPh sb="41" eb="43">
      <t>カイハツ</t>
    </rPh>
    <rPh sb="43" eb="44">
      <t>カ</t>
    </rPh>
    <phoneticPr fontId="1"/>
  </si>
  <si>
    <t>埼玉県鴻巣市・鴻巣駅東口E街区（第一種/組合/都決）　鴻巣市駅前整備推進室</t>
    <rPh sb="27" eb="30">
      <t>コウノスシ</t>
    </rPh>
    <rPh sb="30" eb="32">
      <t>エキマエ</t>
    </rPh>
    <rPh sb="32" eb="34">
      <t>セイビ</t>
    </rPh>
    <rPh sb="34" eb="37">
      <t>スイシンシツ</t>
    </rPh>
    <phoneticPr fontId="1"/>
  </si>
  <si>
    <t>「再開発関連の新技術」・「CFT造」の普及と府省連携「新構造システム建築物」研究開発について　(社)新都市ハウジング専務理事　寺前實</t>
    <rPh sb="47" eb="50">
      <t>シャ</t>
    </rPh>
    <rPh sb="50" eb="53">
      <t>シントシ</t>
    </rPh>
    <rPh sb="58" eb="60">
      <t>センム</t>
    </rPh>
    <rPh sb="60" eb="62">
      <t>リジ</t>
    </rPh>
    <rPh sb="63" eb="65">
      <t>テラマエ</t>
    </rPh>
    <rPh sb="65" eb="66">
      <t>ジツ</t>
    </rPh>
    <phoneticPr fontId="1"/>
  </si>
  <si>
    <t>昭和５１年度予算要求　再開発改造に７００億円、２５００戸　　住宅金融公庫要求</t>
    <rPh sb="0" eb="2">
      <t>ショウワ</t>
    </rPh>
    <rPh sb="4" eb="6">
      <t>ネンド</t>
    </rPh>
    <rPh sb="6" eb="8">
      <t>ヨサン</t>
    </rPh>
    <rPh sb="8" eb="10">
      <t>ヨウキュウ</t>
    </rPh>
    <rPh sb="11" eb="14">
      <t>サイカイハツ</t>
    </rPh>
    <rPh sb="14" eb="16">
      <t>カイゾウ</t>
    </rPh>
    <rPh sb="20" eb="22">
      <t>オクエン</t>
    </rPh>
    <rPh sb="27" eb="28">
      <t>コ</t>
    </rPh>
    <rPh sb="30" eb="32">
      <t>ジュウタク</t>
    </rPh>
    <rPh sb="32" eb="34">
      <t>キンユウ</t>
    </rPh>
    <rPh sb="34" eb="36">
      <t>コウコ</t>
    </rPh>
    <rPh sb="36" eb="38">
      <t>ヨウキュウ</t>
    </rPh>
    <phoneticPr fontId="1"/>
  </si>
  <si>
    <t>昭和５１年度予算要求　都市機能・環境整備に２００億円　北海道東北開発公庫予算要求</t>
    <rPh sb="0" eb="2">
      <t>ショウワ</t>
    </rPh>
    <rPh sb="6" eb="8">
      <t>ヨサン</t>
    </rPh>
    <rPh sb="8" eb="10">
      <t>ヨウキュウ</t>
    </rPh>
    <rPh sb="11" eb="13">
      <t>トシ</t>
    </rPh>
    <rPh sb="13" eb="15">
      <t>キノウ</t>
    </rPh>
    <rPh sb="16" eb="18">
      <t>カンキョウ</t>
    </rPh>
    <rPh sb="18" eb="20">
      <t>セイビ</t>
    </rPh>
    <rPh sb="24" eb="26">
      <t>オクエン</t>
    </rPh>
    <rPh sb="27" eb="30">
      <t>ホッカイドウ</t>
    </rPh>
    <rPh sb="30" eb="32">
      <t>トウホク</t>
    </rPh>
    <rPh sb="32" eb="34">
      <t>カイハツ</t>
    </rPh>
    <rPh sb="34" eb="36">
      <t>コウコ</t>
    </rPh>
    <rPh sb="36" eb="38">
      <t>ヨサン</t>
    </rPh>
    <rPh sb="38" eb="40">
      <t>ヨウキュウ</t>
    </rPh>
    <phoneticPr fontId="1"/>
  </si>
  <si>
    <t>都市再生機構における地方都市の市街地再開発事業への取組み　（独）都市再生機構業務第一部中心市街地再生課　課長代理　森脇恵司</t>
    <rPh sb="30" eb="31">
      <t>ドク</t>
    </rPh>
    <rPh sb="32" eb="34">
      <t>トシ</t>
    </rPh>
    <rPh sb="34" eb="36">
      <t>サイセイ</t>
    </rPh>
    <rPh sb="36" eb="38">
      <t>キコウ</t>
    </rPh>
    <rPh sb="38" eb="40">
      <t>ギョウム</t>
    </rPh>
    <rPh sb="40" eb="41">
      <t>ダイ</t>
    </rPh>
    <rPh sb="41" eb="42">
      <t>イチ</t>
    </rPh>
    <rPh sb="42" eb="43">
      <t>ブ</t>
    </rPh>
    <rPh sb="43" eb="45">
      <t>チュウシン</t>
    </rPh>
    <rPh sb="45" eb="48">
      <t>シガイチ</t>
    </rPh>
    <rPh sb="48" eb="50">
      <t>サイセイ</t>
    </rPh>
    <rPh sb="50" eb="51">
      <t>カ</t>
    </rPh>
    <rPh sb="52" eb="54">
      <t>カチョウ</t>
    </rPh>
    <rPh sb="54" eb="56">
      <t>ダイリ</t>
    </rPh>
    <rPh sb="57" eb="59">
      <t>モリワキ</t>
    </rPh>
    <rPh sb="59" eb="61">
      <t>ケイジ</t>
    </rPh>
    <phoneticPr fontId="1"/>
  </si>
  <si>
    <t>神奈川県川崎市・川崎駅西口地区（第一種/都市公団/完了）　（独）都市再生機構　神奈川地域支社業務第一部市街地整備第１チーム</t>
    <rPh sb="32" eb="34">
      <t>トシ</t>
    </rPh>
    <rPh sb="34" eb="36">
      <t>サイセイ</t>
    </rPh>
    <rPh sb="36" eb="38">
      <t>キコウ</t>
    </rPh>
    <rPh sb="39" eb="42">
      <t>カナガワ</t>
    </rPh>
    <rPh sb="42" eb="44">
      <t>チイキ</t>
    </rPh>
    <rPh sb="44" eb="46">
      <t>シシャ</t>
    </rPh>
    <rPh sb="46" eb="48">
      <t>ギョウム</t>
    </rPh>
    <rPh sb="48" eb="49">
      <t>ダイ</t>
    </rPh>
    <rPh sb="49" eb="51">
      <t>イチブ</t>
    </rPh>
    <rPh sb="51" eb="54">
      <t>シガイチ</t>
    </rPh>
    <rPh sb="54" eb="56">
      <t>セイビ</t>
    </rPh>
    <rPh sb="56" eb="57">
      <t>ダイ</t>
    </rPh>
    <phoneticPr fontId="1"/>
  </si>
  <si>
    <t>全国都市再生支援に向けた新たな取り組み～地域における都市再生の新たな場づくり・都市再生大学校の推進～　（独）都市再生機構　全国まちづくり室まちづくり第１チーム　福島淳　</t>
    <rPh sb="20" eb="22">
      <t>チイキ</t>
    </rPh>
    <rPh sb="26" eb="28">
      <t>トシ</t>
    </rPh>
    <rPh sb="28" eb="30">
      <t>サイセイ</t>
    </rPh>
    <rPh sb="31" eb="32">
      <t>アラ</t>
    </rPh>
    <rPh sb="34" eb="35">
      <t>バ</t>
    </rPh>
    <rPh sb="39" eb="41">
      <t>トシ</t>
    </rPh>
    <rPh sb="41" eb="43">
      <t>サイセイ</t>
    </rPh>
    <rPh sb="43" eb="46">
      <t>ダイガッコウ</t>
    </rPh>
    <rPh sb="47" eb="49">
      <t>スイシン</t>
    </rPh>
    <rPh sb="54" eb="56">
      <t>トシ</t>
    </rPh>
    <rPh sb="56" eb="58">
      <t>サイセイ</t>
    </rPh>
    <rPh sb="58" eb="60">
      <t>キコウ</t>
    </rPh>
    <rPh sb="61" eb="63">
      <t>ゼンコク</t>
    </rPh>
    <rPh sb="68" eb="69">
      <t>シツ</t>
    </rPh>
    <rPh sb="74" eb="76">
      <t>ダイイチ</t>
    </rPh>
    <rPh sb="80" eb="82">
      <t>フクシマ</t>
    </rPh>
    <rPh sb="82" eb="83">
      <t>アツシ</t>
    </rPh>
    <phoneticPr fontId="1"/>
  </si>
  <si>
    <t>震災復興事業の今（都市機構編）～都市再生機構の震災復興事業について～（独）都市再生機構業務第一部再開発課　齋藤浩一</t>
    <rPh sb="37" eb="39">
      <t>トシ</t>
    </rPh>
    <rPh sb="39" eb="41">
      <t>サイセイ</t>
    </rPh>
    <rPh sb="41" eb="43">
      <t>キコウ</t>
    </rPh>
    <rPh sb="43" eb="45">
      <t>ギョウム</t>
    </rPh>
    <rPh sb="45" eb="46">
      <t>ダイ</t>
    </rPh>
    <rPh sb="46" eb="47">
      <t>イチ</t>
    </rPh>
    <rPh sb="47" eb="48">
      <t>ブ</t>
    </rPh>
    <rPh sb="48" eb="52">
      <t>サイカイハツカ</t>
    </rPh>
    <rPh sb="53" eb="55">
      <t>サイトウ</t>
    </rPh>
    <rPh sb="55" eb="57">
      <t>コウイチ</t>
    </rPh>
    <phoneticPr fontId="1"/>
  </si>
  <si>
    <t>晴海アイランドトリトンスクエアにおける公開空地等の有効活用について　～東京のしゃれた街並みづくり推進条例に基づく取り組み～　（独）都市再生機構業務第一部再開発課係長　大山雄二郎</t>
    <rPh sb="65" eb="67">
      <t>トシ</t>
    </rPh>
    <rPh sb="67" eb="69">
      <t>サイセイ</t>
    </rPh>
    <rPh sb="69" eb="71">
      <t>キコウ</t>
    </rPh>
    <rPh sb="71" eb="73">
      <t>ギョウム</t>
    </rPh>
    <rPh sb="73" eb="74">
      <t>ダイ</t>
    </rPh>
    <rPh sb="74" eb="75">
      <t>イチ</t>
    </rPh>
    <rPh sb="75" eb="76">
      <t>ブ</t>
    </rPh>
    <rPh sb="76" eb="80">
      <t>サイカイハツカ</t>
    </rPh>
    <rPh sb="80" eb="82">
      <t>カカリチョウ</t>
    </rPh>
    <rPh sb="83" eb="85">
      <t>オオヤマ</t>
    </rPh>
    <rPh sb="85" eb="88">
      <t>ユウジロウ</t>
    </rPh>
    <phoneticPr fontId="1"/>
  </si>
  <si>
    <t>愛知県刈谷市・刈谷駅南地区　第一種市街地再開発事業・都市機構施行／事業計画認可　（独）都市再生機構　中部支社刈谷駅南再開発事務所</t>
    <rPh sb="43" eb="45">
      <t>トシ</t>
    </rPh>
    <rPh sb="45" eb="47">
      <t>サイセイ</t>
    </rPh>
    <rPh sb="47" eb="49">
      <t>キコウ</t>
    </rPh>
    <rPh sb="50" eb="52">
      <t>チュウブ</t>
    </rPh>
    <rPh sb="52" eb="54">
      <t>シシャ</t>
    </rPh>
    <rPh sb="54" eb="57">
      <t>カリヤエキ</t>
    </rPh>
    <rPh sb="57" eb="58">
      <t>ミナミ</t>
    </rPh>
    <rPh sb="58" eb="61">
      <t>サイカイハツ</t>
    </rPh>
    <rPh sb="61" eb="63">
      <t>ジム</t>
    </rPh>
    <rPh sb="63" eb="64">
      <t>ショ</t>
    </rPh>
    <phoneticPr fontId="1"/>
  </si>
  <si>
    <t>市街地再開発事業における景観形成について～北仲通り南地区～　（独）都市再生機構神奈川地域支社　横浜都心臨海市街地整備事務所　津森俊英</t>
    <rPh sb="33" eb="35">
      <t>トシ</t>
    </rPh>
    <rPh sb="35" eb="37">
      <t>サイセイ</t>
    </rPh>
    <rPh sb="37" eb="39">
      <t>キコウ</t>
    </rPh>
    <rPh sb="39" eb="42">
      <t>カナガワ</t>
    </rPh>
    <rPh sb="42" eb="44">
      <t>チイキ</t>
    </rPh>
    <rPh sb="44" eb="46">
      <t>シシャ</t>
    </rPh>
    <rPh sb="47" eb="49">
      <t>ヨコハマ</t>
    </rPh>
    <rPh sb="49" eb="51">
      <t>トシン</t>
    </rPh>
    <rPh sb="51" eb="53">
      <t>リンカイ</t>
    </rPh>
    <rPh sb="53" eb="56">
      <t>シガイチ</t>
    </rPh>
    <rPh sb="56" eb="58">
      <t>セイビ</t>
    </rPh>
    <rPh sb="58" eb="61">
      <t>ジムショ</t>
    </rPh>
    <rPh sb="62" eb="63">
      <t>ツ</t>
    </rPh>
    <rPh sb="63" eb="64">
      <t>モリ</t>
    </rPh>
    <rPh sb="64" eb="66">
      <t>トシヒデ</t>
    </rPh>
    <phoneticPr fontId="1"/>
  </si>
  <si>
    <t>市街地再開発事業における景観形成について～売布神社駅前地区～　（独）都市再生機構西日本支社技術監理部企画チーム　田邊昭</t>
    <rPh sb="34" eb="36">
      <t>トシ</t>
    </rPh>
    <rPh sb="36" eb="38">
      <t>サイセイ</t>
    </rPh>
    <rPh sb="38" eb="40">
      <t>キコウ</t>
    </rPh>
    <rPh sb="40" eb="43">
      <t>ニシニホン</t>
    </rPh>
    <rPh sb="43" eb="45">
      <t>シシャ</t>
    </rPh>
    <rPh sb="45" eb="47">
      <t>ギジュツ</t>
    </rPh>
    <rPh sb="47" eb="49">
      <t>カンリ</t>
    </rPh>
    <rPh sb="49" eb="50">
      <t>ブ</t>
    </rPh>
    <rPh sb="50" eb="52">
      <t>キカク</t>
    </rPh>
    <rPh sb="56" eb="58">
      <t>タナベ</t>
    </rPh>
    <rPh sb="58" eb="59">
      <t>アキラ</t>
    </rPh>
    <phoneticPr fontId="1"/>
  </si>
  <si>
    <t>不動産流動化手法を用いた保留床処分に関する検討～都市再生機構施行事業を事例として～　（独）都市再生機構業務第一部再開発チーム　松尾知香</t>
    <rPh sb="21" eb="23">
      <t>ケントウ</t>
    </rPh>
    <rPh sb="24" eb="26">
      <t>トシ</t>
    </rPh>
    <rPh sb="26" eb="28">
      <t>サイセイ</t>
    </rPh>
    <rPh sb="28" eb="30">
      <t>キコウ</t>
    </rPh>
    <rPh sb="30" eb="32">
      <t>セコウ</t>
    </rPh>
    <rPh sb="32" eb="34">
      <t>ジギョウ</t>
    </rPh>
    <rPh sb="35" eb="37">
      <t>ジレイ</t>
    </rPh>
    <rPh sb="45" eb="47">
      <t>トシ</t>
    </rPh>
    <rPh sb="47" eb="49">
      <t>サイセイ</t>
    </rPh>
    <rPh sb="49" eb="51">
      <t>キコウ</t>
    </rPh>
    <rPh sb="51" eb="53">
      <t>ギョウム</t>
    </rPh>
    <rPh sb="53" eb="54">
      <t>ダイ</t>
    </rPh>
    <rPh sb="54" eb="55">
      <t>イチ</t>
    </rPh>
    <rPh sb="55" eb="56">
      <t>ブ</t>
    </rPh>
    <rPh sb="56" eb="59">
      <t>サイカイハツ</t>
    </rPh>
    <rPh sb="63" eb="65">
      <t>マツオ</t>
    </rPh>
    <rPh sb="65" eb="67">
      <t>チカ</t>
    </rPh>
    <phoneticPr fontId="1"/>
  </si>
  <si>
    <t>市街地再開発事業（組合施行、再開発会社施行、個人施行、（独）都市再生機構及び地方住宅供給公社施行）等に係る国庫補助採択基準及び実施要領の一部改正について　国土交通省住宅局</t>
    <rPh sb="77" eb="79">
      <t>コクド</t>
    </rPh>
    <rPh sb="79" eb="82">
      <t>コウツウショウ</t>
    </rPh>
    <rPh sb="82" eb="85">
      <t>ジュウタクキョク</t>
    </rPh>
    <phoneticPr fontId="1"/>
  </si>
  <si>
    <t>大阪駅北地区における都市再生の取組み　（独）都市再生機構西日本支社　大阪駅北プロジェクト整備推進本部</t>
    <rPh sb="22" eb="24">
      <t>トシ</t>
    </rPh>
    <rPh sb="24" eb="26">
      <t>サイセイ</t>
    </rPh>
    <rPh sb="26" eb="28">
      <t>キコウ</t>
    </rPh>
    <rPh sb="28" eb="31">
      <t>ニシニホン</t>
    </rPh>
    <rPh sb="31" eb="33">
      <t>シシャ</t>
    </rPh>
    <rPh sb="34" eb="36">
      <t>オオサカ</t>
    </rPh>
    <rPh sb="36" eb="37">
      <t>エキ</t>
    </rPh>
    <rPh sb="37" eb="38">
      <t>キタ</t>
    </rPh>
    <rPh sb="44" eb="46">
      <t>セイビ</t>
    </rPh>
    <rPh sb="46" eb="48">
      <t>スイシン</t>
    </rPh>
    <rPh sb="48" eb="50">
      <t>ホンブ</t>
    </rPh>
    <phoneticPr fontId="1"/>
  </si>
  <si>
    <t>UR都市機構による民間コーディネート型のまちづくり～日進東地区～　（独）都市再生機構埼玉地域支社　都市再生企画室　久野暢彦</t>
    <rPh sb="36" eb="38">
      <t>トシ</t>
    </rPh>
    <rPh sb="38" eb="40">
      <t>サイセイ</t>
    </rPh>
    <rPh sb="40" eb="42">
      <t>キコウ</t>
    </rPh>
    <rPh sb="42" eb="44">
      <t>サイタマ</t>
    </rPh>
    <rPh sb="44" eb="46">
      <t>チイキ</t>
    </rPh>
    <rPh sb="46" eb="48">
      <t>シシャ</t>
    </rPh>
    <rPh sb="49" eb="51">
      <t>トシ</t>
    </rPh>
    <rPh sb="51" eb="53">
      <t>サイセイ</t>
    </rPh>
    <rPh sb="53" eb="56">
      <t>キカクシツ</t>
    </rPh>
    <rPh sb="57" eb="59">
      <t>クノ</t>
    </rPh>
    <rPh sb="60" eb="61">
      <t>ヒコ</t>
    </rPh>
    <phoneticPr fontId="1"/>
  </si>
  <si>
    <t>東京都豊島区・東池袋四丁目第2地区　第一種市街地再開発事業・都市再生機構施行／事業計画認可　（独）都市再生機構　東京都心支社東池袋再開発事務所</t>
    <phoneticPr fontId="1"/>
  </si>
  <si>
    <t>福岡県福岡市中央区・薬院大通り西地区（建物名称：薬院大通りセンタービル）　第一種市街地再開発事業・都市再生機構施行／事業完了　（独）都市再生機構九州支社　薬院渡辺通都市整備事務所</t>
    <phoneticPr fontId="1"/>
  </si>
  <si>
    <t>東京都中央区・勝どき駅前地区　第一種市街地再開発事業・都市再生機構施行／事業計画認可　（独）都市再生機構東京都心支社　勝どき駅前再開発事務所</t>
    <phoneticPr fontId="1"/>
  </si>
  <si>
    <t>大手町における連鎖型都市再生の取組み　（独）都市再生機構東京都心支社大手町プロジェクト推進ユニット</t>
    <phoneticPr fontId="1"/>
  </si>
  <si>
    <t>東京都中央区・晴海三丁目西地区　第一種市街地再開発事業・都市再生機構施行／権利変換計画認可　（独）都市再生機構東京都心支社
業務第２ユニット市街地整備第２チーム</t>
    <phoneticPr fontId="1"/>
  </si>
  <si>
    <t>神奈川県横浜市・鶴見駅東地区　第一種市街地再開発事業・都市再生機構施行／事業計画認可　（独）都市再生機構　神奈川地域支社鶴見再開発事務所</t>
    <phoneticPr fontId="1"/>
  </si>
  <si>
    <t>愛知県名古屋市・納屋橋西地区（建物名称：アクアタウン納屋橋）　　第一種市街地再開発事業・都市再生機構施行／工事完了　（独）都市再生機構　中部支社納屋橋西再開発事務所</t>
    <phoneticPr fontId="1"/>
  </si>
  <si>
    <t>団地再生を支援するストック改修技術開発への取り組み　（独）都市再生機構都市住宅技術研究所住まい技術研究チーム　石倉健彦</t>
    <phoneticPr fontId="1"/>
  </si>
  <si>
    <t>埼玉県所沢市・所沢元町北地区　　第一種市街地再開発事業・都市再生機構施行／権利変換計画認可　（独）都市再生機構　埼玉地域支社所沢元町北再開発事務所</t>
    <phoneticPr fontId="1"/>
  </si>
  <si>
    <t>独立行政法人住宅金融支援機構における｢まちづくり融資」等について　（独）住宅金融支援機構まちづくり推進部</t>
    <phoneticPr fontId="1"/>
  </si>
  <si>
    <t>都市再生機構による密集市街地再生の取り組み～世田谷三軒茶屋地区～　（独）都市再生機構東京都心支社都市再生企画部計画推進第３チーム　柳田　努</t>
    <phoneticPr fontId="1"/>
  </si>
  <si>
    <t>福岡市･天神122地区認定再開発事業について　　（独）都市再生機構九州支社業務部業務推進チーム</t>
    <phoneticPr fontId="1"/>
  </si>
  <si>
    <t>市街地再開発事業（組合施行、再開発会社施行、個人施行、（独）都市再生機構施行及び地方住宅供給公社施行）等に係る国庫補助採択基準及び実施要領の一部改正について　国土交通省住宅局</t>
    <phoneticPr fontId="1"/>
  </si>
  <si>
    <t>埼玉県ふじみ野市･上福岡駅西口駅前地区（建物名称：ココネ上福岡）　第一種市街地再開発事業・都市再生機構施行／事業完了　（独）都市再生機構　埼玉地域支社市街地整備チーム</t>
    <phoneticPr fontId="1"/>
  </si>
  <si>
    <t>ＵＲ都市機構による関連公共施設の直接施行制度について　（独）都市再生機構業務第三部</t>
    <phoneticPr fontId="1"/>
  </si>
  <si>
    <t>鹿児島県鹿屋市・北田大手町地区（建物名称：リナシティかのや）　第一種市街地再開発事業・都市再生機構施行／工事完了　（独）都市再生機構　九州支社鹿屋特定再開発事務所</t>
    <phoneticPr fontId="1"/>
  </si>
  <si>
    <t>UR都市機構による国公有地を活用した官民共同の街づくりについて　　（霞が関三丁目南地区における事例を中心として）　（独）都市再生機構業務第一部東京都心支社都市再生企画部</t>
    <phoneticPr fontId="1"/>
  </si>
  <si>
    <t>沖縄県沖縄市・中の町Ａ地区（建物名称：コザ・ミュージックタウン）　　第一種市街地再開発事業・都市再生機構施行／工事完了　（独）都市再生機構　沖縄総合開発事務所</t>
    <phoneticPr fontId="1"/>
  </si>
  <si>
    <t>独立行政法人 住宅金融支援機構におけるまちづくり融資（短期事業資金）の概要　（独）住宅金融支援機構 まちづくり推進部</t>
    <phoneticPr fontId="1"/>
  </si>
  <si>
    <t>東京都世田谷区・芦花公園駅南口地区（地区名称：ロカ・スクエア）　　第一種市街地再開発事業・都市再生機構施行／事業完了　（独）都市再生機構　東京都心支社芦花公園駅南口市街地整備事務所</t>
    <phoneticPr fontId="1"/>
  </si>
  <si>
    <t>「特集：都市再生機構における地方都市再生の取組み」・UR都市機構の市街地再開発事業　　～地方都市での取り組み～　（独）都市再生機構 業務第一部 再開発チーム　宮澤　巌</t>
    <phoneticPr fontId="1"/>
  </si>
  <si>
    <t>「特集：都市再生機構における地方都市再生の取組み」・UR都市機構による地方公共団体施行市街地再開発事業の支援について　　～茨城県ひたちなか市勝田駅東口地区の事例～　（独）都市再生機構 東日本支社 勝田駅東口再開発事務所　原田　亮彦</t>
    <phoneticPr fontId="1"/>
  </si>
  <si>
    <t>大阪府大阪市・淀屋橋地区　　（建物名称：三井住友海上大阪淀屋橋ビル、淀屋橋三井ビルディング、（商業施設：淀屋橋odona））　　第一種市街地再開発事業・個人施行（施行者：都市再生機構）／事業完了　（独）都市再生機構 西日本支社業務ユニット市街地再生チーム</t>
    <phoneticPr fontId="1"/>
  </si>
  <si>
    <t>埼玉県さいたま市・武蔵浦和駅第１街区　　第一種市街地再開発事業・都市再生機構施行／事業計画認可　　（独）都市再生機構　埼玉地域支社武蔵浦和再開発事務所</t>
    <phoneticPr fontId="1"/>
  </si>
  <si>
    <t>東京都国分寺市・西国分寺駅東地区（建物名称：西国分寺ライフタワー・アイエヌビル）　第一種市街地再開発事業・都市再生機構施行／事業完了　（独）都市再生機構　東日本支社業務第一部市街地整備第１チーム</t>
    <phoneticPr fontId="1"/>
  </si>
  <si>
    <t>地方都市のまちなか再生の行方　第2回少子高齢化社会と地方都市の再生（その2）　　(株)地域環境デザイン代表　石崎均</t>
  </si>
  <si>
    <t>大阪府門真市・総合設計建築物の公庫融資第１号　大阪府ー門真市・丸紅(株)の門真プラザー</t>
    <rPh sb="7" eb="9">
      <t>ソウゴウ</t>
    </rPh>
    <rPh sb="9" eb="11">
      <t>セッケイ</t>
    </rPh>
    <rPh sb="11" eb="14">
      <t>ケンチクブツ</t>
    </rPh>
    <rPh sb="15" eb="17">
      <t>コウコ</t>
    </rPh>
    <rPh sb="17" eb="19">
      <t>ユウシ</t>
    </rPh>
    <rPh sb="19" eb="20">
      <t>ダイ</t>
    </rPh>
    <rPh sb="21" eb="22">
      <t>ゴウ</t>
    </rPh>
    <rPh sb="23" eb="26">
      <t>オオサカフ</t>
    </rPh>
    <rPh sb="27" eb="30">
      <t>カドマシ</t>
    </rPh>
    <rPh sb="31" eb="33">
      <t>マルベニ</t>
    </rPh>
    <rPh sb="37" eb="39">
      <t>カドマ</t>
    </rPh>
    <phoneticPr fontId="1"/>
  </si>
  <si>
    <t>商店街近代化と再開発　　清水建設(株)都市開発部</t>
    <rPh sb="0" eb="3">
      <t>ショウテンガイ</t>
    </rPh>
    <rPh sb="3" eb="6">
      <t>キンダイカ</t>
    </rPh>
    <rPh sb="7" eb="10">
      <t>サイカイハツ</t>
    </rPh>
    <rPh sb="12" eb="14">
      <t>シミズ</t>
    </rPh>
    <rPh sb="14" eb="16">
      <t>ケンセツ</t>
    </rPh>
    <rPh sb="19" eb="21">
      <t>トシ</t>
    </rPh>
    <rPh sb="21" eb="24">
      <t>カイハツブ</t>
    </rPh>
    <phoneticPr fontId="1"/>
  </si>
  <si>
    <t>企業紹介・コンサルタント紹介（１）　(株)アール・アイ・エー建築総合研究所（上）</t>
    <rPh sb="12" eb="14">
      <t>ショウカイ</t>
    </rPh>
    <rPh sb="30" eb="32">
      <t>ケンチク</t>
    </rPh>
    <rPh sb="32" eb="34">
      <t>ソウゴウ</t>
    </rPh>
    <rPh sb="34" eb="37">
      <t>ケンキュウショ</t>
    </rPh>
    <rPh sb="38" eb="39">
      <t>ウエ</t>
    </rPh>
    <phoneticPr fontId="1"/>
  </si>
  <si>
    <t>企業紹介・コンサルタント紹介（１）　(株)アール・アイ・エー建築総合研究所（下）</t>
    <rPh sb="12" eb="14">
      <t>ショウカイ</t>
    </rPh>
    <rPh sb="30" eb="32">
      <t>ケンチク</t>
    </rPh>
    <rPh sb="32" eb="34">
      <t>ソウゴウ</t>
    </rPh>
    <rPh sb="34" eb="37">
      <t>ケンキュウショ</t>
    </rPh>
    <rPh sb="38" eb="39">
      <t>シタ</t>
    </rPh>
    <phoneticPr fontId="1"/>
  </si>
  <si>
    <t>企業紹介・コンサルタント紹介（２）　(株)都市問題・経営研究所（上）</t>
    <rPh sb="12" eb="14">
      <t>ショウカイ</t>
    </rPh>
    <rPh sb="21" eb="23">
      <t>トシ</t>
    </rPh>
    <rPh sb="23" eb="25">
      <t>モンダイ</t>
    </rPh>
    <rPh sb="26" eb="28">
      <t>ケイエイ</t>
    </rPh>
    <rPh sb="28" eb="31">
      <t>ケンキュウショ</t>
    </rPh>
    <rPh sb="32" eb="33">
      <t>ウエ</t>
    </rPh>
    <phoneticPr fontId="1"/>
  </si>
  <si>
    <t>企業紹介・コンサルタント紹介（２）　(株)都市問題・経営研究所（下）</t>
    <rPh sb="12" eb="14">
      <t>ショウカイ</t>
    </rPh>
    <rPh sb="21" eb="23">
      <t>トシ</t>
    </rPh>
    <rPh sb="23" eb="25">
      <t>モンダイ</t>
    </rPh>
    <rPh sb="26" eb="28">
      <t>ケイエイ</t>
    </rPh>
    <rPh sb="28" eb="31">
      <t>ケンキュウショ</t>
    </rPh>
    <rPh sb="32" eb="33">
      <t>シタ</t>
    </rPh>
    <phoneticPr fontId="1"/>
  </si>
  <si>
    <t>企業紹介・コンサルタント紹介（３）　(株)タカハ都市科学研究所（上）</t>
    <rPh sb="12" eb="14">
      <t>ショウカイ</t>
    </rPh>
    <rPh sb="24" eb="26">
      <t>トシ</t>
    </rPh>
    <rPh sb="26" eb="28">
      <t>カガク</t>
    </rPh>
    <rPh sb="28" eb="31">
      <t>ケンキュウショ</t>
    </rPh>
    <rPh sb="32" eb="33">
      <t>ウエ</t>
    </rPh>
    <phoneticPr fontId="1"/>
  </si>
  <si>
    <t>企業紹介・コンサルタント紹介（３）　(株)タカハ都市科学研究所（中）</t>
    <rPh sb="12" eb="14">
      <t>ショウカイ</t>
    </rPh>
    <rPh sb="24" eb="26">
      <t>トシ</t>
    </rPh>
    <rPh sb="26" eb="28">
      <t>カガク</t>
    </rPh>
    <rPh sb="28" eb="31">
      <t>ケンキュウショ</t>
    </rPh>
    <rPh sb="32" eb="33">
      <t>チュウ</t>
    </rPh>
    <phoneticPr fontId="1"/>
  </si>
  <si>
    <t>企業紹介・コンサルタント紹介（３）　(株)タカハ都市科学研究所（下）</t>
    <rPh sb="12" eb="14">
      <t>ショウカイ</t>
    </rPh>
    <rPh sb="24" eb="26">
      <t>トシ</t>
    </rPh>
    <rPh sb="26" eb="28">
      <t>カガク</t>
    </rPh>
    <rPh sb="28" eb="31">
      <t>ケンキュウショ</t>
    </rPh>
    <rPh sb="32" eb="33">
      <t>シタ</t>
    </rPh>
    <phoneticPr fontId="1"/>
  </si>
  <si>
    <t>企業紹介・コンサルタント紹介（４）　(株)環境開発研究所（上）</t>
    <rPh sb="12" eb="14">
      <t>ショウカイ</t>
    </rPh>
    <rPh sb="21" eb="23">
      <t>カンキョウ</t>
    </rPh>
    <rPh sb="23" eb="25">
      <t>カイハツ</t>
    </rPh>
    <rPh sb="25" eb="28">
      <t>ケンキュウショ</t>
    </rPh>
    <rPh sb="29" eb="30">
      <t>ウエ</t>
    </rPh>
    <phoneticPr fontId="1"/>
  </si>
  <si>
    <t>企業紹介・コンサルタント紹介（４）　(株)環境開発研究所（下）</t>
    <rPh sb="12" eb="14">
      <t>ショウカイ</t>
    </rPh>
    <rPh sb="21" eb="23">
      <t>カンキョウ</t>
    </rPh>
    <rPh sb="23" eb="25">
      <t>カイハツ</t>
    </rPh>
    <rPh sb="25" eb="28">
      <t>ケンキュウショ</t>
    </rPh>
    <rPh sb="29" eb="30">
      <t>シタ</t>
    </rPh>
    <phoneticPr fontId="1"/>
  </si>
  <si>
    <t>企業紹介・コンサルタント紹介（５）　セントラルコンサルタント(株)</t>
    <rPh sb="12" eb="14">
      <t>ショウカイ</t>
    </rPh>
    <phoneticPr fontId="1"/>
  </si>
  <si>
    <t>東京・品川区の(株)品川都市整備公社発足　ー西大井一丁目地区市街地再開発事業始動ー　　東京都品川区都市再開発本部（再開発本部副参事　青木勝）</t>
    <rPh sb="0" eb="2">
      <t>トウキョウ</t>
    </rPh>
    <rPh sb="3" eb="6">
      <t>シナガワク</t>
    </rPh>
    <rPh sb="10" eb="12">
      <t>シナガワ</t>
    </rPh>
    <rPh sb="12" eb="14">
      <t>トシ</t>
    </rPh>
    <rPh sb="14" eb="16">
      <t>セイビ</t>
    </rPh>
    <rPh sb="16" eb="18">
      <t>コウシャ</t>
    </rPh>
    <rPh sb="18" eb="20">
      <t>ハッソク</t>
    </rPh>
    <rPh sb="22" eb="25">
      <t>ニシオオイ</t>
    </rPh>
    <rPh sb="25" eb="28">
      <t>イッチョウメ</t>
    </rPh>
    <rPh sb="28" eb="30">
      <t>チク</t>
    </rPh>
    <rPh sb="30" eb="33">
      <t>シガイチ</t>
    </rPh>
    <rPh sb="33" eb="36">
      <t>サイカイハツ</t>
    </rPh>
    <rPh sb="36" eb="38">
      <t>ジギョウ</t>
    </rPh>
    <rPh sb="38" eb="40">
      <t>シドウ</t>
    </rPh>
    <rPh sb="43" eb="46">
      <t>トウキョウト</t>
    </rPh>
    <rPh sb="46" eb="49">
      <t>シナガワク</t>
    </rPh>
    <rPh sb="49" eb="51">
      <t>トシ</t>
    </rPh>
    <rPh sb="51" eb="54">
      <t>サイカイハツ</t>
    </rPh>
    <rPh sb="54" eb="56">
      <t>ホンブ</t>
    </rPh>
    <rPh sb="62" eb="65">
      <t>フクサンジ</t>
    </rPh>
    <rPh sb="66" eb="68">
      <t>アオキ</t>
    </rPh>
    <rPh sb="68" eb="69">
      <t>カツ</t>
    </rPh>
    <phoneticPr fontId="1"/>
  </si>
  <si>
    <t>静岡県浜松市・浜松都市開発(株)の設立　日本開発銀行</t>
    <rPh sb="0" eb="3">
      <t>シズオカケン</t>
    </rPh>
    <rPh sb="3" eb="6">
      <t>ハママツシ</t>
    </rPh>
    <rPh sb="20" eb="22">
      <t>ニホン</t>
    </rPh>
    <rPh sb="22" eb="24">
      <t>カイハツ</t>
    </rPh>
    <rPh sb="24" eb="26">
      <t>ギンコウ</t>
    </rPh>
    <phoneticPr fontId="1"/>
  </si>
  <si>
    <t>協会設立２０周年記念講演「手作りの再開発」（上）　(株)浜野商品研究所長　　浜野安宏</t>
    <rPh sb="28" eb="30">
      <t>ハマノ</t>
    </rPh>
    <rPh sb="30" eb="32">
      <t>ショウヒン</t>
    </rPh>
    <rPh sb="32" eb="35">
      <t>ケンキュウショ</t>
    </rPh>
    <rPh sb="35" eb="36">
      <t>チョウ</t>
    </rPh>
    <rPh sb="38" eb="40">
      <t>ハマノ</t>
    </rPh>
    <rPh sb="40" eb="42">
      <t>ヤスヒロ</t>
    </rPh>
    <phoneticPr fontId="1"/>
  </si>
  <si>
    <t>協会設立２０周年記念講演「手作りの再開発」（下）　(株)浜野商品研究所長　　浜野安宏</t>
    <rPh sb="22" eb="23">
      <t>シタ</t>
    </rPh>
    <rPh sb="28" eb="30">
      <t>ハマノ</t>
    </rPh>
    <rPh sb="30" eb="32">
      <t>ショウヒン</t>
    </rPh>
    <rPh sb="32" eb="35">
      <t>ケンキュウショ</t>
    </rPh>
    <rPh sb="35" eb="36">
      <t>チョウ</t>
    </rPh>
    <rPh sb="38" eb="40">
      <t>ハマノ</t>
    </rPh>
    <rPh sb="40" eb="42">
      <t>ヤスヒロ</t>
    </rPh>
    <phoneticPr fontId="1"/>
  </si>
  <si>
    <t>地価高騰地区での権利変換方式の検討（上）　(株)日建設計計画事務所計画部計画主管　　堀口浩一</t>
    <rPh sb="24" eb="26">
      <t>ニッケン</t>
    </rPh>
    <rPh sb="26" eb="28">
      <t>セッケイ</t>
    </rPh>
    <rPh sb="28" eb="30">
      <t>ケイカク</t>
    </rPh>
    <rPh sb="30" eb="33">
      <t>ジムショ</t>
    </rPh>
    <rPh sb="33" eb="36">
      <t>ケイカクブ</t>
    </rPh>
    <rPh sb="36" eb="38">
      <t>ケイカク</t>
    </rPh>
    <rPh sb="38" eb="40">
      <t>シュカン</t>
    </rPh>
    <rPh sb="42" eb="44">
      <t>ホリグチ</t>
    </rPh>
    <rPh sb="44" eb="46">
      <t>コウイチ</t>
    </rPh>
    <phoneticPr fontId="1"/>
  </si>
  <si>
    <t>地価高騰地区での権利変換方式の検討（下）　(株)日建設計計画事務所計画部計画主管　　堀口浩一</t>
    <rPh sb="18" eb="19">
      <t>シタ</t>
    </rPh>
    <rPh sb="24" eb="26">
      <t>ニッケン</t>
    </rPh>
    <rPh sb="26" eb="28">
      <t>セッケイ</t>
    </rPh>
    <rPh sb="28" eb="30">
      <t>ケイカク</t>
    </rPh>
    <rPh sb="30" eb="33">
      <t>ジムショ</t>
    </rPh>
    <rPh sb="33" eb="36">
      <t>ケイカクブ</t>
    </rPh>
    <rPh sb="36" eb="38">
      <t>ケイカク</t>
    </rPh>
    <rPh sb="38" eb="40">
      <t>シュカン</t>
    </rPh>
    <rPh sb="42" eb="44">
      <t>ホリグチ</t>
    </rPh>
    <rPh sb="44" eb="46">
      <t>コウイチ</t>
    </rPh>
    <phoneticPr fontId="1"/>
  </si>
  <si>
    <t>都市再開発における行政・地元・コンサルタントの役割分担と最近の動向（前編）　(株)アール・アイ・エー　東京支社計画部長　宮原義昭</t>
    <rPh sb="51" eb="53">
      <t>トウキョウ</t>
    </rPh>
    <rPh sb="53" eb="55">
      <t>シシャ</t>
    </rPh>
    <rPh sb="55" eb="57">
      <t>ケイカク</t>
    </rPh>
    <rPh sb="57" eb="59">
      <t>ブチョウ</t>
    </rPh>
    <rPh sb="60" eb="62">
      <t>ミヤハラ</t>
    </rPh>
    <rPh sb="62" eb="64">
      <t>ヨシアキ</t>
    </rPh>
    <phoneticPr fontId="1"/>
  </si>
  <si>
    <t>都市再開発における行政・地元・コンサルタントの役割分担と最近の動向（後編）　(株)アール・アイ・エー　東京支社計画部長　宮原義昭</t>
    <rPh sb="34" eb="35">
      <t>ウシ</t>
    </rPh>
    <rPh sb="51" eb="53">
      <t>トウキョウ</t>
    </rPh>
    <rPh sb="53" eb="55">
      <t>シシャ</t>
    </rPh>
    <rPh sb="55" eb="57">
      <t>ケイカク</t>
    </rPh>
    <rPh sb="57" eb="59">
      <t>ブチョウ</t>
    </rPh>
    <rPh sb="60" eb="62">
      <t>ミヤハラ</t>
    </rPh>
    <rPh sb="62" eb="64">
      <t>ヨシアキ</t>
    </rPh>
    <phoneticPr fontId="1"/>
  </si>
  <si>
    <t>（社）全国市街地再開発協会・街づくり会社の実態・その近況から（その１）「川口都市再開発(株)」について　　</t>
  </si>
  <si>
    <t>（社）全国市街地再開発協会・街づくり会社の実態・その近況から（その２）「(株)上市まちづくり会社」について　</t>
  </si>
  <si>
    <t>（社）全国市街地再開発協会・ー街づくり会社の実態・その状況（その５）ー　「草津都市開発(株)」について/ビル名称エルティ９３２　</t>
  </si>
  <si>
    <t>「アミューズメント・テーマパークについて」　(株)セガ・エンタープライゼス総合レジャー開発本部　アミューズメント・テーマパーク事業部理事・事業部長　川勝良昭</t>
    <rPh sb="37" eb="39">
      <t>ソウゴウ</t>
    </rPh>
    <rPh sb="43" eb="45">
      <t>カイハツ</t>
    </rPh>
    <rPh sb="45" eb="47">
      <t>ホンブ</t>
    </rPh>
    <rPh sb="63" eb="66">
      <t>ジギョウブ</t>
    </rPh>
    <rPh sb="66" eb="68">
      <t>リジ</t>
    </rPh>
    <rPh sb="69" eb="71">
      <t>ジギョウ</t>
    </rPh>
    <rPh sb="71" eb="73">
      <t>ブチョウ</t>
    </rPh>
    <rPh sb="74" eb="75">
      <t>カワ</t>
    </rPh>
    <rPh sb="75" eb="76">
      <t>カツ</t>
    </rPh>
    <rPh sb="76" eb="78">
      <t>ヨシアキ</t>
    </rPh>
    <phoneticPr fontId="1"/>
  </si>
  <si>
    <t>サッポロファクトリーの企業コンセプト　　サッポロビール開発(株)取締役経営企画室長　植村泰佳</t>
    <rPh sb="27" eb="29">
      <t>カイハツ</t>
    </rPh>
    <rPh sb="32" eb="35">
      <t>トリシマリヤク</t>
    </rPh>
    <rPh sb="35" eb="37">
      <t>ケイエイ</t>
    </rPh>
    <rPh sb="37" eb="39">
      <t>キカク</t>
    </rPh>
    <rPh sb="39" eb="41">
      <t>シツチョウ</t>
    </rPh>
    <rPh sb="42" eb="44">
      <t>ウエムラ</t>
    </rPh>
    <rPh sb="44" eb="45">
      <t>ヤス</t>
    </rPh>
    <phoneticPr fontId="1"/>
  </si>
  <si>
    <t>（社）全国市街地再開発協会・街づくり会社の実態・その近況から（その６）　ー「中里村地域開発(株)」について　</t>
    <rPh sb="26" eb="28">
      <t>キンキョウ</t>
    </rPh>
    <rPh sb="40" eb="41">
      <t>ムラ</t>
    </rPh>
    <rPh sb="41" eb="43">
      <t>チイキ</t>
    </rPh>
    <rPh sb="43" eb="45">
      <t>カイハツ</t>
    </rPh>
    <phoneticPr fontId="1"/>
  </si>
  <si>
    <t>「大都市近郊の再開発は、いま！」ー町田市における再開発の状況ー　(株)アール・アイ・エー　東京支社取締役計画総括部長　宮原義昭</t>
    <rPh sb="45" eb="47">
      <t>トウキョウ</t>
    </rPh>
    <rPh sb="47" eb="49">
      <t>シシャ</t>
    </rPh>
    <rPh sb="49" eb="52">
      <t>トリシマリヤク</t>
    </rPh>
    <rPh sb="52" eb="54">
      <t>ケイカク</t>
    </rPh>
    <rPh sb="54" eb="56">
      <t>ソウカツ</t>
    </rPh>
    <rPh sb="56" eb="58">
      <t>ブチョウ</t>
    </rPh>
    <rPh sb="59" eb="61">
      <t>ミヤハラ</t>
    </rPh>
    <rPh sb="61" eb="63">
      <t>ヨシアキ</t>
    </rPh>
    <phoneticPr fontId="1"/>
  </si>
  <si>
    <t>「都市開発における公共と民間のパートナーシップ」　前地域振興整備公団　地方拠点整備部　再開発事業課課長補佐　小田浩之・(株)三和総合研究所研究開発第一部研究員　水登朱美</t>
    <rPh sb="25" eb="26">
      <t>ゼン</t>
    </rPh>
    <rPh sb="26" eb="28">
      <t>チイキ</t>
    </rPh>
    <rPh sb="28" eb="30">
      <t>シンコウ</t>
    </rPh>
    <rPh sb="30" eb="32">
      <t>セイビ</t>
    </rPh>
    <rPh sb="32" eb="34">
      <t>コウダン</t>
    </rPh>
    <rPh sb="35" eb="37">
      <t>チホウ</t>
    </rPh>
    <rPh sb="37" eb="39">
      <t>キョテン</t>
    </rPh>
    <rPh sb="39" eb="42">
      <t>セイビブ</t>
    </rPh>
    <rPh sb="43" eb="46">
      <t>サイカイハツ</t>
    </rPh>
    <rPh sb="46" eb="48">
      <t>ジギョウ</t>
    </rPh>
    <rPh sb="48" eb="49">
      <t>カ</t>
    </rPh>
    <rPh sb="49" eb="51">
      <t>カチョウ</t>
    </rPh>
    <rPh sb="51" eb="53">
      <t>ホサ</t>
    </rPh>
    <rPh sb="54" eb="56">
      <t>オダ</t>
    </rPh>
    <rPh sb="56" eb="58">
      <t>ヒロユキ</t>
    </rPh>
    <rPh sb="62" eb="64">
      <t>サンワ</t>
    </rPh>
    <rPh sb="64" eb="66">
      <t>ソウゴウ</t>
    </rPh>
    <rPh sb="66" eb="69">
      <t>ケンキュウショ</t>
    </rPh>
    <rPh sb="69" eb="71">
      <t>ケンキュウ</t>
    </rPh>
    <rPh sb="71" eb="73">
      <t>カイハツ</t>
    </rPh>
    <rPh sb="73" eb="74">
      <t>ダイ</t>
    </rPh>
    <rPh sb="74" eb="75">
      <t>イチ</t>
    </rPh>
    <rPh sb="75" eb="76">
      <t>ブ</t>
    </rPh>
    <rPh sb="76" eb="79">
      <t>ケンキュウイン</t>
    </rPh>
    <rPh sb="80" eb="81">
      <t>ミズ</t>
    </rPh>
    <rPh sb="82" eb="84">
      <t>アケミ</t>
    </rPh>
    <phoneticPr fontId="1"/>
  </si>
  <si>
    <t>コミニュティタンク構想について　ー都市災害時の「水」の確保を考えるー　浅場由成（東京電力(株)営業開発部都市システム・プロジェクト担当）</t>
    <rPh sb="17" eb="19">
      <t>トシ</t>
    </rPh>
    <rPh sb="19" eb="22">
      <t>サイガイジ</t>
    </rPh>
    <rPh sb="24" eb="25">
      <t>ミズ</t>
    </rPh>
    <rPh sb="27" eb="29">
      <t>カクホ</t>
    </rPh>
    <rPh sb="30" eb="31">
      <t>カンガ</t>
    </rPh>
    <rPh sb="35" eb="37">
      <t>アサバ</t>
    </rPh>
    <rPh sb="37" eb="38">
      <t>ユウ</t>
    </rPh>
    <rPh sb="38" eb="39">
      <t>セイ</t>
    </rPh>
    <rPh sb="40" eb="42">
      <t>トウキョウ</t>
    </rPh>
    <rPh sb="42" eb="44">
      <t>デンリョク</t>
    </rPh>
    <rPh sb="47" eb="49">
      <t>エイギョウ</t>
    </rPh>
    <rPh sb="49" eb="52">
      <t>カイハツブ</t>
    </rPh>
    <rPh sb="52" eb="54">
      <t>トシ</t>
    </rPh>
    <rPh sb="65" eb="67">
      <t>タントウ</t>
    </rPh>
    <phoneticPr fontId="1"/>
  </si>
  <si>
    <t>インターネットを活用した街づくりの試み　ー六本木六丁目地区再開発事業とCyber６６プロジェクトー　森ビル(株)　文化事業部　磯井純充</t>
    <rPh sb="21" eb="24">
      <t>ロッポンギ</t>
    </rPh>
    <rPh sb="24" eb="25">
      <t>ロク</t>
    </rPh>
    <rPh sb="25" eb="27">
      <t>チョウメ</t>
    </rPh>
    <rPh sb="27" eb="29">
      <t>チク</t>
    </rPh>
    <rPh sb="29" eb="32">
      <t>サイカイハツ</t>
    </rPh>
    <rPh sb="32" eb="34">
      <t>ジギョウ</t>
    </rPh>
    <rPh sb="50" eb="51">
      <t>モリ</t>
    </rPh>
    <rPh sb="57" eb="59">
      <t>ブンカ</t>
    </rPh>
    <rPh sb="59" eb="62">
      <t>ジギョウブ</t>
    </rPh>
    <rPh sb="63" eb="65">
      <t>イソイ</t>
    </rPh>
    <rPh sb="65" eb="66">
      <t>ジュン</t>
    </rPh>
    <rPh sb="66" eb="67">
      <t>ジュウ</t>
    </rPh>
    <phoneticPr fontId="1"/>
  </si>
  <si>
    <t>シリーズ・世界の商空間と商店街による都市再生　ー第１回商店街の原点とその魅力ー　(株)DNA計画研究所　所長　吉野国夫</t>
    <rPh sb="24" eb="25">
      <t>ダイ</t>
    </rPh>
    <rPh sb="26" eb="27">
      <t>カイ</t>
    </rPh>
    <rPh sb="27" eb="30">
      <t>ショウテンガイ</t>
    </rPh>
    <rPh sb="31" eb="33">
      <t>ゲンテン</t>
    </rPh>
    <rPh sb="36" eb="38">
      <t>ミリョク</t>
    </rPh>
    <rPh sb="46" eb="48">
      <t>ケイカク</t>
    </rPh>
    <rPh sb="48" eb="51">
      <t>ケンキュウショ</t>
    </rPh>
    <rPh sb="52" eb="54">
      <t>ショチョウ</t>
    </rPh>
    <rPh sb="55" eb="57">
      <t>ヨシノ</t>
    </rPh>
    <rPh sb="57" eb="59">
      <t>クニオ</t>
    </rPh>
    <phoneticPr fontId="1"/>
  </si>
  <si>
    <t>シリーズ・世界の商空間と商店街による都市再生　ー第２回アジアに吹く熱い風ー　(株)DNA計画研究所　所長　吉野国夫</t>
    <rPh sb="24" eb="25">
      <t>ダイ</t>
    </rPh>
    <rPh sb="26" eb="27">
      <t>カイ</t>
    </rPh>
    <rPh sb="31" eb="32">
      <t>フ</t>
    </rPh>
    <rPh sb="33" eb="34">
      <t>ネツ</t>
    </rPh>
    <rPh sb="35" eb="36">
      <t>カゼ</t>
    </rPh>
    <rPh sb="44" eb="46">
      <t>ケイカク</t>
    </rPh>
    <rPh sb="46" eb="49">
      <t>ケンキュウショ</t>
    </rPh>
    <rPh sb="50" eb="52">
      <t>ショチョウ</t>
    </rPh>
    <rPh sb="53" eb="55">
      <t>ヨシノ</t>
    </rPh>
    <rPh sb="55" eb="57">
      <t>クニオ</t>
    </rPh>
    <phoneticPr fontId="1"/>
  </si>
  <si>
    <t>シリーズ・世界の商空間と商店街による都市再生　ー第３回　ヨーロッパ『路地と光の空間』ー　(株)DNA計画研究所　所長　吉野国夫</t>
    <rPh sb="24" eb="25">
      <t>ダイ</t>
    </rPh>
    <rPh sb="26" eb="27">
      <t>カイ</t>
    </rPh>
    <rPh sb="34" eb="36">
      <t>ロジ</t>
    </rPh>
    <rPh sb="37" eb="38">
      <t>ヒカリ</t>
    </rPh>
    <rPh sb="39" eb="41">
      <t>クウカン</t>
    </rPh>
    <rPh sb="50" eb="52">
      <t>ケイカク</t>
    </rPh>
    <rPh sb="52" eb="55">
      <t>ケンキュウショ</t>
    </rPh>
    <rPh sb="56" eb="58">
      <t>ショチョウ</t>
    </rPh>
    <rPh sb="59" eb="61">
      <t>ヨシノ</t>
    </rPh>
    <rPh sb="61" eb="63">
      <t>クニオ</t>
    </rPh>
    <phoneticPr fontId="1"/>
  </si>
  <si>
    <t>シリーズ・世界の商空間と商店街による都市再生　ー第４回　アメリカの商店街『消えゆく商店街と創造される商店街』ー　(株)DNA計画研究所　所長　吉野国夫</t>
    <rPh sb="24" eb="25">
      <t>ダイ</t>
    </rPh>
    <rPh sb="26" eb="27">
      <t>カイ</t>
    </rPh>
    <rPh sb="33" eb="36">
      <t>ショウテンガイ</t>
    </rPh>
    <rPh sb="37" eb="38">
      <t>キ</t>
    </rPh>
    <rPh sb="41" eb="44">
      <t>ショウテンガイ</t>
    </rPh>
    <rPh sb="45" eb="47">
      <t>ソウゾウ</t>
    </rPh>
    <rPh sb="50" eb="53">
      <t>ショウテンガイ</t>
    </rPh>
    <rPh sb="62" eb="64">
      <t>ケイカク</t>
    </rPh>
    <rPh sb="64" eb="67">
      <t>ケンキュウショ</t>
    </rPh>
    <rPh sb="68" eb="70">
      <t>ショチョウ</t>
    </rPh>
    <rPh sb="71" eb="73">
      <t>ヨシノ</t>
    </rPh>
    <rPh sb="73" eb="75">
      <t>クニオ</t>
    </rPh>
    <phoneticPr fontId="1"/>
  </si>
  <si>
    <t>シリーズ・世界の商空間と商店街による都市再生　ー第５回　進化する日本の商店街『商店街王国の落日と未来』ー　(株)DNA計画研究所　所長　吉野国夫</t>
    <rPh sb="24" eb="25">
      <t>ダイ</t>
    </rPh>
    <rPh sb="26" eb="27">
      <t>カイ</t>
    </rPh>
    <rPh sb="28" eb="30">
      <t>シンカ</t>
    </rPh>
    <rPh sb="32" eb="34">
      <t>ニホン</t>
    </rPh>
    <rPh sb="35" eb="38">
      <t>ショウテンガイ</t>
    </rPh>
    <rPh sb="39" eb="42">
      <t>ショウテンガイ</t>
    </rPh>
    <rPh sb="42" eb="44">
      <t>オウコク</t>
    </rPh>
    <rPh sb="45" eb="47">
      <t>ラクジツ</t>
    </rPh>
    <rPh sb="48" eb="50">
      <t>ミライ</t>
    </rPh>
    <rPh sb="59" eb="61">
      <t>ケイカク</t>
    </rPh>
    <rPh sb="61" eb="64">
      <t>ケンキュウショ</t>
    </rPh>
    <rPh sb="65" eb="67">
      <t>ショチョウ</t>
    </rPh>
    <rPh sb="68" eb="70">
      <t>ヨシノ</t>
    </rPh>
    <rPh sb="70" eb="72">
      <t>クニオ</t>
    </rPh>
    <phoneticPr fontId="1"/>
  </si>
  <si>
    <t>キャナルシティ博多の事業内容について　ー第一種市街地再開発事業/個人施行ー　エフ・ジェイ都市開発(株)　代表取締役社長　藤賢一氏</t>
    <rPh sb="20" eb="23">
      <t>ダイイッシュ</t>
    </rPh>
    <rPh sb="23" eb="26">
      <t>シガイチ</t>
    </rPh>
    <rPh sb="26" eb="29">
      <t>サイカイハツ</t>
    </rPh>
    <rPh sb="29" eb="31">
      <t>ジギョウ</t>
    </rPh>
    <rPh sb="32" eb="34">
      <t>コジン</t>
    </rPh>
    <rPh sb="34" eb="36">
      <t>セコウ</t>
    </rPh>
    <rPh sb="44" eb="46">
      <t>トシ</t>
    </rPh>
    <rPh sb="46" eb="48">
      <t>カイハツ</t>
    </rPh>
    <rPh sb="52" eb="54">
      <t>ダイヒョウ</t>
    </rPh>
    <rPh sb="54" eb="57">
      <t>トリシマリヤク</t>
    </rPh>
    <rPh sb="57" eb="59">
      <t>シャチョウ</t>
    </rPh>
    <rPh sb="60" eb="61">
      <t>フジ</t>
    </rPh>
    <rPh sb="61" eb="63">
      <t>ケンイチ</t>
    </rPh>
    <rPh sb="63" eb="64">
      <t>シ</t>
    </rPh>
    <phoneticPr fontId="1"/>
  </si>
  <si>
    <t>住民主体で進めた密集市街地（ミニ開発地）での共同建替え事業　ー優良建築物等整備事業・総合住環境整備事業を活用した/江戸川区一之江駅南地区の事例報告からー　(株)象地域設計</t>
    <rPh sb="31" eb="33">
      <t>ユウリョウ</t>
    </rPh>
    <rPh sb="33" eb="35">
      <t>ケンチク</t>
    </rPh>
    <rPh sb="35" eb="36">
      <t>ブツ</t>
    </rPh>
    <rPh sb="36" eb="37">
      <t>トウ</t>
    </rPh>
    <rPh sb="37" eb="39">
      <t>セイビ</t>
    </rPh>
    <rPh sb="39" eb="41">
      <t>ジギョウ</t>
    </rPh>
    <rPh sb="42" eb="44">
      <t>ソウゴウ</t>
    </rPh>
    <rPh sb="44" eb="47">
      <t>ジュウカンキョウ</t>
    </rPh>
    <rPh sb="47" eb="49">
      <t>セイビ</t>
    </rPh>
    <rPh sb="49" eb="51">
      <t>ジギョウ</t>
    </rPh>
    <rPh sb="52" eb="54">
      <t>カツヨウ</t>
    </rPh>
    <rPh sb="57" eb="61">
      <t>エドガワク</t>
    </rPh>
    <rPh sb="61" eb="62">
      <t>イチ</t>
    </rPh>
    <rPh sb="62" eb="63">
      <t>ノ</t>
    </rPh>
    <rPh sb="63" eb="64">
      <t>エ</t>
    </rPh>
    <rPh sb="64" eb="65">
      <t>エキ</t>
    </rPh>
    <rPh sb="65" eb="66">
      <t>ミナミ</t>
    </rPh>
    <rPh sb="66" eb="68">
      <t>チク</t>
    </rPh>
    <rPh sb="69" eb="71">
      <t>ジレイ</t>
    </rPh>
    <rPh sb="71" eb="73">
      <t>ホウコク</t>
    </rPh>
    <rPh sb="80" eb="81">
      <t>ゾウ</t>
    </rPh>
    <rPh sb="81" eb="83">
      <t>チイキ</t>
    </rPh>
    <rPh sb="83" eb="85">
      <t>セッケイ</t>
    </rPh>
    <phoneticPr fontId="1"/>
  </si>
  <si>
    <t>シリーズ・世界の商空間と商店街による都市再生　ー第６回　商店街を活用したまちづくり『商店街縮小時代の都市再生』ー　(株)DNA計画研究所　所長　吉野国夫</t>
    <rPh sb="24" eb="25">
      <t>ダイ</t>
    </rPh>
    <rPh sb="26" eb="27">
      <t>カイ</t>
    </rPh>
    <rPh sb="28" eb="31">
      <t>ショウテンガイ</t>
    </rPh>
    <rPh sb="32" eb="34">
      <t>カツヨウ</t>
    </rPh>
    <rPh sb="42" eb="45">
      <t>ショウテンガイ</t>
    </rPh>
    <rPh sb="45" eb="47">
      <t>シュクショウ</t>
    </rPh>
    <rPh sb="47" eb="49">
      <t>ジダイ</t>
    </rPh>
    <rPh sb="50" eb="52">
      <t>トシ</t>
    </rPh>
    <rPh sb="52" eb="54">
      <t>サイセイ</t>
    </rPh>
    <rPh sb="63" eb="65">
      <t>ケイカク</t>
    </rPh>
    <rPh sb="65" eb="68">
      <t>ケンキュウショ</t>
    </rPh>
    <rPh sb="69" eb="71">
      <t>ショチョウ</t>
    </rPh>
    <rPh sb="72" eb="74">
      <t>ヨシノ</t>
    </rPh>
    <rPh sb="74" eb="76">
      <t>クニオ</t>
    </rPh>
    <phoneticPr fontId="1"/>
  </si>
  <si>
    <t>特定優良賃貸住宅の認定を受けた優良建築物等整備事業の事例報告　ー北上の新しい顔づくりに向けての住宅供給公社の試みー　(株)アール・アイ・エー計画第一部主任　矢野学</t>
    <rPh sb="32" eb="34">
      <t>キタカミ</t>
    </rPh>
    <rPh sb="35" eb="36">
      <t>アタラ</t>
    </rPh>
    <rPh sb="38" eb="39">
      <t>カオ</t>
    </rPh>
    <rPh sb="43" eb="44">
      <t>ム</t>
    </rPh>
    <rPh sb="47" eb="49">
      <t>ジュウタク</t>
    </rPh>
    <rPh sb="49" eb="51">
      <t>キョウキュウ</t>
    </rPh>
    <rPh sb="51" eb="53">
      <t>コウシャ</t>
    </rPh>
    <rPh sb="54" eb="55">
      <t>ココロ</t>
    </rPh>
    <rPh sb="70" eb="72">
      <t>ケイカク</t>
    </rPh>
    <rPh sb="72" eb="74">
      <t>ダイイチ</t>
    </rPh>
    <rPh sb="74" eb="75">
      <t>ブ</t>
    </rPh>
    <rPh sb="75" eb="77">
      <t>シュニン</t>
    </rPh>
    <rPh sb="78" eb="80">
      <t>ヤノ</t>
    </rPh>
    <rPh sb="80" eb="81">
      <t>ガク</t>
    </rPh>
    <phoneticPr fontId="1"/>
  </si>
  <si>
    <t>不動産の証券化と市街地再開発事業　三井不動産(株)　代表取締役専務取締役　岩沙弘道</t>
    <rPh sb="17" eb="19">
      <t>ミツイ</t>
    </rPh>
    <rPh sb="19" eb="22">
      <t>フドウサン</t>
    </rPh>
    <rPh sb="26" eb="28">
      <t>ダイヒョウ</t>
    </rPh>
    <rPh sb="28" eb="31">
      <t>トリシマリヤク</t>
    </rPh>
    <rPh sb="31" eb="33">
      <t>センム</t>
    </rPh>
    <rPh sb="33" eb="36">
      <t>トリシマリヤク</t>
    </rPh>
    <rPh sb="37" eb="39">
      <t>イワサ</t>
    </rPh>
    <rPh sb="39" eb="41">
      <t>ヒロミチ</t>
    </rPh>
    <phoneticPr fontId="1"/>
  </si>
  <si>
    <t>地権者が主体となったＳＣ管理システムの構築「赤羽駅西口地区の再開発事業（第Ⅱ期）を題材にして」都市再開発(株)開発部　吉崎賢（前・住都公団赤羽再開発事務所長）</t>
    <rPh sb="22" eb="24">
      <t>アカバネ</t>
    </rPh>
    <rPh sb="24" eb="25">
      <t>エキ</t>
    </rPh>
    <rPh sb="25" eb="27">
      <t>ニシグチ</t>
    </rPh>
    <rPh sb="27" eb="29">
      <t>チク</t>
    </rPh>
    <rPh sb="30" eb="33">
      <t>サイカイハツ</t>
    </rPh>
    <rPh sb="33" eb="35">
      <t>ジギョウ</t>
    </rPh>
    <rPh sb="36" eb="37">
      <t>ダイ</t>
    </rPh>
    <rPh sb="38" eb="39">
      <t>キ</t>
    </rPh>
    <rPh sb="41" eb="43">
      <t>ダイザイ</t>
    </rPh>
    <rPh sb="47" eb="49">
      <t>トシ</t>
    </rPh>
    <rPh sb="49" eb="52">
      <t>サイカイハツ</t>
    </rPh>
    <rPh sb="55" eb="58">
      <t>カイハツブ</t>
    </rPh>
    <rPh sb="59" eb="61">
      <t>ヨシサキ</t>
    </rPh>
    <rPh sb="61" eb="62">
      <t>ケン</t>
    </rPh>
    <rPh sb="63" eb="64">
      <t>ゼン</t>
    </rPh>
    <rPh sb="65" eb="66">
      <t>ジュウ</t>
    </rPh>
    <rPh sb="66" eb="67">
      <t>ト</t>
    </rPh>
    <rPh sb="67" eb="69">
      <t>コウダン</t>
    </rPh>
    <rPh sb="69" eb="71">
      <t>アカバネ</t>
    </rPh>
    <rPh sb="71" eb="74">
      <t>サイカイハツ</t>
    </rPh>
    <rPh sb="74" eb="77">
      <t>ジムショ</t>
    </rPh>
    <rPh sb="77" eb="78">
      <t>チョウ</t>
    </rPh>
    <phoneticPr fontId="1"/>
  </si>
  <si>
    <t>市街地再開発事業の収支決算（街づくりを企業感覚で診断すること）　(株)ユーデーコンサルタンツ　取締役会長　大石吉部</t>
    <rPh sb="47" eb="50">
      <t>トリシマリヤク</t>
    </rPh>
    <rPh sb="50" eb="52">
      <t>カイチョウ</t>
    </rPh>
    <rPh sb="53" eb="55">
      <t>オオイシ</t>
    </rPh>
    <rPh sb="55" eb="56">
      <t>ヨシ</t>
    </rPh>
    <rPh sb="56" eb="57">
      <t>ブ</t>
    </rPh>
    <phoneticPr fontId="1"/>
  </si>
  <si>
    <t>中心市街地の活性化・「地方都市における中心市街地活性化の現況等」“ＨＯＷ　ＴＯ　ＢＥ”、金沢都心　(株)アール・アイ・エー　開発企画本部　村田秀彦</t>
    <rPh sb="62" eb="64">
      <t>カイハツ</t>
    </rPh>
    <rPh sb="64" eb="66">
      <t>キカク</t>
    </rPh>
    <rPh sb="66" eb="68">
      <t>ホンブ</t>
    </rPh>
    <rPh sb="69" eb="71">
      <t>ムラタ</t>
    </rPh>
    <rPh sb="71" eb="73">
      <t>ヒデヒコ</t>
    </rPh>
    <phoneticPr fontId="1"/>
  </si>
  <si>
    <t>中心市街地の活性化・「地方都市における中心市街地活性化の現況等」再開発による中心市街地の復活への挑戦・津山市　都市設計連合・(株)地域開発総合研究所　内田巧、都市設計連合・(株)西脇設計　波多野聡</t>
    <rPh sb="55" eb="57">
      <t>トシ</t>
    </rPh>
    <rPh sb="57" eb="59">
      <t>セッケイ</t>
    </rPh>
    <rPh sb="59" eb="61">
      <t>レンゴウ</t>
    </rPh>
    <rPh sb="65" eb="67">
      <t>チイキ</t>
    </rPh>
    <rPh sb="67" eb="69">
      <t>カイハツ</t>
    </rPh>
    <rPh sb="69" eb="71">
      <t>ソウゴウ</t>
    </rPh>
    <rPh sb="71" eb="74">
      <t>ケンキュウショ</t>
    </rPh>
    <rPh sb="75" eb="77">
      <t>ウチダ</t>
    </rPh>
    <rPh sb="77" eb="78">
      <t>タクミ</t>
    </rPh>
    <rPh sb="79" eb="81">
      <t>トシ</t>
    </rPh>
    <rPh sb="81" eb="83">
      <t>セッケイ</t>
    </rPh>
    <rPh sb="83" eb="85">
      <t>レンゴウ</t>
    </rPh>
    <rPh sb="89" eb="91">
      <t>ニシワキ</t>
    </rPh>
    <rPh sb="91" eb="93">
      <t>セッケイ</t>
    </rPh>
    <rPh sb="94" eb="97">
      <t>ハタノ</t>
    </rPh>
    <rPh sb="97" eb="98">
      <t>サトシ</t>
    </rPh>
    <phoneticPr fontId="1"/>
  </si>
  <si>
    <t>中心市街地の活性化・「地方都市における中心市街地活性化の現況等」定期借地権を活用した中心市街地活性化　ー高松の事例からー　(株)まちづくりカンパニー・シープネットワーク　代表　西郷真理子</t>
    <rPh sb="52" eb="54">
      <t>タカマツ</t>
    </rPh>
    <rPh sb="55" eb="57">
      <t>ジレイ</t>
    </rPh>
    <rPh sb="85" eb="87">
      <t>ダイヒョウ</t>
    </rPh>
    <rPh sb="88" eb="90">
      <t>サイゴウ</t>
    </rPh>
    <rPh sb="90" eb="93">
      <t>マリコ</t>
    </rPh>
    <phoneticPr fontId="1"/>
  </si>
  <si>
    <t>中心市街地の活性化・「地方都市における中心市街地活性化の現況等」地方中小都市における中心市街地活性化の試み　(株)ルーコネクション　代表取締役　藤原康夫</t>
    <rPh sb="66" eb="68">
      <t>ダイヒョウ</t>
    </rPh>
    <rPh sb="68" eb="71">
      <t>トリシマリヤク</t>
    </rPh>
    <rPh sb="72" eb="74">
      <t>フジワラ</t>
    </rPh>
    <rPh sb="74" eb="76">
      <t>ヤスオ</t>
    </rPh>
    <phoneticPr fontId="1"/>
  </si>
  <si>
    <t>「密集住宅市街地の街づくり」その５　大田区木造賃貸住宅地区整備促進事業に基づく蒲田三丁目共同ビルの事例　(株)増田組工務店　専務取締役　田村文男（密集住宅地区整備促進協議会専務理事）</t>
    <rPh sb="55" eb="57">
      <t>マスダ</t>
    </rPh>
    <rPh sb="57" eb="58">
      <t>クミ</t>
    </rPh>
    <rPh sb="58" eb="61">
      <t>コウムテン</t>
    </rPh>
    <rPh sb="62" eb="64">
      <t>センム</t>
    </rPh>
    <rPh sb="64" eb="67">
      <t>トリシマリヤク</t>
    </rPh>
    <rPh sb="68" eb="70">
      <t>タムラ</t>
    </rPh>
    <rPh sb="70" eb="72">
      <t>フミオ</t>
    </rPh>
    <rPh sb="73" eb="75">
      <t>ミッシュウ</t>
    </rPh>
    <rPh sb="75" eb="77">
      <t>ジュウタク</t>
    </rPh>
    <rPh sb="77" eb="79">
      <t>チク</t>
    </rPh>
    <rPh sb="79" eb="81">
      <t>セイビ</t>
    </rPh>
    <rPh sb="81" eb="83">
      <t>ソクシン</t>
    </rPh>
    <rPh sb="83" eb="86">
      <t>キョウギカイ</t>
    </rPh>
    <rPh sb="86" eb="88">
      <t>センム</t>
    </rPh>
    <rPh sb="88" eb="90">
      <t>リジ</t>
    </rPh>
    <phoneticPr fontId="1"/>
  </si>
  <si>
    <t>「密集住宅市街地の街づくり」公民パートナーシップによる密集地のまちづくりの展開・その1　(株)アーバン・プランニング研究所　代表取締役　北條蓮英　　　　　　　　　　　　　　</t>
    <rPh sb="58" eb="61">
      <t>ケンキュウショ</t>
    </rPh>
    <rPh sb="62" eb="64">
      <t>ダイヒョウ</t>
    </rPh>
    <rPh sb="64" eb="67">
      <t>トリシマリヤク</t>
    </rPh>
    <rPh sb="68" eb="69">
      <t>ホク</t>
    </rPh>
    <rPh sb="69" eb="70">
      <t>ジョウ</t>
    </rPh>
    <rPh sb="70" eb="71">
      <t>レン</t>
    </rPh>
    <rPh sb="71" eb="72">
      <t>エイ</t>
    </rPh>
    <phoneticPr fontId="1"/>
  </si>
  <si>
    <t>「密集住宅市街地の街づくり」・公民パートナーシップによる密集地のまちづくりの展開・その2　(株)アーバン・プランニング研究所　代表取締役　北條蓮英　　　　　　　　　　　　　　　　　　　</t>
  </si>
  <si>
    <t>ＳＰＣ法と不動産開発・再開発への影響　(株)長銀総合研究所　金融調査室　主席研究員　三國仁司</t>
    <rPh sb="22" eb="24">
      <t>チョウギン</t>
    </rPh>
    <rPh sb="24" eb="26">
      <t>ソウゴウ</t>
    </rPh>
    <rPh sb="26" eb="29">
      <t>ケンキュウショ</t>
    </rPh>
    <rPh sb="30" eb="32">
      <t>キンユウ</t>
    </rPh>
    <rPh sb="32" eb="35">
      <t>チョウサシツ</t>
    </rPh>
    <rPh sb="36" eb="38">
      <t>シュセキ</t>
    </rPh>
    <rPh sb="38" eb="41">
      <t>ケンキュウイン</t>
    </rPh>
    <rPh sb="42" eb="44">
      <t>ミクニ</t>
    </rPh>
    <rPh sb="44" eb="45">
      <t>ジン</t>
    </rPh>
    <rPh sb="45" eb="46">
      <t>ツカサ</t>
    </rPh>
    <phoneticPr fontId="1"/>
  </si>
  <si>
    <t>「密集住宅市街地の街づくり」・密集住宅市街地のまちづくり　ー「密集市街地のまちづくりガイドブック」を編集してー　(株)地域計画連合　取締役　江田隆三</t>
    <rPh sb="31" eb="33">
      <t>ミッシュウ</t>
    </rPh>
    <rPh sb="33" eb="36">
      <t>シガイチ</t>
    </rPh>
    <rPh sb="50" eb="52">
      <t>ヘンシュウ</t>
    </rPh>
    <rPh sb="59" eb="61">
      <t>チイキ</t>
    </rPh>
    <rPh sb="61" eb="63">
      <t>ケイカク</t>
    </rPh>
    <rPh sb="63" eb="65">
      <t>レンゴウ</t>
    </rPh>
    <rPh sb="66" eb="69">
      <t>トリシマリヤク</t>
    </rPh>
    <rPh sb="70" eb="72">
      <t>エダ</t>
    </rPh>
    <rPh sb="72" eb="74">
      <t>リュウゾウ</t>
    </rPh>
    <phoneticPr fontId="1"/>
  </si>
  <si>
    <t>国立公園での民間再開発の事業化　ー層雲峡温泉国有地で施行された優良建築物等整備事業ー　(株)アーレックス　都市計画本部　計画室長　戸栗宣明</t>
    <rPh sb="17" eb="20">
      <t>ソウウンキョウ</t>
    </rPh>
    <rPh sb="20" eb="22">
      <t>オンセン</t>
    </rPh>
    <rPh sb="22" eb="25">
      <t>コクユウチ</t>
    </rPh>
    <rPh sb="26" eb="28">
      <t>セコウ</t>
    </rPh>
    <rPh sb="31" eb="33">
      <t>ユウリョウ</t>
    </rPh>
    <rPh sb="33" eb="35">
      <t>ケンチク</t>
    </rPh>
    <rPh sb="35" eb="36">
      <t>ブツ</t>
    </rPh>
    <rPh sb="36" eb="37">
      <t>トウ</t>
    </rPh>
    <rPh sb="37" eb="41">
      <t>セイビジギョウ</t>
    </rPh>
    <rPh sb="53" eb="55">
      <t>トシ</t>
    </rPh>
    <rPh sb="55" eb="57">
      <t>ケイカク</t>
    </rPh>
    <rPh sb="57" eb="59">
      <t>ホンブ</t>
    </rPh>
    <rPh sb="60" eb="62">
      <t>ケイカク</t>
    </rPh>
    <rPh sb="62" eb="64">
      <t>シツチョウ</t>
    </rPh>
    <rPh sb="65" eb="66">
      <t>ト</t>
    </rPh>
    <rPh sb="66" eb="67">
      <t>クリ</t>
    </rPh>
    <rPh sb="67" eb="69">
      <t>ノブアキ</t>
    </rPh>
    <phoneticPr fontId="1"/>
  </si>
  <si>
    <t>再開発とPFIについて　　(株)竹中工務店　PFIプロジェクト推進室　才原透</t>
    <rPh sb="16" eb="18">
      <t>タケナカ</t>
    </rPh>
    <rPh sb="18" eb="21">
      <t>コウムテン</t>
    </rPh>
    <rPh sb="31" eb="34">
      <t>スイシンシツ</t>
    </rPh>
    <rPh sb="35" eb="36">
      <t>サイ</t>
    </rPh>
    <rPh sb="36" eb="37">
      <t>ハラ</t>
    </rPh>
    <rPh sb="37" eb="38">
      <t>トオル</t>
    </rPh>
    <phoneticPr fontId="1"/>
  </si>
  <si>
    <t>再開発ビルにおける家主権利床の円滑な運営管理の方策　～協同運用家主会の設立と運営～　(株)ユーデーコンサルタンツ　企画開発室長　山口信一</t>
    <rPh sb="57" eb="59">
      <t>キカク</t>
    </rPh>
    <rPh sb="59" eb="61">
      <t>カイハツ</t>
    </rPh>
    <rPh sb="61" eb="63">
      <t>シツチョウ</t>
    </rPh>
    <rPh sb="64" eb="66">
      <t>ヤマグチ</t>
    </rPh>
    <rPh sb="66" eb="68">
      <t>シンイチ</t>
    </rPh>
    <phoneticPr fontId="1"/>
  </si>
  <si>
    <t>軽装備再開発の必要性と実現の方向（その2）　(株)Cーまち研究室代表　柳沢厚</t>
    <rPh sb="29" eb="32">
      <t>ケンキュウシツ</t>
    </rPh>
    <rPh sb="32" eb="34">
      <t>ダイヒョウ</t>
    </rPh>
    <rPh sb="35" eb="37">
      <t>ヤナギサワ</t>
    </rPh>
    <rPh sb="37" eb="38">
      <t>アツシ</t>
    </rPh>
    <phoneticPr fontId="1"/>
  </si>
  <si>
    <t>地方都市のまちなか再生の行方　第1回少子高齢化社会と地方都市の再生（その1）　(株)地域環境デザイン代表　石崎均</t>
    <rPh sb="42" eb="44">
      <t>チイキ</t>
    </rPh>
    <rPh sb="44" eb="46">
      <t>カンキョウ</t>
    </rPh>
    <rPh sb="50" eb="52">
      <t>ダイヒョウ</t>
    </rPh>
    <rPh sb="53" eb="55">
      <t>イシザキ</t>
    </rPh>
    <rPh sb="55" eb="56">
      <t>キン</t>
    </rPh>
    <phoneticPr fontId="1"/>
  </si>
  <si>
    <t>新たな街づくり論理を目指して　～第10回　都市計画制度を支える論理構造を再点検する　東京電力(株)総合技術研修所　青木仁</t>
    <rPh sb="42" eb="44">
      <t>トウキョウ</t>
    </rPh>
    <rPh sb="44" eb="46">
      <t>デンリョク</t>
    </rPh>
    <rPh sb="49" eb="51">
      <t>ソウゴウ</t>
    </rPh>
    <rPh sb="51" eb="53">
      <t>ギジュツ</t>
    </rPh>
    <rPh sb="53" eb="56">
      <t>ケンシュウショ</t>
    </rPh>
    <rPh sb="57" eb="59">
      <t>アオキ</t>
    </rPh>
    <rPh sb="59" eb="60">
      <t>ジン</t>
    </rPh>
    <phoneticPr fontId="1"/>
  </si>
  <si>
    <t>新たな街づくり論理を目指して　～第11回　防災上安全な市街地とは何か～　東京電力(株)総合技術研修所　青木仁</t>
  </si>
  <si>
    <t>「まちづくりの現場から」・その9　　　不安・安堵・夢実現～豊中市庄内地域/野田地区～　(株)都市計画事務所ラウス　中西義和　</t>
    <rPh sb="29" eb="32">
      <t>トヨナカシ</t>
    </rPh>
    <rPh sb="32" eb="34">
      <t>ショウナイ</t>
    </rPh>
    <rPh sb="34" eb="36">
      <t>チイキ</t>
    </rPh>
    <rPh sb="37" eb="39">
      <t>ノダ</t>
    </rPh>
    <rPh sb="39" eb="41">
      <t>チク</t>
    </rPh>
    <rPh sb="46" eb="48">
      <t>トシ</t>
    </rPh>
    <rPh sb="48" eb="50">
      <t>ケイカク</t>
    </rPh>
    <rPh sb="50" eb="53">
      <t>ジムショ</t>
    </rPh>
    <rPh sb="57" eb="59">
      <t>ナカニシ</t>
    </rPh>
    <rPh sb="59" eb="61">
      <t>ヨシカズ</t>
    </rPh>
    <phoneticPr fontId="1"/>
  </si>
  <si>
    <t>地方都市のまちなか再生の行方　第3回環境問題と地方都市の再生・循環型まちづくり（その1）　(株)地域環境デザイン代表　石崎均</t>
  </si>
  <si>
    <t>新たな街づくり論理を目指して　～第12回（最終回）　21世紀の街づくりビジネス像～東京電力(株)総合技術研修所　青木仁</t>
  </si>
  <si>
    <t>地方都市のまちなか再生の行方　 第４回環境問題と地方都市の再生・循環型まちづくり（その2）　(株)地域環境デザイン代表　石崎均</t>
  </si>
  <si>
    <t>「まちづくりの現場から」・その14　　「福祉とまちづくり」の事業成功の条件　(株)生活科学運営代表　高橋英興</t>
    <rPh sb="41" eb="43">
      <t>セイカツ</t>
    </rPh>
    <rPh sb="43" eb="45">
      <t>カガク</t>
    </rPh>
    <rPh sb="45" eb="47">
      <t>ウンエイ</t>
    </rPh>
    <rPh sb="47" eb="49">
      <t>ダイヒョウ</t>
    </rPh>
    <rPh sb="50" eb="52">
      <t>タカハシ</t>
    </rPh>
    <rPh sb="52" eb="53">
      <t>エイ</t>
    </rPh>
    <phoneticPr fontId="1"/>
  </si>
  <si>
    <t>商業施設の再生ビジネスについて～商業施設の証券化～　(株)ジオ・アカマツ　プロパティマネジメント事業本部　吉田鉄夫</t>
    <rPh sb="48" eb="50">
      <t>ジギョウ</t>
    </rPh>
    <rPh sb="50" eb="52">
      <t>ホンブ</t>
    </rPh>
    <rPh sb="53" eb="55">
      <t>ヨシダ</t>
    </rPh>
    <rPh sb="55" eb="57">
      <t>テツオ</t>
    </rPh>
    <phoneticPr fontId="1"/>
  </si>
  <si>
    <t>個人施行・隣接施行敷地を活用した全国初のマンション建替え　～桜新町グリーンハイツマンション建替事業～伊藤忠都市開発(株)　都市住宅事業部マンション建替事業室長　村上新・株式会社UG都市建築　都市カンパニー副部長　金子光良</t>
    <rPh sb="50" eb="53">
      <t>イトウチュウ</t>
    </rPh>
    <rPh sb="53" eb="55">
      <t>トシ</t>
    </rPh>
    <rPh sb="55" eb="57">
      <t>カイハツ</t>
    </rPh>
    <rPh sb="61" eb="63">
      <t>トシ</t>
    </rPh>
    <rPh sb="63" eb="65">
      <t>ジュウタク</t>
    </rPh>
    <rPh sb="65" eb="67">
      <t>ジギョウ</t>
    </rPh>
    <rPh sb="67" eb="68">
      <t>ブ</t>
    </rPh>
    <rPh sb="73" eb="74">
      <t>タ</t>
    </rPh>
    <rPh sb="74" eb="75">
      <t>カ</t>
    </rPh>
    <rPh sb="75" eb="77">
      <t>ジギョウ</t>
    </rPh>
    <rPh sb="77" eb="79">
      <t>シツチョウ</t>
    </rPh>
    <rPh sb="80" eb="82">
      <t>ムラカミ</t>
    </rPh>
    <rPh sb="82" eb="83">
      <t>シン</t>
    </rPh>
    <rPh sb="84" eb="86">
      <t>カブシキ</t>
    </rPh>
    <rPh sb="86" eb="88">
      <t>カイシャ</t>
    </rPh>
    <rPh sb="90" eb="92">
      <t>トシ</t>
    </rPh>
    <rPh sb="92" eb="94">
      <t>ケンチク</t>
    </rPh>
    <rPh sb="95" eb="97">
      <t>トシ</t>
    </rPh>
    <rPh sb="102" eb="103">
      <t>フク</t>
    </rPh>
    <rPh sb="103" eb="105">
      <t>ブチョウ</t>
    </rPh>
    <rPh sb="106" eb="108">
      <t>カネコ</t>
    </rPh>
    <rPh sb="108" eb="109">
      <t>ヒカリ</t>
    </rPh>
    <rPh sb="109" eb="110">
      <t>リョウ</t>
    </rPh>
    <phoneticPr fontId="1"/>
  </si>
  <si>
    <t>地方都市のまちなか再生の行方　第５回　地域文化と地方都市の再生　　(株)地域環境デザイン代表　石崎均</t>
  </si>
  <si>
    <t>「まちづくりの現場から」・その15　　我々もできる」意欲が支えた17年　次代へ繋ぐまちづくり　大阪府門真市石原東・幸福北地区密集住宅市街地整備促進事業・土地区画整理事業合併施行　(株)テン設計　建築設計部　柳井理廣　</t>
    <rPh sb="47" eb="50">
      <t>オオサカフ</t>
    </rPh>
    <rPh sb="50" eb="53">
      <t>カドマシ</t>
    </rPh>
    <rPh sb="53" eb="55">
      <t>イシハラ</t>
    </rPh>
    <rPh sb="55" eb="56">
      <t>ヒガシ</t>
    </rPh>
    <rPh sb="57" eb="59">
      <t>コウフク</t>
    </rPh>
    <rPh sb="59" eb="60">
      <t>キタ</t>
    </rPh>
    <rPh sb="60" eb="62">
      <t>チク</t>
    </rPh>
    <rPh sb="62" eb="64">
      <t>ミッシュウ</t>
    </rPh>
    <rPh sb="64" eb="66">
      <t>ジュウタク</t>
    </rPh>
    <rPh sb="66" eb="69">
      <t>シガイチ</t>
    </rPh>
    <rPh sb="69" eb="71">
      <t>セイビ</t>
    </rPh>
    <rPh sb="71" eb="73">
      <t>ソクシン</t>
    </rPh>
    <rPh sb="73" eb="75">
      <t>ジギョウ</t>
    </rPh>
    <rPh sb="76" eb="78">
      <t>トチ</t>
    </rPh>
    <rPh sb="78" eb="80">
      <t>クカク</t>
    </rPh>
    <rPh sb="80" eb="82">
      <t>セイリ</t>
    </rPh>
    <rPh sb="82" eb="84">
      <t>ジギョウ</t>
    </rPh>
    <rPh sb="84" eb="86">
      <t>ガッペイ</t>
    </rPh>
    <rPh sb="86" eb="88">
      <t>セコウ</t>
    </rPh>
    <rPh sb="94" eb="96">
      <t>セッケイ</t>
    </rPh>
    <rPh sb="97" eb="99">
      <t>ケンチク</t>
    </rPh>
    <rPh sb="99" eb="102">
      <t>セッケイブ</t>
    </rPh>
    <rPh sb="103" eb="105">
      <t>ヤナイ</t>
    </rPh>
    <rPh sb="105" eb="106">
      <t>リ</t>
    </rPh>
    <rPh sb="106" eb="107">
      <t>コウ</t>
    </rPh>
    <phoneticPr fontId="1"/>
  </si>
  <si>
    <t>「まちづくりの現場から」・その16　　「商店街に公共賃貸住宅を導入した再開発」～富山市中教院東地区～（建物愛称：中教院モルティ）　(株)三四五建築研究所　柳原恭順　</t>
    <rPh sb="40" eb="43">
      <t>トヤマシ</t>
    </rPh>
    <rPh sb="43" eb="44">
      <t>チュウ</t>
    </rPh>
    <rPh sb="44" eb="45">
      <t>キョウ</t>
    </rPh>
    <rPh sb="45" eb="46">
      <t>イン</t>
    </rPh>
    <rPh sb="46" eb="47">
      <t>ヒガシ</t>
    </rPh>
    <rPh sb="47" eb="49">
      <t>チク</t>
    </rPh>
    <rPh sb="51" eb="53">
      <t>タテモノ</t>
    </rPh>
    <rPh sb="53" eb="55">
      <t>アイショウ</t>
    </rPh>
    <rPh sb="56" eb="57">
      <t>ナカ</t>
    </rPh>
    <rPh sb="57" eb="58">
      <t>キョウ</t>
    </rPh>
    <rPh sb="58" eb="59">
      <t>イン</t>
    </rPh>
    <rPh sb="68" eb="69">
      <t>サン</t>
    </rPh>
    <rPh sb="69" eb="70">
      <t>シ</t>
    </rPh>
    <rPh sb="70" eb="71">
      <t>ゴ</t>
    </rPh>
    <rPh sb="71" eb="73">
      <t>ケンチク</t>
    </rPh>
    <rPh sb="73" eb="76">
      <t>ケンキュウショ</t>
    </rPh>
    <rPh sb="77" eb="79">
      <t>ヤナギハラ</t>
    </rPh>
    <rPh sb="79" eb="81">
      <t>キョウジュン</t>
    </rPh>
    <phoneticPr fontId="1"/>
  </si>
  <si>
    <t>地方都市のまちなか再生の行方　第６回　コミュニティと地方都市の再生　　(株)地域環境デザイン代表　石崎均</t>
  </si>
  <si>
    <t>「全国都市再生モデル調査対象地区の概要から」・熱海市：渚町周辺地区再生整備調査　(株)ラウム計画設計研究所</t>
    <rPh sb="46" eb="48">
      <t>ケイカク</t>
    </rPh>
    <rPh sb="48" eb="50">
      <t>セッケイ</t>
    </rPh>
    <rPh sb="50" eb="53">
      <t>ケンキュウショ</t>
    </rPh>
    <phoneticPr fontId="1"/>
  </si>
  <si>
    <t>「全国都市再生モデル調査対象地区の概要から」・長崎県長崎市：長崎駅前東地区整備に関する調査　(株)アール・アイ・エー九州支社　池埜邦幸</t>
    <rPh sb="23" eb="26">
      <t>ナガサキケン</t>
    </rPh>
    <rPh sb="58" eb="60">
      <t>キュウシュウ</t>
    </rPh>
    <rPh sb="60" eb="62">
      <t>シシャ</t>
    </rPh>
    <rPh sb="63" eb="64">
      <t>イケ</t>
    </rPh>
    <rPh sb="65" eb="66">
      <t>クニ</t>
    </rPh>
    <rPh sb="66" eb="67">
      <t>サチ</t>
    </rPh>
    <phoneticPr fontId="1"/>
  </si>
  <si>
    <t>再開発建物の管理計画策定と管理業務～その1～　(株)中部新都市サービス　山田尚寛</t>
    <rPh sb="26" eb="28">
      <t>チュウブ</t>
    </rPh>
    <rPh sb="28" eb="29">
      <t>シン</t>
    </rPh>
    <rPh sb="29" eb="31">
      <t>トシ</t>
    </rPh>
    <rPh sb="36" eb="38">
      <t>ヤマダ</t>
    </rPh>
    <rPh sb="38" eb="39">
      <t>ショウ</t>
    </rPh>
    <rPh sb="39" eb="40">
      <t>ヒロシ</t>
    </rPh>
    <phoneticPr fontId="1"/>
  </si>
  <si>
    <t>再開発建物の管理計画策定と管理業務～その2～　(株)中部新都市サービス　山田尚寛</t>
  </si>
  <si>
    <t>再開発建物の管理計画策定と管理業務～その3～　(株)中部新都市サービス　山田尚寛</t>
  </si>
  <si>
    <t>再開発建物の管理計画策定と管理業務～その4～　(株)中部新都市サービス　山田尚寛</t>
  </si>
  <si>
    <t>中心市街地再生に向けて地権者法人の設立　～地権者等が設立した保留床取得・運営会社について～　広島県福山伏見町商業開発(株)　(株)GA建築設計社</t>
    <rPh sb="46" eb="49">
      <t>ヒロシマケン</t>
    </rPh>
    <rPh sb="49" eb="51">
      <t>フクヤマ</t>
    </rPh>
    <rPh sb="51" eb="54">
      <t>フシミチョウ</t>
    </rPh>
    <rPh sb="54" eb="56">
      <t>ショウギョウ</t>
    </rPh>
    <rPh sb="56" eb="58">
      <t>カイハツ</t>
    </rPh>
    <rPh sb="67" eb="69">
      <t>ケンチク</t>
    </rPh>
    <rPh sb="69" eb="71">
      <t>セッケイ</t>
    </rPh>
    <rPh sb="71" eb="72">
      <t>シャ</t>
    </rPh>
    <phoneticPr fontId="1"/>
  </si>
  <si>
    <t>「再開発関連の新技術」・第4回　　スケルトン・インフィル住宅としての再開発建築物　(株)集公舎建築都市デザイン研究所所長　近角真一</t>
    <rPh sb="44" eb="45">
      <t>シュウ</t>
    </rPh>
    <rPh sb="45" eb="47">
      <t>コウシャ</t>
    </rPh>
    <rPh sb="47" eb="49">
      <t>ケンチク</t>
    </rPh>
    <rPh sb="49" eb="51">
      <t>トシ</t>
    </rPh>
    <rPh sb="55" eb="58">
      <t>ケンキュウショ</t>
    </rPh>
    <rPh sb="58" eb="60">
      <t>ショチョウ</t>
    </rPh>
    <rPh sb="61" eb="62">
      <t>キン</t>
    </rPh>
    <rPh sb="62" eb="63">
      <t>カド</t>
    </rPh>
    <rPh sb="63" eb="65">
      <t>シンイチ</t>
    </rPh>
    <phoneticPr fontId="1"/>
  </si>
  <si>
    <t>北海道石狩市・旧役場周辺地区（建物構成：複合型地域活性化誘導施設）　第一種市街地再開発事業・組合施行／事業完了　北海道工業大学環境デザイン学科　教授　濱谷雅弘（前(株)アーレックス専務取締役）</t>
    <rPh sb="56" eb="59">
      <t>ホッカイドウ</t>
    </rPh>
    <rPh sb="59" eb="61">
      <t>コウギョウ</t>
    </rPh>
    <rPh sb="61" eb="63">
      <t>ダイガク</t>
    </rPh>
    <rPh sb="63" eb="65">
      <t>カンキョウ</t>
    </rPh>
    <rPh sb="69" eb="71">
      <t>ガッカ</t>
    </rPh>
    <rPh sb="72" eb="74">
      <t>キョウジュ</t>
    </rPh>
    <rPh sb="75" eb="76">
      <t>ハマ</t>
    </rPh>
    <rPh sb="76" eb="77">
      <t>タニ</t>
    </rPh>
    <rPh sb="77" eb="79">
      <t>マサヒロ</t>
    </rPh>
    <rPh sb="80" eb="81">
      <t>ゼン</t>
    </rPh>
    <rPh sb="90" eb="92">
      <t>センム</t>
    </rPh>
    <rPh sb="92" eb="95">
      <t>トリシマリヤク</t>
    </rPh>
    <phoneticPr fontId="1"/>
  </si>
  <si>
    <t>再開発建物の管理計画策定と管理業務～その5～　(株)中部新都市サービス　山田尚寛</t>
  </si>
  <si>
    <t>「全国都市再生モデル調査対象地区の概要から」・八戸中心市街地まちなか巡りと会所場づくりによる活性化プロジェクト　(株)エックス都市研究所</t>
    <rPh sb="63" eb="65">
      <t>トシ</t>
    </rPh>
    <rPh sb="65" eb="68">
      <t>ケンキュウショ</t>
    </rPh>
    <phoneticPr fontId="1"/>
  </si>
  <si>
    <t>再開発建物の管理計画策定と管理業務～その6～　(株)中部新都市サービス　山田尚寛</t>
  </si>
  <si>
    <t>「全国都市再生モデル調査対象地区の概要から」・東京都大田区：「複数駅周辺における再開発事業の（リンケージによる）相互利用実現に向けたマネージメント手法の構築」について　(株)UG都市建築都市カンパニー主任　古賀淳一</t>
    <rPh sb="23" eb="26">
      <t>トウキョウト</t>
    </rPh>
    <rPh sb="89" eb="91">
      <t>トシ</t>
    </rPh>
    <rPh sb="91" eb="93">
      <t>ケンチク</t>
    </rPh>
    <rPh sb="93" eb="95">
      <t>トシ</t>
    </rPh>
    <rPh sb="100" eb="102">
      <t>シュニン</t>
    </rPh>
    <rPh sb="103" eb="105">
      <t>コガ</t>
    </rPh>
    <rPh sb="105" eb="107">
      <t>ジュンイチ</t>
    </rPh>
    <phoneticPr fontId="1"/>
  </si>
  <si>
    <t>再開発建物の管理計画策定と管理業務～その7～　(株)中部新都市サービス　山田尚寛</t>
  </si>
  <si>
    <t>「全国都市再生モデル調査対象地区の概要から」・長野県飯田市：地方都市における中心市街地の再生プロジェクト　(株)飯田まちづくりカンパニー常務取締役　松村茂利</t>
    <rPh sb="56" eb="58">
      <t>イイダ</t>
    </rPh>
    <rPh sb="68" eb="70">
      <t>ジョウム</t>
    </rPh>
    <rPh sb="70" eb="73">
      <t>トリシマリヤク</t>
    </rPh>
    <rPh sb="74" eb="76">
      <t>マツムラ</t>
    </rPh>
    <rPh sb="76" eb="78">
      <t>シゲトシ</t>
    </rPh>
    <phoneticPr fontId="1"/>
  </si>
  <si>
    <t>「再開発関連の新技術」・「CFT造」の普及と府省連携「新構造システム建築物」研究開発について　東京ガス(株)　エネルギー企画部エネルギー公共グループ　永井猛</t>
    <rPh sb="47" eb="49">
      <t>トウキョウ</t>
    </rPh>
    <rPh sb="60" eb="63">
      <t>キカクブ</t>
    </rPh>
    <rPh sb="68" eb="70">
      <t>コウキョウ</t>
    </rPh>
    <rPh sb="75" eb="77">
      <t>ナガイ</t>
    </rPh>
    <rPh sb="77" eb="78">
      <t>タケシ</t>
    </rPh>
    <phoneticPr fontId="1"/>
  </si>
  <si>
    <t>再開発ビルの再生・リニューアル時代の幕開け　(株)都市問題経営研究所所長　大島憲明</t>
    <rPh sb="25" eb="27">
      <t>トシ</t>
    </rPh>
    <rPh sb="27" eb="29">
      <t>モンダイ</t>
    </rPh>
    <rPh sb="29" eb="31">
      <t>ケイエイ</t>
    </rPh>
    <rPh sb="31" eb="34">
      <t>ケンキュウショ</t>
    </rPh>
    <rPh sb="34" eb="36">
      <t>ショチョウ</t>
    </rPh>
    <rPh sb="37" eb="39">
      <t>オオシマ</t>
    </rPh>
    <rPh sb="39" eb="41">
      <t>ノリアキ</t>
    </rPh>
    <phoneticPr fontId="1"/>
  </si>
  <si>
    <t>再開発建物の管理計画策定と管理業務～その8～　(株)中部新都市サービス　山田尚寛</t>
  </si>
  <si>
    <t>「全国都市再生モデル調査対象地区の概要から」・岐阜県羽島市：市民参加型のまちなか安心居住の推進調査「まちなか市民活動市場構想」の実現に向けて　(株)タカハ都市科学研究所</t>
    <rPh sb="77" eb="79">
      <t>トシ</t>
    </rPh>
    <rPh sb="79" eb="81">
      <t>カガク</t>
    </rPh>
    <rPh sb="81" eb="84">
      <t>ケンキュウショ</t>
    </rPh>
    <phoneticPr fontId="1"/>
  </si>
  <si>
    <t>「再開発関連の新技術」・都市再生における省エネルギー型都市の構築について　東京電力(株)濱村誠彦</t>
    <rPh sb="37" eb="39">
      <t>トウキョウ</t>
    </rPh>
    <rPh sb="39" eb="41">
      <t>デンリョク</t>
    </rPh>
    <rPh sb="44" eb="46">
      <t>ハマムラ</t>
    </rPh>
    <rPh sb="46" eb="47">
      <t>マコト</t>
    </rPh>
    <rPh sb="47" eb="48">
      <t>ヒコ</t>
    </rPh>
    <phoneticPr fontId="1"/>
  </si>
  <si>
    <t>再開発建物の管理計画策定と管理業務～その9～　(株)中部新都市サービス　山田尚寛</t>
  </si>
  <si>
    <t>「全国都市再生モデル調査対象地区の概要から」・静岡県浜松市：舘山寺温泉まちなみ再生事業　(株)東海開発研究所取締役・所長　山内秀彦</t>
    <rPh sb="47" eb="49">
      <t>トウカイ</t>
    </rPh>
    <rPh sb="49" eb="51">
      <t>カイハツ</t>
    </rPh>
    <rPh sb="51" eb="54">
      <t>ケンキュウショ</t>
    </rPh>
    <rPh sb="54" eb="57">
      <t>トリシマリヤク</t>
    </rPh>
    <rPh sb="58" eb="60">
      <t>ショチョウ</t>
    </rPh>
    <rPh sb="61" eb="63">
      <t>ヤマウチ</t>
    </rPh>
    <rPh sb="63" eb="65">
      <t>ヒデヒコ</t>
    </rPh>
    <phoneticPr fontId="1"/>
  </si>
  <si>
    <t>沖縄県那覇市・モノレール旭橋周辺地区　第一種市街地再開発事業・会社施行／事業計画認可　旭橋都市再開発(株)</t>
    <rPh sb="43" eb="44">
      <t>アサヒ</t>
    </rPh>
    <rPh sb="44" eb="45">
      <t>バシ</t>
    </rPh>
    <rPh sb="45" eb="47">
      <t>トシ</t>
    </rPh>
    <rPh sb="47" eb="50">
      <t>サイカイハツ</t>
    </rPh>
    <phoneticPr fontId="1"/>
  </si>
  <si>
    <t>再開発建物の管理計画策定と管理業務～その10～　(株)中部新都市サービス　山田尚寛</t>
  </si>
  <si>
    <t>「全国都市再生モデル調査対象地区の概要から」・大阪府大阪市：上町台地における都市居住リーディングプランについて～NPOなどの連携による居住地イメージ向上戦略～　(株)DAN計画研究所　吉野国夫</t>
    <rPh sb="62" eb="64">
      <t>レンケイ</t>
    </rPh>
    <rPh sb="67" eb="70">
      <t>キョジュウチ</t>
    </rPh>
    <rPh sb="74" eb="76">
      <t>コウジョウ</t>
    </rPh>
    <rPh sb="76" eb="78">
      <t>センリャク</t>
    </rPh>
    <rPh sb="86" eb="88">
      <t>ケイカク</t>
    </rPh>
    <rPh sb="88" eb="91">
      <t>ケンキュウショ</t>
    </rPh>
    <rPh sb="92" eb="94">
      <t>ヨシノ</t>
    </rPh>
    <rPh sb="94" eb="96">
      <t>クニオ</t>
    </rPh>
    <phoneticPr fontId="1"/>
  </si>
  <si>
    <t>東京都品川区・東品川四丁目第一・二地区（建物名称：品川シーサイドフォレスト）　第一種市街地再開発事業・個人施行／事業完了　(株)アール・アイ・エー東京支社　副支社長　砂金宏和</t>
    <rPh sb="73" eb="75">
      <t>トウキョウ</t>
    </rPh>
    <rPh sb="75" eb="77">
      <t>シシャ</t>
    </rPh>
    <rPh sb="78" eb="82">
      <t>フクシシャチョウ</t>
    </rPh>
    <rPh sb="83" eb="84">
      <t>スナ</t>
    </rPh>
    <rPh sb="84" eb="85">
      <t>キン</t>
    </rPh>
    <rPh sb="85" eb="86">
      <t>ヒロシ</t>
    </rPh>
    <rPh sb="86" eb="87">
      <t>カズ</t>
    </rPh>
    <phoneticPr fontId="1"/>
  </si>
  <si>
    <t>土壌汚染対策としての「保険」の活用について　(株)損害保険ジャパン</t>
    <rPh sb="25" eb="27">
      <t>ソンガイ</t>
    </rPh>
    <rPh sb="27" eb="29">
      <t>ホケン</t>
    </rPh>
    <phoneticPr fontId="1"/>
  </si>
  <si>
    <t>「再開発関連の新技術」・映像情報を統合したセキュリティシステム　(株)山武ビルシステムカンパニーマーケティング部システムグループ　松尾直樹</t>
    <rPh sb="35" eb="37">
      <t>サンブ</t>
    </rPh>
    <rPh sb="55" eb="56">
      <t>ブ</t>
    </rPh>
    <rPh sb="65" eb="67">
      <t>マツオ</t>
    </rPh>
    <rPh sb="67" eb="69">
      <t>ナオキ</t>
    </rPh>
    <phoneticPr fontId="1"/>
  </si>
  <si>
    <t>「まちづくりの現場から」・その41　北仲ホワイト＆ブリック　(株)佐々木設計事務所代表取締役　東海大学情報デザイン工学部建築デザイン学科特任助教授　横濱まちづくり倶楽部理事　佐々木龍郎</t>
    <rPh sb="33" eb="36">
      <t>ササキ</t>
    </rPh>
    <rPh sb="36" eb="38">
      <t>セッケイ</t>
    </rPh>
    <rPh sb="38" eb="41">
      <t>ジムショ</t>
    </rPh>
    <rPh sb="41" eb="43">
      <t>ダイヒョウ</t>
    </rPh>
    <rPh sb="43" eb="46">
      <t>トリシマリヤク</t>
    </rPh>
    <rPh sb="47" eb="49">
      <t>トウカイ</t>
    </rPh>
    <rPh sb="49" eb="51">
      <t>ダイガク</t>
    </rPh>
    <rPh sb="51" eb="53">
      <t>ジョウホウ</t>
    </rPh>
    <rPh sb="57" eb="60">
      <t>コウガクブ</t>
    </rPh>
    <rPh sb="60" eb="62">
      <t>ケンチク</t>
    </rPh>
    <rPh sb="66" eb="68">
      <t>ガッカ</t>
    </rPh>
    <rPh sb="68" eb="69">
      <t>トク</t>
    </rPh>
    <rPh sb="69" eb="70">
      <t>ニン</t>
    </rPh>
    <rPh sb="70" eb="73">
      <t>ジョキョウジュ</t>
    </rPh>
    <rPh sb="74" eb="76">
      <t>ヨコハマ</t>
    </rPh>
    <rPh sb="81" eb="84">
      <t>クラブ</t>
    </rPh>
    <rPh sb="84" eb="86">
      <t>リジ</t>
    </rPh>
    <rPh sb="87" eb="90">
      <t>ササキ</t>
    </rPh>
    <rPh sb="90" eb="92">
      <t>タツロウ</t>
    </rPh>
    <phoneticPr fontId="1"/>
  </si>
  <si>
    <t>「全国都市再生モデル調査対象地区の概要から」・和歌山県和歌山市：ぶらくり丁地域活性化プロジェクト事業計画策定調査　まちづくり会社(株)ぶらくり</t>
    <rPh sb="62" eb="64">
      <t>カイシャ</t>
    </rPh>
    <phoneticPr fontId="1"/>
  </si>
  <si>
    <t>「中心市街地の活性化に向けた各地の取り組み」・福岡県大牟田市：大規模空き店舗の活用を核とした中心市街地活性化の取り組み　(株)シグマ開発計画研究所常務取締役　田中研</t>
  </si>
  <si>
    <t>「全国都市再生モデル調査対象地区の概要から」・大阪府豊中市：成熟都市におけるコミュニティ・ディベロップメント手法開発モデル調査　街角企画(株)　代表取締役　山本一馬</t>
  </si>
  <si>
    <t>「中心市街地の活性化に向けた各地の取り組み」・青森県八戸市：まちなか回遊軸・花小路の整備実現化に向けて　(株)エックス都市研究所</t>
  </si>
  <si>
    <t>「中心市街地の活性化に向けた各地の取り組み」・岩手県盛岡市：中心市街地大規模建築物の再生検討（建物名称：競馬会館ビル）　(株)アスク　浅井敏博</t>
  </si>
  <si>
    <t>―Topics―　○「広域的地域活性化のための基盤整備に関する法律施行令案及び施行規則案」の公表、○「(株)日本政策投資銀行法、参議院本会議で可決成立」、○国土交通省、「マンション耐震化マニュアル」を公表</t>
  </si>
  <si>
    <t>「特集：再開発会社施行」・再開発会社施行地区について・北海道札幌市・JR篠路駅西第２地区　JR篠路駅西第２地区再開発(株)　事務局　志摩　辰也
（㈱宮川建設都市再開発事業部副部長）</t>
  </si>
  <si>
    <t>「特集：再開発会社施行」・再開発会社施行地区について・宮城県多賀城市・多賀城駅北地区　(株)都市構造研究センタ－　代表取締役　南部　繁樹</t>
  </si>
  <si>
    <t>「特集：再開発会社施行」・再開発会社施行地区について・東京都中央区・勝どき六丁目地区　(株)日建設計プロジェクト開発部門　室長　大村　高広</t>
  </si>
  <si>
    <t>「特集：再開発会社施行」・再開発会社施行地区について・神奈川県川崎市・鹿島田駅西部地区　鹿島田駅西部地区再開発(株)　取締役　水谷　日出喜</t>
  </si>
  <si>
    <t>「特集：再開発会社施行」・再開発会社施行地区について・長野県長野市・長野銀座Ｄ－１地区　(株)再開発計画技術代表取締役　木戸　恒男・和氣　秀典</t>
  </si>
  <si>
    <t>「特集：再開発ビルマネジメント」・再開発ビル管理会社の取組み　　秋田中央ビルディング（秋田市）～契約更新・核テナントの残留を目指した企業・行政の挑戦～　　(株)秋田中央ビルディング　代表取締役社長　佐々木　泰英　</t>
  </si>
  <si>
    <t>メガ梁工法で再開発ビルの実現～平河町二丁目東部南地区～　平河町二丁目東部南地区 第一種市街地再開発事業 特定業務代行者 大成建設(株)</t>
  </si>
  <si>
    <t>築73年の市場跡を官民協働により再生（プロジェクト名称：アーバンヴィレッジ岩見沢）　　～地方都市での「街なか居住再生ファンド」の活用事例～　(株)コンパクトシティ　代表取締役　田宮　功三</t>
  </si>
  <si>
    <t>「特集：住宅金融支援機構」・再開発事業での資金調達に関する課題と新たな融資に係る期待　　(株) アール・アイ・エー　専務取締役　宮原　義昭</t>
  </si>
  <si>
    <t>福島県郡山市・郡山駅前一丁目第一地区　　～二地区を一体として再開発事業を推進～　　第一種市街地再開発事業・組合施行／工事着工　(株)アール・アイ・エー　取締役　野久保　洋</t>
  </si>
  <si>
    <t>「特集：防災街区整備事業」・防災街区整備事業を活用した定期借地方式等について　大和ハウス工業(株)　東京都市開発部 市街地開発室　室長　宗雪　正和</t>
  </si>
  <si>
    <t>「技術、工法などの紹介」・歴史的建築物と高層新築建物の補強構法（大屋根で連結制震）　大成建設(株)</t>
  </si>
  <si>
    <t>市街地再開発事業における初動期の地元調整と基本計画作成　　(株)再開発計画技術　代表取締役　（社）再開発コーディネーター協会　理事　木戸　恒男</t>
  </si>
  <si>
    <t>東京都千代田区・大手町一丁目地区（建物名称：日経ビル・JAビル・経団連会館）　～大手町連鎖型再開発のファーストステージ～　第一種市街地再開発事業・個人施行／事業完了　三菱地所(株) ビルアセット開発部大手町プロジェクト推進室長　構　倫明</t>
  </si>
  <si>
    <t>特定建築物制度について　問：それでは、特定建築者が適正に建築を行うことは、どのように担保されるのでしょうか。</t>
    <rPh sb="12" eb="13">
      <t>トイ</t>
    </rPh>
    <rPh sb="19" eb="21">
      <t>トクテイ</t>
    </rPh>
    <rPh sb="21" eb="23">
      <t>ケンチク</t>
    </rPh>
    <rPh sb="23" eb="24">
      <t>シャ</t>
    </rPh>
    <rPh sb="25" eb="27">
      <t>テキセイ</t>
    </rPh>
    <rPh sb="28" eb="30">
      <t>ケンチク</t>
    </rPh>
    <rPh sb="31" eb="32">
      <t>オコナ</t>
    </rPh>
    <rPh sb="42" eb="44">
      <t>タンポ</t>
    </rPh>
    <phoneticPr fontId="1"/>
  </si>
  <si>
    <t>特定建築物制度について　問：建築工事の費用負担は、どうなりますか。</t>
    <rPh sb="12" eb="13">
      <t>トイ</t>
    </rPh>
    <rPh sb="14" eb="16">
      <t>ケンチク</t>
    </rPh>
    <rPh sb="16" eb="18">
      <t>コウジ</t>
    </rPh>
    <rPh sb="19" eb="21">
      <t>ヒヨウ</t>
    </rPh>
    <rPh sb="21" eb="23">
      <t>フタン</t>
    </rPh>
    <phoneticPr fontId="1"/>
  </si>
  <si>
    <t>特定建築物制度について　問：最後に特定建築物制度の今後の見通しはいかがでしょうか。</t>
    <rPh sb="12" eb="13">
      <t>トイ</t>
    </rPh>
    <rPh sb="14" eb="16">
      <t>サイゴ</t>
    </rPh>
    <rPh sb="17" eb="19">
      <t>トクテイ</t>
    </rPh>
    <rPh sb="19" eb="22">
      <t>ケンチクブツ</t>
    </rPh>
    <rPh sb="22" eb="24">
      <t>セイド</t>
    </rPh>
    <rPh sb="25" eb="27">
      <t>コンゴ</t>
    </rPh>
    <rPh sb="28" eb="30">
      <t>ミトオ</t>
    </rPh>
    <phoneticPr fontId="1"/>
  </si>
  <si>
    <t>特定建築物制度について　問：昭和５５年の都市再開発法の一部改正で特定建築物制度という制度が導入されたと聞きましたが、これはどのようなものでしょうか。</t>
    <rPh sb="12" eb="13">
      <t>トイ</t>
    </rPh>
    <rPh sb="14" eb="16">
      <t>ショウワ</t>
    </rPh>
    <rPh sb="18" eb="19">
      <t>ネン</t>
    </rPh>
    <rPh sb="20" eb="22">
      <t>トシ</t>
    </rPh>
    <rPh sb="22" eb="25">
      <t>サイカイハツ</t>
    </rPh>
    <rPh sb="25" eb="26">
      <t>ホウ</t>
    </rPh>
    <rPh sb="27" eb="29">
      <t>イチブ</t>
    </rPh>
    <rPh sb="29" eb="31">
      <t>カイセイ</t>
    </rPh>
    <rPh sb="32" eb="34">
      <t>トクテイ</t>
    </rPh>
    <rPh sb="34" eb="37">
      <t>ケンチクブツ</t>
    </rPh>
    <rPh sb="37" eb="39">
      <t>セイド</t>
    </rPh>
    <rPh sb="42" eb="44">
      <t>セイド</t>
    </rPh>
    <rPh sb="45" eb="47">
      <t>ドウニュウ</t>
    </rPh>
    <rPh sb="51" eb="52">
      <t>キ</t>
    </rPh>
    <phoneticPr fontId="1"/>
  </si>
  <si>
    <t>特定建築物制度について　問：制度の概要を教えてください。</t>
    <rPh sb="12" eb="13">
      <t>トイ</t>
    </rPh>
    <rPh sb="14" eb="16">
      <t>セイド</t>
    </rPh>
    <rPh sb="17" eb="19">
      <t>ガイヨウ</t>
    </rPh>
    <rPh sb="20" eb="21">
      <t>オシ</t>
    </rPh>
    <phoneticPr fontId="1"/>
  </si>
  <si>
    <t>特定建築物制度について　問：特定建築者の選考が公正に行われる保証はあるのでしょうか。</t>
    <rPh sb="12" eb="13">
      <t>トイ</t>
    </rPh>
    <rPh sb="14" eb="16">
      <t>トクテイ</t>
    </rPh>
    <rPh sb="16" eb="18">
      <t>ケンチク</t>
    </rPh>
    <rPh sb="18" eb="19">
      <t>シャ</t>
    </rPh>
    <rPh sb="20" eb="22">
      <t>センコウ</t>
    </rPh>
    <rPh sb="23" eb="25">
      <t>コウセイ</t>
    </rPh>
    <rPh sb="26" eb="27">
      <t>オコナ</t>
    </rPh>
    <rPh sb="30" eb="32">
      <t>ホショウ</t>
    </rPh>
    <phoneticPr fontId="1"/>
  </si>
  <si>
    <t>特定建築物制度について　問：この制度の目的は何ですか。</t>
    <rPh sb="12" eb="13">
      <t>トイ</t>
    </rPh>
    <rPh sb="16" eb="18">
      <t>セイド</t>
    </rPh>
    <rPh sb="19" eb="21">
      <t>モクテキ</t>
    </rPh>
    <rPh sb="22" eb="23">
      <t>ナン</t>
    </rPh>
    <phoneticPr fontId="1"/>
  </si>
  <si>
    <t>第４回（昭和４５年度）準備進む欧州住宅都市開発事情視察団</t>
    <rPh sb="11" eb="13">
      <t>ジュンビ</t>
    </rPh>
    <rPh sb="13" eb="14">
      <t>スス</t>
    </rPh>
    <rPh sb="15" eb="17">
      <t>オウシュウ</t>
    </rPh>
    <rPh sb="17" eb="19">
      <t>ジュウタク</t>
    </rPh>
    <rPh sb="19" eb="21">
      <t>トシ</t>
    </rPh>
    <rPh sb="21" eb="23">
      <t>カイハツ</t>
    </rPh>
    <rPh sb="23" eb="25">
      <t>ジジョウ</t>
    </rPh>
    <rPh sb="25" eb="28">
      <t>シサツダン</t>
    </rPh>
    <phoneticPr fontId="1"/>
  </si>
  <si>
    <t>ーメモ帖からの体験的感想ー　ヨーロッパ都市印象記　　建設省住宅局住宅建設課課長補佐　谷口哲彦　</t>
    <rPh sb="19" eb="21">
      <t>トシ</t>
    </rPh>
    <rPh sb="21" eb="23">
      <t>インショウ</t>
    </rPh>
    <rPh sb="23" eb="24">
      <t>キ</t>
    </rPh>
    <rPh sb="26" eb="29">
      <t>ケンセツショウ</t>
    </rPh>
    <rPh sb="29" eb="32">
      <t>ジュウタクキョク</t>
    </rPh>
    <rPh sb="32" eb="34">
      <t>ジュウタク</t>
    </rPh>
    <rPh sb="34" eb="36">
      <t>ケンセツ</t>
    </rPh>
    <rPh sb="36" eb="37">
      <t>カ</t>
    </rPh>
    <rPh sb="37" eb="39">
      <t>カチョウ</t>
    </rPh>
    <rPh sb="39" eb="41">
      <t>ホサ</t>
    </rPh>
    <rPh sb="42" eb="44">
      <t>タニグチ</t>
    </rPh>
    <rPh sb="44" eb="46">
      <t>テツヒコ</t>
    </rPh>
    <phoneticPr fontId="1"/>
  </si>
  <si>
    <t>ーメモ帖からの体験的感想ー　（続）ヨーロッパ都市印象記　　建設省住宅局住宅建設課課長補佐　谷口哲彦　</t>
    <rPh sb="15" eb="16">
      <t>ゾク</t>
    </rPh>
    <rPh sb="22" eb="24">
      <t>トシ</t>
    </rPh>
    <rPh sb="24" eb="26">
      <t>インショウ</t>
    </rPh>
    <rPh sb="26" eb="27">
      <t>キ</t>
    </rPh>
    <rPh sb="29" eb="32">
      <t>ケンセツショウ</t>
    </rPh>
    <rPh sb="32" eb="35">
      <t>ジュウタクキョク</t>
    </rPh>
    <rPh sb="35" eb="37">
      <t>ジュウタク</t>
    </rPh>
    <rPh sb="37" eb="39">
      <t>ケンセツ</t>
    </rPh>
    <rPh sb="39" eb="40">
      <t>カ</t>
    </rPh>
    <rPh sb="40" eb="42">
      <t>カチョウ</t>
    </rPh>
    <rPh sb="42" eb="44">
      <t>ホサ</t>
    </rPh>
    <rPh sb="45" eb="47">
      <t>タニグチ</t>
    </rPh>
    <rPh sb="47" eb="49">
      <t>テツヒコ</t>
    </rPh>
    <phoneticPr fontId="1"/>
  </si>
  <si>
    <t>第２３回まちづくり月間　まちづくりシンポジウムから・わたしの街の都市再生～市民生活の場としての都市の再評価～　まちづくりシンポジウム事務局(社)全国市街地再開発協会</t>
    <rPh sb="0" eb="1">
      <t>ダイ</t>
    </rPh>
    <rPh sb="3" eb="4">
      <t>カイ</t>
    </rPh>
    <rPh sb="9" eb="11">
      <t>ゲッカン</t>
    </rPh>
    <rPh sb="66" eb="69">
      <t>ジムキョク</t>
    </rPh>
    <rPh sb="69" eb="72">
      <t>シャ</t>
    </rPh>
    <rPh sb="72" eb="74">
      <t>ゼンコク</t>
    </rPh>
    <rPh sb="74" eb="77">
      <t>シガイチ</t>
    </rPh>
    <rPh sb="77" eb="80">
      <t>サイカイハツ</t>
    </rPh>
    <rPh sb="80" eb="82">
      <t>キョウカイ</t>
    </rPh>
    <phoneticPr fontId="1"/>
  </si>
  <si>
    <t xml:space="preserve"> 第26回　まちづくり月間　まちづくりシンポジウム・地域が担うまちづくり・まちおこし（その２）　　～地域の力でまちは変わる～　　　まちづくりシンポジウム事務局 （社）全国市街地再開発協会</t>
    <phoneticPr fontId="1"/>
  </si>
  <si>
    <t>第26回　まちづくり月間　　まちづくりシンポジウム・地域が担うまちづくり・まちおこし（その１）　　～地域の力でまちは変わる～　　まちづくりシンポジウム事務局 （社）全国市街地再開発協会</t>
    <phoneticPr fontId="1"/>
  </si>
  <si>
    <t>シリーズ１　住環境整備事業　建設省住宅局住環境整備室　（小林恭一）</t>
    <rPh sb="6" eb="9">
      <t>ジュウカンキョウ</t>
    </rPh>
    <rPh sb="9" eb="13">
      <t>セイビジギョウ</t>
    </rPh>
    <rPh sb="14" eb="17">
      <t>ケンセツショウ</t>
    </rPh>
    <rPh sb="17" eb="20">
      <t>ジュウタクキョク</t>
    </rPh>
    <rPh sb="20" eb="23">
      <t>ジュウカンキョウ</t>
    </rPh>
    <rPh sb="23" eb="26">
      <t>セイビシツ</t>
    </rPh>
    <rPh sb="28" eb="30">
      <t>コバヤシ</t>
    </rPh>
    <rPh sb="30" eb="32">
      <t>キョウイチ</t>
    </rPh>
    <phoneticPr fontId="1"/>
  </si>
  <si>
    <t>シリーズ２　住環境整備事業　建設省住宅局住環境整備室　（小林恭一）</t>
    <rPh sb="6" eb="9">
      <t>ジュウカンキョウ</t>
    </rPh>
    <rPh sb="9" eb="13">
      <t>セイビジギョウ</t>
    </rPh>
    <rPh sb="14" eb="17">
      <t>ケンセツショウ</t>
    </rPh>
    <rPh sb="17" eb="20">
      <t>ジュウタクキョク</t>
    </rPh>
    <rPh sb="20" eb="23">
      <t>ジュウカンキョウ</t>
    </rPh>
    <rPh sb="23" eb="26">
      <t>セイビシツ</t>
    </rPh>
    <rPh sb="28" eb="30">
      <t>コバヤシ</t>
    </rPh>
    <rPh sb="30" eb="32">
      <t>キョウイチ</t>
    </rPh>
    <phoneticPr fontId="1"/>
  </si>
  <si>
    <t>シリーズ１３　住環境整備事業　建設省住宅局住環境整備室（小林恭一）</t>
    <rPh sb="7" eb="10">
      <t>ジュウカンキョウ</t>
    </rPh>
    <rPh sb="10" eb="12">
      <t>セイビ</t>
    </rPh>
    <rPh sb="12" eb="14">
      <t>ジギョウ</t>
    </rPh>
    <rPh sb="15" eb="18">
      <t>ケンセツショウ</t>
    </rPh>
    <rPh sb="18" eb="21">
      <t>ジュウタクキョク</t>
    </rPh>
    <rPh sb="21" eb="24">
      <t>ジュウカンキョウ</t>
    </rPh>
    <rPh sb="24" eb="27">
      <t>セイビシツ</t>
    </rPh>
    <rPh sb="28" eb="30">
      <t>コバヤシ</t>
    </rPh>
    <rPh sb="30" eb="32">
      <t>キョウイチ</t>
    </rPh>
    <phoneticPr fontId="1"/>
  </si>
  <si>
    <t>シリーズ１５　住環境整備事業　　建設省住宅局住環境整備室（小林恭一）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コバヤシ</t>
    </rPh>
    <rPh sb="31" eb="33">
      <t>キョウイチ</t>
    </rPh>
    <phoneticPr fontId="1"/>
  </si>
  <si>
    <t>シリーズ１６　住環境整備事業　　建設省住宅局住環境整備室（小林恭一）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コバヤシ</t>
    </rPh>
    <rPh sb="31" eb="33">
      <t>キョウイチ</t>
    </rPh>
    <phoneticPr fontId="1"/>
  </si>
  <si>
    <t>シリーズ１７　住環境整備事業　　建設省住宅局住環境整備室（小林恭一）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コバヤシ</t>
    </rPh>
    <rPh sb="31" eb="33">
      <t>キョウイチ</t>
    </rPh>
    <phoneticPr fontId="1"/>
  </si>
  <si>
    <t>シリーズ１８　住環境整備事業　　建設省住宅局住環境整備室（小林恭一）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コバヤシ</t>
    </rPh>
    <rPh sb="31" eb="33">
      <t>キョウイチ</t>
    </rPh>
    <phoneticPr fontId="1"/>
  </si>
  <si>
    <t>シリーズ２０　住環境整備事業　　建設省住宅局住環境整備室（小林恭一）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コバヤシ</t>
    </rPh>
    <rPh sb="31" eb="33">
      <t>キョウイチ</t>
    </rPh>
    <phoneticPr fontId="1"/>
  </si>
  <si>
    <t>シリーズ４　住環境整備事業　　建設省住宅局住環境整備室（小林恭一）　</t>
    <rPh sb="6" eb="9">
      <t>ジュウカンキョウ</t>
    </rPh>
    <rPh sb="9" eb="11">
      <t>セイビ</t>
    </rPh>
    <rPh sb="11" eb="13">
      <t>ジギョウ</t>
    </rPh>
    <rPh sb="15" eb="18">
      <t>ケンセツショウ</t>
    </rPh>
    <rPh sb="18" eb="21">
      <t>ジュウタクキョク</t>
    </rPh>
    <rPh sb="21" eb="24">
      <t>ジュウカンキョウ</t>
    </rPh>
    <rPh sb="24" eb="27">
      <t>セイビシツ</t>
    </rPh>
    <rPh sb="28" eb="30">
      <t>コバヤシ</t>
    </rPh>
    <rPh sb="30" eb="32">
      <t>キョウイチ</t>
    </rPh>
    <phoneticPr fontId="1"/>
  </si>
  <si>
    <t>シリーズ７　住環境整備事業　　建設省住宅局住環境整備室（小林恭一）　</t>
    <rPh sb="6" eb="9">
      <t>ジュウカンキョウ</t>
    </rPh>
    <rPh sb="9" eb="11">
      <t>セイビ</t>
    </rPh>
    <rPh sb="11" eb="13">
      <t>ジギョウ</t>
    </rPh>
    <rPh sb="15" eb="18">
      <t>ケンセツショウ</t>
    </rPh>
    <rPh sb="18" eb="21">
      <t>ジュウタクキョク</t>
    </rPh>
    <rPh sb="21" eb="24">
      <t>ジュウカンキョウ</t>
    </rPh>
    <rPh sb="24" eb="27">
      <t>セイビシツ</t>
    </rPh>
    <rPh sb="28" eb="30">
      <t>コバヤシ</t>
    </rPh>
    <rPh sb="30" eb="32">
      <t>キョウイチ</t>
    </rPh>
    <phoneticPr fontId="1"/>
  </si>
  <si>
    <t>シリーズ９　住環境整備事業　　建設省住宅局住環境整備室（小林恭一）　</t>
    <rPh sb="6" eb="9">
      <t>ジュウカンキョウ</t>
    </rPh>
    <rPh sb="9" eb="11">
      <t>セイビ</t>
    </rPh>
    <rPh sb="11" eb="13">
      <t>ジギョウ</t>
    </rPh>
    <rPh sb="15" eb="18">
      <t>ケンセツショウ</t>
    </rPh>
    <rPh sb="18" eb="21">
      <t>ジュウタクキョク</t>
    </rPh>
    <rPh sb="21" eb="24">
      <t>ジュウカンキョウ</t>
    </rPh>
    <rPh sb="24" eb="27">
      <t>セイビシツ</t>
    </rPh>
    <rPh sb="28" eb="30">
      <t>コバヤシ</t>
    </rPh>
    <rPh sb="30" eb="32">
      <t>キョウイチ</t>
    </rPh>
    <phoneticPr fontId="1"/>
  </si>
  <si>
    <t>シリーズ１１　住環境整備事業　　建設省住宅局住環境整備室（川本俊明）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カワモト</t>
    </rPh>
    <rPh sb="31" eb="33">
      <t>トシアキ</t>
    </rPh>
    <phoneticPr fontId="1"/>
  </si>
  <si>
    <t>シリーズ１２　住環境整備事業　　建設省住宅局住環境整備室（川本俊明）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カワモト</t>
    </rPh>
    <rPh sb="31" eb="33">
      <t>トシアキ</t>
    </rPh>
    <phoneticPr fontId="1"/>
  </si>
  <si>
    <t>シリーズ１４　住環境整備事業　　建設省住宅局住環境整備室（川本俊明）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カワモト</t>
    </rPh>
    <rPh sb="31" eb="33">
      <t>トシアキ</t>
    </rPh>
    <phoneticPr fontId="1"/>
  </si>
  <si>
    <t>シリーズ１９　住環境整備事業　　建設省住宅局住環境整備室（川本俊明）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カワモト</t>
    </rPh>
    <rPh sb="31" eb="33">
      <t>トシアキ</t>
    </rPh>
    <phoneticPr fontId="1"/>
  </si>
  <si>
    <t>シリーズ８　住環境整備事業　　建設省住宅局住環境整備室（川本俊明）　</t>
    <rPh sb="6" eb="9">
      <t>ジュウカンキョウ</t>
    </rPh>
    <rPh sb="9" eb="11">
      <t>セイビ</t>
    </rPh>
    <rPh sb="11" eb="13">
      <t>ジギョウ</t>
    </rPh>
    <rPh sb="15" eb="18">
      <t>ケンセツショウ</t>
    </rPh>
    <rPh sb="18" eb="21">
      <t>ジュウタクキョク</t>
    </rPh>
    <rPh sb="21" eb="24">
      <t>ジュウカンキョウ</t>
    </rPh>
    <rPh sb="24" eb="27">
      <t>セイビシツ</t>
    </rPh>
    <rPh sb="28" eb="30">
      <t>カワモト</t>
    </rPh>
    <rPh sb="30" eb="32">
      <t>トシアキ</t>
    </rPh>
    <phoneticPr fontId="1"/>
  </si>
  <si>
    <t>シリーズ２１　住環境整備事業　　建設省住宅局住環境整備室（滝金好）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0">
      <t>タキ</t>
    </rPh>
    <rPh sb="30" eb="32">
      <t>カネヨシ</t>
    </rPh>
    <phoneticPr fontId="1"/>
  </si>
  <si>
    <t>シリーズ２２　住環境整備事業　　建設省住宅局住環境整備室（滝金好）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0">
      <t>タキ</t>
    </rPh>
    <rPh sb="30" eb="32">
      <t>カネヨシ</t>
    </rPh>
    <phoneticPr fontId="1"/>
  </si>
  <si>
    <t>シリーズ２３　住環境整備事業　　建設省住宅局住環境整備室（滝金好）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0">
      <t>タキ</t>
    </rPh>
    <rPh sb="30" eb="32">
      <t>カネヨシ</t>
    </rPh>
    <phoneticPr fontId="1"/>
  </si>
  <si>
    <t>シリーズ２４　住環境整備事業　　建設省住宅局住環境整備室（滝金好）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0">
      <t>タキ</t>
    </rPh>
    <rPh sb="30" eb="32">
      <t>カネヨシ</t>
    </rPh>
    <phoneticPr fontId="1"/>
  </si>
  <si>
    <t>平成１６年度功労者等表彰候補の推薦について</t>
    <rPh sb="0" eb="2">
      <t>ヘイセイ</t>
    </rPh>
    <rPh sb="4" eb="6">
      <t>ネンド</t>
    </rPh>
    <rPh sb="6" eb="9">
      <t>コウロウシャ</t>
    </rPh>
    <rPh sb="9" eb="10">
      <t>トウ</t>
    </rPh>
    <rPh sb="10" eb="12">
      <t>ヒョウショウ</t>
    </rPh>
    <rPh sb="12" eb="14">
      <t>コウホ</t>
    </rPh>
    <rPh sb="15" eb="17">
      <t>スイセン</t>
    </rPh>
    <phoneticPr fontId="1"/>
  </si>
  <si>
    <t>平成１７年度功労者等表彰候補の推薦について</t>
    <rPh sb="0" eb="2">
      <t>ヘイセイ</t>
    </rPh>
    <rPh sb="4" eb="6">
      <t>ネンド</t>
    </rPh>
    <rPh sb="6" eb="9">
      <t>コウロウシャ</t>
    </rPh>
    <rPh sb="9" eb="10">
      <t>トウ</t>
    </rPh>
    <rPh sb="10" eb="12">
      <t>ヒョウショウ</t>
    </rPh>
    <rPh sb="12" eb="14">
      <t>コウホ</t>
    </rPh>
    <rPh sb="15" eb="17">
      <t>スイセン</t>
    </rPh>
    <phoneticPr fontId="1"/>
  </si>
  <si>
    <t>第３２回国土建設週間　（住宅地区改良事業）★山口県萩市・玉江３区住宅地区改良事業</t>
    <rPh sb="12" eb="14">
      <t>ジュウタク</t>
    </rPh>
    <rPh sb="14" eb="16">
      <t>チク</t>
    </rPh>
    <rPh sb="16" eb="20">
      <t>カイリョウジギョウ</t>
    </rPh>
    <rPh sb="22" eb="25">
      <t>ヤマグチケン</t>
    </rPh>
    <rPh sb="25" eb="27">
      <t>ハギシ</t>
    </rPh>
    <rPh sb="28" eb="30">
      <t>タマエ</t>
    </rPh>
    <rPh sb="31" eb="32">
      <t>ク</t>
    </rPh>
    <rPh sb="32" eb="34">
      <t>ジュウタク</t>
    </rPh>
    <rPh sb="34" eb="36">
      <t>チク</t>
    </rPh>
    <rPh sb="36" eb="40">
      <t>カイリョウジギョウ</t>
    </rPh>
    <phoneticPr fontId="1"/>
  </si>
  <si>
    <t>第３２回国土建設週間　（住宅地区改良事業）★静岡県袋井市・岡崎小集落地区改良事業</t>
    <rPh sb="12" eb="14">
      <t>ジュウタク</t>
    </rPh>
    <rPh sb="14" eb="16">
      <t>チク</t>
    </rPh>
    <rPh sb="16" eb="20">
      <t>カイリョウジギョウ</t>
    </rPh>
    <rPh sb="22" eb="25">
      <t>シズオカケン</t>
    </rPh>
    <rPh sb="25" eb="28">
      <t>フクロイシ</t>
    </rPh>
    <rPh sb="29" eb="31">
      <t>オカザキ</t>
    </rPh>
    <phoneticPr fontId="1"/>
  </si>
  <si>
    <t>第３２回国土建設週間　（住宅地区改良事業）★和歌山県本宮町・苔小集落地区改良事業</t>
    <rPh sb="12" eb="14">
      <t>ジュウタク</t>
    </rPh>
    <rPh sb="14" eb="16">
      <t>チク</t>
    </rPh>
    <rPh sb="16" eb="20">
      <t>カイリョウジギョウ</t>
    </rPh>
    <rPh sb="22" eb="26">
      <t>ワカヤマケン</t>
    </rPh>
    <rPh sb="26" eb="29">
      <t>モトミヤチョウ</t>
    </rPh>
    <rPh sb="30" eb="31">
      <t>コケ</t>
    </rPh>
    <rPh sb="31" eb="34">
      <t>ショウシュウラク</t>
    </rPh>
    <rPh sb="34" eb="36">
      <t>チク</t>
    </rPh>
    <rPh sb="36" eb="40">
      <t>カイリョウジギョウ</t>
    </rPh>
    <phoneticPr fontId="1"/>
  </si>
  <si>
    <t>第３３回国土建設週間　（市街地再開発事業）秋田県秋田市・秋田駅前南地区市街地再開発組合</t>
    <rPh sb="12" eb="15">
      <t>シガイチ</t>
    </rPh>
    <rPh sb="15" eb="18">
      <t>サイカイハツ</t>
    </rPh>
    <rPh sb="18" eb="20">
      <t>ジギョウ</t>
    </rPh>
    <rPh sb="21" eb="24">
      <t>アキタケン</t>
    </rPh>
    <rPh sb="24" eb="27">
      <t>アキタシ</t>
    </rPh>
    <rPh sb="28" eb="30">
      <t>アキタ</t>
    </rPh>
    <rPh sb="30" eb="32">
      <t>エキマエ</t>
    </rPh>
    <rPh sb="32" eb="35">
      <t>ミナミチク</t>
    </rPh>
    <phoneticPr fontId="1"/>
  </si>
  <si>
    <t>第３３回国土建設週間　（市街地再開発事業）青森県八戸市・八戸第一市街地再開発組合</t>
    <rPh sb="12" eb="15">
      <t>シガイチ</t>
    </rPh>
    <rPh sb="15" eb="18">
      <t>サイカイハツ</t>
    </rPh>
    <rPh sb="18" eb="20">
      <t>ジギョウ</t>
    </rPh>
    <rPh sb="21" eb="24">
      <t>アオモリケン</t>
    </rPh>
    <rPh sb="24" eb="27">
      <t>ハチノヘシ</t>
    </rPh>
    <rPh sb="28" eb="30">
      <t>ハチノヘ</t>
    </rPh>
    <rPh sb="30" eb="32">
      <t>ダイイチ</t>
    </rPh>
    <rPh sb="32" eb="35">
      <t>シガイチ</t>
    </rPh>
    <rPh sb="35" eb="38">
      <t>サイカイハツ</t>
    </rPh>
    <rPh sb="38" eb="40">
      <t>クミアイ</t>
    </rPh>
    <phoneticPr fontId="1"/>
  </si>
  <si>
    <t>第３３回国土建設週間　（市街地再開発事業）大阪府堺市・堺東駅前市街地再開発組合</t>
    <rPh sb="12" eb="15">
      <t>シガイチ</t>
    </rPh>
    <rPh sb="15" eb="18">
      <t>サイカイハツ</t>
    </rPh>
    <rPh sb="18" eb="20">
      <t>ジギョウ</t>
    </rPh>
    <rPh sb="21" eb="24">
      <t>オオサカフ</t>
    </rPh>
    <rPh sb="24" eb="26">
      <t>サカイシ</t>
    </rPh>
    <rPh sb="27" eb="28">
      <t>サカイ</t>
    </rPh>
    <rPh sb="28" eb="30">
      <t>ヒガシエキ</t>
    </rPh>
    <rPh sb="30" eb="31">
      <t>マエ</t>
    </rPh>
    <phoneticPr fontId="1"/>
  </si>
  <si>
    <t>第３３回国土建設週間　（市街地再開発事業）北海道苫小牧市・苫小牧錦町１・１（Dー２）地区第１種市街地再開発事業個人施行者</t>
    <rPh sb="12" eb="15">
      <t>シガイチ</t>
    </rPh>
    <rPh sb="15" eb="18">
      <t>サイカイハツ</t>
    </rPh>
    <rPh sb="18" eb="20">
      <t>ジギョウ</t>
    </rPh>
    <rPh sb="21" eb="24">
      <t>ホッカイドウ</t>
    </rPh>
    <rPh sb="24" eb="28">
      <t>トマコマイシ</t>
    </rPh>
    <rPh sb="29" eb="32">
      <t>トマコマイ</t>
    </rPh>
    <rPh sb="32" eb="34">
      <t>ニシキチョウ</t>
    </rPh>
    <rPh sb="42" eb="44">
      <t>チク</t>
    </rPh>
    <rPh sb="44" eb="47">
      <t>ダイイッシュ</t>
    </rPh>
    <rPh sb="47" eb="50">
      <t>シガイチ</t>
    </rPh>
    <rPh sb="50" eb="53">
      <t>サイカイハツ</t>
    </rPh>
    <rPh sb="53" eb="55">
      <t>ジギョウ</t>
    </rPh>
    <rPh sb="55" eb="57">
      <t>コジン</t>
    </rPh>
    <rPh sb="57" eb="60">
      <t>セコウシャ</t>
    </rPh>
    <phoneticPr fontId="1"/>
  </si>
  <si>
    <t>第３３回国土建設週間　（住宅地区改良事業）香川県国分町・香川県国分町下向田小集落地区改良事業</t>
    <rPh sb="12" eb="14">
      <t>ジュウタク</t>
    </rPh>
    <rPh sb="14" eb="16">
      <t>チク</t>
    </rPh>
    <rPh sb="16" eb="18">
      <t>カイリョウ</t>
    </rPh>
    <rPh sb="18" eb="20">
      <t>ジギョウ</t>
    </rPh>
    <rPh sb="21" eb="24">
      <t>カガワケン</t>
    </rPh>
    <rPh sb="24" eb="27">
      <t>コクブチョウ</t>
    </rPh>
    <rPh sb="34" eb="35">
      <t>シタ</t>
    </rPh>
    <rPh sb="35" eb="36">
      <t>ム</t>
    </rPh>
    <rPh sb="36" eb="37">
      <t>タ</t>
    </rPh>
    <phoneticPr fontId="1"/>
  </si>
  <si>
    <t>第３３回国土建設週間　（住宅地区改良事業）新潟県新潟市・新潟市中山住宅地区改良事業</t>
    <rPh sb="12" eb="14">
      <t>ジュウタク</t>
    </rPh>
    <rPh sb="14" eb="16">
      <t>チク</t>
    </rPh>
    <rPh sb="16" eb="18">
      <t>カイリョウ</t>
    </rPh>
    <rPh sb="18" eb="20">
      <t>ジギョウ</t>
    </rPh>
    <rPh sb="21" eb="24">
      <t>ニイガタケン</t>
    </rPh>
    <rPh sb="24" eb="27">
      <t>ニイガタシ</t>
    </rPh>
    <rPh sb="28" eb="31">
      <t>ニイガタシ</t>
    </rPh>
    <rPh sb="31" eb="33">
      <t>ナカヤマ</t>
    </rPh>
    <rPh sb="33" eb="35">
      <t>ジュウタク</t>
    </rPh>
    <phoneticPr fontId="1"/>
  </si>
  <si>
    <t>第３３回国土建設週間　（住宅地区改良事業）鳥取県名和町・鳥取県名和町上押平小集落地区改良事業</t>
    <rPh sb="12" eb="14">
      <t>ジュウタク</t>
    </rPh>
    <rPh sb="14" eb="16">
      <t>チク</t>
    </rPh>
    <rPh sb="16" eb="18">
      <t>カイリョウ</t>
    </rPh>
    <rPh sb="18" eb="20">
      <t>ジギョウ</t>
    </rPh>
    <rPh sb="21" eb="24">
      <t>トットリケン</t>
    </rPh>
    <rPh sb="24" eb="27">
      <t>ナワチョウ</t>
    </rPh>
    <rPh sb="34" eb="35">
      <t>ウエ</t>
    </rPh>
    <rPh sb="35" eb="36">
      <t>オ</t>
    </rPh>
    <rPh sb="36" eb="37">
      <t>タイ</t>
    </rPh>
    <rPh sb="37" eb="40">
      <t>ショウシュウラク</t>
    </rPh>
    <rPh sb="40" eb="42">
      <t>チク</t>
    </rPh>
    <rPh sb="42" eb="46">
      <t>カイリョウジギョウ</t>
    </rPh>
    <phoneticPr fontId="1"/>
  </si>
  <si>
    <t>第３３回国土建設週間　（住宅地区改良事業）福岡県水巻町・福岡県水巻町高松住宅地区改良事業</t>
    <rPh sb="12" eb="14">
      <t>ジュウタク</t>
    </rPh>
    <rPh sb="14" eb="16">
      <t>チク</t>
    </rPh>
    <rPh sb="16" eb="18">
      <t>カイリョウ</t>
    </rPh>
    <rPh sb="18" eb="20">
      <t>ジギョウ</t>
    </rPh>
    <rPh sb="21" eb="24">
      <t>フクオカケン</t>
    </rPh>
    <rPh sb="24" eb="26">
      <t>ミズマキ</t>
    </rPh>
    <rPh sb="26" eb="27">
      <t>チョウ</t>
    </rPh>
    <rPh sb="28" eb="31">
      <t>フクオカケン</t>
    </rPh>
    <rPh sb="31" eb="33">
      <t>ミズマキ</t>
    </rPh>
    <rPh sb="33" eb="34">
      <t>チョウ</t>
    </rPh>
    <rPh sb="34" eb="36">
      <t>タカマツ</t>
    </rPh>
    <rPh sb="36" eb="38">
      <t>ジュウタク</t>
    </rPh>
    <rPh sb="38" eb="40">
      <t>チク</t>
    </rPh>
    <rPh sb="40" eb="44">
      <t>カイリョウジギョウ</t>
    </rPh>
    <phoneticPr fontId="1"/>
  </si>
  <si>
    <t>第３３回国土建設週間　（総合設計建築物整備事業）三井不動産株式会社、旭化成工業株式会社、三旭都市開発株式会社。事業名：サンシティー</t>
    <rPh sb="12" eb="14">
      <t>ソウゴウ</t>
    </rPh>
    <rPh sb="14" eb="16">
      <t>セッケイ</t>
    </rPh>
    <rPh sb="16" eb="19">
      <t>ケンチクブツ</t>
    </rPh>
    <rPh sb="19" eb="21">
      <t>セイビ</t>
    </rPh>
    <rPh sb="21" eb="23">
      <t>ジギョウ</t>
    </rPh>
    <rPh sb="24" eb="26">
      <t>ミツイ</t>
    </rPh>
    <rPh sb="26" eb="29">
      <t>フドウサン</t>
    </rPh>
    <rPh sb="29" eb="31">
      <t>カブシキ</t>
    </rPh>
    <rPh sb="31" eb="33">
      <t>カイシャ</t>
    </rPh>
    <rPh sb="34" eb="37">
      <t>アサヒカセイ</t>
    </rPh>
    <rPh sb="37" eb="39">
      <t>コウギョウ</t>
    </rPh>
    <rPh sb="39" eb="41">
      <t>カブシキ</t>
    </rPh>
    <rPh sb="41" eb="43">
      <t>カイシャ</t>
    </rPh>
    <rPh sb="44" eb="45">
      <t>サン</t>
    </rPh>
    <rPh sb="45" eb="46">
      <t>アサヒ</t>
    </rPh>
    <rPh sb="46" eb="48">
      <t>トシ</t>
    </rPh>
    <rPh sb="48" eb="50">
      <t>カイハツ</t>
    </rPh>
    <rPh sb="50" eb="52">
      <t>カブシキ</t>
    </rPh>
    <rPh sb="52" eb="54">
      <t>カイシャ</t>
    </rPh>
    <rPh sb="55" eb="57">
      <t>ジギョウ</t>
    </rPh>
    <rPh sb="57" eb="58">
      <t>メイ</t>
    </rPh>
    <phoneticPr fontId="1"/>
  </si>
  <si>
    <t>第３４回国土建設週間　（市街地再開発事業）宮城県仙台市・中央一丁目第一地区市街地再開発組合</t>
    <rPh sb="21" eb="24">
      <t>ミヤギケン</t>
    </rPh>
    <rPh sb="24" eb="27">
      <t>センダイシ</t>
    </rPh>
    <rPh sb="28" eb="30">
      <t>チュウオウ</t>
    </rPh>
    <rPh sb="30" eb="33">
      <t>イッチョウメ</t>
    </rPh>
    <rPh sb="33" eb="35">
      <t>ダイイチ</t>
    </rPh>
    <rPh sb="35" eb="37">
      <t>チク</t>
    </rPh>
    <phoneticPr fontId="1"/>
  </si>
  <si>
    <t>第３４回国土建設週間　（市街地再開発事業）千葉県船橋市・船橋駅北口第二地区市街地再開発組合</t>
    <rPh sb="21" eb="24">
      <t>チバケン</t>
    </rPh>
    <rPh sb="24" eb="27">
      <t>フナバシシ</t>
    </rPh>
    <rPh sb="28" eb="30">
      <t>フナバシ</t>
    </rPh>
    <rPh sb="30" eb="31">
      <t>エキ</t>
    </rPh>
    <rPh sb="31" eb="33">
      <t>キタグチ</t>
    </rPh>
    <rPh sb="33" eb="35">
      <t>ダイニ</t>
    </rPh>
    <rPh sb="35" eb="37">
      <t>チク</t>
    </rPh>
    <phoneticPr fontId="1"/>
  </si>
  <si>
    <t>第３４回国土建設週間　（市街地再開発事業）大阪府大阪市・上六市街地再開発組合</t>
    <rPh sb="21" eb="24">
      <t>オオサカフ</t>
    </rPh>
    <rPh sb="24" eb="27">
      <t>オオサカシ</t>
    </rPh>
    <rPh sb="28" eb="30">
      <t>ウエロク</t>
    </rPh>
    <rPh sb="30" eb="33">
      <t>シガイチ</t>
    </rPh>
    <rPh sb="33" eb="36">
      <t>サイカイハツ</t>
    </rPh>
    <rPh sb="36" eb="38">
      <t>クミアイ</t>
    </rPh>
    <phoneticPr fontId="1"/>
  </si>
  <si>
    <t>第３４回国土建設週間　（市街地再開発事業）東京都・白鬚東地区第一種市街地再開発事業</t>
    <rPh sb="21" eb="24">
      <t>トウキョウト</t>
    </rPh>
    <rPh sb="25" eb="26">
      <t>シラ</t>
    </rPh>
    <rPh sb="26" eb="27">
      <t>ヒゲ</t>
    </rPh>
    <rPh sb="27" eb="28">
      <t>ヒガシ</t>
    </rPh>
    <rPh sb="28" eb="30">
      <t>チク</t>
    </rPh>
    <rPh sb="30" eb="33">
      <t>ダイイッシュ</t>
    </rPh>
    <rPh sb="33" eb="36">
      <t>シガイチ</t>
    </rPh>
    <rPh sb="36" eb="39">
      <t>サイカイハツ</t>
    </rPh>
    <rPh sb="39" eb="41">
      <t>ジギョウ</t>
    </rPh>
    <phoneticPr fontId="1"/>
  </si>
  <si>
    <t>第３４回国土建設週間　（市街地再開発事業）兵庫県神戸市・旭通一丁目南地区市街地再開発組合</t>
    <rPh sb="21" eb="24">
      <t>ヒョウゴケン</t>
    </rPh>
    <rPh sb="24" eb="27">
      <t>コウベシ</t>
    </rPh>
    <rPh sb="28" eb="29">
      <t>アサヒ</t>
    </rPh>
    <rPh sb="29" eb="30">
      <t>トオ</t>
    </rPh>
    <rPh sb="30" eb="33">
      <t>イッチョウメ</t>
    </rPh>
    <rPh sb="33" eb="34">
      <t>ミナミ</t>
    </rPh>
    <rPh sb="34" eb="36">
      <t>チク</t>
    </rPh>
    <phoneticPr fontId="1"/>
  </si>
  <si>
    <t>第３４回国土建設週間　（市街地再開発事業）兵庫県神戸市・雲井通５丁目地区市街地再開発組合</t>
    <rPh sb="21" eb="24">
      <t>ヒョウゴケン</t>
    </rPh>
    <rPh sb="24" eb="26">
      <t>コウベ</t>
    </rPh>
    <rPh sb="26" eb="27">
      <t>シ</t>
    </rPh>
    <rPh sb="28" eb="30">
      <t>クモイ</t>
    </rPh>
    <rPh sb="30" eb="31">
      <t>トオ</t>
    </rPh>
    <rPh sb="32" eb="34">
      <t>チョウメ</t>
    </rPh>
    <rPh sb="34" eb="36">
      <t>チク</t>
    </rPh>
    <phoneticPr fontId="1"/>
  </si>
  <si>
    <t>第３４回国土建設週間　（市街地再開発事業）北海道帯広市・帯広二・八西地区市街地再開発組合</t>
    <rPh sb="21" eb="24">
      <t>ホッカイドウ</t>
    </rPh>
    <rPh sb="24" eb="27">
      <t>オビヒロシ</t>
    </rPh>
    <rPh sb="28" eb="30">
      <t>オビヒロ</t>
    </rPh>
    <rPh sb="30" eb="31">
      <t>ニ</t>
    </rPh>
    <rPh sb="32" eb="33">
      <t>ハチ</t>
    </rPh>
    <rPh sb="33" eb="34">
      <t>ニシ</t>
    </rPh>
    <rPh sb="34" eb="36">
      <t>チク</t>
    </rPh>
    <phoneticPr fontId="1"/>
  </si>
  <si>
    <t>第３４回国土建設週間　（住環境整備事業）愛媛県三崎町・中尾小集落地区改良事業</t>
    <rPh sb="12" eb="15">
      <t>ジュウカンキョウ</t>
    </rPh>
    <rPh sb="15" eb="17">
      <t>セイビ</t>
    </rPh>
    <rPh sb="20" eb="23">
      <t>エヒメケン</t>
    </rPh>
    <rPh sb="23" eb="26">
      <t>ミサキチョウ</t>
    </rPh>
    <rPh sb="27" eb="29">
      <t>ナカオ</t>
    </rPh>
    <phoneticPr fontId="1"/>
  </si>
  <si>
    <t>第３４回国土建設週間　（住環境整備事業）群馬県前橋市・日吉町地区住宅地区改良事業</t>
    <rPh sb="12" eb="15">
      <t>ジュウカンキョウ</t>
    </rPh>
    <rPh sb="15" eb="17">
      <t>セイビ</t>
    </rPh>
    <rPh sb="20" eb="23">
      <t>グンマケン</t>
    </rPh>
    <rPh sb="23" eb="26">
      <t>マエバシシ</t>
    </rPh>
    <rPh sb="27" eb="30">
      <t>ヒヨシチョウ</t>
    </rPh>
    <rPh sb="30" eb="32">
      <t>チク</t>
    </rPh>
    <rPh sb="32" eb="34">
      <t>ジュウタク</t>
    </rPh>
    <rPh sb="34" eb="36">
      <t>チク</t>
    </rPh>
    <rPh sb="36" eb="40">
      <t>カイリョウジギョウ</t>
    </rPh>
    <phoneticPr fontId="1"/>
  </si>
  <si>
    <t>第３４回国土建設週間　（住環境整備事業）兵庫県神戸市・東高丸小集落地区改良事業</t>
    <rPh sb="12" eb="15">
      <t>ジュウカンキョウ</t>
    </rPh>
    <rPh sb="15" eb="17">
      <t>セイビ</t>
    </rPh>
    <rPh sb="20" eb="23">
      <t>ヒョウゴケン</t>
    </rPh>
    <rPh sb="23" eb="26">
      <t>コウベシ</t>
    </rPh>
    <rPh sb="27" eb="28">
      <t>ヒガシ</t>
    </rPh>
    <rPh sb="28" eb="29">
      <t>タカ</t>
    </rPh>
    <rPh sb="29" eb="30">
      <t>マル</t>
    </rPh>
    <rPh sb="30" eb="33">
      <t>ショウシュウラク</t>
    </rPh>
    <rPh sb="33" eb="35">
      <t>チク</t>
    </rPh>
    <rPh sb="35" eb="39">
      <t>カイリョウジギョウ</t>
    </rPh>
    <phoneticPr fontId="1"/>
  </si>
  <si>
    <t>第３４回国土建設週間　（住環境整備事業）北海道赤平市・山手住宅地区改良事業</t>
    <rPh sb="12" eb="15">
      <t>ジュウカンキョウ</t>
    </rPh>
    <rPh sb="15" eb="17">
      <t>セイビ</t>
    </rPh>
    <rPh sb="20" eb="23">
      <t>ホッカイドウ</t>
    </rPh>
    <rPh sb="23" eb="25">
      <t>アカヒラ</t>
    </rPh>
    <rPh sb="25" eb="26">
      <t>シ</t>
    </rPh>
    <rPh sb="27" eb="29">
      <t>ヤマテ</t>
    </rPh>
    <rPh sb="29" eb="31">
      <t>ジュウタク</t>
    </rPh>
    <rPh sb="31" eb="33">
      <t>チク</t>
    </rPh>
    <rPh sb="33" eb="37">
      <t>カイリョウジギョウ</t>
    </rPh>
    <phoneticPr fontId="1"/>
  </si>
  <si>
    <t>第３４回国土建設週間　（住環境整備事業）和歌山県田辺市・天神第２小集落地区改良事業</t>
    <rPh sb="12" eb="15">
      <t>ジュウカンキョウ</t>
    </rPh>
    <rPh sb="15" eb="17">
      <t>セイビ</t>
    </rPh>
    <rPh sb="20" eb="24">
      <t>ワカヤマケン</t>
    </rPh>
    <rPh sb="24" eb="27">
      <t>タナベシ</t>
    </rPh>
    <rPh sb="28" eb="30">
      <t>テンジン</t>
    </rPh>
    <rPh sb="30" eb="32">
      <t>ダイニ</t>
    </rPh>
    <phoneticPr fontId="1"/>
  </si>
  <si>
    <t>第３５回国土建設週間　（市街地再開発事業）愛知県東海市・尾張横須賀駅西第一市街地再開発組合</t>
    <rPh sb="21" eb="24">
      <t>アイチケン</t>
    </rPh>
    <rPh sb="24" eb="27">
      <t>トウカイシ</t>
    </rPh>
    <rPh sb="28" eb="30">
      <t>オワリ</t>
    </rPh>
    <rPh sb="30" eb="33">
      <t>ヨコスカ</t>
    </rPh>
    <rPh sb="33" eb="34">
      <t>エキ</t>
    </rPh>
    <rPh sb="34" eb="35">
      <t>ニシ</t>
    </rPh>
    <rPh sb="35" eb="37">
      <t>ダイイチ</t>
    </rPh>
    <phoneticPr fontId="1"/>
  </si>
  <si>
    <t>第３５回国土建設週間　（市街地再開発事業）宮城県仙台市・仙台駅東第二市街地再開発組合</t>
    <rPh sb="12" eb="15">
      <t>シガイチ</t>
    </rPh>
    <rPh sb="15" eb="18">
      <t>サイカイハツ</t>
    </rPh>
    <rPh sb="18" eb="20">
      <t>ジギョウ</t>
    </rPh>
    <rPh sb="21" eb="24">
      <t>ミヤギケン</t>
    </rPh>
    <rPh sb="24" eb="27">
      <t>センダイシ</t>
    </rPh>
    <rPh sb="28" eb="30">
      <t>センダイ</t>
    </rPh>
    <rPh sb="30" eb="31">
      <t>エキ</t>
    </rPh>
    <rPh sb="31" eb="32">
      <t>ヒガシ</t>
    </rPh>
    <rPh sb="32" eb="34">
      <t>ダイニ</t>
    </rPh>
    <phoneticPr fontId="1"/>
  </si>
  <si>
    <t>第３５回国土建設週間　（市街地再開発事業）大阪府大阪市・大阪駅前市街地改造事業</t>
    <rPh sb="12" eb="15">
      <t>シガイチ</t>
    </rPh>
    <rPh sb="15" eb="18">
      <t>サイカイハツ</t>
    </rPh>
    <rPh sb="18" eb="20">
      <t>ジギョウ</t>
    </rPh>
    <rPh sb="21" eb="24">
      <t>オオサカフ</t>
    </rPh>
    <rPh sb="24" eb="27">
      <t>オオサカシ</t>
    </rPh>
    <rPh sb="28" eb="30">
      <t>オオサカ</t>
    </rPh>
    <rPh sb="30" eb="32">
      <t>エキマエ</t>
    </rPh>
    <rPh sb="32" eb="35">
      <t>シガイチ</t>
    </rPh>
    <rPh sb="35" eb="37">
      <t>カイゾウ</t>
    </rPh>
    <rPh sb="37" eb="39">
      <t>ジギョウ</t>
    </rPh>
    <phoneticPr fontId="1"/>
  </si>
  <si>
    <t>第３５回国土建設週間　（市街地再開発事業）島根県松江市・松江市殿町市街地再開発組合</t>
    <rPh sb="12" eb="15">
      <t>シガイチ</t>
    </rPh>
    <rPh sb="15" eb="18">
      <t>サイカイハツ</t>
    </rPh>
    <rPh sb="18" eb="20">
      <t>ジギョウ</t>
    </rPh>
    <rPh sb="21" eb="24">
      <t>シマネケン</t>
    </rPh>
    <rPh sb="24" eb="27">
      <t>マツエシ</t>
    </rPh>
    <rPh sb="28" eb="31">
      <t>マツエシ</t>
    </rPh>
    <rPh sb="31" eb="33">
      <t>トノマチ</t>
    </rPh>
    <phoneticPr fontId="1"/>
  </si>
  <si>
    <t>第３５回国土建設週間　（市街地再開発事業）奈良県生駒市・生駒駅前南口地区第一種市街地再開発組合</t>
    <rPh sb="12" eb="15">
      <t>シガイチ</t>
    </rPh>
    <rPh sb="15" eb="18">
      <t>サイカイハツ</t>
    </rPh>
    <rPh sb="18" eb="20">
      <t>ジギョウ</t>
    </rPh>
    <rPh sb="21" eb="24">
      <t>ナラケン</t>
    </rPh>
    <rPh sb="24" eb="27">
      <t>イコマシ</t>
    </rPh>
    <rPh sb="28" eb="30">
      <t>イコマ</t>
    </rPh>
    <rPh sb="30" eb="32">
      <t>エキマエ</t>
    </rPh>
    <rPh sb="32" eb="34">
      <t>ミナミグチ</t>
    </rPh>
    <rPh sb="34" eb="36">
      <t>チク</t>
    </rPh>
    <phoneticPr fontId="1"/>
  </si>
  <si>
    <t>第３５回国土建設週間　（市街地再開発事業）福岡県久留米市・六ッ門第一種市街地再開発組合</t>
    <rPh sb="12" eb="15">
      <t>シガイチ</t>
    </rPh>
    <rPh sb="15" eb="18">
      <t>サイカイハツ</t>
    </rPh>
    <rPh sb="18" eb="20">
      <t>ジギョウ</t>
    </rPh>
    <rPh sb="21" eb="24">
      <t>フクオカケン</t>
    </rPh>
    <rPh sb="24" eb="28">
      <t>クルメシ</t>
    </rPh>
    <rPh sb="29" eb="30">
      <t>ムツ</t>
    </rPh>
    <rPh sb="31" eb="32">
      <t>カド</t>
    </rPh>
    <phoneticPr fontId="1"/>
  </si>
  <si>
    <t>第３５回国土建設週間　（市街地再開発事業）兵庫県神戸市・板宿A地区第一種市街地再開発組合</t>
    <rPh sb="12" eb="15">
      <t>シガイチ</t>
    </rPh>
    <rPh sb="15" eb="18">
      <t>サイカイハツ</t>
    </rPh>
    <rPh sb="18" eb="20">
      <t>ジギョウ</t>
    </rPh>
    <rPh sb="21" eb="24">
      <t>ヒョウゴケン</t>
    </rPh>
    <rPh sb="24" eb="27">
      <t>コウベシ</t>
    </rPh>
    <rPh sb="28" eb="29">
      <t>イタ</t>
    </rPh>
    <rPh sb="29" eb="30">
      <t>シュク</t>
    </rPh>
    <rPh sb="31" eb="33">
      <t>チク</t>
    </rPh>
    <rPh sb="33" eb="36">
      <t>ダイイッシュ</t>
    </rPh>
    <phoneticPr fontId="1"/>
  </si>
  <si>
    <t>第３５回国土建設週間　（市街地再開発事業）北海道千歳市・千歳市中心街C地区市街地再開発組合</t>
    <rPh sb="12" eb="15">
      <t>シガイチ</t>
    </rPh>
    <rPh sb="15" eb="18">
      <t>サイカイハツ</t>
    </rPh>
    <rPh sb="18" eb="20">
      <t>ジギョウ</t>
    </rPh>
    <rPh sb="21" eb="24">
      <t>ホッカイドウ</t>
    </rPh>
    <rPh sb="24" eb="26">
      <t>チトセ</t>
    </rPh>
    <rPh sb="26" eb="27">
      <t>シ</t>
    </rPh>
    <rPh sb="28" eb="31">
      <t>チトセシ</t>
    </rPh>
    <rPh sb="31" eb="34">
      <t>チュウシンガイ</t>
    </rPh>
    <rPh sb="35" eb="37">
      <t>チク</t>
    </rPh>
    <rPh sb="37" eb="40">
      <t>シガイチ</t>
    </rPh>
    <rPh sb="40" eb="43">
      <t>サイカイハツ</t>
    </rPh>
    <rPh sb="43" eb="45">
      <t>クミアイ</t>
    </rPh>
    <phoneticPr fontId="1"/>
  </si>
  <si>
    <t>第３５回国土建設週間　（住環境整備地区事業）次号紹介</t>
    <rPh sb="12" eb="15">
      <t>ジュウカンキョウ</t>
    </rPh>
    <rPh sb="15" eb="17">
      <t>セイビ</t>
    </rPh>
    <rPh sb="17" eb="19">
      <t>チク</t>
    </rPh>
    <rPh sb="19" eb="21">
      <t>ジギョウ</t>
    </rPh>
    <rPh sb="22" eb="24">
      <t>ジゴウ</t>
    </rPh>
    <rPh sb="24" eb="26">
      <t>ショウカイ</t>
    </rPh>
    <phoneticPr fontId="1"/>
  </si>
  <si>
    <t>第３６回国土建設週間　（市街地再開発事業）広島県福山市・福山市元町第一種市街地再開発組合</t>
    <rPh sb="12" eb="15">
      <t>シガイチ</t>
    </rPh>
    <rPh sb="15" eb="18">
      <t>サイカイハツ</t>
    </rPh>
    <rPh sb="18" eb="20">
      <t>ジギョウ</t>
    </rPh>
    <rPh sb="21" eb="24">
      <t>ヒロシマケン</t>
    </rPh>
    <rPh sb="24" eb="27">
      <t>フクヤマシ</t>
    </rPh>
    <rPh sb="28" eb="31">
      <t>フクヤマシ</t>
    </rPh>
    <rPh sb="31" eb="33">
      <t>モトマチ</t>
    </rPh>
    <rPh sb="33" eb="36">
      <t>ダイイッシュ</t>
    </rPh>
    <phoneticPr fontId="1"/>
  </si>
  <si>
    <t>第３６回国土建設週間　（市街地再開発事業）埼玉県上尾市・上尾駅東口市街地再開発事業</t>
    <rPh sb="12" eb="15">
      <t>シガイチ</t>
    </rPh>
    <rPh sb="15" eb="18">
      <t>サイカイハツ</t>
    </rPh>
    <rPh sb="18" eb="20">
      <t>ジギョウ</t>
    </rPh>
    <rPh sb="21" eb="24">
      <t>サイタマケン</t>
    </rPh>
    <rPh sb="24" eb="27">
      <t>アゲオシ</t>
    </rPh>
    <rPh sb="28" eb="30">
      <t>アゲオ</t>
    </rPh>
    <rPh sb="30" eb="31">
      <t>エキ</t>
    </rPh>
    <rPh sb="31" eb="33">
      <t>ヒガシグチ</t>
    </rPh>
    <rPh sb="33" eb="36">
      <t>シガイチ</t>
    </rPh>
    <rPh sb="36" eb="39">
      <t>サイカイハツ</t>
    </rPh>
    <rPh sb="39" eb="41">
      <t>ジギョウ</t>
    </rPh>
    <phoneticPr fontId="1"/>
  </si>
  <si>
    <t>第３６回国土建設週間　（市街地再開発事業）東京都杉並区・荻窪駅北口地区市街地再開発組合</t>
    <rPh sb="12" eb="15">
      <t>シガイチ</t>
    </rPh>
    <rPh sb="15" eb="18">
      <t>サイカイハツ</t>
    </rPh>
    <rPh sb="18" eb="20">
      <t>ジギョウ</t>
    </rPh>
    <rPh sb="21" eb="24">
      <t>トウキョウト</t>
    </rPh>
    <rPh sb="24" eb="27">
      <t>スギナミク</t>
    </rPh>
    <rPh sb="28" eb="30">
      <t>オギクボ</t>
    </rPh>
    <rPh sb="30" eb="31">
      <t>エキ</t>
    </rPh>
    <rPh sb="31" eb="33">
      <t>キタグチ</t>
    </rPh>
    <rPh sb="33" eb="35">
      <t>チク</t>
    </rPh>
    <phoneticPr fontId="1"/>
  </si>
  <si>
    <t>第３６回国土建設週間　（市街地再開発事業）徳島県徳島市・徳島駅西地区市街地再開発組合</t>
    <rPh sb="12" eb="15">
      <t>シガイチ</t>
    </rPh>
    <rPh sb="15" eb="18">
      <t>サイカイハツ</t>
    </rPh>
    <rPh sb="18" eb="20">
      <t>ジギョウ</t>
    </rPh>
    <rPh sb="21" eb="24">
      <t>トクシマケン</t>
    </rPh>
    <rPh sb="24" eb="27">
      <t>トクシマシ</t>
    </rPh>
    <rPh sb="28" eb="30">
      <t>トクシマ</t>
    </rPh>
    <rPh sb="30" eb="31">
      <t>エキ</t>
    </rPh>
    <rPh sb="31" eb="32">
      <t>ニシ</t>
    </rPh>
    <rPh sb="32" eb="34">
      <t>チク</t>
    </rPh>
    <rPh sb="34" eb="37">
      <t>シガイチ</t>
    </rPh>
    <rPh sb="37" eb="40">
      <t>サイカイハツ</t>
    </rPh>
    <rPh sb="40" eb="42">
      <t>クミアイ</t>
    </rPh>
    <phoneticPr fontId="1"/>
  </si>
  <si>
    <t>第３６回国土建設週間　（市街地再開発事業）富山県小矢部市・協同組合石動銀座商栄会</t>
    <rPh sb="12" eb="15">
      <t>シガイチ</t>
    </rPh>
    <rPh sb="15" eb="18">
      <t>サイカイハツ</t>
    </rPh>
    <rPh sb="18" eb="20">
      <t>ジギョウ</t>
    </rPh>
    <rPh sb="21" eb="24">
      <t>トヤマケン</t>
    </rPh>
    <rPh sb="24" eb="28">
      <t>オヤベシ</t>
    </rPh>
    <rPh sb="29" eb="31">
      <t>キョウドウ</t>
    </rPh>
    <rPh sb="31" eb="33">
      <t>クミアイ</t>
    </rPh>
    <rPh sb="33" eb="34">
      <t>イシ</t>
    </rPh>
    <rPh sb="34" eb="35">
      <t>ドウ</t>
    </rPh>
    <rPh sb="35" eb="37">
      <t>ギンザ</t>
    </rPh>
    <rPh sb="37" eb="38">
      <t>ショウ</t>
    </rPh>
    <rPh sb="38" eb="39">
      <t>エイ</t>
    </rPh>
    <rPh sb="39" eb="40">
      <t>カイ</t>
    </rPh>
    <phoneticPr fontId="1"/>
  </si>
  <si>
    <t>第３６回国土建設週間　（住環境整備事業）三重県四日市市・三重県四日市市赤堀小集落地区改良事業</t>
    <rPh sb="12" eb="15">
      <t>ジュウカンキョウ</t>
    </rPh>
    <rPh sb="15" eb="17">
      <t>セイビ</t>
    </rPh>
    <rPh sb="17" eb="19">
      <t>ジギョウ</t>
    </rPh>
    <rPh sb="20" eb="23">
      <t>ミエケン</t>
    </rPh>
    <rPh sb="23" eb="27">
      <t>ヨッカイチシ</t>
    </rPh>
    <rPh sb="28" eb="31">
      <t>ミエケン</t>
    </rPh>
    <rPh sb="31" eb="35">
      <t>ヨッカイチシ</t>
    </rPh>
    <rPh sb="35" eb="37">
      <t>アカホリ</t>
    </rPh>
    <rPh sb="37" eb="40">
      <t>ショウシュウラク</t>
    </rPh>
    <rPh sb="40" eb="42">
      <t>チク</t>
    </rPh>
    <rPh sb="42" eb="46">
      <t>カイリョウジギョウ</t>
    </rPh>
    <phoneticPr fontId="1"/>
  </si>
  <si>
    <t>第３６回国土建設週間　（住環境整備事業）大阪府豊中市・豊中市野畑住宅街区整備事業</t>
    <rPh sb="12" eb="15">
      <t>ジュウカンキョウ</t>
    </rPh>
    <rPh sb="15" eb="17">
      <t>セイビ</t>
    </rPh>
    <rPh sb="17" eb="19">
      <t>ジギョウ</t>
    </rPh>
    <rPh sb="20" eb="23">
      <t>オオサカフ</t>
    </rPh>
    <rPh sb="23" eb="26">
      <t>トヨナカシ</t>
    </rPh>
    <rPh sb="27" eb="29">
      <t>トヨナカ</t>
    </rPh>
    <rPh sb="29" eb="30">
      <t>シ</t>
    </rPh>
    <rPh sb="30" eb="31">
      <t>ノ</t>
    </rPh>
    <rPh sb="31" eb="32">
      <t>ハタ</t>
    </rPh>
    <rPh sb="32" eb="34">
      <t>ジュウタク</t>
    </rPh>
    <rPh sb="34" eb="36">
      <t>ガイク</t>
    </rPh>
    <rPh sb="36" eb="40">
      <t>セイビジギョウ</t>
    </rPh>
    <phoneticPr fontId="1"/>
  </si>
  <si>
    <t>第３６回国土建設週間　（住環境整備事業）福岡県福岡市・千代第３地区改良事業</t>
    <rPh sb="12" eb="15">
      <t>ジュウカンキョウ</t>
    </rPh>
    <rPh sb="15" eb="17">
      <t>セイビ</t>
    </rPh>
    <rPh sb="17" eb="19">
      <t>ジギョウ</t>
    </rPh>
    <rPh sb="20" eb="23">
      <t>フクオカケン</t>
    </rPh>
    <rPh sb="23" eb="26">
      <t>フクオカシ</t>
    </rPh>
    <rPh sb="27" eb="29">
      <t>チヨ</t>
    </rPh>
    <rPh sb="29" eb="31">
      <t>ダイサン</t>
    </rPh>
    <rPh sb="31" eb="33">
      <t>チク</t>
    </rPh>
    <phoneticPr fontId="1"/>
  </si>
  <si>
    <t>第３６回国土建設週間　（住環境整備事業）兵庫県和田山町・西戸田小集落地区改良事業</t>
    <rPh sb="12" eb="15">
      <t>ジュウカンキョウ</t>
    </rPh>
    <rPh sb="15" eb="17">
      <t>セイビ</t>
    </rPh>
    <rPh sb="17" eb="19">
      <t>ジギョウ</t>
    </rPh>
    <rPh sb="20" eb="23">
      <t>ヒョウゴケン</t>
    </rPh>
    <rPh sb="23" eb="27">
      <t>ワダヤマチョウ</t>
    </rPh>
    <rPh sb="28" eb="29">
      <t>ニシ</t>
    </rPh>
    <rPh sb="29" eb="31">
      <t>トダ</t>
    </rPh>
    <phoneticPr fontId="1"/>
  </si>
  <si>
    <t>第３９回国土建設週間　（市街地再開発事業）茨城県牛久市・牛久駅西口地区第１種市街地再開発事業</t>
    <rPh sb="12" eb="15">
      <t>シガイチ</t>
    </rPh>
    <rPh sb="15" eb="18">
      <t>サイカイハツ</t>
    </rPh>
    <rPh sb="18" eb="20">
      <t>ジギョウ</t>
    </rPh>
    <rPh sb="21" eb="24">
      <t>イバラギケン</t>
    </rPh>
    <rPh sb="24" eb="27">
      <t>ウシクシ</t>
    </rPh>
    <rPh sb="28" eb="30">
      <t>ウシク</t>
    </rPh>
    <rPh sb="30" eb="31">
      <t>エキ</t>
    </rPh>
    <rPh sb="31" eb="32">
      <t>ニシ</t>
    </rPh>
    <rPh sb="32" eb="33">
      <t>グチ</t>
    </rPh>
    <rPh sb="33" eb="35">
      <t>チク</t>
    </rPh>
    <phoneticPr fontId="1"/>
  </si>
  <si>
    <t>第３９回国土建設週間　（市街地再開発事業）宮城県仙台市・一番四丁目地区第１種市街地再開発事業</t>
    <rPh sb="12" eb="15">
      <t>シガイチ</t>
    </rPh>
    <rPh sb="15" eb="18">
      <t>サイカイハツ</t>
    </rPh>
    <rPh sb="18" eb="20">
      <t>ジギョウ</t>
    </rPh>
    <rPh sb="21" eb="24">
      <t>ミヤギケン</t>
    </rPh>
    <rPh sb="24" eb="27">
      <t>センダイシ</t>
    </rPh>
    <rPh sb="28" eb="30">
      <t>イチバン</t>
    </rPh>
    <rPh sb="30" eb="33">
      <t>ヨンチョウメ</t>
    </rPh>
    <rPh sb="33" eb="35">
      <t>チク</t>
    </rPh>
    <rPh sb="35" eb="38">
      <t>ダイイッシュ</t>
    </rPh>
    <rPh sb="38" eb="41">
      <t>シガイチ</t>
    </rPh>
    <rPh sb="41" eb="44">
      <t>サイカイハツ</t>
    </rPh>
    <rPh sb="44" eb="46">
      <t>ジギョウ</t>
    </rPh>
    <phoneticPr fontId="1"/>
  </si>
  <si>
    <t>第３９回国土建設週間　（市街地再開発事業）石川県金沢市・金沢香林坊第二地区第１種市街地再開発事業</t>
    <rPh sb="12" eb="15">
      <t>シガイチ</t>
    </rPh>
    <rPh sb="15" eb="18">
      <t>サイカイハツ</t>
    </rPh>
    <rPh sb="18" eb="20">
      <t>ジギョウ</t>
    </rPh>
    <rPh sb="21" eb="24">
      <t>イシカワケン</t>
    </rPh>
    <rPh sb="24" eb="27">
      <t>カナザワシ</t>
    </rPh>
    <rPh sb="28" eb="30">
      <t>カナザワ</t>
    </rPh>
    <rPh sb="30" eb="33">
      <t>コウリンボウ</t>
    </rPh>
    <rPh sb="33" eb="35">
      <t>ダイニ</t>
    </rPh>
    <rPh sb="35" eb="37">
      <t>チク</t>
    </rPh>
    <phoneticPr fontId="1"/>
  </si>
  <si>
    <t>第３９回国土建設週間　（市街地再開発事業）大阪府池田市・池田駅前南地区第１種市街地再開発事業</t>
    <rPh sb="12" eb="15">
      <t>シガイチ</t>
    </rPh>
    <rPh sb="15" eb="18">
      <t>サイカイハツ</t>
    </rPh>
    <rPh sb="18" eb="20">
      <t>ジギョウ</t>
    </rPh>
    <rPh sb="21" eb="24">
      <t>オオサカフ</t>
    </rPh>
    <rPh sb="24" eb="27">
      <t>イケダシ</t>
    </rPh>
    <rPh sb="28" eb="30">
      <t>イケダ</t>
    </rPh>
    <rPh sb="30" eb="31">
      <t>エキ</t>
    </rPh>
    <rPh sb="31" eb="32">
      <t>マエ</t>
    </rPh>
    <rPh sb="32" eb="35">
      <t>ミナミチク</t>
    </rPh>
    <phoneticPr fontId="1"/>
  </si>
  <si>
    <t>第３９回国土建設週間　（市街地再開発事業）東京都品川区・大崎駅東口第１種市街地再開発事業</t>
    <rPh sb="12" eb="15">
      <t>シガイチ</t>
    </rPh>
    <rPh sb="15" eb="18">
      <t>サイカイハツ</t>
    </rPh>
    <rPh sb="18" eb="20">
      <t>ジギョウ</t>
    </rPh>
    <rPh sb="21" eb="24">
      <t>トウキョウト</t>
    </rPh>
    <rPh sb="24" eb="27">
      <t>シナガワク</t>
    </rPh>
    <rPh sb="28" eb="30">
      <t>オオサキ</t>
    </rPh>
    <rPh sb="30" eb="31">
      <t>エキ</t>
    </rPh>
    <rPh sb="31" eb="33">
      <t>ヒガシグチ</t>
    </rPh>
    <phoneticPr fontId="1"/>
  </si>
  <si>
    <t>第３９回国土建設週間　（市街地再開発事業）福岡県北九州市・折尾駅前地区第１種市街地再開発事業</t>
    <rPh sb="12" eb="15">
      <t>シガイチ</t>
    </rPh>
    <rPh sb="15" eb="18">
      <t>サイカイハツ</t>
    </rPh>
    <rPh sb="18" eb="20">
      <t>ジギョウ</t>
    </rPh>
    <rPh sb="21" eb="24">
      <t>フクオカケン</t>
    </rPh>
    <rPh sb="24" eb="25">
      <t>キタ</t>
    </rPh>
    <rPh sb="25" eb="27">
      <t>キュウシュウ</t>
    </rPh>
    <rPh sb="27" eb="28">
      <t>シ</t>
    </rPh>
    <rPh sb="29" eb="31">
      <t>オリオ</t>
    </rPh>
    <rPh sb="31" eb="32">
      <t>エキ</t>
    </rPh>
    <rPh sb="32" eb="33">
      <t>マエ</t>
    </rPh>
    <rPh sb="33" eb="35">
      <t>チク</t>
    </rPh>
    <phoneticPr fontId="1"/>
  </si>
  <si>
    <t>第３９回国土建設週間　（市街地再開発事業）兵庫県宝塚市・逆瀬川駅前地区第１種市街地再開発事業</t>
    <rPh sb="12" eb="15">
      <t>シガイチ</t>
    </rPh>
    <rPh sb="15" eb="18">
      <t>サイカイハツ</t>
    </rPh>
    <rPh sb="18" eb="20">
      <t>ジギョウ</t>
    </rPh>
    <rPh sb="21" eb="24">
      <t>ヒョウゴケン</t>
    </rPh>
    <rPh sb="24" eb="27">
      <t>タカラヅカシ</t>
    </rPh>
    <rPh sb="28" eb="31">
      <t>サカセガワ</t>
    </rPh>
    <rPh sb="31" eb="33">
      <t>エキマエ</t>
    </rPh>
    <rPh sb="33" eb="35">
      <t>チク</t>
    </rPh>
    <phoneticPr fontId="1"/>
  </si>
  <si>
    <t>第３９回国土建設週間　（住宅地区改良事業）長野県佐久市・佐久市大和町小集落地区改良事業</t>
    <rPh sb="12" eb="14">
      <t>ジュウタク</t>
    </rPh>
    <rPh sb="14" eb="16">
      <t>チク</t>
    </rPh>
    <rPh sb="16" eb="18">
      <t>カイリョウ</t>
    </rPh>
    <rPh sb="18" eb="20">
      <t>ジギョウ</t>
    </rPh>
    <rPh sb="21" eb="24">
      <t>ナガノケン</t>
    </rPh>
    <rPh sb="24" eb="27">
      <t>サクシ</t>
    </rPh>
    <rPh sb="28" eb="31">
      <t>サクシ</t>
    </rPh>
    <rPh sb="31" eb="34">
      <t>ヤマトチョウ</t>
    </rPh>
    <rPh sb="34" eb="37">
      <t>ショウシュウラク</t>
    </rPh>
    <rPh sb="37" eb="39">
      <t>チク</t>
    </rPh>
    <rPh sb="39" eb="43">
      <t>カイリョウジギョウ</t>
    </rPh>
    <phoneticPr fontId="1"/>
  </si>
  <si>
    <t>第３９回国土建設週間　（住宅地区改良事業）福岡県福岡市・福岡市堅粕住宅地区改良事業</t>
    <rPh sb="12" eb="14">
      <t>ジュウタク</t>
    </rPh>
    <rPh sb="14" eb="16">
      <t>チク</t>
    </rPh>
    <rPh sb="16" eb="18">
      <t>カイリョウ</t>
    </rPh>
    <rPh sb="18" eb="20">
      <t>ジギョウ</t>
    </rPh>
    <rPh sb="21" eb="24">
      <t>フクオカケン</t>
    </rPh>
    <rPh sb="24" eb="27">
      <t>フクオカシ</t>
    </rPh>
    <rPh sb="28" eb="31">
      <t>フクオカシ</t>
    </rPh>
    <rPh sb="32" eb="33">
      <t>カス</t>
    </rPh>
    <phoneticPr fontId="1"/>
  </si>
  <si>
    <t>第３９回国土建設週間　（住宅地区改良事業）北海道砂川市・砂川市宮川住宅地区改良事業</t>
    <rPh sb="12" eb="14">
      <t>ジュウタク</t>
    </rPh>
    <rPh sb="14" eb="16">
      <t>チク</t>
    </rPh>
    <rPh sb="16" eb="18">
      <t>カイリョウ</t>
    </rPh>
    <rPh sb="18" eb="20">
      <t>ジギョウ</t>
    </rPh>
    <rPh sb="21" eb="24">
      <t>ホッカイドウ</t>
    </rPh>
    <rPh sb="24" eb="27">
      <t>スナガワシ</t>
    </rPh>
    <rPh sb="28" eb="31">
      <t>スナガワシ</t>
    </rPh>
    <rPh sb="31" eb="33">
      <t>ミヤカワ</t>
    </rPh>
    <phoneticPr fontId="1"/>
  </si>
  <si>
    <t>第４１回国土建設週間（平成元年度）　（市街地再開発事業）岩手県岩見沢市・岩見沢市中心街B地区第１種市街地再開発事業</t>
    <rPh sb="19" eb="22">
      <t>シガイチ</t>
    </rPh>
    <rPh sb="22" eb="25">
      <t>サイカイハツ</t>
    </rPh>
    <rPh sb="25" eb="27">
      <t>ジギョウ</t>
    </rPh>
    <rPh sb="28" eb="31">
      <t>イワテケン</t>
    </rPh>
    <rPh sb="31" eb="35">
      <t>イワミザワシ</t>
    </rPh>
    <rPh sb="36" eb="40">
      <t>イワミザワシ</t>
    </rPh>
    <rPh sb="40" eb="43">
      <t>チュウシンガイ</t>
    </rPh>
    <rPh sb="44" eb="46">
      <t>チク</t>
    </rPh>
    <phoneticPr fontId="1"/>
  </si>
  <si>
    <t>第４１回国土建設週間（平成元年度）　（市街地再開発事業）群馬県高崎市・高崎駅東口第二地区第１種市街地再開発事業</t>
    <rPh sb="19" eb="22">
      <t>シガイチ</t>
    </rPh>
    <rPh sb="22" eb="25">
      <t>サイカイハツ</t>
    </rPh>
    <rPh sb="25" eb="27">
      <t>ジギョウ</t>
    </rPh>
    <rPh sb="28" eb="31">
      <t>グンマケン</t>
    </rPh>
    <rPh sb="31" eb="34">
      <t>タカサキシ</t>
    </rPh>
    <rPh sb="35" eb="37">
      <t>タカサキ</t>
    </rPh>
    <rPh sb="37" eb="38">
      <t>エキ</t>
    </rPh>
    <rPh sb="38" eb="40">
      <t>ヒガシグチ</t>
    </rPh>
    <rPh sb="40" eb="42">
      <t>ダイニ</t>
    </rPh>
    <rPh sb="42" eb="44">
      <t>チク</t>
    </rPh>
    <phoneticPr fontId="1"/>
  </si>
  <si>
    <t>第４１回国土建設週間（平成元年度）　（市街地再開発事業）群馬県草津市・草津駅前A地区第１種市街地再開発事業</t>
    <rPh sb="19" eb="22">
      <t>シガイチ</t>
    </rPh>
    <rPh sb="22" eb="25">
      <t>サイカイハツ</t>
    </rPh>
    <rPh sb="25" eb="27">
      <t>ジギョウ</t>
    </rPh>
    <rPh sb="28" eb="31">
      <t>グンマケン</t>
    </rPh>
    <rPh sb="31" eb="34">
      <t>クサツシ</t>
    </rPh>
    <rPh sb="35" eb="37">
      <t>クサツ</t>
    </rPh>
    <rPh sb="37" eb="39">
      <t>エキマエ</t>
    </rPh>
    <rPh sb="40" eb="42">
      <t>チク</t>
    </rPh>
    <phoneticPr fontId="1"/>
  </si>
  <si>
    <t>第４１回国土建設週間（平成元年度）　（市街地再開発事業）静岡県御殿場市・御殿場駅前Bー１、Cー１地区第１種市街地再開発事業</t>
    <rPh sb="19" eb="22">
      <t>シガイチ</t>
    </rPh>
    <rPh sb="22" eb="25">
      <t>サイカイハツ</t>
    </rPh>
    <rPh sb="25" eb="27">
      <t>ジギョウ</t>
    </rPh>
    <rPh sb="28" eb="31">
      <t>シズオカケン</t>
    </rPh>
    <rPh sb="31" eb="35">
      <t>ゴテンバシ</t>
    </rPh>
    <rPh sb="36" eb="39">
      <t>ゴテンバ</t>
    </rPh>
    <rPh sb="39" eb="41">
      <t>エキマエ</t>
    </rPh>
    <rPh sb="48" eb="50">
      <t>チク</t>
    </rPh>
    <phoneticPr fontId="1"/>
  </si>
  <si>
    <t>第４１回国土建設週間（平成元年度）　（市街地再開発事業）北海道札幌市・旧永山邸周辺地区第１種市街地再開発事業</t>
    <rPh sb="19" eb="22">
      <t>シガイチ</t>
    </rPh>
    <rPh sb="22" eb="25">
      <t>サイカイハツ</t>
    </rPh>
    <rPh sb="25" eb="27">
      <t>ジギョウ</t>
    </rPh>
    <rPh sb="28" eb="31">
      <t>ホッカイドウ</t>
    </rPh>
    <rPh sb="31" eb="34">
      <t>サッポロシ</t>
    </rPh>
    <rPh sb="35" eb="36">
      <t>キュウ</t>
    </rPh>
    <rPh sb="36" eb="38">
      <t>ナガヤマ</t>
    </rPh>
    <rPh sb="38" eb="39">
      <t>テイ</t>
    </rPh>
    <rPh sb="39" eb="41">
      <t>シュウヘン</t>
    </rPh>
    <rPh sb="41" eb="43">
      <t>チク</t>
    </rPh>
    <phoneticPr fontId="1"/>
  </si>
  <si>
    <t>第４１回国土建設週間（平成元年度）　（市街地再開発事業）北海道函館市・函館駅前南地区第１種市街地再開発事業</t>
    <rPh sb="19" eb="22">
      <t>シガイチ</t>
    </rPh>
    <rPh sb="22" eb="25">
      <t>サイカイハツ</t>
    </rPh>
    <rPh sb="25" eb="27">
      <t>ジギョウ</t>
    </rPh>
    <rPh sb="28" eb="31">
      <t>ホッカイドウ</t>
    </rPh>
    <rPh sb="31" eb="34">
      <t>ハコダテシ</t>
    </rPh>
    <rPh sb="35" eb="37">
      <t>ハコダテ</t>
    </rPh>
    <rPh sb="37" eb="39">
      <t>エキマエ</t>
    </rPh>
    <rPh sb="39" eb="42">
      <t>ミナミチク</t>
    </rPh>
    <rPh sb="42" eb="45">
      <t>ダイイッシュ</t>
    </rPh>
    <rPh sb="45" eb="48">
      <t>シガイチ</t>
    </rPh>
    <rPh sb="48" eb="51">
      <t>サイカイハツ</t>
    </rPh>
    <rPh sb="51" eb="53">
      <t>ジギョウ</t>
    </rPh>
    <phoneticPr fontId="1"/>
  </si>
  <si>
    <t>第４１回国土建設週間（平成元年度）　（住宅地区改良事業）高知県安芸市・千歳町小集落地区改良事業</t>
    <rPh sb="19" eb="21">
      <t>ジュウタク</t>
    </rPh>
    <rPh sb="21" eb="23">
      <t>チク</t>
    </rPh>
    <rPh sb="23" eb="25">
      <t>カイリョウ</t>
    </rPh>
    <rPh sb="25" eb="27">
      <t>ジギョウ</t>
    </rPh>
    <rPh sb="28" eb="31">
      <t>コウチケン</t>
    </rPh>
    <rPh sb="31" eb="34">
      <t>アキシ</t>
    </rPh>
    <rPh sb="35" eb="37">
      <t>チトセ</t>
    </rPh>
    <rPh sb="37" eb="38">
      <t>チョウ</t>
    </rPh>
    <phoneticPr fontId="1"/>
  </si>
  <si>
    <t>第４１回国土建設週間（平成元年度）　（住宅地区改良事業）東京都千代田区・橋場二丁目地区住宅地区改良事業</t>
    <rPh sb="19" eb="21">
      <t>ジュウタク</t>
    </rPh>
    <rPh sb="21" eb="23">
      <t>チク</t>
    </rPh>
    <rPh sb="23" eb="25">
      <t>カイリョウ</t>
    </rPh>
    <rPh sb="25" eb="27">
      <t>ジギョウ</t>
    </rPh>
    <rPh sb="28" eb="31">
      <t>トウキョウト</t>
    </rPh>
    <rPh sb="31" eb="35">
      <t>チヨダク</t>
    </rPh>
    <rPh sb="36" eb="38">
      <t>ハシバ</t>
    </rPh>
    <rPh sb="38" eb="41">
      <t>ニチョウメ</t>
    </rPh>
    <rPh sb="41" eb="43">
      <t>チク</t>
    </rPh>
    <phoneticPr fontId="1"/>
  </si>
  <si>
    <t>第４１回国土建設週間（平成元年度）　（住宅地区改良事業）奈良県王寺町・久度（神前橋前）小集落地区改良事業</t>
    <rPh sb="19" eb="21">
      <t>ジュウタク</t>
    </rPh>
    <rPh sb="21" eb="23">
      <t>チク</t>
    </rPh>
    <rPh sb="23" eb="25">
      <t>カイリョウ</t>
    </rPh>
    <rPh sb="25" eb="27">
      <t>ジギョウ</t>
    </rPh>
    <rPh sb="28" eb="31">
      <t>ナラケン</t>
    </rPh>
    <rPh sb="31" eb="33">
      <t>オオジ</t>
    </rPh>
    <rPh sb="33" eb="34">
      <t>チョウ</t>
    </rPh>
    <rPh sb="35" eb="36">
      <t>キュウ</t>
    </rPh>
    <rPh sb="36" eb="37">
      <t>ド</t>
    </rPh>
    <rPh sb="38" eb="39">
      <t>カミ</t>
    </rPh>
    <rPh sb="39" eb="40">
      <t>マエ</t>
    </rPh>
    <rPh sb="40" eb="41">
      <t>ハシ</t>
    </rPh>
    <rPh sb="41" eb="42">
      <t>マエ</t>
    </rPh>
    <rPh sb="43" eb="46">
      <t>ショウシュウラク</t>
    </rPh>
    <rPh sb="46" eb="48">
      <t>チク</t>
    </rPh>
    <rPh sb="48" eb="52">
      <t>カイリョウジギョウ</t>
    </rPh>
    <phoneticPr fontId="1"/>
  </si>
  <si>
    <t>第４１回国土建設週間（平成元年度）　（住宅地区改良事業）福島県須賀川市・和田池住宅地区改良事業</t>
    <rPh sb="19" eb="21">
      <t>ジュウタク</t>
    </rPh>
    <rPh sb="21" eb="23">
      <t>チク</t>
    </rPh>
    <rPh sb="23" eb="25">
      <t>カイリョウ</t>
    </rPh>
    <rPh sb="25" eb="27">
      <t>ジギョウ</t>
    </rPh>
    <rPh sb="28" eb="31">
      <t>フクシマケン</t>
    </rPh>
    <rPh sb="31" eb="35">
      <t>スカガワシ</t>
    </rPh>
    <rPh sb="36" eb="38">
      <t>ワダ</t>
    </rPh>
    <rPh sb="38" eb="39">
      <t>イケ</t>
    </rPh>
    <phoneticPr fontId="1"/>
  </si>
  <si>
    <t>都市再開発に貢献　防災街区・住宅改良六団体事業概要　★石川県小松市、★神奈川県横浜市、★静岡県静岡市、★大阪府大阪市、★青森県八戸市、★広島県総領町</t>
    <rPh sb="0" eb="2">
      <t>トシ</t>
    </rPh>
    <rPh sb="2" eb="5">
      <t>サイカイハツ</t>
    </rPh>
    <rPh sb="6" eb="8">
      <t>コウケン</t>
    </rPh>
    <rPh sb="9" eb="11">
      <t>ボウサイ</t>
    </rPh>
    <rPh sb="11" eb="13">
      <t>ガイク</t>
    </rPh>
    <rPh sb="14" eb="16">
      <t>ジュウタク</t>
    </rPh>
    <rPh sb="16" eb="18">
      <t>カイリョウ</t>
    </rPh>
    <rPh sb="18" eb="19">
      <t>ロク</t>
    </rPh>
    <rPh sb="19" eb="21">
      <t>ダンタイ</t>
    </rPh>
    <rPh sb="21" eb="25">
      <t>ジギョウガイヨウ</t>
    </rPh>
    <rPh sb="27" eb="30">
      <t>イシカワケン</t>
    </rPh>
    <rPh sb="30" eb="33">
      <t>コマツシ</t>
    </rPh>
    <rPh sb="35" eb="39">
      <t>カナガワケン</t>
    </rPh>
    <rPh sb="39" eb="42">
      <t>ヨコハマシ</t>
    </rPh>
    <rPh sb="44" eb="47">
      <t>シズオカケン</t>
    </rPh>
    <rPh sb="47" eb="50">
      <t>シズオカシ</t>
    </rPh>
    <rPh sb="52" eb="55">
      <t>オオサカフ</t>
    </rPh>
    <rPh sb="55" eb="58">
      <t>オオサカシ</t>
    </rPh>
    <rPh sb="60" eb="63">
      <t>アオモリケン</t>
    </rPh>
    <rPh sb="63" eb="66">
      <t>ハチノヘシ</t>
    </rPh>
    <rPh sb="68" eb="71">
      <t>ヒロシマケン</t>
    </rPh>
    <rPh sb="71" eb="73">
      <t>ソウリョウ</t>
    </rPh>
    <rPh sb="73" eb="74">
      <t>チョウ</t>
    </rPh>
    <phoneticPr fontId="1"/>
  </si>
  <si>
    <t>○市街地再開発事業等ダイジェスト　★那覇市、農連市場地区（樋川２丁目の一部、約3.2ha）再開発準備組合は、事業手法は、当初、再開発事業を主体に検討を進めてきたが、地区特性等を勘案し、防災街区整備事業を選択、地権者意向の調整中。</t>
    <phoneticPr fontId="1"/>
  </si>
  <si>
    <t>―地域情報・団体情報クリップ―　○横浜国際港都建設事業長津田駅北口地区第一種市街地再開発事業の施行認可</t>
    <phoneticPr fontId="1"/>
  </si>
  <si>
    <t>―地域情報・団体情報クリップ―　○狭山都市計画都市再開発方針の決定</t>
    <phoneticPr fontId="1"/>
  </si>
  <si>
    <t>―地域情報・団体情報クリップ―　○上尾市の上尾中山道東側地区第一種市街地再開発事業の事業計画認可</t>
    <phoneticPr fontId="1"/>
  </si>
  <si>
    <t>―地域情報・団体情報クリップ―　○千葉県の都市再開発の方針が策定される。</t>
    <phoneticPr fontId="1"/>
  </si>
  <si>
    <t>―地域情報・団体情報クリップ―　○川崎市、武蔵小杉駅南口地区東街区第一種市街地再開発事業の組合設立認可</t>
    <phoneticPr fontId="1"/>
  </si>
  <si>
    <t>―地域情報・団体情報クリップ―　○船橋市の船橋本町１丁目地区第一種市街地再開発事業の再開発ビルの竣工</t>
    <phoneticPr fontId="1"/>
  </si>
  <si>
    <t>―地域情報・団体情報クリップ―　○柏市の柏駅東口Ａ街区第二地区第一種市街地再開発事業が着手される。</t>
    <phoneticPr fontId="1"/>
  </si>
  <si>
    <t>―地域情報・団体情報クリップ―　○武蔵浦和駅第１街区第一種市街地再開発事業の都市計画決定</t>
    <phoneticPr fontId="1"/>
  </si>
  <si>
    <t>福井県福井市・福井都市計画（西木田地区）・再開発地区計画決定</t>
    <rPh sb="0" eb="3">
      <t>フクイケン</t>
    </rPh>
    <rPh sb="3" eb="6">
      <t>フクイシ</t>
    </rPh>
    <rPh sb="7" eb="9">
      <t>フクイ</t>
    </rPh>
    <phoneticPr fontId="1"/>
  </si>
  <si>
    <t>神奈川県横浜市・横浜国際港都建設計画（北仲通南地区） ・再開発地区計画決定</t>
    <rPh sb="0" eb="4">
      <t>カナガワケン</t>
    </rPh>
    <rPh sb="4" eb="7">
      <t>ヨコハマシ</t>
    </rPh>
    <phoneticPr fontId="1"/>
  </si>
  <si>
    <t>平成４年度「市街地再開発事業等予算の配分計画」　　建設省住宅局市街地建築課</t>
    <rPh sb="0" eb="2">
      <t>ヘイセイ</t>
    </rPh>
    <rPh sb="3" eb="5">
      <t>ネンド</t>
    </rPh>
    <phoneticPr fontId="1"/>
  </si>
  <si>
    <t>平成４年度組合施行市街地再開発事業　　建設省住宅局市街地建築課</t>
    <phoneticPr fontId="1"/>
  </si>
  <si>
    <t>平成４年度公共団体等施行市街地再開発事業　　建設省都市局都市再開発課</t>
    <phoneticPr fontId="1"/>
  </si>
  <si>
    <t>巻頭言　「市街地再開発の一層の推進」　　建設省住宅局長　立石真</t>
    <phoneticPr fontId="1"/>
  </si>
  <si>
    <t>平成４年度後期・現地視察の結果について（報告）</t>
    <rPh sb="0" eb="2">
      <t>ヘイセイ</t>
    </rPh>
    <rPh sb="3" eb="5">
      <t>ネンド</t>
    </rPh>
    <rPh sb="5" eb="7">
      <t>コウキ</t>
    </rPh>
    <rPh sb="8" eb="10">
      <t>ゲンチ</t>
    </rPh>
    <rPh sb="10" eb="12">
      <t>シサツ</t>
    </rPh>
    <rPh sb="13" eb="15">
      <t>ケッカ</t>
    </rPh>
    <rPh sb="20" eb="22">
      <t>ホウコク</t>
    </rPh>
    <phoneticPr fontId="1"/>
  </si>
  <si>
    <t>平成４年度市街地再開発事業幹部職員研究会の開催（報告）</t>
    <rPh sb="0" eb="2">
      <t>ヘイセイ</t>
    </rPh>
    <rPh sb="3" eb="5">
      <t>ネンド</t>
    </rPh>
    <rPh sb="5" eb="8">
      <t>シガイチ</t>
    </rPh>
    <rPh sb="8" eb="11">
      <t>サイカイハツ</t>
    </rPh>
    <rPh sb="11" eb="13">
      <t>ジギョウ</t>
    </rPh>
    <rPh sb="13" eb="15">
      <t>カンブ</t>
    </rPh>
    <rPh sb="15" eb="17">
      <t>ショクイン</t>
    </rPh>
    <rPh sb="17" eb="20">
      <t>ケンキュウカイ</t>
    </rPh>
    <rPh sb="21" eb="23">
      <t>カイサイ</t>
    </rPh>
    <rPh sb="24" eb="26">
      <t>ホウコク</t>
    </rPh>
    <phoneticPr fontId="1"/>
  </si>
  <si>
    <t>平成４年度住環境整備事業幹部職員研究会の開催（報告）</t>
    <rPh sb="0" eb="2">
      <t>ヘイセイ</t>
    </rPh>
    <rPh sb="3" eb="5">
      <t>ネンド</t>
    </rPh>
    <rPh sb="5" eb="8">
      <t>ジュウカンキョウ</t>
    </rPh>
    <rPh sb="8" eb="10">
      <t>セイビ</t>
    </rPh>
    <rPh sb="10" eb="12">
      <t>ジギョウ</t>
    </rPh>
    <rPh sb="12" eb="14">
      <t>カンブ</t>
    </rPh>
    <rPh sb="14" eb="16">
      <t>ショクイン</t>
    </rPh>
    <rPh sb="16" eb="19">
      <t>ケンキュウカイ</t>
    </rPh>
    <rPh sb="20" eb="22">
      <t>カイサイ</t>
    </rPh>
    <rPh sb="23" eb="25">
      <t>ホウコク</t>
    </rPh>
    <phoneticPr fontId="1"/>
  </si>
  <si>
    <t>平成５年度政府予算「都市再開発議員懇談会」を開催ー３団体を代表し、高秀秀信横浜市長が再開発関係予算について陳情ー</t>
    <rPh sb="0" eb="2">
      <t>ヘイセイ</t>
    </rPh>
    <rPh sb="3" eb="5">
      <t>ネンド</t>
    </rPh>
    <rPh sb="5" eb="7">
      <t>セイフ</t>
    </rPh>
    <rPh sb="7" eb="9">
      <t>ヨサン</t>
    </rPh>
    <rPh sb="10" eb="12">
      <t>トシ</t>
    </rPh>
    <rPh sb="12" eb="15">
      <t>サイカイハツ</t>
    </rPh>
    <rPh sb="15" eb="17">
      <t>ギイン</t>
    </rPh>
    <rPh sb="17" eb="20">
      <t>コンダンカイ</t>
    </rPh>
    <rPh sb="22" eb="24">
      <t>カイサイ</t>
    </rPh>
    <rPh sb="26" eb="28">
      <t>ダンタイ</t>
    </rPh>
    <rPh sb="29" eb="31">
      <t>ダイヒョウ</t>
    </rPh>
    <rPh sb="33" eb="34">
      <t>タカ</t>
    </rPh>
    <rPh sb="34" eb="35">
      <t>ヒデ</t>
    </rPh>
    <rPh sb="35" eb="37">
      <t>ヒデノブ</t>
    </rPh>
    <rPh sb="37" eb="40">
      <t>ヨコハマシ</t>
    </rPh>
    <rPh sb="40" eb="41">
      <t>チョウ</t>
    </rPh>
    <rPh sb="42" eb="45">
      <t>サイカイハツ</t>
    </rPh>
    <rPh sb="45" eb="47">
      <t>カンケイ</t>
    </rPh>
    <rPh sb="47" eb="49">
      <t>ヨサン</t>
    </rPh>
    <rPh sb="53" eb="55">
      <t>チンジョウ</t>
    </rPh>
    <phoneticPr fontId="1"/>
  </si>
  <si>
    <t>平成５年度政府予算「住宅対策促進全国総決起大会」を開催　１２月３日・虎ノ門パストラル</t>
    <rPh sb="10" eb="12">
      <t>ジュウタク</t>
    </rPh>
    <rPh sb="12" eb="14">
      <t>タイサク</t>
    </rPh>
    <rPh sb="14" eb="16">
      <t>ソクシン</t>
    </rPh>
    <rPh sb="16" eb="18">
      <t>ゼンコク</t>
    </rPh>
    <rPh sb="18" eb="21">
      <t>ソウケッキ</t>
    </rPh>
    <rPh sb="21" eb="23">
      <t>タイカイ</t>
    </rPh>
    <rPh sb="25" eb="27">
      <t>カイサイ</t>
    </rPh>
    <rPh sb="30" eb="31">
      <t>ツキ</t>
    </rPh>
    <rPh sb="32" eb="33">
      <t>ヒ</t>
    </rPh>
    <rPh sb="34" eb="35">
      <t>トラ</t>
    </rPh>
    <rPh sb="36" eb="37">
      <t>モン</t>
    </rPh>
    <phoneticPr fontId="1"/>
  </si>
  <si>
    <t>平成４年度後期再開発セミナー開催結果について（報告）</t>
    <rPh sb="0" eb="2">
      <t>ヘイセイ</t>
    </rPh>
    <rPh sb="3" eb="5">
      <t>ネンド</t>
    </rPh>
    <rPh sb="5" eb="7">
      <t>コウキ</t>
    </rPh>
    <rPh sb="7" eb="10">
      <t>サイカイハツ</t>
    </rPh>
    <rPh sb="14" eb="16">
      <t>カイサイ</t>
    </rPh>
    <rPh sb="16" eb="18">
      <t>ケッカ</t>
    </rPh>
    <rPh sb="23" eb="25">
      <t>ホウコク</t>
    </rPh>
    <phoneticPr fontId="1"/>
  </si>
  <si>
    <t>平成５年度「街なみ環境整備事業」の創設について　建設省住宅局住環境整備室</t>
    <phoneticPr fontId="1"/>
  </si>
  <si>
    <t>平成５年度前期/再開発セミナーーバブル崩壊に伴う再開発事業の再構築ー</t>
    <rPh sb="0" eb="2">
      <t>ヘイセイ</t>
    </rPh>
    <rPh sb="3" eb="5">
      <t>ネンド</t>
    </rPh>
    <rPh sb="5" eb="7">
      <t>ゼンキ</t>
    </rPh>
    <rPh sb="8" eb="11">
      <t>サイカイハツ</t>
    </rPh>
    <rPh sb="19" eb="21">
      <t>ホウカイ</t>
    </rPh>
    <rPh sb="22" eb="23">
      <t>トモナ</t>
    </rPh>
    <rPh sb="24" eb="27">
      <t>サイカイハツ</t>
    </rPh>
    <rPh sb="27" eb="29">
      <t>ジギョウ</t>
    </rPh>
    <rPh sb="30" eb="33">
      <t>サイコウチク</t>
    </rPh>
    <phoneticPr fontId="1"/>
  </si>
  <si>
    <t>平成５年度前期/再開発事業現地視察会・説明会　ー神戸市に複合施設と小売市場の再開発をみるー</t>
    <rPh sb="0" eb="2">
      <t>ヘイセイ</t>
    </rPh>
    <rPh sb="3" eb="5">
      <t>ネンド</t>
    </rPh>
    <rPh sb="5" eb="7">
      <t>ゼンキ</t>
    </rPh>
    <rPh sb="8" eb="11">
      <t>サイカイハツ</t>
    </rPh>
    <rPh sb="11" eb="13">
      <t>ジギョウ</t>
    </rPh>
    <rPh sb="13" eb="15">
      <t>ゲンチ</t>
    </rPh>
    <rPh sb="15" eb="18">
      <t>シサツカイ</t>
    </rPh>
    <rPh sb="19" eb="22">
      <t>セツメイカイ</t>
    </rPh>
    <rPh sb="24" eb="27">
      <t>コウベシ</t>
    </rPh>
    <rPh sb="28" eb="30">
      <t>フクゴウ</t>
    </rPh>
    <rPh sb="30" eb="32">
      <t>シセツ</t>
    </rPh>
    <rPh sb="33" eb="35">
      <t>コウ</t>
    </rPh>
    <rPh sb="35" eb="37">
      <t>イチバ</t>
    </rPh>
    <rPh sb="38" eb="41">
      <t>サイカイハツ</t>
    </rPh>
    <phoneticPr fontId="1"/>
  </si>
  <si>
    <t>モール（K）</t>
    <phoneticPr fontId="1"/>
  </si>
  <si>
    <t>平成５年度後期再開発セミナー開催結果について（報告）</t>
    <rPh sb="0" eb="2">
      <t>ヘイセイ</t>
    </rPh>
    <rPh sb="3" eb="5">
      <t>ネンド</t>
    </rPh>
    <rPh sb="5" eb="7">
      <t>コウキ</t>
    </rPh>
    <rPh sb="7" eb="10">
      <t>サイカイハツ</t>
    </rPh>
    <rPh sb="14" eb="16">
      <t>カイサイ</t>
    </rPh>
    <rPh sb="16" eb="18">
      <t>ケッカ</t>
    </rPh>
    <rPh sb="23" eb="25">
      <t>ホウコク</t>
    </rPh>
    <phoneticPr fontId="1"/>
  </si>
  <si>
    <t>平成５年度後期再開発事業現地視察会・説明会開催について（報告）</t>
    <rPh sb="0" eb="2">
      <t>ヘイセイ</t>
    </rPh>
    <rPh sb="3" eb="5">
      <t>ネンド</t>
    </rPh>
    <rPh sb="5" eb="7">
      <t>コウキ</t>
    </rPh>
    <rPh sb="7" eb="10">
      <t>サイカイハツ</t>
    </rPh>
    <rPh sb="10" eb="12">
      <t>ジギョウ</t>
    </rPh>
    <rPh sb="12" eb="14">
      <t>ゲンチ</t>
    </rPh>
    <rPh sb="14" eb="17">
      <t>シサツカイ</t>
    </rPh>
    <rPh sb="18" eb="21">
      <t>セツメイカイ</t>
    </rPh>
    <rPh sb="21" eb="23">
      <t>カイサイ</t>
    </rPh>
    <rPh sb="28" eb="30">
      <t>ホウコク</t>
    </rPh>
    <phoneticPr fontId="1"/>
  </si>
  <si>
    <t>平成６年度市街地再開発事業等の配分計画　</t>
    <rPh sb="0" eb="2">
      <t>ヘイセイ</t>
    </rPh>
    <rPh sb="3" eb="5">
      <t>ネンド</t>
    </rPh>
    <phoneticPr fontId="1"/>
  </si>
  <si>
    <t>平成６年度市街地再開発事業・組合施行等　　建設省住宅局市街地建築課　　</t>
    <phoneticPr fontId="1"/>
  </si>
  <si>
    <t>平成６年度前期再開発事業現地視察会・説明会開催報告について</t>
    <rPh sb="0" eb="2">
      <t>ヘイセイ</t>
    </rPh>
    <rPh sb="3" eb="5">
      <t>ネンド</t>
    </rPh>
    <rPh sb="5" eb="7">
      <t>ゼンキ</t>
    </rPh>
    <rPh sb="7" eb="10">
      <t>サイカイハツ</t>
    </rPh>
    <rPh sb="10" eb="12">
      <t>ジギョウ</t>
    </rPh>
    <rPh sb="12" eb="14">
      <t>ゲンチ</t>
    </rPh>
    <rPh sb="14" eb="16">
      <t>シサツ</t>
    </rPh>
    <rPh sb="16" eb="17">
      <t>カイ</t>
    </rPh>
    <rPh sb="18" eb="21">
      <t>セツメイカイ</t>
    </rPh>
    <rPh sb="21" eb="23">
      <t>カイサイ</t>
    </rPh>
    <rPh sb="23" eb="25">
      <t>ホウコク</t>
    </rPh>
    <phoneticPr fontId="1"/>
  </si>
  <si>
    <t>平成６年度前期再開発セミナー開催報告について</t>
    <rPh sb="7" eb="10">
      <t>サイカイハツ</t>
    </rPh>
    <rPh sb="14" eb="16">
      <t>カイサイ</t>
    </rPh>
    <rPh sb="16" eb="18">
      <t>ホウコク</t>
    </rPh>
    <phoneticPr fontId="1"/>
  </si>
  <si>
    <t>再開発事業推進大会の開催（報告）　１１月２日・東條会館</t>
    <rPh sb="0" eb="3">
      <t>サイカイハツ</t>
    </rPh>
    <rPh sb="3" eb="5">
      <t>ジギョウ</t>
    </rPh>
    <rPh sb="5" eb="7">
      <t>スイシン</t>
    </rPh>
    <rPh sb="7" eb="9">
      <t>タイカイ</t>
    </rPh>
    <rPh sb="10" eb="12">
      <t>カイサイ</t>
    </rPh>
    <rPh sb="13" eb="15">
      <t>ホウコク</t>
    </rPh>
    <rPh sb="19" eb="20">
      <t>ツキ</t>
    </rPh>
    <rPh sb="21" eb="22">
      <t>ヒ</t>
    </rPh>
    <rPh sb="23" eb="25">
      <t>トウジョウ</t>
    </rPh>
    <rPh sb="25" eb="27">
      <t>カイカン</t>
    </rPh>
    <phoneticPr fontId="1"/>
  </si>
  <si>
    <t>住宅対策促進全国大会の開催（報告）　１１月２９日・虎ノ門バストラル</t>
    <rPh sb="0" eb="2">
      <t>ジュウタク</t>
    </rPh>
    <rPh sb="2" eb="4">
      <t>タイサク</t>
    </rPh>
    <rPh sb="4" eb="6">
      <t>ソクシン</t>
    </rPh>
    <rPh sb="6" eb="8">
      <t>ゼンコク</t>
    </rPh>
    <rPh sb="8" eb="10">
      <t>タイカイ</t>
    </rPh>
    <rPh sb="11" eb="13">
      <t>カイサイ</t>
    </rPh>
    <rPh sb="14" eb="16">
      <t>ホウコク</t>
    </rPh>
    <rPh sb="20" eb="21">
      <t>ツキ</t>
    </rPh>
    <rPh sb="23" eb="24">
      <t>ヒ</t>
    </rPh>
    <rPh sb="25" eb="26">
      <t>トラ</t>
    </rPh>
    <rPh sb="27" eb="28">
      <t>モン</t>
    </rPh>
    <phoneticPr fontId="1"/>
  </si>
  <si>
    <t>平成６年度後再開発事業現地視察会・説明会の開催（報告）</t>
    <rPh sb="6" eb="9">
      <t>サイカイハツ</t>
    </rPh>
    <rPh sb="9" eb="11">
      <t>ジギョウ</t>
    </rPh>
    <rPh sb="11" eb="13">
      <t>ゲンチ</t>
    </rPh>
    <rPh sb="13" eb="16">
      <t>シサツカイ</t>
    </rPh>
    <rPh sb="17" eb="20">
      <t>セツメイカイ</t>
    </rPh>
    <rPh sb="21" eb="23">
      <t>カイサイ</t>
    </rPh>
    <rPh sb="24" eb="26">
      <t>ホウコク</t>
    </rPh>
    <phoneticPr fontId="1"/>
  </si>
  <si>
    <t>平成７年度市街地再開発事業等の予算の配分計画　　建設省住宅局市街地建築課</t>
    <rPh sb="0" eb="2">
      <t>ヘイセイ</t>
    </rPh>
    <rPh sb="3" eb="5">
      <t>ネンド</t>
    </rPh>
    <phoneticPr fontId="1"/>
  </si>
  <si>
    <t>平成７年度市街地再開発事業・組合等施行　　建設省住宅局市街地建築課</t>
    <phoneticPr fontId="1"/>
  </si>
  <si>
    <t>平成７年度市街地再開発事業・公共団体等施行　　建設省都市局都市再開発課</t>
    <phoneticPr fontId="1"/>
  </si>
  <si>
    <t>（社）全国市街地再開発協会事業促進部　債務保証制度の運用改善　　</t>
    <phoneticPr fontId="1"/>
  </si>
  <si>
    <t>（社）全国市街地再開発協会　基金業務部組合再開発促進基金について　　</t>
    <rPh sb="0" eb="3">
      <t>シャ</t>
    </rPh>
    <rPh sb="19" eb="21">
      <t>クミアイ</t>
    </rPh>
    <rPh sb="21" eb="24">
      <t>サイカイハツ</t>
    </rPh>
    <rPh sb="24" eb="26">
      <t>ソクシン</t>
    </rPh>
    <rPh sb="26" eb="28">
      <t>キキン</t>
    </rPh>
    <phoneticPr fontId="1"/>
  </si>
  <si>
    <t>（社）全国市街地再開発協会　組合再開発促進基金運営委員会開催</t>
    <phoneticPr fontId="1"/>
  </si>
  <si>
    <t>（社）全国市街地再開発協会　組合再開発促進基金特別会計を設置　　２月２１日・５３年度臨時総会開催</t>
    <rPh sb="14" eb="16">
      <t>クミアイ</t>
    </rPh>
    <rPh sb="16" eb="19">
      <t>サイカイハツ</t>
    </rPh>
    <rPh sb="19" eb="21">
      <t>ソクシン</t>
    </rPh>
    <rPh sb="21" eb="23">
      <t>キキン</t>
    </rPh>
    <rPh sb="23" eb="25">
      <t>トクベツ</t>
    </rPh>
    <rPh sb="25" eb="27">
      <t>カイケイ</t>
    </rPh>
    <rPh sb="28" eb="30">
      <t>セッチ</t>
    </rPh>
    <rPh sb="33" eb="34">
      <t>ツキ</t>
    </rPh>
    <rPh sb="36" eb="37">
      <t>ヒ</t>
    </rPh>
    <rPh sb="40" eb="42">
      <t>ネンド</t>
    </rPh>
    <rPh sb="42" eb="44">
      <t>リンジ</t>
    </rPh>
    <rPh sb="44" eb="46">
      <t>ソウカイ</t>
    </rPh>
    <rPh sb="46" eb="48">
      <t>カイサイ</t>
    </rPh>
    <phoneticPr fontId="1"/>
  </si>
  <si>
    <t>（社）全国市街地再開発協会基金業務部　ー組合再開発促進基金ー債務保証事業始まる　</t>
    <rPh sb="0" eb="3">
      <t>シャ</t>
    </rPh>
    <rPh sb="20" eb="22">
      <t>クミアイ</t>
    </rPh>
    <rPh sb="22" eb="25">
      <t>サイカイハツ</t>
    </rPh>
    <rPh sb="25" eb="27">
      <t>ソクシン</t>
    </rPh>
    <rPh sb="27" eb="29">
      <t>キキン</t>
    </rPh>
    <rPh sb="30" eb="32">
      <t>サイム</t>
    </rPh>
    <rPh sb="32" eb="34">
      <t>ホショウ</t>
    </rPh>
    <rPh sb="34" eb="36">
      <t>ジギョウ</t>
    </rPh>
    <rPh sb="36" eb="37">
      <t>ハジ</t>
    </rPh>
    <phoneticPr fontId="1"/>
  </si>
  <si>
    <t>(社)全国市街地再開発協会基金業務部　民間市街地再開発促進のために　　債務保証制度のご利用を　</t>
    <rPh sb="19" eb="21">
      <t>ミンカン</t>
    </rPh>
    <rPh sb="21" eb="24">
      <t>シガイチ</t>
    </rPh>
    <rPh sb="24" eb="27">
      <t>サイカイハツ</t>
    </rPh>
    <rPh sb="27" eb="29">
      <t>ソクシン</t>
    </rPh>
    <rPh sb="35" eb="37">
      <t>サイム</t>
    </rPh>
    <rPh sb="37" eb="39">
      <t>ホショウ</t>
    </rPh>
    <rPh sb="39" eb="41">
      <t>セイド</t>
    </rPh>
    <rPh sb="43" eb="45">
      <t>リヨウ</t>
    </rPh>
    <phoneticPr fontId="1"/>
  </si>
  <si>
    <t>都市再開発サミット・第1回・昭和６０年１１月２８日・東京ヒルトン　ー再開発による人づくり、まちづくりー</t>
    <rPh sb="14" eb="16">
      <t>ショウワ</t>
    </rPh>
    <rPh sb="18" eb="19">
      <t>ネン</t>
    </rPh>
    <rPh sb="21" eb="22">
      <t>ツキ</t>
    </rPh>
    <rPh sb="24" eb="25">
      <t>ヒ</t>
    </rPh>
    <rPh sb="26" eb="28">
      <t>トウキョウ</t>
    </rPh>
    <rPh sb="34" eb="37">
      <t>サイカイハツ</t>
    </rPh>
    <rPh sb="40" eb="41">
      <t>ヒト</t>
    </rPh>
    <phoneticPr fontId="1"/>
  </si>
  <si>
    <t>都市再開発サミット開催・第1回（報告）　ー再開発による人づくり、まちづくりー</t>
    <rPh sb="9" eb="11">
      <t>カイサイ</t>
    </rPh>
    <rPh sb="16" eb="18">
      <t>ホウコク</t>
    </rPh>
    <rPh sb="21" eb="24">
      <t>サイカイハツ</t>
    </rPh>
    <rPh sb="27" eb="28">
      <t>ヒト</t>
    </rPh>
    <phoneticPr fontId="1"/>
  </si>
  <si>
    <t>都市再開発サミット・第3回　ー再開発による人づくり、まちづくりー</t>
    <rPh sb="0" eb="2">
      <t>トシ</t>
    </rPh>
    <rPh sb="15" eb="18">
      <t>サイカイハツ</t>
    </rPh>
    <rPh sb="21" eb="22">
      <t>ヒト</t>
    </rPh>
    <phoneticPr fontId="1"/>
  </si>
  <si>
    <t>第２回（昭和４５年）通常総会開催日決定</t>
    <rPh sb="0" eb="1">
      <t>ダイ</t>
    </rPh>
    <rPh sb="2" eb="3">
      <t>カイ</t>
    </rPh>
    <rPh sb="10" eb="12">
      <t>ツウジョウ</t>
    </rPh>
    <rPh sb="12" eb="14">
      <t>ソウカイ</t>
    </rPh>
    <rPh sb="14" eb="17">
      <t>カイサイビ</t>
    </rPh>
    <rPh sb="17" eb="19">
      <t>ケッテイ</t>
    </rPh>
    <phoneticPr fontId="1"/>
  </si>
  <si>
    <t>第２回（昭和４５年）通常総会を開催　社団法人　全国市街地再開発協会</t>
    <rPh sb="0" eb="1">
      <t>ダイ</t>
    </rPh>
    <rPh sb="2" eb="3">
      <t>カイ</t>
    </rPh>
    <rPh sb="10" eb="12">
      <t>ツウジョウ</t>
    </rPh>
    <rPh sb="12" eb="14">
      <t>ソウカイ</t>
    </rPh>
    <rPh sb="15" eb="17">
      <t>カイサイ</t>
    </rPh>
    <phoneticPr fontId="1"/>
  </si>
  <si>
    <t>第２回（昭和４５年）通常総会永野重雄会長挨拶　ー決意新たに事業推進へ努力ー</t>
    <rPh sb="10" eb="12">
      <t>ツウジョウ</t>
    </rPh>
    <rPh sb="14" eb="16">
      <t>ナガノ</t>
    </rPh>
    <rPh sb="16" eb="18">
      <t>シゲオ</t>
    </rPh>
    <rPh sb="18" eb="20">
      <t>カイチョウ</t>
    </rPh>
    <rPh sb="20" eb="22">
      <t>アイサツ</t>
    </rPh>
    <rPh sb="24" eb="26">
      <t>ケツイ</t>
    </rPh>
    <rPh sb="26" eb="27">
      <t>アラタ</t>
    </rPh>
    <rPh sb="29" eb="31">
      <t>ジギョウ</t>
    </rPh>
    <rPh sb="31" eb="33">
      <t>スイシン</t>
    </rPh>
    <rPh sb="34" eb="36">
      <t>ドリョク</t>
    </rPh>
    <phoneticPr fontId="1"/>
  </si>
  <si>
    <t>第３回（昭和４６年）通常総会開く　社団法人　全国市街地再開発協会</t>
    <rPh sb="0" eb="1">
      <t>ダイ</t>
    </rPh>
    <rPh sb="2" eb="3">
      <t>カイ</t>
    </rPh>
    <rPh sb="10" eb="12">
      <t>ツウジョウ</t>
    </rPh>
    <rPh sb="12" eb="14">
      <t>ソウカイ</t>
    </rPh>
    <rPh sb="14" eb="15">
      <t>ヒラ</t>
    </rPh>
    <phoneticPr fontId="1"/>
  </si>
  <si>
    <t>第３回（昭和４６年）通常総会再開発事業に協力を　　全国市街地再開発協会　会長　　永野重雄</t>
    <rPh sb="14" eb="17">
      <t>サイカイハツ</t>
    </rPh>
    <rPh sb="17" eb="19">
      <t>ジギョウ</t>
    </rPh>
    <rPh sb="20" eb="22">
      <t>キョウリョク</t>
    </rPh>
    <rPh sb="25" eb="27">
      <t>ゼンコク</t>
    </rPh>
    <rPh sb="27" eb="30">
      <t>シガイチ</t>
    </rPh>
    <rPh sb="30" eb="33">
      <t>サイカイハツ</t>
    </rPh>
    <rPh sb="33" eb="35">
      <t>キョウカイ</t>
    </rPh>
    <rPh sb="36" eb="38">
      <t>カイチョウ</t>
    </rPh>
    <rPh sb="40" eb="42">
      <t>ナガノ</t>
    </rPh>
    <rPh sb="42" eb="44">
      <t>シゲオ</t>
    </rPh>
    <phoneticPr fontId="1"/>
  </si>
  <si>
    <t>第３回（昭和４６年）通常総会積極的に推進　　　　　　市街地再開発議員懇話会会長　中村梅吉</t>
    <rPh sb="14" eb="17">
      <t>セッキョクテキ</t>
    </rPh>
    <rPh sb="18" eb="20">
      <t>スイシン</t>
    </rPh>
    <rPh sb="26" eb="29">
      <t>シガイチ</t>
    </rPh>
    <rPh sb="29" eb="32">
      <t>サイカイハツ</t>
    </rPh>
    <rPh sb="32" eb="34">
      <t>ギイン</t>
    </rPh>
    <rPh sb="34" eb="37">
      <t>コンワカイ</t>
    </rPh>
    <rPh sb="37" eb="39">
      <t>カイチョウ</t>
    </rPh>
    <rPh sb="40" eb="42">
      <t>ナカムラ</t>
    </rPh>
    <rPh sb="42" eb="44">
      <t>ウメキチ</t>
    </rPh>
    <phoneticPr fontId="1"/>
  </si>
  <si>
    <t>第４回（昭和４７年）通常総会開く　　社団法人全国市街地再開発協会</t>
    <rPh sb="0" eb="1">
      <t>ダイ</t>
    </rPh>
    <rPh sb="2" eb="3">
      <t>カイ</t>
    </rPh>
    <rPh sb="4" eb="6">
      <t>ショウワ</t>
    </rPh>
    <rPh sb="8" eb="9">
      <t>ネン</t>
    </rPh>
    <rPh sb="10" eb="12">
      <t>ツウジョウ</t>
    </rPh>
    <rPh sb="12" eb="14">
      <t>ソウカイ</t>
    </rPh>
    <rPh sb="14" eb="15">
      <t>ヒラ</t>
    </rPh>
    <rPh sb="18" eb="22">
      <t>シャダンホウジン</t>
    </rPh>
    <rPh sb="22" eb="24">
      <t>ゼンコク</t>
    </rPh>
    <rPh sb="24" eb="27">
      <t>シガイチ</t>
    </rPh>
    <rPh sb="27" eb="30">
      <t>サイカイハツ</t>
    </rPh>
    <rPh sb="30" eb="32">
      <t>キョウカイ</t>
    </rPh>
    <phoneticPr fontId="1"/>
  </si>
  <si>
    <t>第４回（昭和４７年）通常総会・再開発と住宅地区改良を　全国市街地再開発協会会長　永野重雄</t>
    <rPh sb="15" eb="18">
      <t>サイカイハツ</t>
    </rPh>
    <rPh sb="19" eb="21">
      <t>ジュウタク</t>
    </rPh>
    <rPh sb="21" eb="23">
      <t>チク</t>
    </rPh>
    <rPh sb="23" eb="25">
      <t>カイリョウ</t>
    </rPh>
    <rPh sb="27" eb="29">
      <t>ゼンコク</t>
    </rPh>
    <rPh sb="29" eb="32">
      <t>シガイチ</t>
    </rPh>
    <rPh sb="32" eb="35">
      <t>サイカイハツ</t>
    </rPh>
    <rPh sb="35" eb="37">
      <t>キョウカイ</t>
    </rPh>
    <rPh sb="37" eb="39">
      <t>カイチョウ</t>
    </rPh>
    <rPh sb="40" eb="42">
      <t>ナガノ</t>
    </rPh>
    <rPh sb="42" eb="44">
      <t>シゲオ</t>
    </rPh>
    <phoneticPr fontId="1"/>
  </si>
  <si>
    <t>第４回（昭和４７年）通常総会・列島改造論と再開発　全国市街地再開発推進議員懇話会会長　衆議院議員　中村梅吉</t>
    <rPh sb="15" eb="17">
      <t>レットウ</t>
    </rPh>
    <rPh sb="17" eb="19">
      <t>カイゾウ</t>
    </rPh>
    <rPh sb="19" eb="20">
      <t>ロン</t>
    </rPh>
    <rPh sb="21" eb="24">
      <t>サイカイハツ</t>
    </rPh>
    <rPh sb="25" eb="27">
      <t>ゼンコク</t>
    </rPh>
    <rPh sb="27" eb="30">
      <t>シガイチ</t>
    </rPh>
    <rPh sb="30" eb="33">
      <t>サイカイハツ</t>
    </rPh>
    <rPh sb="33" eb="35">
      <t>スイシン</t>
    </rPh>
    <rPh sb="35" eb="37">
      <t>ギイン</t>
    </rPh>
    <rPh sb="37" eb="40">
      <t>コンワカイ</t>
    </rPh>
    <rPh sb="40" eb="42">
      <t>カイチョウ</t>
    </rPh>
    <rPh sb="43" eb="46">
      <t>シュウギイン</t>
    </rPh>
    <rPh sb="46" eb="48">
      <t>ギイン</t>
    </rPh>
    <rPh sb="49" eb="51">
      <t>ナカムラ</t>
    </rPh>
    <rPh sb="51" eb="53">
      <t>ウメキチ</t>
    </rPh>
    <phoneticPr fontId="1"/>
  </si>
  <si>
    <t>第４回（昭和４７年）通常総会・組合施行が望ましい　全国市街地再開発推進議員懇話会幹事　衆議院議員　塩川正十郎　　</t>
    <rPh sb="15" eb="17">
      <t>クミアイ</t>
    </rPh>
    <rPh sb="17" eb="19">
      <t>セコウ</t>
    </rPh>
    <rPh sb="20" eb="21">
      <t>ノゾ</t>
    </rPh>
    <rPh sb="40" eb="42">
      <t>カンジ</t>
    </rPh>
    <rPh sb="49" eb="51">
      <t>シオカワ</t>
    </rPh>
    <rPh sb="51" eb="54">
      <t>マサジュウロウ</t>
    </rPh>
    <phoneticPr fontId="1"/>
  </si>
  <si>
    <t>第４回（昭和４７年）通常総会・権利の調整が問題　全国市街地再開発推進議員懇話会幹事　衆議院議員　鬼丸勝之　　</t>
    <rPh sb="15" eb="17">
      <t>ケンリ</t>
    </rPh>
    <rPh sb="18" eb="20">
      <t>チョウセイ</t>
    </rPh>
    <rPh sb="21" eb="23">
      <t>モンダイ</t>
    </rPh>
    <rPh sb="48" eb="50">
      <t>オニマル</t>
    </rPh>
    <rPh sb="50" eb="52">
      <t>カツユキ</t>
    </rPh>
    <phoneticPr fontId="1"/>
  </si>
  <si>
    <t xml:space="preserve">第４回（昭和４７年）通常総会思い切った予算くむ　　建設省住宅局長　沢田光英 </t>
    <rPh sb="14" eb="15">
      <t>オモ</t>
    </rPh>
    <rPh sb="16" eb="17">
      <t>キ</t>
    </rPh>
    <rPh sb="19" eb="21">
      <t>ヨサン</t>
    </rPh>
    <rPh sb="25" eb="28">
      <t>ケンセツショウ</t>
    </rPh>
    <rPh sb="28" eb="30">
      <t>ジュウタク</t>
    </rPh>
    <rPh sb="30" eb="32">
      <t>キョクチョウ</t>
    </rPh>
    <rPh sb="33" eb="35">
      <t>サワダ</t>
    </rPh>
    <rPh sb="35" eb="37">
      <t>コウエイ</t>
    </rPh>
    <phoneticPr fontId="1"/>
  </si>
  <si>
    <t>第５回（昭和４８年）通常総会（ご案内）</t>
    <rPh sb="0" eb="1">
      <t>ダイ</t>
    </rPh>
    <rPh sb="2" eb="3">
      <t>カイ</t>
    </rPh>
    <rPh sb="4" eb="6">
      <t>ショウワ</t>
    </rPh>
    <rPh sb="8" eb="9">
      <t>ネン</t>
    </rPh>
    <rPh sb="10" eb="12">
      <t>ツウジョウ</t>
    </rPh>
    <rPh sb="12" eb="14">
      <t>ソウカイ</t>
    </rPh>
    <phoneticPr fontId="1"/>
  </si>
  <si>
    <t>第５回（昭和４８年）通常総会開く　　新しい再開発制度に期待　</t>
    <rPh sb="18" eb="19">
      <t>アタラ</t>
    </rPh>
    <rPh sb="21" eb="24">
      <t>サイカイハツ</t>
    </rPh>
    <rPh sb="24" eb="26">
      <t>セイド</t>
    </rPh>
    <rPh sb="27" eb="29">
      <t>キタイ</t>
    </rPh>
    <phoneticPr fontId="1"/>
  </si>
  <si>
    <t>第５回（昭和４８年）通常総会　新しい再開発制度　永野重雄会長挨拶　</t>
    <rPh sb="15" eb="16">
      <t>アタラ</t>
    </rPh>
    <rPh sb="18" eb="21">
      <t>サイカイハツ</t>
    </rPh>
    <rPh sb="21" eb="23">
      <t>セイド</t>
    </rPh>
    <rPh sb="24" eb="26">
      <t>ナガノ</t>
    </rPh>
    <rPh sb="26" eb="28">
      <t>シゲオ</t>
    </rPh>
    <rPh sb="28" eb="30">
      <t>カイチョウ</t>
    </rPh>
    <rPh sb="30" eb="32">
      <t>アイサツ</t>
    </rPh>
    <phoneticPr fontId="1"/>
  </si>
  <si>
    <t>第５回（昭和４８年）通常総会　関係住民の参加が必要　瀬戸山三男（再開発協会顧問・衆議院議員）挨拶　</t>
    <rPh sb="15" eb="17">
      <t>カンケイ</t>
    </rPh>
    <rPh sb="17" eb="19">
      <t>ジュウミン</t>
    </rPh>
    <rPh sb="20" eb="22">
      <t>サンカ</t>
    </rPh>
    <rPh sb="23" eb="25">
      <t>ヒツヨウ</t>
    </rPh>
    <rPh sb="26" eb="29">
      <t>セトヤマ</t>
    </rPh>
    <rPh sb="29" eb="31">
      <t>ミツオ</t>
    </rPh>
    <rPh sb="32" eb="35">
      <t>サイカイハツ</t>
    </rPh>
    <rPh sb="35" eb="37">
      <t>キョウカイ</t>
    </rPh>
    <rPh sb="37" eb="39">
      <t>コモン</t>
    </rPh>
    <rPh sb="40" eb="43">
      <t>シュウギイン</t>
    </rPh>
    <rPh sb="43" eb="45">
      <t>ギイン</t>
    </rPh>
    <rPh sb="46" eb="48">
      <t>アイサツ</t>
    </rPh>
    <phoneticPr fontId="1"/>
  </si>
  <si>
    <t>第５回（昭和４８年）通常総会　公共団体も協力せよ　鬼丸勝之（再開発推進議員懇話会幹事・衆議院議員）挨拶　</t>
    <rPh sb="15" eb="17">
      <t>コウキョウ</t>
    </rPh>
    <rPh sb="17" eb="19">
      <t>ダンタイ</t>
    </rPh>
    <rPh sb="20" eb="22">
      <t>キョウリョク</t>
    </rPh>
    <rPh sb="25" eb="27">
      <t>オニマル</t>
    </rPh>
    <rPh sb="27" eb="29">
      <t>カツユキ</t>
    </rPh>
    <rPh sb="30" eb="33">
      <t>サイカイハツ</t>
    </rPh>
    <rPh sb="33" eb="35">
      <t>スイシン</t>
    </rPh>
    <rPh sb="35" eb="37">
      <t>ギイン</t>
    </rPh>
    <rPh sb="37" eb="40">
      <t>コンワカイ</t>
    </rPh>
    <rPh sb="40" eb="42">
      <t>カンジ</t>
    </rPh>
    <rPh sb="43" eb="46">
      <t>シュウギイン</t>
    </rPh>
    <rPh sb="46" eb="48">
      <t>ギイン</t>
    </rPh>
    <rPh sb="49" eb="51">
      <t>アイサツ</t>
    </rPh>
    <phoneticPr fontId="1"/>
  </si>
  <si>
    <t>第５回（昭和４８年）通常総会　再開発第二段階へ　沢田光英建設省住宅局長挨拶　</t>
    <rPh sb="15" eb="18">
      <t>サイカイハツ</t>
    </rPh>
    <rPh sb="18" eb="19">
      <t>ダイ</t>
    </rPh>
    <rPh sb="19" eb="22">
      <t>ニダンカイ</t>
    </rPh>
    <rPh sb="24" eb="26">
      <t>サワダ</t>
    </rPh>
    <rPh sb="26" eb="28">
      <t>コウエイ</t>
    </rPh>
    <rPh sb="28" eb="30">
      <t>ケンセツ</t>
    </rPh>
    <rPh sb="30" eb="31">
      <t>ショウ</t>
    </rPh>
    <rPh sb="31" eb="34">
      <t>ジュウタクキョク</t>
    </rPh>
    <rPh sb="34" eb="35">
      <t>チョウ</t>
    </rPh>
    <rPh sb="35" eb="37">
      <t>アイサツ</t>
    </rPh>
    <phoneticPr fontId="1"/>
  </si>
  <si>
    <t>第６回（昭和４９年）通常総会開く　　社団法人　全国市街地再開発協会</t>
    <rPh sb="0" eb="1">
      <t>ダイ</t>
    </rPh>
    <rPh sb="2" eb="3">
      <t>カイ</t>
    </rPh>
    <rPh sb="10" eb="12">
      <t>ツウジョウ</t>
    </rPh>
    <rPh sb="12" eb="14">
      <t>ソウカイ</t>
    </rPh>
    <rPh sb="14" eb="15">
      <t>ヒラ</t>
    </rPh>
    <rPh sb="18" eb="22">
      <t>シャダンホウジン</t>
    </rPh>
    <rPh sb="23" eb="25">
      <t>ゼンコク</t>
    </rPh>
    <rPh sb="25" eb="28">
      <t>シガイチ</t>
    </rPh>
    <rPh sb="28" eb="31">
      <t>サイカイハツ</t>
    </rPh>
    <rPh sb="31" eb="33">
      <t>キョウカイ</t>
    </rPh>
    <phoneticPr fontId="1"/>
  </si>
  <si>
    <t>第６回（昭和４９年）通常総会・これからの都市再開発　　全国市街地再開発協会会長　永野重雄</t>
    <rPh sb="20" eb="22">
      <t>トシ</t>
    </rPh>
    <rPh sb="22" eb="25">
      <t>サイカイハツ</t>
    </rPh>
    <rPh sb="27" eb="29">
      <t>ゼンコク</t>
    </rPh>
    <rPh sb="29" eb="32">
      <t>シガイチ</t>
    </rPh>
    <rPh sb="32" eb="35">
      <t>サイカイハツ</t>
    </rPh>
    <rPh sb="35" eb="37">
      <t>キョウカイ</t>
    </rPh>
    <rPh sb="37" eb="39">
      <t>カイチョウ</t>
    </rPh>
    <rPh sb="40" eb="42">
      <t>ナガノ</t>
    </rPh>
    <rPh sb="42" eb="44">
      <t>シゲオ</t>
    </rPh>
    <phoneticPr fontId="1"/>
  </si>
  <si>
    <t>第６回（昭和４９年）通常総会・再開発を時代の寵児に　都市再開発議員懇談会会長　衆議院議員　田村元</t>
    <rPh sb="15" eb="18">
      <t>サイカイハツ</t>
    </rPh>
    <rPh sb="19" eb="21">
      <t>ジダイ</t>
    </rPh>
    <rPh sb="22" eb="24">
      <t>チョウジ</t>
    </rPh>
    <rPh sb="26" eb="28">
      <t>トシ</t>
    </rPh>
    <rPh sb="28" eb="31">
      <t>サイカイハツ</t>
    </rPh>
    <rPh sb="31" eb="33">
      <t>ギイン</t>
    </rPh>
    <rPh sb="33" eb="36">
      <t>コンダンカイ</t>
    </rPh>
    <rPh sb="36" eb="38">
      <t>カイチョウ</t>
    </rPh>
    <rPh sb="39" eb="42">
      <t>シュウギイン</t>
    </rPh>
    <rPh sb="42" eb="44">
      <t>ギイン</t>
    </rPh>
    <rPh sb="45" eb="47">
      <t>タムラ</t>
    </rPh>
    <rPh sb="47" eb="48">
      <t>ゲン</t>
    </rPh>
    <phoneticPr fontId="1"/>
  </si>
  <si>
    <t>第６回（昭和４９年）通常総会・都市再開発法の改正を　　建設省住宅局長　山岡一雄（代理・住宅局参事官　救仁郷斉）</t>
    <rPh sb="15" eb="17">
      <t>トシ</t>
    </rPh>
    <rPh sb="17" eb="20">
      <t>サイカイハツ</t>
    </rPh>
    <rPh sb="20" eb="21">
      <t>ホウ</t>
    </rPh>
    <rPh sb="22" eb="24">
      <t>カイセイ</t>
    </rPh>
    <rPh sb="27" eb="30">
      <t>ケンセツショウ</t>
    </rPh>
    <rPh sb="30" eb="33">
      <t>ジュウタクキョク</t>
    </rPh>
    <rPh sb="33" eb="34">
      <t>チョウ</t>
    </rPh>
    <rPh sb="35" eb="37">
      <t>ヤマオカ</t>
    </rPh>
    <rPh sb="37" eb="39">
      <t>カズオ</t>
    </rPh>
    <rPh sb="40" eb="42">
      <t>ダイリ</t>
    </rPh>
    <rPh sb="43" eb="46">
      <t>ジュウタクキョク</t>
    </rPh>
    <rPh sb="46" eb="49">
      <t>サンジカン</t>
    </rPh>
    <rPh sb="50" eb="53">
      <t>クニゴウ</t>
    </rPh>
    <rPh sb="53" eb="54">
      <t>サイ</t>
    </rPh>
    <phoneticPr fontId="1"/>
  </si>
  <si>
    <t>第７回（昭和５０年）通常総会を開催　８月１１日・東京・ヒルトンホテル　再開発への機運高まる</t>
    <rPh sb="0" eb="1">
      <t>ダイ</t>
    </rPh>
    <rPh sb="2" eb="3">
      <t>カイ</t>
    </rPh>
    <rPh sb="10" eb="12">
      <t>ツウジョウ</t>
    </rPh>
    <rPh sb="12" eb="14">
      <t>ソウカイ</t>
    </rPh>
    <rPh sb="15" eb="17">
      <t>カイサイ</t>
    </rPh>
    <rPh sb="19" eb="20">
      <t>ツキ</t>
    </rPh>
    <rPh sb="22" eb="23">
      <t>ヒ</t>
    </rPh>
    <rPh sb="24" eb="26">
      <t>トウキョウ</t>
    </rPh>
    <rPh sb="35" eb="38">
      <t>サイカイハツ</t>
    </rPh>
    <rPh sb="40" eb="42">
      <t>キウン</t>
    </rPh>
    <rPh sb="42" eb="43">
      <t>タカ</t>
    </rPh>
    <phoneticPr fontId="1"/>
  </si>
  <si>
    <t>第７回（昭和５０年）通常総会・土地私権の制限も　　全国市街地再開発協会会長　　永野重雄</t>
    <rPh sb="15" eb="17">
      <t>トチ</t>
    </rPh>
    <rPh sb="17" eb="19">
      <t>シケン</t>
    </rPh>
    <rPh sb="20" eb="22">
      <t>セイゲン</t>
    </rPh>
    <rPh sb="25" eb="27">
      <t>ゼンコク</t>
    </rPh>
    <rPh sb="27" eb="30">
      <t>シガイチ</t>
    </rPh>
    <rPh sb="30" eb="33">
      <t>サイカイハツ</t>
    </rPh>
    <rPh sb="33" eb="35">
      <t>キョウカイ</t>
    </rPh>
    <rPh sb="35" eb="37">
      <t>カイチョウ</t>
    </rPh>
    <rPh sb="39" eb="41">
      <t>ナガノ</t>
    </rPh>
    <rPh sb="41" eb="43">
      <t>シゲオ</t>
    </rPh>
    <phoneticPr fontId="1"/>
  </si>
  <si>
    <t>第７回（昭和５０年）通常総会・大飛躍を期す　　都市再開発議員懇談会会長　　衆議院議員　　田村元</t>
    <rPh sb="15" eb="18">
      <t>ダイヒヤク</t>
    </rPh>
    <rPh sb="19" eb="20">
      <t>キ</t>
    </rPh>
    <rPh sb="23" eb="25">
      <t>トシ</t>
    </rPh>
    <rPh sb="25" eb="28">
      <t>サイカイハツ</t>
    </rPh>
    <rPh sb="28" eb="30">
      <t>ギイン</t>
    </rPh>
    <rPh sb="30" eb="33">
      <t>コンダンカイ</t>
    </rPh>
    <rPh sb="33" eb="35">
      <t>カイチョウ</t>
    </rPh>
    <rPh sb="37" eb="40">
      <t>シュウギイン</t>
    </rPh>
    <rPh sb="40" eb="42">
      <t>ギイン</t>
    </rPh>
    <rPh sb="44" eb="46">
      <t>タムラ</t>
    </rPh>
    <rPh sb="46" eb="47">
      <t>ゲン</t>
    </rPh>
    <phoneticPr fontId="1"/>
  </si>
  <si>
    <t>第７回（昭和５０年）通常総会・毎年予算倍増で　　建設省住宅局長　山岡一男</t>
    <rPh sb="15" eb="17">
      <t>マイトシ</t>
    </rPh>
    <rPh sb="17" eb="19">
      <t>ヨサン</t>
    </rPh>
    <rPh sb="19" eb="21">
      <t>バイゾウ</t>
    </rPh>
    <rPh sb="24" eb="27">
      <t>ケンセツショウ</t>
    </rPh>
    <rPh sb="27" eb="29">
      <t>ジュウタク</t>
    </rPh>
    <rPh sb="29" eb="31">
      <t>キョクチョウ</t>
    </rPh>
    <rPh sb="32" eb="34">
      <t>ヤマオカ</t>
    </rPh>
    <rPh sb="34" eb="36">
      <t>カズオ</t>
    </rPh>
    <phoneticPr fontId="1"/>
  </si>
  <si>
    <t>第８回（昭和５１年）通常総会を開催　</t>
    <rPh sb="0" eb="1">
      <t>ダイ</t>
    </rPh>
    <rPh sb="2" eb="3">
      <t>カイ</t>
    </rPh>
    <rPh sb="10" eb="12">
      <t>ツウジョウ</t>
    </rPh>
    <rPh sb="12" eb="14">
      <t>ソウカイ</t>
    </rPh>
    <rPh sb="15" eb="17">
      <t>カイサイ</t>
    </rPh>
    <phoneticPr fontId="1"/>
  </si>
  <si>
    <t>第８回（昭和５１年）通常総会・事業いよいよ活発化　　全国市街地再開発協会会長　　永野重雄</t>
    <rPh sb="15" eb="17">
      <t>ジギョウ</t>
    </rPh>
    <rPh sb="21" eb="24">
      <t>カッパツカ</t>
    </rPh>
    <rPh sb="26" eb="28">
      <t>ゼンコク</t>
    </rPh>
    <rPh sb="28" eb="31">
      <t>シガイチ</t>
    </rPh>
    <rPh sb="31" eb="34">
      <t>サイカイハツ</t>
    </rPh>
    <rPh sb="34" eb="36">
      <t>キョウカイ</t>
    </rPh>
    <rPh sb="36" eb="38">
      <t>カイチョウ</t>
    </rPh>
    <rPh sb="40" eb="42">
      <t>ナガノ</t>
    </rPh>
    <rPh sb="42" eb="44">
      <t>シゲオ</t>
    </rPh>
    <phoneticPr fontId="1"/>
  </si>
  <si>
    <t>第８回（昭和５１年）通常総会・来賓挨拶　努力不足の都市政策　　都市再開発関係議員懇談会・衆議院議員　田村元</t>
    <rPh sb="15" eb="17">
      <t>ライヒン</t>
    </rPh>
    <rPh sb="17" eb="19">
      <t>アイサツ</t>
    </rPh>
    <rPh sb="20" eb="22">
      <t>ドリョク</t>
    </rPh>
    <rPh sb="22" eb="24">
      <t>フソク</t>
    </rPh>
    <rPh sb="25" eb="27">
      <t>トシ</t>
    </rPh>
    <rPh sb="27" eb="29">
      <t>セイサク</t>
    </rPh>
    <rPh sb="31" eb="33">
      <t>トシ</t>
    </rPh>
    <rPh sb="33" eb="36">
      <t>サイカイハツ</t>
    </rPh>
    <rPh sb="36" eb="38">
      <t>カンケイ</t>
    </rPh>
    <rPh sb="38" eb="40">
      <t>ギイン</t>
    </rPh>
    <rPh sb="40" eb="43">
      <t>コンダンカイ</t>
    </rPh>
    <rPh sb="44" eb="47">
      <t>シュウギイン</t>
    </rPh>
    <rPh sb="47" eb="49">
      <t>ギイン</t>
    </rPh>
    <rPh sb="50" eb="52">
      <t>タムラ</t>
    </rPh>
    <rPh sb="52" eb="53">
      <t>ゲン</t>
    </rPh>
    <phoneticPr fontId="1"/>
  </si>
  <si>
    <t>第８回（昭和５１年）通常総会・再開発の原点に帰ろう・建設省住宅局長代理・参事官　救仁郷斉</t>
    <rPh sb="15" eb="18">
      <t>サイカイハツ</t>
    </rPh>
    <rPh sb="19" eb="21">
      <t>ゲンテン</t>
    </rPh>
    <rPh sb="22" eb="23">
      <t>カエ</t>
    </rPh>
    <rPh sb="26" eb="29">
      <t>ケンセツショウ</t>
    </rPh>
    <rPh sb="29" eb="31">
      <t>ジュウタク</t>
    </rPh>
    <rPh sb="31" eb="33">
      <t>キョクチョウ</t>
    </rPh>
    <rPh sb="33" eb="35">
      <t>ダイリ</t>
    </rPh>
    <rPh sb="36" eb="39">
      <t>サンジカン</t>
    </rPh>
    <rPh sb="40" eb="43">
      <t>クニゴウ</t>
    </rPh>
    <rPh sb="43" eb="44">
      <t>サイ</t>
    </rPh>
    <phoneticPr fontId="1"/>
  </si>
  <si>
    <t>第９回（昭和５２年）通常総会を開催　　８月１０日・東京　永田町・ヒルトンホテル</t>
    <rPh sb="0" eb="1">
      <t>ダイ</t>
    </rPh>
    <rPh sb="2" eb="3">
      <t>カイ</t>
    </rPh>
    <rPh sb="10" eb="12">
      <t>ツウジョウ</t>
    </rPh>
    <rPh sb="12" eb="14">
      <t>ソウカイ</t>
    </rPh>
    <rPh sb="15" eb="17">
      <t>カイサイ</t>
    </rPh>
    <rPh sb="20" eb="21">
      <t>ガツ</t>
    </rPh>
    <rPh sb="23" eb="24">
      <t>カ</t>
    </rPh>
    <rPh sb="25" eb="27">
      <t>トウキョウ</t>
    </rPh>
    <rPh sb="28" eb="31">
      <t>ナガタチョウ</t>
    </rPh>
    <phoneticPr fontId="1"/>
  </si>
  <si>
    <t>第９回（昭和５２年）通常総会　補助、減税措置などの拡大を　　全国市街地再開発協会会長　永野重雄</t>
    <rPh sb="15" eb="17">
      <t>ホジョ</t>
    </rPh>
    <rPh sb="18" eb="20">
      <t>ゲンゼイ</t>
    </rPh>
    <rPh sb="20" eb="22">
      <t>ソチ</t>
    </rPh>
    <rPh sb="25" eb="27">
      <t>カクダイ</t>
    </rPh>
    <rPh sb="30" eb="32">
      <t>ゼンコク</t>
    </rPh>
    <rPh sb="32" eb="35">
      <t>シガイチ</t>
    </rPh>
    <rPh sb="35" eb="38">
      <t>サイカイハツ</t>
    </rPh>
    <rPh sb="38" eb="40">
      <t>キョウカイ</t>
    </rPh>
    <rPh sb="40" eb="42">
      <t>カイチョウ</t>
    </rPh>
    <rPh sb="43" eb="45">
      <t>ナガノ</t>
    </rPh>
    <rPh sb="45" eb="47">
      <t>シゲオ</t>
    </rPh>
    <phoneticPr fontId="1"/>
  </si>
  <si>
    <t>第９回（昭和５２年）通常総会　来賓挨拶　新時代の養成を実現　　都市再開発関係議員懇談会世話人・内閣官房副長官・衆議院議員　塩川正十郎</t>
    <rPh sb="15" eb="17">
      <t>ライヒン</t>
    </rPh>
    <rPh sb="17" eb="19">
      <t>アイサツ</t>
    </rPh>
    <rPh sb="20" eb="23">
      <t>シンジダイ</t>
    </rPh>
    <rPh sb="24" eb="26">
      <t>ヨウセイ</t>
    </rPh>
    <rPh sb="27" eb="29">
      <t>ジツゲン</t>
    </rPh>
    <rPh sb="31" eb="33">
      <t>トシ</t>
    </rPh>
    <rPh sb="33" eb="36">
      <t>サイカイハツ</t>
    </rPh>
    <rPh sb="36" eb="38">
      <t>カンケイ</t>
    </rPh>
    <rPh sb="38" eb="40">
      <t>ギイン</t>
    </rPh>
    <rPh sb="40" eb="43">
      <t>コンダンカイ</t>
    </rPh>
    <rPh sb="43" eb="46">
      <t>セワニン</t>
    </rPh>
    <rPh sb="47" eb="49">
      <t>ナイカク</t>
    </rPh>
    <rPh sb="49" eb="51">
      <t>カンボウ</t>
    </rPh>
    <rPh sb="51" eb="54">
      <t>フクチョウカン</t>
    </rPh>
    <rPh sb="55" eb="58">
      <t>シュウギイン</t>
    </rPh>
    <rPh sb="58" eb="60">
      <t>ギイン</t>
    </rPh>
    <rPh sb="61" eb="63">
      <t>シオカワ</t>
    </rPh>
    <rPh sb="63" eb="66">
      <t>ショウジュウロウ</t>
    </rPh>
    <phoneticPr fontId="1"/>
  </si>
  <si>
    <t>第９回（昭和５２年）通常総会　来賓挨拶　ネックを逐次改善　　建設省住宅局長代理・参事官　　救仁郷斉</t>
    <rPh sb="0" eb="1">
      <t>ダイ</t>
    </rPh>
    <rPh sb="2" eb="3">
      <t>カイ</t>
    </rPh>
    <rPh sb="10" eb="12">
      <t>ツウジョウ</t>
    </rPh>
    <rPh sb="12" eb="14">
      <t>ソウカイ</t>
    </rPh>
    <rPh sb="15" eb="17">
      <t>ライヒン</t>
    </rPh>
    <rPh sb="17" eb="19">
      <t>アイサツ</t>
    </rPh>
    <rPh sb="24" eb="26">
      <t>チクジ</t>
    </rPh>
    <rPh sb="26" eb="28">
      <t>カイゼン</t>
    </rPh>
    <rPh sb="30" eb="33">
      <t>ケンセツショウ</t>
    </rPh>
    <rPh sb="33" eb="36">
      <t>ジュウタクキョク</t>
    </rPh>
    <rPh sb="36" eb="37">
      <t>チョウ</t>
    </rPh>
    <rPh sb="37" eb="39">
      <t>ダイリ</t>
    </rPh>
    <rPh sb="40" eb="43">
      <t>サンジカン</t>
    </rPh>
    <rPh sb="45" eb="48">
      <t>クニゴウ</t>
    </rPh>
    <rPh sb="48" eb="49">
      <t>サイ</t>
    </rPh>
    <phoneticPr fontId="1"/>
  </si>
  <si>
    <t>第１０回（昭和５３年）通常総会を開催　　　８月１０日・東京</t>
    <rPh sb="0" eb="1">
      <t>ダイ</t>
    </rPh>
    <rPh sb="3" eb="4">
      <t>カイ</t>
    </rPh>
    <rPh sb="5" eb="7">
      <t>ショウワ</t>
    </rPh>
    <rPh sb="9" eb="10">
      <t>ネン</t>
    </rPh>
    <rPh sb="11" eb="13">
      <t>ツウジョウ</t>
    </rPh>
    <rPh sb="13" eb="15">
      <t>ソウカイ</t>
    </rPh>
    <rPh sb="16" eb="18">
      <t>カイサイ</t>
    </rPh>
    <rPh sb="22" eb="23">
      <t>ツキ</t>
    </rPh>
    <rPh sb="25" eb="26">
      <t>ヒ</t>
    </rPh>
    <rPh sb="27" eb="29">
      <t>トウキョウ</t>
    </rPh>
    <phoneticPr fontId="1"/>
  </si>
  <si>
    <t>第１０回（昭和５３年）通常総会・総合的な施策を要望　　全国市街地再開発協会会長　永野重雄</t>
    <rPh sb="16" eb="19">
      <t>ソウゴウテキ</t>
    </rPh>
    <rPh sb="20" eb="22">
      <t>セサク</t>
    </rPh>
    <rPh sb="23" eb="25">
      <t>ヨウボウ</t>
    </rPh>
    <rPh sb="27" eb="29">
      <t>ゼンコク</t>
    </rPh>
    <rPh sb="29" eb="32">
      <t>シガイチ</t>
    </rPh>
    <rPh sb="32" eb="35">
      <t>サイカイハツ</t>
    </rPh>
    <rPh sb="35" eb="37">
      <t>キョウカイ</t>
    </rPh>
    <rPh sb="37" eb="39">
      <t>カイチョウ</t>
    </rPh>
    <rPh sb="40" eb="42">
      <t>ナガノ</t>
    </rPh>
    <rPh sb="42" eb="44">
      <t>シゲオ</t>
    </rPh>
    <phoneticPr fontId="1"/>
  </si>
  <si>
    <t>第１０回（昭和５３年）通常総会・来賓挨拶　　新年度施策に努力　　都市再開発関係議員懇談会　世話人・衆議院議員　大塚雄司</t>
    <rPh sb="16" eb="18">
      <t>ライヒン</t>
    </rPh>
    <rPh sb="18" eb="20">
      <t>アイサツ</t>
    </rPh>
    <rPh sb="22" eb="25">
      <t>シンネンド</t>
    </rPh>
    <rPh sb="25" eb="27">
      <t>セサク</t>
    </rPh>
    <rPh sb="28" eb="30">
      <t>ドリョク</t>
    </rPh>
    <rPh sb="32" eb="34">
      <t>トシ</t>
    </rPh>
    <rPh sb="34" eb="37">
      <t>サイカイハツ</t>
    </rPh>
    <rPh sb="37" eb="39">
      <t>カンケイ</t>
    </rPh>
    <rPh sb="39" eb="41">
      <t>ギイン</t>
    </rPh>
    <rPh sb="41" eb="44">
      <t>コンダンカイ</t>
    </rPh>
    <rPh sb="45" eb="48">
      <t>セワニン</t>
    </rPh>
    <rPh sb="49" eb="52">
      <t>シュウギイン</t>
    </rPh>
    <rPh sb="52" eb="54">
      <t>ギイン</t>
    </rPh>
    <rPh sb="55" eb="57">
      <t>オオツカ</t>
    </rPh>
    <rPh sb="57" eb="59">
      <t>ユウジ</t>
    </rPh>
    <phoneticPr fontId="1"/>
  </si>
  <si>
    <t>第１０回（昭和５３年）通常総会・来賓挨拶　飛躍的な前進が必要　　建設省住宅局長　救仁郷斉</t>
    <rPh sb="16" eb="18">
      <t>ライヒン</t>
    </rPh>
    <rPh sb="18" eb="20">
      <t>アイサツ</t>
    </rPh>
    <rPh sb="21" eb="24">
      <t>ヒヤクテキ</t>
    </rPh>
    <rPh sb="25" eb="27">
      <t>ゼンシン</t>
    </rPh>
    <rPh sb="28" eb="30">
      <t>ヒツヨウ</t>
    </rPh>
    <rPh sb="32" eb="35">
      <t>ケンセツショウ</t>
    </rPh>
    <rPh sb="35" eb="37">
      <t>ジュウタク</t>
    </rPh>
    <rPh sb="37" eb="39">
      <t>キョクチョウ</t>
    </rPh>
    <rPh sb="40" eb="43">
      <t>キュウジゴウ</t>
    </rPh>
    <rPh sb="43" eb="44">
      <t>サイ</t>
    </rPh>
    <phoneticPr fontId="1"/>
  </si>
  <si>
    <t>第１０回（昭和５３年）通常総会資料（続）</t>
    <rPh sb="0" eb="1">
      <t>ダイ</t>
    </rPh>
    <rPh sb="3" eb="4">
      <t>カイ</t>
    </rPh>
    <rPh sb="11" eb="13">
      <t>ツウジョウ</t>
    </rPh>
    <rPh sb="13" eb="15">
      <t>ソウカイ</t>
    </rPh>
    <rPh sb="15" eb="17">
      <t>シリョウ</t>
    </rPh>
    <rPh sb="18" eb="19">
      <t>ゾク</t>
    </rPh>
    <phoneticPr fontId="1"/>
  </si>
  <si>
    <t>第１１回（昭和５４年）通常総会総合レポート（１）　　全国市街地再開発協会</t>
    <rPh sb="0" eb="1">
      <t>ダイ</t>
    </rPh>
    <rPh sb="3" eb="4">
      <t>カイ</t>
    </rPh>
    <rPh sb="11" eb="13">
      <t>ツウジョウ</t>
    </rPh>
    <rPh sb="13" eb="15">
      <t>ソウカイ</t>
    </rPh>
    <rPh sb="15" eb="17">
      <t>ソウゴウ</t>
    </rPh>
    <rPh sb="26" eb="28">
      <t>ゼンコク</t>
    </rPh>
    <rPh sb="28" eb="31">
      <t>シガイチ</t>
    </rPh>
    <rPh sb="31" eb="34">
      <t>サイカイハツ</t>
    </rPh>
    <rPh sb="34" eb="36">
      <t>キョウカイ</t>
    </rPh>
    <phoneticPr fontId="1"/>
  </si>
  <si>
    <t>第１１回（昭和５４年）通常総会・今や最重点政策に　　全国市街地再開発協会会長　　永野重雄</t>
    <rPh sb="16" eb="17">
      <t>イマ</t>
    </rPh>
    <rPh sb="18" eb="21">
      <t>サイジュウテン</t>
    </rPh>
    <rPh sb="21" eb="23">
      <t>セイサク</t>
    </rPh>
    <rPh sb="26" eb="28">
      <t>ゼンコク</t>
    </rPh>
    <rPh sb="28" eb="31">
      <t>シガイチ</t>
    </rPh>
    <rPh sb="31" eb="34">
      <t>サイカイハツ</t>
    </rPh>
    <rPh sb="34" eb="36">
      <t>キョウカイ</t>
    </rPh>
    <rPh sb="36" eb="38">
      <t>カイチョウ</t>
    </rPh>
    <rPh sb="40" eb="42">
      <t>ナガノ</t>
    </rPh>
    <rPh sb="42" eb="44">
      <t>シゲオ</t>
    </rPh>
    <phoneticPr fontId="1"/>
  </si>
  <si>
    <t>第１１回（昭和５４年）通常総会・来賓挨拶　　住宅公団を再開発公団へ　　都市再開発議員懇談会会長代理・衆議院議員　野呂田芳成</t>
    <rPh sb="16" eb="18">
      <t>ライヒン</t>
    </rPh>
    <rPh sb="18" eb="20">
      <t>アイサツ</t>
    </rPh>
    <rPh sb="22" eb="24">
      <t>ジュウタク</t>
    </rPh>
    <rPh sb="24" eb="26">
      <t>コウダン</t>
    </rPh>
    <rPh sb="27" eb="30">
      <t>サイカイハツ</t>
    </rPh>
    <rPh sb="30" eb="32">
      <t>コウダン</t>
    </rPh>
    <rPh sb="35" eb="37">
      <t>トシ</t>
    </rPh>
    <rPh sb="37" eb="40">
      <t>サイカイハツ</t>
    </rPh>
    <rPh sb="40" eb="42">
      <t>ギイン</t>
    </rPh>
    <rPh sb="42" eb="45">
      <t>コンダンカイ</t>
    </rPh>
    <rPh sb="45" eb="47">
      <t>カイチョウ</t>
    </rPh>
    <rPh sb="47" eb="49">
      <t>ダイリ</t>
    </rPh>
    <rPh sb="50" eb="53">
      <t>シュウギイン</t>
    </rPh>
    <rPh sb="53" eb="55">
      <t>ギイン</t>
    </rPh>
    <rPh sb="56" eb="58">
      <t>ノロ</t>
    </rPh>
    <rPh sb="58" eb="59">
      <t>タ</t>
    </rPh>
    <rPh sb="59" eb="61">
      <t>ヨシナリ</t>
    </rPh>
    <phoneticPr fontId="1"/>
  </si>
  <si>
    <t>第１１回（昭和５４年）通常総会・来賓挨拶　　新企画を検討中　　建設省住宅局長　関口洋</t>
    <rPh sb="16" eb="18">
      <t>ライヒン</t>
    </rPh>
    <rPh sb="18" eb="20">
      <t>アイサツ</t>
    </rPh>
    <rPh sb="22" eb="25">
      <t>シンキカク</t>
    </rPh>
    <rPh sb="26" eb="28">
      <t>ケントウ</t>
    </rPh>
    <rPh sb="28" eb="29">
      <t>ナカ</t>
    </rPh>
    <rPh sb="31" eb="34">
      <t>ケンセツショウ</t>
    </rPh>
    <rPh sb="34" eb="36">
      <t>ジュウタク</t>
    </rPh>
    <rPh sb="36" eb="38">
      <t>キョクチョウ</t>
    </rPh>
    <rPh sb="39" eb="41">
      <t>セキグチ</t>
    </rPh>
    <rPh sb="41" eb="42">
      <t>ヨウ</t>
    </rPh>
    <phoneticPr fontId="1"/>
  </si>
  <si>
    <t>第１１回（昭和５４年）通常総会総合レポート（２）　　全国市街地再開発協会</t>
    <phoneticPr fontId="1"/>
  </si>
  <si>
    <t>第１２回（昭和５５年）通常総会開催（８月８日・東京）　　（社）全国市街地再開発協会</t>
    <rPh sb="0" eb="1">
      <t>ダイ</t>
    </rPh>
    <rPh sb="3" eb="4">
      <t>カイ</t>
    </rPh>
    <rPh sb="11" eb="13">
      <t>ツウジョウ</t>
    </rPh>
    <rPh sb="13" eb="15">
      <t>ソウカイ</t>
    </rPh>
    <rPh sb="15" eb="17">
      <t>カイサイ</t>
    </rPh>
    <rPh sb="19" eb="20">
      <t>ツキ</t>
    </rPh>
    <rPh sb="21" eb="22">
      <t>ヒ</t>
    </rPh>
    <rPh sb="23" eb="25">
      <t>トウキョウ</t>
    </rPh>
    <rPh sb="29" eb="30">
      <t>シャ</t>
    </rPh>
    <rPh sb="31" eb="33">
      <t>ゼンコク</t>
    </rPh>
    <rPh sb="33" eb="36">
      <t>シガイチ</t>
    </rPh>
    <rPh sb="36" eb="39">
      <t>サイカイハツ</t>
    </rPh>
    <rPh sb="39" eb="41">
      <t>キョウカイ</t>
    </rPh>
    <phoneticPr fontId="1"/>
  </si>
  <si>
    <t>第１２回（昭和５５年）通常総会　一層の努力を傾注　　（社）全国市街地再開発協会副会長　湯藤実則　　</t>
    <rPh sb="16" eb="18">
      <t>イッソウ</t>
    </rPh>
    <rPh sb="19" eb="21">
      <t>ドリョク</t>
    </rPh>
    <rPh sb="22" eb="24">
      <t>ケイチュウ</t>
    </rPh>
    <rPh sb="39" eb="42">
      <t>フクカイチョウ</t>
    </rPh>
    <rPh sb="43" eb="44">
      <t>ユ</t>
    </rPh>
    <rPh sb="44" eb="45">
      <t>フジ</t>
    </rPh>
    <rPh sb="45" eb="46">
      <t>ジツ</t>
    </rPh>
    <rPh sb="46" eb="47">
      <t>ソク</t>
    </rPh>
    <phoneticPr fontId="1"/>
  </si>
  <si>
    <t>第１２回（昭和５５年）通常総会開催総合レポート（１）　　（社）全国市街地再開発協会</t>
    <rPh sb="0" eb="1">
      <t>ダイ</t>
    </rPh>
    <rPh sb="3" eb="4">
      <t>カイ</t>
    </rPh>
    <rPh sb="11" eb="13">
      <t>ツウジョウ</t>
    </rPh>
    <rPh sb="13" eb="15">
      <t>ソウカイ</t>
    </rPh>
    <rPh sb="15" eb="17">
      <t>カイサイ</t>
    </rPh>
    <rPh sb="17" eb="19">
      <t>ソウゴウ</t>
    </rPh>
    <rPh sb="29" eb="30">
      <t>シャ</t>
    </rPh>
    <rPh sb="31" eb="33">
      <t>ゼンコク</t>
    </rPh>
    <rPh sb="33" eb="36">
      <t>シガイチ</t>
    </rPh>
    <rPh sb="36" eb="39">
      <t>サイカイハツ</t>
    </rPh>
    <rPh sb="39" eb="41">
      <t>キョウカイ</t>
    </rPh>
    <phoneticPr fontId="1"/>
  </si>
  <si>
    <t>第１２回（昭和５５年）通常総会・来賓祝辞　　再開発は都市政策のチャンピヨン　都市再開発議員懇談会会長・衆議院議員　田村元　　</t>
    <rPh sb="16" eb="18">
      <t>ライヒン</t>
    </rPh>
    <rPh sb="18" eb="20">
      <t>シュクジ</t>
    </rPh>
    <rPh sb="22" eb="25">
      <t>サイカイハツ</t>
    </rPh>
    <rPh sb="26" eb="28">
      <t>トシ</t>
    </rPh>
    <rPh sb="28" eb="30">
      <t>セイサク</t>
    </rPh>
    <rPh sb="38" eb="40">
      <t>トシ</t>
    </rPh>
    <rPh sb="40" eb="43">
      <t>サイカイハツ</t>
    </rPh>
    <rPh sb="43" eb="45">
      <t>ギイン</t>
    </rPh>
    <rPh sb="45" eb="48">
      <t>コンダンカイ</t>
    </rPh>
    <rPh sb="48" eb="50">
      <t>カイチョウ</t>
    </rPh>
    <rPh sb="51" eb="54">
      <t>シュウギイン</t>
    </rPh>
    <rPh sb="54" eb="56">
      <t>ギイン</t>
    </rPh>
    <rPh sb="57" eb="59">
      <t>タムラ</t>
    </rPh>
    <rPh sb="59" eb="60">
      <t>ゲン</t>
    </rPh>
    <phoneticPr fontId="1"/>
  </si>
  <si>
    <t>第１２回（昭和５５年）通常総会開催総合レポート（２）　　（社）全国市街地再開発協会</t>
    <rPh sb="0" eb="1">
      <t>ダイ</t>
    </rPh>
    <rPh sb="3" eb="4">
      <t>カイ</t>
    </rPh>
    <rPh sb="11" eb="13">
      <t>ツウジョウ</t>
    </rPh>
    <rPh sb="13" eb="15">
      <t>ソウカイ</t>
    </rPh>
    <rPh sb="15" eb="17">
      <t>カイサイ</t>
    </rPh>
    <rPh sb="17" eb="19">
      <t>ソウゴウ</t>
    </rPh>
    <rPh sb="29" eb="30">
      <t>シャ</t>
    </rPh>
    <rPh sb="31" eb="33">
      <t>ゼンコク</t>
    </rPh>
    <rPh sb="33" eb="36">
      <t>シガイチ</t>
    </rPh>
    <rPh sb="36" eb="39">
      <t>サイカイハツ</t>
    </rPh>
    <rPh sb="39" eb="41">
      <t>キョウカイ</t>
    </rPh>
    <phoneticPr fontId="1"/>
  </si>
  <si>
    <t>(社)全国市街地再開発協会基金業務部　＜組合再開発促進基金ニュース＞　債務保証2件承諾　　</t>
    <rPh sb="20" eb="22">
      <t>クミアイ</t>
    </rPh>
    <rPh sb="22" eb="25">
      <t>サイカイハツ</t>
    </rPh>
    <rPh sb="25" eb="27">
      <t>ソクシン</t>
    </rPh>
    <rPh sb="27" eb="29">
      <t>キキン</t>
    </rPh>
    <rPh sb="41" eb="43">
      <t>ショウダク</t>
    </rPh>
    <phoneticPr fontId="1"/>
  </si>
  <si>
    <t>(社)全国市街地再開発協会基金業務部　促進基金の債務保証10件に　</t>
    <phoneticPr fontId="1"/>
  </si>
  <si>
    <t>第１４回（昭和５７年）通常総会　来賓祝辞　都市再開発を社会改造の中心として　都市再開発議員懇談会世話人・衆議院議員　野呂田芳成</t>
    <rPh sb="16" eb="18">
      <t>ライヒン</t>
    </rPh>
    <rPh sb="18" eb="20">
      <t>シュクジ</t>
    </rPh>
    <rPh sb="21" eb="23">
      <t>トシ</t>
    </rPh>
    <rPh sb="23" eb="26">
      <t>サイカイハツ</t>
    </rPh>
    <rPh sb="27" eb="29">
      <t>シャカイ</t>
    </rPh>
    <rPh sb="29" eb="31">
      <t>カイゾウ</t>
    </rPh>
    <rPh sb="32" eb="34">
      <t>チュウシン</t>
    </rPh>
    <rPh sb="38" eb="40">
      <t>トシ</t>
    </rPh>
    <rPh sb="40" eb="43">
      <t>サイカイハツ</t>
    </rPh>
    <rPh sb="43" eb="45">
      <t>ギイン</t>
    </rPh>
    <rPh sb="45" eb="48">
      <t>コンダンカイ</t>
    </rPh>
    <rPh sb="48" eb="50">
      <t>セワ</t>
    </rPh>
    <rPh sb="50" eb="51">
      <t>ニン</t>
    </rPh>
    <rPh sb="52" eb="55">
      <t>シュウギイン</t>
    </rPh>
    <rPh sb="55" eb="57">
      <t>ギイン</t>
    </rPh>
    <rPh sb="58" eb="60">
      <t>ノロ</t>
    </rPh>
    <rPh sb="60" eb="61">
      <t>タ</t>
    </rPh>
    <rPh sb="61" eb="62">
      <t>ヨシ</t>
    </rPh>
    <rPh sb="62" eb="63">
      <t>ナ</t>
    </rPh>
    <phoneticPr fontId="1"/>
  </si>
  <si>
    <t>第１４回（昭和５７年）通常総会　来賓祝辞　住宅局予算中伸び率最高　建設省住宅局長　松谷蒼一郎</t>
    <rPh sb="0" eb="1">
      <t>ダイ</t>
    </rPh>
    <rPh sb="3" eb="4">
      <t>カイ</t>
    </rPh>
    <rPh sb="11" eb="13">
      <t>ツウジョウ</t>
    </rPh>
    <rPh sb="13" eb="15">
      <t>ソウカイ</t>
    </rPh>
    <rPh sb="16" eb="18">
      <t>ライヒン</t>
    </rPh>
    <rPh sb="18" eb="20">
      <t>シュクジ</t>
    </rPh>
    <rPh sb="21" eb="23">
      <t>ジュウタク</t>
    </rPh>
    <rPh sb="23" eb="24">
      <t>キョク</t>
    </rPh>
    <rPh sb="24" eb="26">
      <t>ヨサン</t>
    </rPh>
    <rPh sb="26" eb="27">
      <t>ナカ</t>
    </rPh>
    <rPh sb="27" eb="28">
      <t>ノ</t>
    </rPh>
    <rPh sb="29" eb="30">
      <t>リツ</t>
    </rPh>
    <rPh sb="30" eb="32">
      <t>サイコウ</t>
    </rPh>
    <rPh sb="33" eb="36">
      <t>ケンセツショウ</t>
    </rPh>
    <rPh sb="36" eb="38">
      <t>ジュウタク</t>
    </rPh>
    <rPh sb="38" eb="40">
      <t>キョクチョウ</t>
    </rPh>
    <rPh sb="41" eb="43">
      <t>マツタニ</t>
    </rPh>
    <rPh sb="43" eb="44">
      <t>ソウ</t>
    </rPh>
    <rPh sb="44" eb="46">
      <t>イチロウ</t>
    </rPh>
    <phoneticPr fontId="1"/>
  </si>
  <si>
    <t>第１３回（昭和５６年）市街地再開発協会総会レポート（1）</t>
    <phoneticPr fontId="1"/>
  </si>
  <si>
    <t>第１３回（昭和５６年）協会総会・再開発・住環境整備は現下の急務　（社）全国市街地再開発協会会長　永野重雄</t>
    <rPh sb="16" eb="19">
      <t>サイカイハツ</t>
    </rPh>
    <rPh sb="20" eb="23">
      <t>ジュウカンキョウ</t>
    </rPh>
    <rPh sb="23" eb="25">
      <t>セイビ</t>
    </rPh>
    <rPh sb="26" eb="27">
      <t>ゲン</t>
    </rPh>
    <rPh sb="27" eb="28">
      <t>シタ</t>
    </rPh>
    <rPh sb="29" eb="31">
      <t>キュウム</t>
    </rPh>
    <rPh sb="33" eb="34">
      <t>シャ</t>
    </rPh>
    <rPh sb="35" eb="37">
      <t>ゼンコク</t>
    </rPh>
    <rPh sb="37" eb="40">
      <t>シガイチ</t>
    </rPh>
    <rPh sb="40" eb="43">
      <t>サイカイハツ</t>
    </rPh>
    <rPh sb="43" eb="45">
      <t>キョウカイ</t>
    </rPh>
    <rPh sb="45" eb="47">
      <t>カイチョウ</t>
    </rPh>
    <rPh sb="48" eb="50">
      <t>ナガノ</t>
    </rPh>
    <rPh sb="50" eb="52">
      <t>シゲオ</t>
    </rPh>
    <phoneticPr fontId="1"/>
  </si>
  <si>
    <t>第１３回（昭和５６年）協会総会・来賓祝辞　再開発はこれからの目玉商品　市街地再開発議員懇談会会長・衆議院議員　田村元</t>
    <rPh sb="16" eb="18">
      <t>ライヒン</t>
    </rPh>
    <rPh sb="18" eb="20">
      <t>シュクジ</t>
    </rPh>
    <rPh sb="21" eb="24">
      <t>サイカイハツ</t>
    </rPh>
    <rPh sb="30" eb="32">
      <t>メダマ</t>
    </rPh>
    <rPh sb="32" eb="34">
      <t>ショウヒン</t>
    </rPh>
    <rPh sb="35" eb="38">
      <t>シガイチ</t>
    </rPh>
    <rPh sb="38" eb="41">
      <t>サイカイハツ</t>
    </rPh>
    <rPh sb="41" eb="43">
      <t>ギイン</t>
    </rPh>
    <rPh sb="43" eb="46">
      <t>コンダンカイ</t>
    </rPh>
    <rPh sb="46" eb="48">
      <t>カイチョウ</t>
    </rPh>
    <rPh sb="49" eb="52">
      <t>シュウギイン</t>
    </rPh>
    <rPh sb="52" eb="54">
      <t>ギイン</t>
    </rPh>
    <rPh sb="55" eb="57">
      <t>タムラ</t>
    </rPh>
    <rPh sb="57" eb="58">
      <t>ゲン</t>
    </rPh>
    <phoneticPr fontId="1"/>
  </si>
  <si>
    <t>第１３回（昭和５６年）全国市街地再開発協会総会レポート（2）</t>
    <phoneticPr fontId="1"/>
  </si>
  <si>
    <t>第１３回（昭和５６年）市街地再開発協会総会レポート（3）</t>
    <phoneticPr fontId="1"/>
  </si>
  <si>
    <t>第１４回（昭和５７年）通常総会レポート（下）</t>
    <phoneticPr fontId="1"/>
  </si>
  <si>
    <t>第１５回（昭和５８年）通常総会（社）全国市街地再開発協会　 第15回総会レポート（上）</t>
    <rPh sb="11" eb="13">
      <t>ツウジョウ</t>
    </rPh>
    <phoneticPr fontId="1"/>
  </si>
  <si>
    <t>第１５回（昭和５８年）国庫補助に配慮を期待　（社）全国市街地再開発協会副会長　湯藤実則</t>
    <rPh sb="11" eb="13">
      <t>コッコ</t>
    </rPh>
    <rPh sb="13" eb="15">
      <t>ホジョ</t>
    </rPh>
    <rPh sb="16" eb="18">
      <t>ハイリョ</t>
    </rPh>
    <rPh sb="19" eb="21">
      <t>キタイ</t>
    </rPh>
    <rPh sb="23" eb="24">
      <t>シャ</t>
    </rPh>
    <rPh sb="25" eb="27">
      <t>ゼンコク</t>
    </rPh>
    <rPh sb="27" eb="30">
      <t>シガイチ</t>
    </rPh>
    <rPh sb="30" eb="33">
      <t>サイカイハツ</t>
    </rPh>
    <rPh sb="33" eb="35">
      <t>キョウカイ</t>
    </rPh>
    <rPh sb="35" eb="36">
      <t>フク</t>
    </rPh>
    <rPh sb="36" eb="38">
      <t>カイチョウ</t>
    </rPh>
    <rPh sb="39" eb="40">
      <t>ユ</t>
    </rPh>
    <rPh sb="40" eb="41">
      <t>フジ</t>
    </rPh>
    <rPh sb="41" eb="42">
      <t>ジツ</t>
    </rPh>
    <rPh sb="42" eb="43">
      <t>ソク</t>
    </rPh>
    <phoneticPr fontId="1"/>
  </si>
  <si>
    <t>第１５回（昭和５８年）通常総会　来賓祝辞　時代の脚光を浴びる都市再開発　都市再開発議員懇談会事務局長・参議院議員　坂野重信</t>
    <rPh sb="16" eb="18">
      <t>ライヒン</t>
    </rPh>
    <rPh sb="18" eb="20">
      <t>シュクジ</t>
    </rPh>
    <rPh sb="21" eb="23">
      <t>ジダイ</t>
    </rPh>
    <rPh sb="24" eb="26">
      <t>キャッコウ</t>
    </rPh>
    <rPh sb="27" eb="28">
      <t>ア</t>
    </rPh>
    <rPh sb="30" eb="32">
      <t>トシ</t>
    </rPh>
    <rPh sb="32" eb="35">
      <t>サイカイハツ</t>
    </rPh>
    <rPh sb="36" eb="38">
      <t>トシ</t>
    </rPh>
    <rPh sb="38" eb="41">
      <t>サイカイハツ</t>
    </rPh>
    <rPh sb="41" eb="43">
      <t>ギイン</t>
    </rPh>
    <rPh sb="43" eb="46">
      <t>コンダンカイ</t>
    </rPh>
    <rPh sb="46" eb="48">
      <t>ジム</t>
    </rPh>
    <rPh sb="48" eb="50">
      <t>キョクチョウ</t>
    </rPh>
    <rPh sb="51" eb="54">
      <t>サンギイン</t>
    </rPh>
    <rPh sb="54" eb="56">
      <t>ギイン</t>
    </rPh>
    <rPh sb="57" eb="59">
      <t>サカノ</t>
    </rPh>
    <rPh sb="59" eb="61">
      <t>シゲノブ</t>
    </rPh>
    <phoneticPr fontId="1"/>
  </si>
  <si>
    <t>第１５回（昭和５８年）通常総会　来賓祝辞　建設省の目玉政策　　建設省住宅局長　松谷蒼一郎</t>
    <rPh sb="0" eb="1">
      <t>ダイ</t>
    </rPh>
    <rPh sb="3" eb="4">
      <t>カイ</t>
    </rPh>
    <rPh sb="5" eb="7">
      <t>ショウワ</t>
    </rPh>
    <rPh sb="9" eb="10">
      <t>ネン</t>
    </rPh>
    <rPh sb="11" eb="13">
      <t>ツウジョウ</t>
    </rPh>
    <rPh sb="13" eb="15">
      <t>ソウカイ</t>
    </rPh>
    <rPh sb="16" eb="18">
      <t>ライヒン</t>
    </rPh>
    <rPh sb="18" eb="20">
      <t>シュクジ</t>
    </rPh>
    <rPh sb="21" eb="24">
      <t>ケンセツショウ</t>
    </rPh>
    <rPh sb="25" eb="27">
      <t>メダマ</t>
    </rPh>
    <rPh sb="27" eb="29">
      <t>セイサク</t>
    </rPh>
    <rPh sb="31" eb="34">
      <t>ケンセツショウ</t>
    </rPh>
    <rPh sb="34" eb="36">
      <t>ジュウタク</t>
    </rPh>
    <rPh sb="36" eb="38">
      <t>キョクチョウ</t>
    </rPh>
    <rPh sb="39" eb="41">
      <t>マツタニ</t>
    </rPh>
    <rPh sb="41" eb="42">
      <t>ソウ</t>
    </rPh>
    <rPh sb="42" eb="44">
      <t>イチロウ</t>
    </rPh>
    <phoneticPr fontId="1"/>
  </si>
  <si>
    <t>第１５回（昭和５８年）総会資料</t>
    <rPh sb="0" eb="1">
      <t>ダイ</t>
    </rPh>
    <rPh sb="3" eb="4">
      <t>カイ</t>
    </rPh>
    <rPh sb="5" eb="7">
      <t>ショウワ</t>
    </rPh>
    <rPh sb="9" eb="10">
      <t>ネン</t>
    </rPh>
    <rPh sb="11" eb="13">
      <t>ソウカイ</t>
    </rPh>
    <rPh sb="13" eb="15">
      <t>シリョウ</t>
    </rPh>
    <phoneticPr fontId="1"/>
  </si>
  <si>
    <t>第１５回（昭和５８年）総会レポート（下）</t>
    <rPh sb="0" eb="1">
      <t>ダイ</t>
    </rPh>
    <rPh sb="3" eb="4">
      <t>カイ</t>
    </rPh>
    <rPh sb="5" eb="7">
      <t>ショウワ</t>
    </rPh>
    <rPh sb="9" eb="10">
      <t>ネン</t>
    </rPh>
    <rPh sb="11" eb="13">
      <t>ソウカイ</t>
    </rPh>
    <phoneticPr fontId="1"/>
  </si>
  <si>
    <t>(社)全国市街地再開発協会基金業務部　　促進基金による債務保証の案内　ー事業促進のため積極的な活用をー</t>
    <rPh sb="36" eb="38">
      <t>ジギョウ</t>
    </rPh>
    <rPh sb="38" eb="40">
      <t>ソクシン</t>
    </rPh>
    <rPh sb="43" eb="46">
      <t>セッキョクテキ</t>
    </rPh>
    <rPh sb="47" eb="49">
      <t>カツヨウ</t>
    </rPh>
    <phoneticPr fontId="1"/>
  </si>
  <si>
    <t>第１６回（昭和５９年）通常総会を開催　８月１０日・東京・海運ビル</t>
    <rPh sb="11" eb="13">
      <t>ツウジョウ</t>
    </rPh>
    <rPh sb="13" eb="15">
      <t>ソウカイ</t>
    </rPh>
    <rPh sb="16" eb="18">
      <t>カイサイ</t>
    </rPh>
    <rPh sb="20" eb="21">
      <t>ツキ</t>
    </rPh>
    <rPh sb="23" eb="24">
      <t>ヒ</t>
    </rPh>
    <rPh sb="25" eb="27">
      <t>トウキョウ</t>
    </rPh>
    <rPh sb="28" eb="30">
      <t>カイウン</t>
    </rPh>
    <phoneticPr fontId="1"/>
  </si>
  <si>
    <t>第１６回（昭和５９年）通常総会　今や内需振興の柱　（社）全国市街地再開発協会会長代行　湯藤実則</t>
    <rPh sb="16" eb="17">
      <t>イマ</t>
    </rPh>
    <rPh sb="18" eb="20">
      <t>ナイジュ</t>
    </rPh>
    <rPh sb="20" eb="22">
      <t>シンコウ</t>
    </rPh>
    <rPh sb="23" eb="24">
      <t>ハシラ</t>
    </rPh>
    <rPh sb="26" eb="27">
      <t>シャ</t>
    </rPh>
    <rPh sb="28" eb="30">
      <t>ゼンコク</t>
    </rPh>
    <rPh sb="30" eb="33">
      <t>シガイチ</t>
    </rPh>
    <rPh sb="33" eb="36">
      <t>サイカイハツ</t>
    </rPh>
    <rPh sb="36" eb="38">
      <t>キョウカイ</t>
    </rPh>
    <rPh sb="38" eb="40">
      <t>カイチョウ</t>
    </rPh>
    <rPh sb="40" eb="42">
      <t>ダイコウ</t>
    </rPh>
    <rPh sb="43" eb="44">
      <t>ユ</t>
    </rPh>
    <rPh sb="44" eb="45">
      <t>フジ</t>
    </rPh>
    <rPh sb="45" eb="46">
      <t>ジツ</t>
    </rPh>
    <rPh sb="46" eb="47">
      <t>ソク</t>
    </rPh>
    <phoneticPr fontId="1"/>
  </si>
  <si>
    <t>第１６回（昭和５９年）通常総会　時代の脚光を浴びる再開発　来賓祝辞　都市再開発議員懇談会会長・衆議院議員　田村元　　</t>
    <rPh sb="29" eb="31">
      <t>ライヒン</t>
    </rPh>
    <rPh sb="31" eb="33">
      <t>シュクジ</t>
    </rPh>
    <rPh sb="34" eb="36">
      <t>トシ</t>
    </rPh>
    <rPh sb="36" eb="39">
      <t>サイカイハツ</t>
    </rPh>
    <rPh sb="39" eb="41">
      <t>ギイン</t>
    </rPh>
    <rPh sb="41" eb="44">
      <t>コンダンカイ</t>
    </rPh>
    <rPh sb="44" eb="46">
      <t>カイチョウ</t>
    </rPh>
    <rPh sb="47" eb="50">
      <t>シュウギイン</t>
    </rPh>
    <rPh sb="50" eb="52">
      <t>ギイン</t>
    </rPh>
    <rPh sb="53" eb="55">
      <t>タムラ</t>
    </rPh>
    <rPh sb="55" eb="56">
      <t>ゲン</t>
    </rPh>
    <phoneticPr fontId="1"/>
  </si>
  <si>
    <t>第１６回（昭和５９年）通常総会　５割り増しで概算要求　来賓祝辞　建設省住宅局長　吉沢圭介</t>
    <rPh sb="17" eb="18">
      <t>ワ</t>
    </rPh>
    <rPh sb="19" eb="20">
      <t>マ</t>
    </rPh>
    <rPh sb="22" eb="24">
      <t>ガイサン</t>
    </rPh>
    <rPh sb="24" eb="26">
      <t>ヨウキュウ</t>
    </rPh>
    <rPh sb="27" eb="29">
      <t>ライヒン</t>
    </rPh>
    <rPh sb="29" eb="31">
      <t>シュクジ</t>
    </rPh>
    <rPh sb="32" eb="35">
      <t>ケンセツショウ</t>
    </rPh>
    <rPh sb="35" eb="37">
      <t>ジュウタク</t>
    </rPh>
    <rPh sb="37" eb="39">
      <t>キョクチョウ</t>
    </rPh>
    <rPh sb="40" eb="42">
      <t>ヨシザワ</t>
    </rPh>
    <rPh sb="42" eb="44">
      <t>ケイスケ</t>
    </rPh>
    <phoneticPr fontId="1"/>
  </si>
  <si>
    <t>第１７回（昭和６０年）通常総会　　民間活力導入を契機に　（社）全国市街地再開発協会　会長挨拶　五島昇</t>
    <rPh sb="5" eb="7">
      <t>ショウワ</t>
    </rPh>
    <rPh sb="9" eb="10">
      <t>ネン</t>
    </rPh>
    <rPh sb="17" eb="19">
      <t>ミンカン</t>
    </rPh>
    <rPh sb="19" eb="21">
      <t>カツリョク</t>
    </rPh>
    <rPh sb="21" eb="23">
      <t>ドウニュウ</t>
    </rPh>
    <rPh sb="24" eb="26">
      <t>ケイキ</t>
    </rPh>
    <rPh sb="29" eb="30">
      <t>シャ</t>
    </rPh>
    <rPh sb="31" eb="33">
      <t>ゼンコク</t>
    </rPh>
    <rPh sb="33" eb="36">
      <t>シガイチ</t>
    </rPh>
    <rPh sb="36" eb="39">
      <t>サイカイハツ</t>
    </rPh>
    <rPh sb="39" eb="41">
      <t>キョウカイ</t>
    </rPh>
    <rPh sb="42" eb="44">
      <t>カイチョウ</t>
    </rPh>
    <rPh sb="44" eb="46">
      <t>アイサツ</t>
    </rPh>
    <rPh sb="47" eb="49">
      <t>ゴトウ</t>
    </rPh>
    <rPh sb="49" eb="50">
      <t>ノボル</t>
    </rPh>
    <phoneticPr fontId="1"/>
  </si>
  <si>
    <t>第１７回（昭和６０年）通常総会　　大都市から中小都市へ　来賓祝辞　都市再開発議員懇談会事務局長・参議院議員　坂野重信</t>
    <rPh sb="17" eb="20">
      <t>ダイトシ</t>
    </rPh>
    <rPh sb="22" eb="24">
      <t>チュウショウ</t>
    </rPh>
    <rPh sb="24" eb="26">
      <t>トシ</t>
    </rPh>
    <rPh sb="28" eb="30">
      <t>ライヒン</t>
    </rPh>
    <rPh sb="30" eb="32">
      <t>シュクジ</t>
    </rPh>
    <rPh sb="33" eb="35">
      <t>トシ</t>
    </rPh>
    <rPh sb="35" eb="38">
      <t>サイカイハツ</t>
    </rPh>
    <rPh sb="38" eb="40">
      <t>ギイン</t>
    </rPh>
    <rPh sb="40" eb="43">
      <t>コンダンカイ</t>
    </rPh>
    <rPh sb="43" eb="45">
      <t>ジム</t>
    </rPh>
    <rPh sb="45" eb="47">
      <t>キョクチョウ</t>
    </rPh>
    <rPh sb="48" eb="51">
      <t>サンギイン</t>
    </rPh>
    <rPh sb="51" eb="53">
      <t>ギイン</t>
    </rPh>
    <rPh sb="54" eb="56">
      <t>サカノ</t>
    </rPh>
    <rPh sb="56" eb="58">
      <t>シゲノブ</t>
    </rPh>
    <phoneticPr fontId="1"/>
  </si>
  <si>
    <t>第１７回（昭和６０年）通常総会　　概算要求（組合再開発）４５％の増加　来賓祝辞　建設省住宅局長　吉沢圭介</t>
    <rPh sb="17" eb="19">
      <t>ガイサン</t>
    </rPh>
    <rPh sb="19" eb="21">
      <t>ヨウキュウ</t>
    </rPh>
    <rPh sb="22" eb="24">
      <t>クミアイ</t>
    </rPh>
    <rPh sb="24" eb="27">
      <t>サイカイハツ</t>
    </rPh>
    <rPh sb="32" eb="34">
      <t>ゾウカ</t>
    </rPh>
    <rPh sb="35" eb="37">
      <t>ライヒン</t>
    </rPh>
    <rPh sb="37" eb="39">
      <t>シュクジ</t>
    </rPh>
    <rPh sb="40" eb="43">
      <t>ケンセツショウ</t>
    </rPh>
    <rPh sb="43" eb="45">
      <t>ジュウタク</t>
    </rPh>
    <rPh sb="45" eb="47">
      <t>キョクチョウ</t>
    </rPh>
    <rPh sb="48" eb="50">
      <t>ヨシザワ</t>
    </rPh>
    <rPh sb="50" eb="52">
      <t>ケイスケ</t>
    </rPh>
    <phoneticPr fontId="1"/>
  </si>
  <si>
    <t>第１８回（昭和６１年）通常総会　都市機能の充実と経済の活性化　（社）全国市街地再開発協会会長　五島昇</t>
    <rPh sb="0" eb="1">
      <t>ダイ</t>
    </rPh>
    <rPh sb="3" eb="4">
      <t>カイ</t>
    </rPh>
    <rPh sb="5" eb="7">
      <t>ショウワ</t>
    </rPh>
    <rPh sb="9" eb="10">
      <t>ネン</t>
    </rPh>
    <rPh sb="11" eb="13">
      <t>ツウジョウ</t>
    </rPh>
    <rPh sb="13" eb="15">
      <t>ソウカイ</t>
    </rPh>
    <rPh sb="16" eb="18">
      <t>トシ</t>
    </rPh>
    <rPh sb="18" eb="20">
      <t>キノウ</t>
    </rPh>
    <rPh sb="21" eb="23">
      <t>ジュウジツ</t>
    </rPh>
    <rPh sb="24" eb="26">
      <t>ケイザイ</t>
    </rPh>
    <rPh sb="27" eb="30">
      <t>カッセイカ</t>
    </rPh>
    <rPh sb="32" eb="33">
      <t>シャ</t>
    </rPh>
    <rPh sb="34" eb="36">
      <t>ゼンコク</t>
    </rPh>
    <rPh sb="36" eb="39">
      <t>シガイチ</t>
    </rPh>
    <rPh sb="39" eb="42">
      <t>サイカイハツ</t>
    </rPh>
    <rPh sb="42" eb="44">
      <t>キョウカイ</t>
    </rPh>
    <rPh sb="44" eb="46">
      <t>カイチョウ</t>
    </rPh>
    <rPh sb="47" eb="49">
      <t>ゴトウ</t>
    </rPh>
    <rPh sb="49" eb="50">
      <t>ノボル</t>
    </rPh>
    <phoneticPr fontId="1"/>
  </si>
  <si>
    <t>第１８回（昭和６１年）通常総会　２１世紀の都市像を描き出そう　来賓祝辞　建設省住宅局長　渡辺尚</t>
    <rPh sb="18" eb="20">
      <t>セイキ</t>
    </rPh>
    <rPh sb="21" eb="23">
      <t>トシ</t>
    </rPh>
    <rPh sb="23" eb="24">
      <t>ゾウ</t>
    </rPh>
    <rPh sb="25" eb="26">
      <t>エガ</t>
    </rPh>
    <rPh sb="27" eb="28">
      <t>ダ</t>
    </rPh>
    <rPh sb="31" eb="33">
      <t>ライヒン</t>
    </rPh>
    <rPh sb="33" eb="35">
      <t>シュクジ</t>
    </rPh>
    <rPh sb="36" eb="39">
      <t>ケンセツショウ</t>
    </rPh>
    <rPh sb="39" eb="41">
      <t>ジュウタク</t>
    </rPh>
    <rPh sb="41" eb="43">
      <t>キョクチョウ</t>
    </rPh>
    <rPh sb="44" eb="46">
      <t>ワタナベ</t>
    </rPh>
    <rPh sb="46" eb="47">
      <t>ショウ</t>
    </rPh>
    <phoneticPr fontId="1"/>
  </si>
  <si>
    <t>第１８回（昭和６１年）通常総会レポート（下）</t>
    <rPh sb="11" eb="13">
      <t>ツウジョウ</t>
    </rPh>
    <phoneticPr fontId="1"/>
  </si>
  <si>
    <t>再開発サミット開催・第2回　　１２月１日　　虎ノ門パストラル</t>
    <rPh sb="17" eb="18">
      <t>ツキ</t>
    </rPh>
    <rPh sb="19" eb="20">
      <t>ヒ</t>
    </rPh>
    <rPh sb="22" eb="23">
      <t>トラ</t>
    </rPh>
    <rPh sb="24" eb="25">
      <t>モン</t>
    </rPh>
    <phoneticPr fontId="1"/>
  </si>
  <si>
    <t>第１９回（昭和６２年）通常総会（社）全国市街地再開発協会レポート（1）　５月２６日・東京・港区</t>
    <rPh sb="5" eb="7">
      <t>ショウワ</t>
    </rPh>
    <rPh sb="9" eb="10">
      <t>ネン</t>
    </rPh>
    <rPh sb="11" eb="13">
      <t>ツウジョウ</t>
    </rPh>
    <rPh sb="37" eb="38">
      <t>ツキ</t>
    </rPh>
    <rPh sb="40" eb="41">
      <t>ヒ</t>
    </rPh>
    <rPh sb="42" eb="44">
      <t>トウキョウ</t>
    </rPh>
    <rPh sb="45" eb="47">
      <t>ミナトク</t>
    </rPh>
    <phoneticPr fontId="1"/>
  </si>
  <si>
    <t>第１９回（昭和６２年）通常総会時代の要請に応える（社）全国市街地再開発協会会長代理　湯藤実則</t>
    <rPh sb="15" eb="17">
      <t>ジダイ</t>
    </rPh>
    <rPh sb="18" eb="20">
      <t>ヨウセイ</t>
    </rPh>
    <rPh sb="21" eb="22">
      <t>コタ</t>
    </rPh>
    <rPh sb="25" eb="26">
      <t>シャ</t>
    </rPh>
    <rPh sb="27" eb="29">
      <t>ゼンコク</t>
    </rPh>
    <rPh sb="29" eb="32">
      <t>シガイチ</t>
    </rPh>
    <rPh sb="32" eb="35">
      <t>サイカイハツ</t>
    </rPh>
    <rPh sb="35" eb="37">
      <t>キョウカイ</t>
    </rPh>
    <rPh sb="37" eb="39">
      <t>カイチョウ</t>
    </rPh>
    <rPh sb="39" eb="41">
      <t>ダイリ</t>
    </rPh>
    <rPh sb="42" eb="43">
      <t>ユ</t>
    </rPh>
    <rPh sb="43" eb="44">
      <t>フジ</t>
    </rPh>
    <rPh sb="44" eb="45">
      <t>ジツ</t>
    </rPh>
    <rPh sb="45" eb="46">
      <t>ソク</t>
    </rPh>
    <phoneticPr fontId="1"/>
  </si>
  <si>
    <t>第１９回（昭和６２年）通常総会　　内需拡大の重要産業　来賓祝辞　都市再開発議員懇談会事務局長　参議院議員　坂野重信</t>
    <rPh sb="17" eb="19">
      <t>ナイジュ</t>
    </rPh>
    <rPh sb="19" eb="21">
      <t>カクダイ</t>
    </rPh>
    <rPh sb="22" eb="24">
      <t>ジュウヨウ</t>
    </rPh>
    <rPh sb="24" eb="26">
      <t>サンギョウ</t>
    </rPh>
    <rPh sb="27" eb="29">
      <t>ライヒン</t>
    </rPh>
    <rPh sb="29" eb="31">
      <t>シュクジ</t>
    </rPh>
    <rPh sb="32" eb="34">
      <t>トシ</t>
    </rPh>
    <rPh sb="34" eb="37">
      <t>サイカイハツ</t>
    </rPh>
    <rPh sb="37" eb="39">
      <t>ギイン</t>
    </rPh>
    <rPh sb="39" eb="42">
      <t>コンダンカイ</t>
    </rPh>
    <rPh sb="42" eb="44">
      <t>ジム</t>
    </rPh>
    <rPh sb="44" eb="46">
      <t>キョクチョウ</t>
    </rPh>
    <rPh sb="47" eb="50">
      <t>サンギイン</t>
    </rPh>
    <rPh sb="50" eb="52">
      <t>ギイン</t>
    </rPh>
    <rPh sb="53" eb="55">
      <t>サカノ</t>
    </rPh>
    <rPh sb="55" eb="57">
      <t>シゲノブ</t>
    </rPh>
    <phoneticPr fontId="1"/>
  </si>
  <si>
    <t>第１９回（昭和６２年）通常総会　　建設省の最重点施策　建設省住宅局長　片山正夫</t>
    <rPh sb="17" eb="20">
      <t>ケンセツショウ</t>
    </rPh>
    <rPh sb="21" eb="24">
      <t>サイジュウテン</t>
    </rPh>
    <rPh sb="24" eb="26">
      <t>セサク</t>
    </rPh>
    <rPh sb="27" eb="30">
      <t>ケンセツショウ</t>
    </rPh>
    <rPh sb="30" eb="32">
      <t>ジュウタク</t>
    </rPh>
    <rPh sb="32" eb="34">
      <t>キョクチョウ</t>
    </rPh>
    <rPh sb="35" eb="37">
      <t>カタヤマ</t>
    </rPh>
    <rPh sb="37" eb="39">
      <t>マサオ</t>
    </rPh>
    <phoneticPr fontId="1"/>
  </si>
  <si>
    <t>第１９回（昭和６２年）通常総会総会レポート（2）</t>
    <phoneticPr fontId="1"/>
  </si>
  <si>
    <t>第２０回（昭和６３年）通常総会グローバルな視野を持って　（社）全国市街地再開発協会　会長代理副会長　湯藤実則　</t>
    <rPh sb="21" eb="23">
      <t>シヤ</t>
    </rPh>
    <rPh sb="24" eb="25">
      <t>モ</t>
    </rPh>
    <rPh sb="29" eb="30">
      <t>シャ</t>
    </rPh>
    <rPh sb="31" eb="33">
      <t>ゼンコク</t>
    </rPh>
    <rPh sb="33" eb="36">
      <t>シガイチ</t>
    </rPh>
    <rPh sb="36" eb="39">
      <t>サイカイハツ</t>
    </rPh>
    <rPh sb="39" eb="41">
      <t>キョウカイ</t>
    </rPh>
    <rPh sb="42" eb="44">
      <t>カイチョウ</t>
    </rPh>
    <rPh sb="44" eb="46">
      <t>ダイリ</t>
    </rPh>
    <rPh sb="46" eb="49">
      <t>フクカイチョウ</t>
    </rPh>
    <rPh sb="50" eb="51">
      <t>ユ</t>
    </rPh>
    <rPh sb="51" eb="52">
      <t>フジ</t>
    </rPh>
    <rPh sb="52" eb="53">
      <t>ジツ</t>
    </rPh>
    <rPh sb="53" eb="54">
      <t>ソク</t>
    </rPh>
    <phoneticPr fontId="1"/>
  </si>
  <si>
    <t>第２０回（昭和６３年）通常総会地域活性化の観点から推進を　来賓祝辞　建設省住宅局長　片山正夫</t>
    <rPh sb="15" eb="17">
      <t>チイキ</t>
    </rPh>
    <rPh sb="17" eb="20">
      <t>カッセイカ</t>
    </rPh>
    <rPh sb="21" eb="23">
      <t>カンテン</t>
    </rPh>
    <rPh sb="25" eb="27">
      <t>スイシン</t>
    </rPh>
    <rPh sb="29" eb="31">
      <t>ライヒン</t>
    </rPh>
    <rPh sb="31" eb="33">
      <t>シュクジ</t>
    </rPh>
    <rPh sb="34" eb="37">
      <t>ケンセツショウ</t>
    </rPh>
    <rPh sb="37" eb="39">
      <t>ジュウタク</t>
    </rPh>
    <rPh sb="39" eb="41">
      <t>キョクチョウ</t>
    </rPh>
    <rPh sb="42" eb="44">
      <t>カタヤマ</t>
    </rPh>
    <rPh sb="44" eb="46">
      <t>マサオ</t>
    </rPh>
    <phoneticPr fontId="1"/>
  </si>
  <si>
    <t>第２０回（昭和６３年）内需振興の担い手として　（社）全国市街地再開発協会会長　石川六郎</t>
    <rPh sb="11" eb="13">
      <t>ナイジュ</t>
    </rPh>
    <rPh sb="13" eb="15">
      <t>シンコウ</t>
    </rPh>
    <rPh sb="16" eb="17">
      <t>ニナ</t>
    </rPh>
    <rPh sb="18" eb="19">
      <t>テ</t>
    </rPh>
    <rPh sb="39" eb="41">
      <t>イシカワ</t>
    </rPh>
    <rPh sb="41" eb="43">
      <t>ロクロウ</t>
    </rPh>
    <phoneticPr fontId="1"/>
  </si>
  <si>
    <t>第２０回（昭和６３年）総会レポート【2】　（社）全国市街地再開発協会</t>
    <phoneticPr fontId="1"/>
  </si>
  <si>
    <t>第２１回（平成元年）総会レポート【2】</t>
    <phoneticPr fontId="1"/>
  </si>
  <si>
    <t>第２１回（平成元年）総会レポート【2】　国際的要請に応える再開発　（社）全国市街地再開発協会会長　石川六郎</t>
    <rPh sb="20" eb="23">
      <t>コクサイテキ</t>
    </rPh>
    <rPh sb="23" eb="25">
      <t>ヨウセイ</t>
    </rPh>
    <rPh sb="26" eb="27">
      <t>コタ</t>
    </rPh>
    <rPh sb="29" eb="32">
      <t>サイカイハツ</t>
    </rPh>
    <rPh sb="34" eb="35">
      <t>シャ</t>
    </rPh>
    <rPh sb="36" eb="38">
      <t>ゼンコク</t>
    </rPh>
    <rPh sb="38" eb="41">
      <t>シガイチ</t>
    </rPh>
    <rPh sb="41" eb="44">
      <t>サイカイハツ</t>
    </rPh>
    <rPh sb="44" eb="46">
      <t>キョウカイ</t>
    </rPh>
    <rPh sb="46" eb="48">
      <t>カイチョウ</t>
    </rPh>
    <rPh sb="49" eb="51">
      <t>イシカワ</t>
    </rPh>
    <rPh sb="51" eb="53">
      <t>ロクロウ</t>
    </rPh>
    <phoneticPr fontId="1"/>
  </si>
  <si>
    <t>第２１回（平成元年）総会レポート【2】　来賓挨拶　多彩な政策を実施　建設省住宅局長　伊藤滋史</t>
    <rPh sb="20" eb="22">
      <t>ライヒン</t>
    </rPh>
    <rPh sb="22" eb="24">
      <t>アイサツ</t>
    </rPh>
    <rPh sb="25" eb="27">
      <t>タサイ</t>
    </rPh>
    <rPh sb="28" eb="30">
      <t>セイサク</t>
    </rPh>
    <rPh sb="31" eb="33">
      <t>ジッシ</t>
    </rPh>
    <rPh sb="34" eb="37">
      <t>ケンセツショウ</t>
    </rPh>
    <rPh sb="37" eb="39">
      <t>ジュウタク</t>
    </rPh>
    <rPh sb="39" eb="41">
      <t>キョクチョウ</t>
    </rPh>
    <rPh sb="42" eb="44">
      <t>イトウ</t>
    </rPh>
    <rPh sb="44" eb="45">
      <t>ジ</t>
    </rPh>
    <rPh sb="45" eb="46">
      <t>シ</t>
    </rPh>
    <phoneticPr fontId="1"/>
  </si>
  <si>
    <t>第２１回（平成元年）総会レポート【3】</t>
    <phoneticPr fontId="1"/>
  </si>
  <si>
    <t>設立２０周年記念事業のお知らせ</t>
    <phoneticPr fontId="1"/>
  </si>
  <si>
    <t>設立２０周年記念式典・記念講演及び記念祝賀会</t>
    <phoneticPr fontId="1"/>
  </si>
  <si>
    <t>第２３回（平成３年）通常総会レポート（２）</t>
    <rPh sb="0" eb="1">
      <t>ダイ</t>
    </rPh>
    <rPh sb="3" eb="4">
      <t>カイ</t>
    </rPh>
    <rPh sb="5" eb="7">
      <t>ヘイセイ</t>
    </rPh>
    <rPh sb="8" eb="9">
      <t>ネン</t>
    </rPh>
    <rPh sb="10" eb="12">
      <t>ツウジョウ</t>
    </rPh>
    <rPh sb="12" eb="14">
      <t>ソウカイ</t>
    </rPh>
    <phoneticPr fontId="1"/>
  </si>
  <si>
    <t>第２３回（平成３年）通常総会レポート（２）会長挨拶　市街地再開発推進母体としての役割を強く認識して　（社）全国市街地再開発協会会長　石川六郎</t>
    <rPh sb="21" eb="23">
      <t>カイチョウ</t>
    </rPh>
    <rPh sb="23" eb="25">
      <t>アイサツ</t>
    </rPh>
    <rPh sb="26" eb="29">
      <t>シガイチ</t>
    </rPh>
    <rPh sb="29" eb="32">
      <t>サイカイハツ</t>
    </rPh>
    <rPh sb="32" eb="34">
      <t>スイシン</t>
    </rPh>
    <rPh sb="34" eb="36">
      <t>ボタイ</t>
    </rPh>
    <rPh sb="40" eb="42">
      <t>ヤクワリ</t>
    </rPh>
    <rPh sb="43" eb="44">
      <t>ツヨ</t>
    </rPh>
    <rPh sb="45" eb="47">
      <t>ニンシキ</t>
    </rPh>
    <rPh sb="51" eb="52">
      <t>シャ</t>
    </rPh>
    <rPh sb="53" eb="55">
      <t>ゼンコク</t>
    </rPh>
    <rPh sb="55" eb="58">
      <t>シガイチ</t>
    </rPh>
    <rPh sb="58" eb="61">
      <t>サイカイハツ</t>
    </rPh>
    <rPh sb="61" eb="63">
      <t>キョウカイ</t>
    </rPh>
    <rPh sb="63" eb="65">
      <t>カイチョウ</t>
    </rPh>
    <rPh sb="66" eb="68">
      <t>イシカワ</t>
    </rPh>
    <rPh sb="68" eb="70">
      <t>ロクロウ</t>
    </rPh>
    <phoneticPr fontId="1"/>
  </si>
  <si>
    <t>第２３回（平成３年）通常総会レポート（２）来賓祝辞　再開発事業に対する期待はますます高く　建設省住宅局長　立石真</t>
    <rPh sb="21" eb="23">
      <t>ライヒン</t>
    </rPh>
    <rPh sb="23" eb="25">
      <t>シュクジ</t>
    </rPh>
    <rPh sb="26" eb="29">
      <t>サイカイハツ</t>
    </rPh>
    <rPh sb="29" eb="31">
      <t>ジギョウ</t>
    </rPh>
    <rPh sb="32" eb="33">
      <t>タイ</t>
    </rPh>
    <rPh sb="35" eb="37">
      <t>キタイ</t>
    </rPh>
    <rPh sb="42" eb="43">
      <t>タカ</t>
    </rPh>
    <rPh sb="45" eb="48">
      <t>ケンセツショウ</t>
    </rPh>
    <rPh sb="48" eb="50">
      <t>ジュウタク</t>
    </rPh>
    <rPh sb="50" eb="52">
      <t>キョクチョウ</t>
    </rPh>
    <rPh sb="53" eb="55">
      <t>タテイシ</t>
    </rPh>
    <rPh sb="55" eb="56">
      <t>シン</t>
    </rPh>
    <phoneticPr fontId="1"/>
  </si>
  <si>
    <t>第２２回（平成２年）通常総会及び第５８回理事会の開催　　５月２９日・東京芝パークホテル</t>
    <rPh sb="0" eb="1">
      <t>ダイ</t>
    </rPh>
    <rPh sb="3" eb="4">
      <t>カイ</t>
    </rPh>
    <rPh sb="5" eb="7">
      <t>ヘイセイ</t>
    </rPh>
    <rPh sb="8" eb="9">
      <t>ネン</t>
    </rPh>
    <rPh sb="10" eb="12">
      <t>ツウジョウ</t>
    </rPh>
    <rPh sb="12" eb="14">
      <t>ソウカイ</t>
    </rPh>
    <rPh sb="14" eb="15">
      <t>オヨ</t>
    </rPh>
    <rPh sb="16" eb="17">
      <t>ダイ</t>
    </rPh>
    <rPh sb="19" eb="20">
      <t>カイ</t>
    </rPh>
    <rPh sb="20" eb="23">
      <t>リジカイ</t>
    </rPh>
    <rPh sb="24" eb="26">
      <t>カイサイ</t>
    </rPh>
    <rPh sb="29" eb="30">
      <t>ツキ</t>
    </rPh>
    <rPh sb="32" eb="33">
      <t>ヒ</t>
    </rPh>
    <rPh sb="34" eb="36">
      <t>トウキョウ</t>
    </rPh>
    <rPh sb="36" eb="37">
      <t>シバ</t>
    </rPh>
    <phoneticPr fontId="1"/>
  </si>
  <si>
    <t>第２４回（平成４年）通常総会を開催（報告）</t>
    <rPh sb="0" eb="1">
      <t>ダイ</t>
    </rPh>
    <rPh sb="3" eb="4">
      <t>カイ</t>
    </rPh>
    <rPh sb="5" eb="7">
      <t>ヘイセイ</t>
    </rPh>
    <rPh sb="8" eb="9">
      <t>ネン</t>
    </rPh>
    <rPh sb="10" eb="12">
      <t>ツウジョウ</t>
    </rPh>
    <rPh sb="12" eb="14">
      <t>ソウカイ</t>
    </rPh>
    <rPh sb="15" eb="17">
      <t>カイサイ</t>
    </rPh>
    <rPh sb="18" eb="20">
      <t>ホウコク</t>
    </rPh>
    <phoneticPr fontId="1"/>
  </si>
  <si>
    <t>第２５回（平成５年）通常総会概要</t>
    <rPh sb="5" eb="7">
      <t>ヘイセイ</t>
    </rPh>
    <rPh sb="8" eb="9">
      <t>ネン</t>
    </rPh>
    <rPh sb="10" eb="12">
      <t>ツウジョウ</t>
    </rPh>
    <phoneticPr fontId="1"/>
  </si>
  <si>
    <t>第２６回（平成６年）通常総会　会員の皆様方の今後のご奮闘を期待して（社）全国市街地再開発協会副会長　河野正三</t>
    <rPh sb="5" eb="7">
      <t>ヘイセイ</t>
    </rPh>
    <rPh sb="8" eb="9">
      <t>ネン</t>
    </rPh>
    <rPh sb="10" eb="12">
      <t>ツウジョウ</t>
    </rPh>
    <rPh sb="15" eb="17">
      <t>カイイン</t>
    </rPh>
    <rPh sb="18" eb="21">
      <t>ミナサマガタ</t>
    </rPh>
    <rPh sb="22" eb="24">
      <t>コンゴ</t>
    </rPh>
    <rPh sb="26" eb="28">
      <t>フントウ</t>
    </rPh>
    <rPh sb="29" eb="31">
      <t>キタイ</t>
    </rPh>
    <rPh sb="34" eb="35">
      <t>シャ</t>
    </rPh>
    <rPh sb="36" eb="38">
      <t>ゼンコク</t>
    </rPh>
    <rPh sb="38" eb="41">
      <t>シガイチ</t>
    </rPh>
    <rPh sb="41" eb="44">
      <t>サイカイハツ</t>
    </rPh>
    <rPh sb="44" eb="46">
      <t>キョウカイ</t>
    </rPh>
    <rPh sb="46" eb="49">
      <t>フクカイチョウ</t>
    </rPh>
    <rPh sb="50" eb="52">
      <t>コウノ</t>
    </rPh>
    <rPh sb="52" eb="54">
      <t>ショウゾウ</t>
    </rPh>
    <phoneticPr fontId="1"/>
  </si>
  <si>
    <t>第２６回（平成６年）通常総会　来賓祝辞　今後の再開発事業の発展を祈念して　建設省住宅局長　三井康壽</t>
    <rPh sb="20" eb="22">
      <t>コンゴ</t>
    </rPh>
    <rPh sb="23" eb="26">
      <t>サイカイハツ</t>
    </rPh>
    <rPh sb="26" eb="28">
      <t>ジギョウ</t>
    </rPh>
    <rPh sb="29" eb="31">
      <t>ハッテン</t>
    </rPh>
    <rPh sb="32" eb="34">
      <t>キネン</t>
    </rPh>
    <rPh sb="37" eb="40">
      <t>ケンセツショウ</t>
    </rPh>
    <rPh sb="40" eb="42">
      <t>ジュウタク</t>
    </rPh>
    <rPh sb="42" eb="44">
      <t>キョクチョウ</t>
    </rPh>
    <rPh sb="45" eb="47">
      <t>ミツイ</t>
    </rPh>
    <rPh sb="47" eb="48">
      <t>ヤス</t>
    </rPh>
    <rPh sb="48" eb="49">
      <t>コトブキ</t>
    </rPh>
    <phoneticPr fontId="1"/>
  </si>
  <si>
    <t>第２６回（平成６年）通常総会の概要について</t>
    <phoneticPr fontId="1"/>
  </si>
  <si>
    <t>第２７回（平成７年）通常総会における稲葉会長の挨拶</t>
    <rPh sb="0" eb="1">
      <t>ダイ</t>
    </rPh>
    <rPh sb="3" eb="4">
      <t>カイ</t>
    </rPh>
    <rPh sb="5" eb="7">
      <t>ヘイセイ</t>
    </rPh>
    <rPh sb="8" eb="9">
      <t>ネン</t>
    </rPh>
    <rPh sb="10" eb="12">
      <t>ツウジョウ</t>
    </rPh>
    <rPh sb="12" eb="14">
      <t>ソウカイ</t>
    </rPh>
    <rPh sb="18" eb="20">
      <t>イナバ</t>
    </rPh>
    <rPh sb="20" eb="22">
      <t>カイチョウ</t>
    </rPh>
    <rPh sb="23" eb="25">
      <t>アイサツ</t>
    </rPh>
    <phoneticPr fontId="1"/>
  </si>
  <si>
    <t>第２７回（平成７年）通常総会における梅野住宅局長の挨拶</t>
    <rPh sb="0" eb="1">
      <t>ダイ</t>
    </rPh>
    <rPh sb="3" eb="4">
      <t>カイ</t>
    </rPh>
    <rPh sb="5" eb="7">
      <t>ヘイセイ</t>
    </rPh>
    <rPh sb="8" eb="9">
      <t>ネン</t>
    </rPh>
    <rPh sb="10" eb="12">
      <t>ツウジョウ</t>
    </rPh>
    <rPh sb="12" eb="14">
      <t>ソウカイ</t>
    </rPh>
    <rPh sb="18" eb="20">
      <t>ウメノ</t>
    </rPh>
    <rPh sb="20" eb="22">
      <t>ジュウタク</t>
    </rPh>
    <rPh sb="22" eb="24">
      <t>キョクチョウ</t>
    </rPh>
    <rPh sb="25" eb="27">
      <t>アイサツ</t>
    </rPh>
    <phoneticPr fontId="1"/>
  </si>
  <si>
    <t>第２７回（平成７年）通常総会概要</t>
    <rPh sb="0" eb="1">
      <t>ダイ</t>
    </rPh>
    <rPh sb="3" eb="4">
      <t>カイ</t>
    </rPh>
    <rPh sb="5" eb="7">
      <t>ヘイセイ</t>
    </rPh>
    <rPh sb="8" eb="9">
      <t>ネン</t>
    </rPh>
    <rPh sb="10" eb="12">
      <t>ツウジョウ</t>
    </rPh>
    <rPh sb="12" eb="14">
      <t>ソウカイ</t>
    </rPh>
    <rPh sb="14" eb="16">
      <t>ガイヨウ</t>
    </rPh>
    <phoneticPr fontId="1"/>
  </si>
  <si>
    <t>第２８回（平成８年）通常総会及び第６７回・第６８回理事会等の開催（予定）</t>
    <rPh sb="0" eb="1">
      <t>ダイ</t>
    </rPh>
    <rPh sb="3" eb="4">
      <t>カイ</t>
    </rPh>
    <rPh sb="5" eb="7">
      <t>ヘイセイ</t>
    </rPh>
    <rPh sb="8" eb="9">
      <t>ネン</t>
    </rPh>
    <rPh sb="10" eb="12">
      <t>ツウジョウ</t>
    </rPh>
    <rPh sb="12" eb="14">
      <t>ソウカイ</t>
    </rPh>
    <rPh sb="14" eb="15">
      <t>オヨ</t>
    </rPh>
    <rPh sb="16" eb="17">
      <t>ダイ</t>
    </rPh>
    <rPh sb="19" eb="20">
      <t>カイ</t>
    </rPh>
    <rPh sb="21" eb="22">
      <t>ダイ</t>
    </rPh>
    <rPh sb="24" eb="25">
      <t>カイ</t>
    </rPh>
    <rPh sb="25" eb="28">
      <t>リジカイ</t>
    </rPh>
    <rPh sb="28" eb="29">
      <t>トウ</t>
    </rPh>
    <rPh sb="30" eb="32">
      <t>カイサイ</t>
    </rPh>
    <rPh sb="33" eb="35">
      <t>ヨテイ</t>
    </rPh>
    <phoneticPr fontId="1"/>
  </si>
  <si>
    <t>第２８回（平成８年）通常総会に於ける稲葉会長挨拶（大田理事長代読）</t>
    <rPh sb="25" eb="27">
      <t>オオタ</t>
    </rPh>
    <rPh sb="27" eb="30">
      <t>リジチョウ</t>
    </rPh>
    <rPh sb="30" eb="32">
      <t>ダイドク</t>
    </rPh>
    <phoneticPr fontId="1"/>
  </si>
  <si>
    <t>第２８回（平成８年）通常総会に於ける小川審議官ご挨拶</t>
    <rPh sb="19" eb="20">
      <t>ガワ</t>
    </rPh>
    <phoneticPr fontId="1"/>
  </si>
  <si>
    <t>第２８回（平成８年）通常総会概要</t>
    <phoneticPr fontId="1"/>
  </si>
  <si>
    <t>第２９回通常総会及び第７０回理事会等の開催（予定）</t>
    <rPh sb="4" eb="6">
      <t>ツウジョウ</t>
    </rPh>
    <rPh sb="10" eb="11">
      <t>ダイ</t>
    </rPh>
    <rPh sb="13" eb="14">
      <t>カイ</t>
    </rPh>
    <rPh sb="14" eb="17">
      <t>リジカイ</t>
    </rPh>
    <rPh sb="17" eb="18">
      <t>トウ</t>
    </rPh>
    <rPh sb="19" eb="21">
      <t>カイサイ</t>
    </rPh>
    <rPh sb="22" eb="24">
      <t>ヨテイ</t>
    </rPh>
    <phoneticPr fontId="1"/>
  </si>
  <si>
    <t>第２９回通常総会及び第７０回・第７１回理事会等の開催（予定）</t>
    <rPh sb="10" eb="11">
      <t>ダイ</t>
    </rPh>
    <rPh sb="13" eb="14">
      <t>カイ</t>
    </rPh>
    <rPh sb="15" eb="16">
      <t>ダイ</t>
    </rPh>
    <rPh sb="18" eb="19">
      <t>カイ</t>
    </rPh>
    <rPh sb="19" eb="22">
      <t>リジカイ</t>
    </rPh>
    <rPh sb="22" eb="23">
      <t>トウ</t>
    </rPh>
    <rPh sb="24" eb="26">
      <t>カイサイ</t>
    </rPh>
    <rPh sb="27" eb="29">
      <t>ヨテイ</t>
    </rPh>
    <phoneticPr fontId="1"/>
  </si>
  <si>
    <t>第２９回（平成９年）通常総会稲葉会長挨拶（大田理事長代読）</t>
    <rPh sb="5" eb="7">
      <t>ヘイセイ</t>
    </rPh>
    <rPh sb="8" eb="9">
      <t>ネン</t>
    </rPh>
    <rPh sb="10" eb="12">
      <t>ツウジョウ</t>
    </rPh>
    <rPh sb="21" eb="23">
      <t>オオタ</t>
    </rPh>
    <rPh sb="23" eb="26">
      <t>リジチョウ</t>
    </rPh>
    <rPh sb="26" eb="28">
      <t>ダイドク</t>
    </rPh>
    <phoneticPr fontId="1"/>
  </si>
  <si>
    <t>第２９回（平成９年）通常総会来賓ご挨拶（建設省市街地建築課　岡本課長）</t>
    <rPh sb="20" eb="23">
      <t>ケンセツショウ</t>
    </rPh>
    <rPh sb="23" eb="26">
      <t>シガイチ</t>
    </rPh>
    <rPh sb="26" eb="28">
      <t>ケンチク</t>
    </rPh>
    <rPh sb="28" eb="29">
      <t>カ</t>
    </rPh>
    <rPh sb="30" eb="34">
      <t>オカモトカチョウ</t>
    </rPh>
    <phoneticPr fontId="1"/>
  </si>
  <si>
    <t>第２９回（平成９年）通常総会概要</t>
    <rPh sb="14" eb="16">
      <t>ガイヨウ</t>
    </rPh>
    <phoneticPr fontId="1"/>
  </si>
  <si>
    <t>第３０回（平成１０年）通常総会大田理事長挨拶</t>
    <rPh sb="0" eb="1">
      <t>ダイ</t>
    </rPh>
    <rPh sb="3" eb="4">
      <t>カイ</t>
    </rPh>
    <rPh sb="5" eb="7">
      <t>ヘイセイ</t>
    </rPh>
    <rPh sb="9" eb="10">
      <t>ネン</t>
    </rPh>
    <rPh sb="11" eb="13">
      <t>ツウジョウ</t>
    </rPh>
    <rPh sb="13" eb="15">
      <t>ソウカイ</t>
    </rPh>
    <rPh sb="15" eb="17">
      <t>オオタ</t>
    </rPh>
    <rPh sb="17" eb="20">
      <t>リジチョウ</t>
    </rPh>
    <rPh sb="20" eb="22">
      <t>アイサツ</t>
    </rPh>
    <phoneticPr fontId="1"/>
  </si>
  <si>
    <t>第３０回（平成１０年）通常総会来賓ご挨拶（建設省住宅局審議官　那珂正）</t>
    <rPh sb="15" eb="17">
      <t>ライヒン</t>
    </rPh>
    <rPh sb="18" eb="20">
      <t>アイサツ</t>
    </rPh>
    <rPh sb="21" eb="24">
      <t>ケンセツショウ</t>
    </rPh>
    <rPh sb="24" eb="27">
      <t>ジュウタクキョク</t>
    </rPh>
    <rPh sb="27" eb="30">
      <t>シンギカン</t>
    </rPh>
    <rPh sb="31" eb="33">
      <t>ナカ</t>
    </rPh>
    <rPh sb="33" eb="34">
      <t>セイ</t>
    </rPh>
    <phoneticPr fontId="1"/>
  </si>
  <si>
    <t>第３０回（平成１０年）通常総会概要</t>
    <rPh sb="15" eb="17">
      <t>ガイヨウ</t>
    </rPh>
    <phoneticPr fontId="1"/>
  </si>
  <si>
    <t>第３１回（平成１１年）通常総会挨拶　救仁郷副会長挨拶</t>
    <rPh sb="5" eb="7">
      <t>ヘイセイ</t>
    </rPh>
    <rPh sb="9" eb="10">
      <t>ネン</t>
    </rPh>
    <rPh sb="18" eb="21">
      <t>クニゴウ</t>
    </rPh>
    <rPh sb="21" eb="24">
      <t>フクカイチョウ</t>
    </rPh>
    <rPh sb="24" eb="26">
      <t>アイサツ</t>
    </rPh>
    <phoneticPr fontId="1"/>
  </si>
  <si>
    <t>第３１回（平成１１年）通常総会　来賓ご挨拶　建設省住宅局審議官　風岡典之　</t>
    <rPh sb="5" eb="7">
      <t>ヘイセイ</t>
    </rPh>
    <rPh sb="9" eb="10">
      <t>ネン</t>
    </rPh>
    <rPh sb="16" eb="18">
      <t>ライヒン</t>
    </rPh>
    <rPh sb="22" eb="25">
      <t>ケンセツショウ</t>
    </rPh>
    <rPh sb="25" eb="28">
      <t>ジュウタクキョク</t>
    </rPh>
    <rPh sb="28" eb="31">
      <t>シンギカン</t>
    </rPh>
    <rPh sb="32" eb="34">
      <t>カザオカ</t>
    </rPh>
    <rPh sb="34" eb="35">
      <t>テン</t>
    </rPh>
    <rPh sb="35" eb="36">
      <t>ノ</t>
    </rPh>
    <phoneticPr fontId="1"/>
  </si>
  <si>
    <t>設立３０周年記念祝賀会　稲葉会長挨拶</t>
    <rPh sb="12" eb="14">
      <t>イナバ</t>
    </rPh>
    <rPh sb="14" eb="16">
      <t>カイチョウ</t>
    </rPh>
    <rPh sb="16" eb="18">
      <t>アイサツ</t>
    </rPh>
    <phoneticPr fontId="1"/>
  </si>
  <si>
    <t>設立３０周年記念祝賀会　ご祝辞　都市再開発促進議員連盟事務局長　衆議院議員　横内正明</t>
    <rPh sb="13" eb="15">
      <t>シュクジ</t>
    </rPh>
    <rPh sb="16" eb="18">
      <t>トシ</t>
    </rPh>
    <rPh sb="18" eb="21">
      <t>サイカイハツ</t>
    </rPh>
    <rPh sb="21" eb="23">
      <t>ソクシン</t>
    </rPh>
    <rPh sb="23" eb="25">
      <t>ギイン</t>
    </rPh>
    <rPh sb="25" eb="27">
      <t>レンメイ</t>
    </rPh>
    <rPh sb="27" eb="29">
      <t>ジム</t>
    </rPh>
    <rPh sb="29" eb="31">
      <t>キョクチョウ</t>
    </rPh>
    <rPh sb="32" eb="35">
      <t>シュウギイン</t>
    </rPh>
    <rPh sb="35" eb="37">
      <t>ギイン</t>
    </rPh>
    <rPh sb="38" eb="40">
      <t>ヨコウチ</t>
    </rPh>
    <rPh sb="40" eb="42">
      <t>マサアキ</t>
    </rPh>
    <phoneticPr fontId="1"/>
  </si>
  <si>
    <t>設立３０周年記念祝賀会　ご祝辞　元都市再開発促進議員連盟会長　元衆議院議長　田村元</t>
    <rPh sb="13" eb="15">
      <t>シュクジ</t>
    </rPh>
    <rPh sb="16" eb="17">
      <t>モト</t>
    </rPh>
    <rPh sb="17" eb="19">
      <t>トシ</t>
    </rPh>
    <rPh sb="19" eb="22">
      <t>サイカイハツ</t>
    </rPh>
    <rPh sb="22" eb="24">
      <t>ソクシン</t>
    </rPh>
    <rPh sb="24" eb="26">
      <t>ギイン</t>
    </rPh>
    <rPh sb="26" eb="28">
      <t>レンメイ</t>
    </rPh>
    <rPh sb="28" eb="30">
      <t>カイチョウ</t>
    </rPh>
    <rPh sb="31" eb="32">
      <t>モト</t>
    </rPh>
    <rPh sb="32" eb="35">
      <t>シュウギイン</t>
    </rPh>
    <rPh sb="35" eb="37">
      <t>ギチョウ</t>
    </rPh>
    <rPh sb="38" eb="40">
      <t>タムラ</t>
    </rPh>
    <rPh sb="40" eb="41">
      <t>ゲン</t>
    </rPh>
    <phoneticPr fontId="1"/>
  </si>
  <si>
    <t>設立３０周年記念祝賀会　ご祝辞　参議院議員　松谷蒼一郎</t>
    <rPh sb="13" eb="15">
      <t>シュクジ</t>
    </rPh>
    <rPh sb="16" eb="19">
      <t>サンギイン</t>
    </rPh>
    <rPh sb="19" eb="21">
      <t>ギイン</t>
    </rPh>
    <rPh sb="22" eb="24">
      <t>マツタニ</t>
    </rPh>
    <rPh sb="24" eb="25">
      <t>ソウ</t>
    </rPh>
    <rPh sb="25" eb="27">
      <t>イチロウ</t>
    </rPh>
    <phoneticPr fontId="1"/>
  </si>
  <si>
    <t>設立３０周年記念祝賀会　ご祝辞　建設大臣　関谷勝嗣</t>
    <rPh sb="13" eb="15">
      <t>シュクジ</t>
    </rPh>
    <rPh sb="16" eb="18">
      <t>ケンセツ</t>
    </rPh>
    <rPh sb="18" eb="20">
      <t>ダイジン</t>
    </rPh>
    <rPh sb="21" eb="23">
      <t>セキヤ</t>
    </rPh>
    <rPh sb="23" eb="25">
      <t>カツジ</t>
    </rPh>
    <phoneticPr fontId="1"/>
  </si>
  <si>
    <t>第３１回（平成１１年）通常総会及び第75回理事会の概要</t>
    <rPh sb="0" eb="1">
      <t>ダイ</t>
    </rPh>
    <rPh sb="3" eb="4">
      <t>カイ</t>
    </rPh>
    <rPh sb="5" eb="7">
      <t>ヘイセイ</t>
    </rPh>
    <rPh sb="9" eb="10">
      <t>ネン</t>
    </rPh>
    <rPh sb="11" eb="13">
      <t>ツウジョウ</t>
    </rPh>
    <rPh sb="13" eb="15">
      <t>ソウカイ</t>
    </rPh>
    <phoneticPr fontId="1"/>
  </si>
  <si>
    <t>設立３０周年式典等の概要</t>
    <phoneticPr fontId="1"/>
  </si>
  <si>
    <t>第３１回（平成１１年）通常総会　功労者等表彰一覧</t>
    <rPh sb="16" eb="19">
      <t>コウロウシャ</t>
    </rPh>
    <rPh sb="19" eb="20">
      <t>トウ</t>
    </rPh>
    <rPh sb="20" eb="22">
      <t>ヒョウショウ</t>
    </rPh>
    <rPh sb="22" eb="24">
      <t>イチラン</t>
    </rPh>
    <phoneticPr fontId="1"/>
  </si>
  <si>
    <t>第３２回（平成１２年）通常総会　功労者等表彰一覧</t>
    <rPh sb="16" eb="19">
      <t>コウロウシャ</t>
    </rPh>
    <rPh sb="19" eb="20">
      <t>トウ</t>
    </rPh>
    <rPh sb="20" eb="22">
      <t>ヒョウショウ</t>
    </rPh>
    <rPh sb="22" eb="24">
      <t>イチラン</t>
    </rPh>
    <phoneticPr fontId="1"/>
  </si>
  <si>
    <t>第３２回（平成１２年）通常総会　救仁郷副会長挨拶</t>
    <rPh sb="16" eb="19">
      <t>クニゴウ</t>
    </rPh>
    <rPh sb="19" eb="22">
      <t>フクカイチョウ</t>
    </rPh>
    <rPh sb="22" eb="24">
      <t>アイサツ</t>
    </rPh>
    <phoneticPr fontId="1"/>
  </si>
  <si>
    <t>第３２回（平成１２年）通常総会　　来賓ご挨拶　建設省住宅局審議官　三沢真</t>
    <rPh sb="17" eb="19">
      <t>ライヒン</t>
    </rPh>
    <rPh sb="20" eb="22">
      <t>アイサツ</t>
    </rPh>
    <rPh sb="23" eb="26">
      <t>ケンセツショウ</t>
    </rPh>
    <rPh sb="26" eb="29">
      <t>ジュウタクキョク</t>
    </rPh>
    <rPh sb="29" eb="32">
      <t>シンギカン</t>
    </rPh>
    <rPh sb="33" eb="35">
      <t>ミサワ</t>
    </rPh>
    <rPh sb="35" eb="36">
      <t>シン</t>
    </rPh>
    <phoneticPr fontId="1"/>
  </si>
  <si>
    <t>第３２回（平成１２年）通常総会　　懇親パーティーの概要</t>
    <rPh sb="17" eb="19">
      <t>コンシン</t>
    </rPh>
    <rPh sb="25" eb="27">
      <t>ガイヨウ</t>
    </rPh>
    <phoneticPr fontId="1"/>
  </si>
  <si>
    <t>第３３回（平成１３年）通常総会の概要</t>
    <rPh sb="5" eb="7">
      <t>ヘイセイ</t>
    </rPh>
    <rPh sb="9" eb="10">
      <t>ネン</t>
    </rPh>
    <phoneticPr fontId="1"/>
  </si>
  <si>
    <t>第３３回（平成１３年）通常総会　功労者等表彰一覧</t>
    <rPh sb="5" eb="7">
      <t>ヘイセイ</t>
    </rPh>
    <rPh sb="9" eb="10">
      <t>ネン</t>
    </rPh>
    <rPh sb="16" eb="19">
      <t>コウロウシャ</t>
    </rPh>
    <rPh sb="19" eb="20">
      <t>トウ</t>
    </rPh>
    <rPh sb="20" eb="22">
      <t>ヒョウショウ</t>
    </rPh>
    <rPh sb="22" eb="24">
      <t>イチラン</t>
    </rPh>
    <phoneticPr fontId="1"/>
  </si>
  <si>
    <t>第３３回（平成１３年）通常総会　救仁郷副会長挨拶</t>
    <rPh sb="5" eb="7">
      <t>ヘイセイ</t>
    </rPh>
    <rPh sb="9" eb="10">
      <t>ネン</t>
    </rPh>
    <rPh sb="16" eb="19">
      <t>クニゴウ</t>
    </rPh>
    <rPh sb="19" eb="22">
      <t>フクカイチョウ</t>
    </rPh>
    <rPh sb="22" eb="24">
      <t>アイサツ</t>
    </rPh>
    <phoneticPr fontId="1"/>
  </si>
  <si>
    <t>第３３回（平成１３年）通常総会　　来賓ご挨拶　国土交通省住宅局審議官　松野仁</t>
    <rPh sb="5" eb="7">
      <t>ヘイセイ</t>
    </rPh>
    <rPh sb="9" eb="10">
      <t>ネン</t>
    </rPh>
    <rPh sb="17" eb="19">
      <t>ライヒン</t>
    </rPh>
    <rPh sb="20" eb="22">
      <t>アイサツ</t>
    </rPh>
    <rPh sb="23" eb="25">
      <t>コクド</t>
    </rPh>
    <rPh sb="25" eb="28">
      <t>コウツウショウ</t>
    </rPh>
    <rPh sb="28" eb="31">
      <t>ジュウタクキョク</t>
    </rPh>
    <rPh sb="31" eb="34">
      <t>シンギカン</t>
    </rPh>
    <rPh sb="35" eb="37">
      <t>マツノ</t>
    </rPh>
    <rPh sb="37" eb="38">
      <t>ジン</t>
    </rPh>
    <phoneticPr fontId="1"/>
  </si>
  <si>
    <t>第３４回（平成１４年）通常総会及び第82回理事会の概要</t>
    <rPh sb="5" eb="7">
      <t>ヘイセイ</t>
    </rPh>
    <rPh sb="9" eb="10">
      <t>ネン</t>
    </rPh>
    <phoneticPr fontId="1"/>
  </si>
  <si>
    <t>第３４回（平成１４年）通常総会　　救仁郷副会長挨拶</t>
    <rPh sb="5" eb="7">
      <t>ヘイセイ</t>
    </rPh>
    <rPh sb="9" eb="10">
      <t>ネン</t>
    </rPh>
    <rPh sb="17" eb="20">
      <t>クニゴウ</t>
    </rPh>
    <rPh sb="20" eb="23">
      <t>フクカイチョウ</t>
    </rPh>
    <rPh sb="23" eb="25">
      <t>アイサツ</t>
    </rPh>
    <phoneticPr fontId="1"/>
  </si>
  <si>
    <t>第３４回（平成１４年）通常総会　来賓ご挨拶　国土交通省市街地建築課長　村岸明</t>
    <rPh sb="5" eb="7">
      <t>ヘイセイ</t>
    </rPh>
    <rPh sb="9" eb="10">
      <t>ネン</t>
    </rPh>
    <rPh sb="16" eb="18">
      <t>ライヒン</t>
    </rPh>
    <rPh sb="19" eb="21">
      <t>アイサツ</t>
    </rPh>
    <rPh sb="22" eb="24">
      <t>コクド</t>
    </rPh>
    <rPh sb="24" eb="27">
      <t>コウツウショウ</t>
    </rPh>
    <rPh sb="27" eb="30">
      <t>シガイチ</t>
    </rPh>
    <rPh sb="30" eb="32">
      <t>ケンチク</t>
    </rPh>
    <rPh sb="32" eb="34">
      <t>カチョウ</t>
    </rPh>
    <rPh sb="35" eb="37">
      <t>ムラギシ</t>
    </rPh>
    <rPh sb="37" eb="38">
      <t>アキラ</t>
    </rPh>
    <phoneticPr fontId="1"/>
  </si>
  <si>
    <t>第３４回（平成１４年）通常総会　大田前理事長・退任挨拶</t>
    <rPh sb="5" eb="7">
      <t>ヘイセイ</t>
    </rPh>
    <rPh sb="9" eb="10">
      <t>ネン</t>
    </rPh>
    <rPh sb="16" eb="18">
      <t>オオタ</t>
    </rPh>
    <rPh sb="18" eb="19">
      <t>ゼン</t>
    </rPh>
    <rPh sb="19" eb="22">
      <t>リジチョウ</t>
    </rPh>
    <rPh sb="23" eb="25">
      <t>タイニン</t>
    </rPh>
    <rPh sb="25" eb="27">
      <t>アイサツ</t>
    </rPh>
    <phoneticPr fontId="1"/>
  </si>
  <si>
    <t>第３４回（平成１４年）通常総会　城戸新理事長・就任挨拶</t>
    <rPh sb="5" eb="7">
      <t>ヘイセイ</t>
    </rPh>
    <rPh sb="9" eb="10">
      <t>ネン</t>
    </rPh>
    <rPh sb="16" eb="18">
      <t>キド</t>
    </rPh>
    <rPh sb="18" eb="19">
      <t>シン</t>
    </rPh>
    <rPh sb="19" eb="22">
      <t>リジチョウ</t>
    </rPh>
    <rPh sb="23" eb="25">
      <t>シュウニン</t>
    </rPh>
    <rPh sb="25" eb="27">
      <t>アイサツ</t>
    </rPh>
    <phoneticPr fontId="1"/>
  </si>
  <si>
    <t>第３４回（平成１４年）通常総会懇親パーティー　山口会長挨拶</t>
    <rPh sb="5" eb="7">
      <t>ヘイセイ</t>
    </rPh>
    <rPh sb="9" eb="10">
      <t>ネン</t>
    </rPh>
    <rPh sb="15" eb="17">
      <t>コンシン</t>
    </rPh>
    <rPh sb="23" eb="25">
      <t>ヤマグチ</t>
    </rPh>
    <rPh sb="25" eb="27">
      <t>カイチョウ</t>
    </rPh>
    <rPh sb="27" eb="29">
      <t>アイサツ</t>
    </rPh>
    <phoneticPr fontId="1"/>
  </si>
  <si>
    <t>第３４回（平成１４年）通常総会　来賓ご挨拶　参議院議員　松谷蒼一郎</t>
    <rPh sb="5" eb="7">
      <t>ヘイセイ</t>
    </rPh>
    <rPh sb="9" eb="10">
      <t>ネン</t>
    </rPh>
    <rPh sb="16" eb="18">
      <t>ライヒン</t>
    </rPh>
    <rPh sb="19" eb="21">
      <t>アイサツ</t>
    </rPh>
    <rPh sb="22" eb="25">
      <t>サンギイン</t>
    </rPh>
    <rPh sb="25" eb="27">
      <t>ギイン</t>
    </rPh>
    <rPh sb="28" eb="30">
      <t>マツタニ</t>
    </rPh>
    <rPh sb="30" eb="31">
      <t>ソウ</t>
    </rPh>
    <rPh sb="31" eb="33">
      <t>イチロウ</t>
    </rPh>
    <phoneticPr fontId="1"/>
  </si>
  <si>
    <t>第３４回（平成１４年）通常総会　来賓ご挨拶　国土交通省住宅局長　三沢真</t>
    <rPh sb="5" eb="7">
      <t>ヘイセイ</t>
    </rPh>
    <rPh sb="9" eb="10">
      <t>ネン</t>
    </rPh>
    <rPh sb="16" eb="18">
      <t>ライヒン</t>
    </rPh>
    <rPh sb="19" eb="21">
      <t>アイサツ</t>
    </rPh>
    <rPh sb="22" eb="24">
      <t>コクド</t>
    </rPh>
    <rPh sb="24" eb="26">
      <t>コウツウ</t>
    </rPh>
    <rPh sb="26" eb="27">
      <t>ショウ</t>
    </rPh>
    <rPh sb="27" eb="30">
      <t>ジュウタクキョク</t>
    </rPh>
    <rPh sb="30" eb="31">
      <t>チョウ</t>
    </rPh>
    <rPh sb="32" eb="34">
      <t>ミサワ</t>
    </rPh>
    <rPh sb="34" eb="35">
      <t>シン</t>
    </rPh>
    <phoneticPr fontId="1"/>
  </si>
  <si>
    <t>第３４回（平成１４年）通常総会　乾杯ご挨拶　都市基盤整備公団総裁　伴襄</t>
    <rPh sb="5" eb="7">
      <t>ヘイセイ</t>
    </rPh>
    <rPh sb="9" eb="10">
      <t>ネン</t>
    </rPh>
    <rPh sb="16" eb="18">
      <t>カンパイ</t>
    </rPh>
    <rPh sb="19" eb="21">
      <t>アイサツ</t>
    </rPh>
    <rPh sb="22" eb="24">
      <t>トシ</t>
    </rPh>
    <rPh sb="24" eb="26">
      <t>キバン</t>
    </rPh>
    <rPh sb="26" eb="28">
      <t>セイビ</t>
    </rPh>
    <rPh sb="28" eb="30">
      <t>コウダン</t>
    </rPh>
    <rPh sb="30" eb="32">
      <t>ソウサイ</t>
    </rPh>
    <rPh sb="33" eb="34">
      <t>バン</t>
    </rPh>
    <phoneticPr fontId="1"/>
  </si>
  <si>
    <t>第３５回（平成１５年）通常総会概要</t>
    <rPh sb="5" eb="7">
      <t>ヘイセイ</t>
    </rPh>
    <rPh sb="9" eb="10">
      <t>ネン</t>
    </rPh>
    <rPh sb="15" eb="17">
      <t>ガイヨウ</t>
    </rPh>
    <phoneticPr fontId="1"/>
  </si>
  <si>
    <t>第３５回（平成１５年）通常総会　功労者等表彰一覧</t>
    <rPh sb="5" eb="7">
      <t>ヘイセイ</t>
    </rPh>
    <rPh sb="9" eb="10">
      <t>ネン</t>
    </rPh>
    <rPh sb="16" eb="20">
      <t>コウロウシャナド</t>
    </rPh>
    <rPh sb="20" eb="22">
      <t>ヒョウショウ</t>
    </rPh>
    <rPh sb="22" eb="24">
      <t>イチラン</t>
    </rPh>
    <phoneticPr fontId="1"/>
  </si>
  <si>
    <t>第３５回（平成１５年）通常総会　救仁郷副会長挨拶</t>
    <rPh sb="5" eb="7">
      <t>ヘイセイ</t>
    </rPh>
    <rPh sb="9" eb="10">
      <t>ネン</t>
    </rPh>
    <rPh sb="16" eb="19">
      <t>クニゴウ</t>
    </rPh>
    <rPh sb="19" eb="22">
      <t>フクカイチョウ</t>
    </rPh>
    <rPh sb="22" eb="24">
      <t>アイサツ</t>
    </rPh>
    <phoneticPr fontId="1"/>
  </si>
  <si>
    <t>第３５回（平成１５年）通常総会　来賓ご挨拶　国土交通省市街地建築課長　宇都宮啓史</t>
    <rPh sb="5" eb="7">
      <t>ヘイセイ</t>
    </rPh>
    <rPh sb="9" eb="10">
      <t>ネン</t>
    </rPh>
    <rPh sb="16" eb="18">
      <t>ライヒン</t>
    </rPh>
    <rPh sb="19" eb="21">
      <t>アイサツ</t>
    </rPh>
    <rPh sb="22" eb="24">
      <t>コクド</t>
    </rPh>
    <rPh sb="24" eb="27">
      <t>コウツウショウ</t>
    </rPh>
    <rPh sb="27" eb="30">
      <t>シガイチ</t>
    </rPh>
    <rPh sb="30" eb="32">
      <t>ケンチク</t>
    </rPh>
    <rPh sb="32" eb="34">
      <t>カチョウ</t>
    </rPh>
    <rPh sb="35" eb="38">
      <t>ウツノミヤ</t>
    </rPh>
    <rPh sb="38" eb="40">
      <t>ヒロシ</t>
    </rPh>
    <phoneticPr fontId="1"/>
  </si>
  <si>
    <t>第３５回（平成１５年）通常総会懇親パーティー　山口会長挨拶</t>
    <rPh sb="5" eb="7">
      <t>ヘイセイ</t>
    </rPh>
    <rPh sb="9" eb="10">
      <t>ネン</t>
    </rPh>
    <rPh sb="15" eb="17">
      <t>コンシン</t>
    </rPh>
    <rPh sb="23" eb="27">
      <t>ヤマグチカイチョウ</t>
    </rPh>
    <rPh sb="27" eb="29">
      <t>アイサツ</t>
    </rPh>
    <phoneticPr fontId="1"/>
  </si>
  <si>
    <t>第３５回（平成１５年）通常総会懇親パーティー　来賓ご挨拶　都市再開発促進議員連盟会長　衆議院議員　野呂田芳成</t>
    <rPh sb="5" eb="7">
      <t>ヘイセイ</t>
    </rPh>
    <rPh sb="9" eb="10">
      <t>ネン</t>
    </rPh>
    <rPh sb="23" eb="25">
      <t>ライヒン</t>
    </rPh>
    <rPh sb="26" eb="28">
      <t>アイサツ</t>
    </rPh>
    <rPh sb="29" eb="31">
      <t>トシ</t>
    </rPh>
    <rPh sb="31" eb="34">
      <t>サイカイハツ</t>
    </rPh>
    <rPh sb="34" eb="36">
      <t>ソクシン</t>
    </rPh>
    <rPh sb="36" eb="38">
      <t>ギイン</t>
    </rPh>
    <rPh sb="38" eb="40">
      <t>レンメイ</t>
    </rPh>
    <rPh sb="40" eb="42">
      <t>カイチョウ</t>
    </rPh>
    <rPh sb="43" eb="46">
      <t>シュウギイン</t>
    </rPh>
    <rPh sb="46" eb="48">
      <t>ギイン</t>
    </rPh>
    <rPh sb="49" eb="51">
      <t>ノロ</t>
    </rPh>
    <rPh sb="51" eb="52">
      <t>タ</t>
    </rPh>
    <rPh sb="52" eb="54">
      <t>ヨシナリ</t>
    </rPh>
    <phoneticPr fontId="1"/>
  </si>
  <si>
    <t>第３５回（平成１５年）通常総会懇親パーティー　来賓ご挨拶　参議院議員　松谷蒼一郎</t>
    <rPh sb="5" eb="7">
      <t>ヘイセイ</t>
    </rPh>
    <rPh sb="9" eb="10">
      <t>ネン</t>
    </rPh>
    <rPh sb="23" eb="25">
      <t>ライヒン</t>
    </rPh>
    <rPh sb="26" eb="28">
      <t>アイサツ</t>
    </rPh>
    <rPh sb="29" eb="32">
      <t>サンギイン</t>
    </rPh>
    <rPh sb="32" eb="34">
      <t>ギイン</t>
    </rPh>
    <rPh sb="35" eb="37">
      <t>マツタニ</t>
    </rPh>
    <rPh sb="37" eb="40">
      <t>ソウイチロウ</t>
    </rPh>
    <phoneticPr fontId="1"/>
  </si>
  <si>
    <t>第３５回（平成１５年）通常総会懇親パーティー　乾杯ご挨拶　都市基盤整備公団総裁　伴襄　</t>
    <rPh sb="5" eb="7">
      <t>ヘイセイ</t>
    </rPh>
    <rPh sb="9" eb="10">
      <t>ネン</t>
    </rPh>
    <rPh sb="23" eb="25">
      <t>カンパイ</t>
    </rPh>
    <rPh sb="26" eb="28">
      <t>アイサツ</t>
    </rPh>
    <phoneticPr fontId="1"/>
  </si>
  <si>
    <t>第８６回理事会の概要</t>
    <rPh sb="0" eb="1">
      <t>ダイ</t>
    </rPh>
    <rPh sb="3" eb="4">
      <t>カイ</t>
    </rPh>
    <rPh sb="4" eb="7">
      <t>リジカイ</t>
    </rPh>
    <rPh sb="8" eb="10">
      <t>ガイヨウ</t>
    </rPh>
    <phoneticPr fontId="1"/>
  </si>
  <si>
    <t>第３６回（平成１６年）通常総会及び第８７回理事会の概要</t>
    <rPh sb="0" eb="1">
      <t>ダイ</t>
    </rPh>
    <rPh sb="3" eb="4">
      <t>カイ</t>
    </rPh>
    <rPh sb="5" eb="7">
      <t>ヘイセイ</t>
    </rPh>
    <rPh sb="9" eb="10">
      <t>ネン</t>
    </rPh>
    <rPh sb="11" eb="13">
      <t>ツウジョウ</t>
    </rPh>
    <rPh sb="13" eb="15">
      <t>ソウカイ</t>
    </rPh>
    <rPh sb="15" eb="16">
      <t>オヨ</t>
    </rPh>
    <rPh sb="17" eb="18">
      <t>ダイ</t>
    </rPh>
    <rPh sb="20" eb="21">
      <t>カイ</t>
    </rPh>
    <rPh sb="21" eb="24">
      <t>リジカイ</t>
    </rPh>
    <rPh sb="25" eb="27">
      <t>ガイヨウ</t>
    </rPh>
    <phoneticPr fontId="1"/>
  </si>
  <si>
    <t>第３６回（平成１６年）通常総会　功労者等表彰一覧</t>
    <phoneticPr fontId="1"/>
  </si>
  <si>
    <t>第３６回（平成１６年）通常総会　救仁郷副会長挨拶</t>
    <rPh sb="16" eb="19">
      <t>クニゴウ</t>
    </rPh>
    <rPh sb="19" eb="22">
      <t>フクカイチョウ</t>
    </rPh>
    <rPh sb="22" eb="24">
      <t>アイサツ</t>
    </rPh>
    <phoneticPr fontId="1"/>
  </si>
  <si>
    <t>第３６回（平成１６年）通常総会　来賓ご挨拶　国土交通省市街地建築課高度利用調整官　井上勝徳　</t>
    <rPh sb="16" eb="18">
      <t>ライヒン</t>
    </rPh>
    <rPh sb="19" eb="21">
      <t>アイサツ</t>
    </rPh>
    <rPh sb="22" eb="24">
      <t>コクド</t>
    </rPh>
    <rPh sb="24" eb="27">
      <t>コウツウショウ</t>
    </rPh>
    <rPh sb="27" eb="30">
      <t>シガイチ</t>
    </rPh>
    <rPh sb="30" eb="33">
      <t>ケンチクカ</t>
    </rPh>
    <rPh sb="33" eb="35">
      <t>コウド</t>
    </rPh>
    <rPh sb="35" eb="37">
      <t>リヨウ</t>
    </rPh>
    <rPh sb="37" eb="40">
      <t>チョウセイカン</t>
    </rPh>
    <rPh sb="41" eb="43">
      <t>イノウエ</t>
    </rPh>
    <rPh sb="43" eb="45">
      <t>カツノリ</t>
    </rPh>
    <phoneticPr fontId="1"/>
  </si>
  <si>
    <t>平成14年度臨時総会の概要</t>
    <phoneticPr fontId="1"/>
  </si>
  <si>
    <t>第３６回（平成１６年）通常総会懇親パーティー　救仁郷副会長挨拶</t>
    <rPh sb="15" eb="17">
      <t>コンシン</t>
    </rPh>
    <rPh sb="23" eb="26">
      <t>クニゴウ</t>
    </rPh>
    <rPh sb="26" eb="29">
      <t>フクカイチョウ</t>
    </rPh>
    <rPh sb="29" eb="31">
      <t>アイサツ</t>
    </rPh>
    <phoneticPr fontId="1"/>
  </si>
  <si>
    <t>第３５回（平成１５年）通常総会懇親パーティー　来賓ご挨拶　国土交通省住宅局長　松野仁</t>
    <rPh sb="5" eb="7">
      <t>ヘイセイ</t>
    </rPh>
    <rPh sb="9" eb="10">
      <t>ネン</t>
    </rPh>
    <rPh sb="29" eb="31">
      <t>コクド</t>
    </rPh>
    <rPh sb="31" eb="34">
      <t>コウツウショウ</t>
    </rPh>
    <rPh sb="34" eb="36">
      <t>ジュウタク</t>
    </rPh>
    <rPh sb="36" eb="38">
      <t>キョクチョウ</t>
    </rPh>
    <rPh sb="39" eb="41">
      <t>マツノ</t>
    </rPh>
    <rPh sb="41" eb="42">
      <t>ジン</t>
    </rPh>
    <phoneticPr fontId="1"/>
  </si>
  <si>
    <t>第３６回（平成１６年）通常総会懇親パーティー　来賓ご挨拶　国土交通省住宅局長　松野仁　</t>
    <rPh sb="15" eb="17">
      <t>コンシン</t>
    </rPh>
    <rPh sb="23" eb="25">
      <t>ライヒン</t>
    </rPh>
    <rPh sb="26" eb="28">
      <t>アイサツ</t>
    </rPh>
    <phoneticPr fontId="1"/>
  </si>
  <si>
    <t>第３６回（平成１６年）通常総会懇親パーティー　乾杯ご挨拶　都市基盤整備公団副総裁　那珂正</t>
    <rPh sb="15" eb="17">
      <t>コンシン</t>
    </rPh>
    <rPh sb="23" eb="25">
      <t>カンパイ</t>
    </rPh>
    <rPh sb="26" eb="28">
      <t>アイサツ</t>
    </rPh>
    <rPh sb="29" eb="31">
      <t>トシ</t>
    </rPh>
    <rPh sb="31" eb="33">
      <t>キバン</t>
    </rPh>
    <rPh sb="33" eb="35">
      <t>セイビ</t>
    </rPh>
    <rPh sb="35" eb="37">
      <t>コウダン</t>
    </rPh>
    <rPh sb="37" eb="40">
      <t>フクソウサイ</t>
    </rPh>
    <rPh sb="41" eb="43">
      <t>ナカ</t>
    </rPh>
    <rPh sb="43" eb="44">
      <t>タダシ</t>
    </rPh>
    <phoneticPr fontId="1"/>
  </si>
  <si>
    <t>平成１６年度臨時総会及び第８９回理事会の概要</t>
    <rPh sb="0" eb="2">
      <t>ヘイセイ</t>
    </rPh>
    <rPh sb="4" eb="6">
      <t>ネンド</t>
    </rPh>
    <rPh sb="6" eb="8">
      <t>リンジ</t>
    </rPh>
    <rPh sb="8" eb="10">
      <t>ソウカイ</t>
    </rPh>
    <rPh sb="10" eb="11">
      <t>オヨ</t>
    </rPh>
    <rPh sb="12" eb="13">
      <t>ダイ</t>
    </rPh>
    <rPh sb="15" eb="16">
      <t>カイ</t>
    </rPh>
    <rPh sb="16" eb="19">
      <t>リジカイ</t>
    </rPh>
    <rPh sb="20" eb="22">
      <t>ガイヨウ</t>
    </rPh>
    <phoneticPr fontId="1"/>
  </si>
  <si>
    <t>平成１６年度臨時総会及び第８９回理事会　　救仁郷副会長挨拶</t>
    <rPh sb="0" eb="2">
      <t>ヘイセイ</t>
    </rPh>
    <rPh sb="4" eb="6">
      <t>ネンド</t>
    </rPh>
    <rPh sb="6" eb="8">
      <t>リンジ</t>
    </rPh>
    <rPh sb="8" eb="10">
      <t>ソウカイ</t>
    </rPh>
    <rPh sb="10" eb="11">
      <t>オヨ</t>
    </rPh>
    <rPh sb="12" eb="13">
      <t>ダイ</t>
    </rPh>
    <rPh sb="15" eb="16">
      <t>カイ</t>
    </rPh>
    <rPh sb="16" eb="19">
      <t>リジカイ</t>
    </rPh>
    <rPh sb="21" eb="24">
      <t>クニゴウ</t>
    </rPh>
    <rPh sb="24" eb="27">
      <t>フクカイチョウ</t>
    </rPh>
    <rPh sb="27" eb="29">
      <t>アイサツ</t>
    </rPh>
    <phoneticPr fontId="1"/>
  </si>
  <si>
    <t>平成１６年度臨時総会及び第８９回理事会　来賓ご挨拶　国土交通省住宅局市街地建築課長　井上俊之</t>
    <rPh sb="0" eb="2">
      <t>ヘイセイ</t>
    </rPh>
    <rPh sb="4" eb="6">
      <t>ネンド</t>
    </rPh>
    <rPh sb="6" eb="8">
      <t>リンジ</t>
    </rPh>
    <rPh sb="8" eb="10">
      <t>ソウカイ</t>
    </rPh>
    <rPh sb="10" eb="11">
      <t>オヨ</t>
    </rPh>
    <rPh sb="12" eb="13">
      <t>ダイ</t>
    </rPh>
    <rPh sb="15" eb="16">
      <t>カイ</t>
    </rPh>
    <rPh sb="16" eb="19">
      <t>リジカイ</t>
    </rPh>
    <rPh sb="20" eb="22">
      <t>ライヒン</t>
    </rPh>
    <rPh sb="23" eb="25">
      <t>アイサツ</t>
    </rPh>
    <rPh sb="26" eb="28">
      <t>コクド</t>
    </rPh>
    <rPh sb="28" eb="31">
      <t>コウツウショウ</t>
    </rPh>
    <rPh sb="31" eb="34">
      <t>ジュウタクキョク</t>
    </rPh>
    <rPh sb="34" eb="37">
      <t>シガイチ</t>
    </rPh>
    <rPh sb="37" eb="39">
      <t>ケンチク</t>
    </rPh>
    <rPh sb="39" eb="41">
      <t>カチョウ</t>
    </rPh>
    <rPh sb="42" eb="44">
      <t>イノウエ</t>
    </rPh>
    <rPh sb="44" eb="46">
      <t>トシユキ</t>
    </rPh>
    <phoneticPr fontId="1"/>
  </si>
  <si>
    <t>第９０回理事会の概要</t>
    <rPh sb="0" eb="1">
      <t>ダイ</t>
    </rPh>
    <rPh sb="3" eb="4">
      <t>カイ</t>
    </rPh>
    <rPh sb="8" eb="10">
      <t>ガイヨウ</t>
    </rPh>
    <phoneticPr fontId="1"/>
  </si>
  <si>
    <t>第３７回（平成１７年）通常総会の概要</t>
    <rPh sb="0" eb="1">
      <t>ダイ</t>
    </rPh>
    <rPh sb="3" eb="4">
      <t>カイ</t>
    </rPh>
    <rPh sb="5" eb="7">
      <t>ヘイセイ</t>
    </rPh>
    <rPh sb="9" eb="10">
      <t>ネン</t>
    </rPh>
    <rPh sb="11" eb="13">
      <t>ツウジョウ</t>
    </rPh>
    <rPh sb="13" eb="15">
      <t>ソウカイ</t>
    </rPh>
    <rPh sb="16" eb="18">
      <t>ガイヨウ</t>
    </rPh>
    <phoneticPr fontId="1"/>
  </si>
  <si>
    <t>第３７回（平成１７年）通常総会　功労者等表彰一覧　</t>
    <rPh sb="0" eb="1">
      <t>ダイ</t>
    </rPh>
    <rPh sb="3" eb="4">
      <t>カイ</t>
    </rPh>
    <rPh sb="5" eb="7">
      <t>ヘイセイ</t>
    </rPh>
    <rPh sb="9" eb="10">
      <t>ネン</t>
    </rPh>
    <rPh sb="11" eb="13">
      <t>ツウジョウ</t>
    </rPh>
    <rPh sb="13" eb="15">
      <t>ソウカイ</t>
    </rPh>
    <phoneticPr fontId="1"/>
  </si>
  <si>
    <t>第３７回（平成１７年）通常総会　城戸理事長挨拶</t>
    <rPh sb="0" eb="1">
      <t>ダイ</t>
    </rPh>
    <rPh sb="3" eb="4">
      <t>カイ</t>
    </rPh>
    <rPh sb="5" eb="7">
      <t>ヘイセイ</t>
    </rPh>
    <rPh sb="9" eb="10">
      <t>ネン</t>
    </rPh>
    <rPh sb="11" eb="13">
      <t>ツウジョウ</t>
    </rPh>
    <rPh sb="13" eb="15">
      <t>ソウカイ</t>
    </rPh>
    <rPh sb="16" eb="18">
      <t>キド</t>
    </rPh>
    <rPh sb="18" eb="21">
      <t>リジチョウ</t>
    </rPh>
    <rPh sb="21" eb="23">
      <t>アイサツ</t>
    </rPh>
    <phoneticPr fontId="1"/>
  </si>
  <si>
    <t>第３７回（平成１７年）通常総会　来賓ご挨拶　国土交通省市街地建築課長　井上俊之</t>
    <rPh sb="0" eb="1">
      <t>ダイ</t>
    </rPh>
    <rPh sb="3" eb="4">
      <t>カイ</t>
    </rPh>
    <rPh sb="5" eb="7">
      <t>ヘイセイ</t>
    </rPh>
    <rPh sb="9" eb="10">
      <t>ネン</t>
    </rPh>
    <rPh sb="11" eb="13">
      <t>ツウジョウ</t>
    </rPh>
    <rPh sb="13" eb="15">
      <t>ソウカイ</t>
    </rPh>
    <rPh sb="16" eb="18">
      <t>ライヒン</t>
    </rPh>
    <rPh sb="19" eb="21">
      <t>アイサツ</t>
    </rPh>
    <rPh sb="22" eb="24">
      <t>コクド</t>
    </rPh>
    <rPh sb="24" eb="27">
      <t>コウツウショウ</t>
    </rPh>
    <rPh sb="27" eb="30">
      <t>シガイチ</t>
    </rPh>
    <rPh sb="30" eb="33">
      <t>ケンチクカ</t>
    </rPh>
    <rPh sb="33" eb="34">
      <t>チョウ</t>
    </rPh>
    <rPh sb="35" eb="37">
      <t>イノウエ</t>
    </rPh>
    <rPh sb="37" eb="39">
      <t>トシユキ</t>
    </rPh>
    <phoneticPr fontId="1"/>
  </si>
  <si>
    <t>第３７回（平成１７年）通常総会懇親パーティー　救仁郷副会長挨拶</t>
    <rPh sb="0" eb="1">
      <t>ダイ</t>
    </rPh>
    <rPh sb="3" eb="4">
      <t>カイ</t>
    </rPh>
    <rPh sb="5" eb="7">
      <t>ヘイセイ</t>
    </rPh>
    <rPh sb="9" eb="10">
      <t>ネン</t>
    </rPh>
    <rPh sb="11" eb="13">
      <t>ツウジョウ</t>
    </rPh>
    <rPh sb="13" eb="15">
      <t>ソウカイ</t>
    </rPh>
    <rPh sb="15" eb="17">
      <t>コンシン</t>
    </rPh>
    <rPh sb="23" eb="26">
      <t>クニゴウ</t>
    </rPh>
    <rPh sb="26" eb="29">
      <t>フクカイチョウ</t>
    </rPh>
    <rPh sb="29" eb="31">
      <t>アイサツ</t>
    </rPh>
    <phoneticPr fontId="1"/>
  </si>
  <si>
    <t>第３７回（平成１７年）通常総会懇親パーティー　来賓ご挨拶　前内閣官房副長官　上野公成</t>
    <rPh sb="0" eb="1">
      <t>ダイ</t>
    </rPh>
    <rPh sb="3" eb="4">
      <t>カイ</t>
    </rPh>
    <rPh sb="5" eb="7">
      <t>ヘイセイ</t>
    </rPh>
    <rPh sb="9" eb="10">
      <t>ネン</t>
    </rPh>
    <rPh sb="11" eb="13">
      <t>ツウジョウ</t>
    </rPh>
    <rPh sb="13" eb="15">
      <t>ソウカイ</t>
    </rPh>
    <rPh sb="15" eb="17">
      <t>コンシン</t>
    </rPh>
    <rPh sb="23" eb="25">
      <t>ライヒン</t>
    </rPh>
    <rPh sb="26" eb="28">
      <t>アイサツ</t>
    </rPh>
    <rPh sb="29" eb="32">
      <t>ゼンナイカク</t>
    </rPh>
    <rPh sb="32" eb="34">
      <t>カンボウ</t>
    </rPh>
    <rPh sb="34" eb="37">
      <t>フクチョウカン</t>
    </rPh>
    <rPh sb="38" eb="40">
      <t>ウエノ</t>
    </rPh>
    <rPh sb="40" eb="41">
      <t>コウ</t>
    </rPh>
    <rPh sb="41" eb="42">
      <t>ナ</t>
    </rPh>
    <phoneticPr fontId="1"/>
  </si>
  <si>
    <t>第３７回（平成１７年）通常総会懇親パーティー　来賓ご挨拶　（株）日本建築センター会長　松谷蒼一郎</t>
    <rPh sb="0" eb="1">
      <t>ダイ</t>
    </rPh>
    <rPh sb="3" eb="4">
      <t>カイ</t>
    </rPh>
    <rPh sb="5" eb="7">
      <t>ヘイセイ</t>
    </rPh>
    <rPh sb="9" eb="10">
      <t>ネン</t>
    </rPh>
    <rPh sb="11" eb="13">
      <t>ツウジョウ</t>
    </rPh>
    <rPh sb="13" eb="15">
      <t>ソウカイ</t>
    </rPh>
    <rPh sb="15" eb="17">
      <t>コンシン</t>
    </rPh>
    <rPh sb="23" eb="25">
      <t>ライヒン</t>
    </rPh>
    <rPh sb="26" eb="28">
      <t>アイサツ</t>
    </rPh>
    <rPh sb="30" eb="31">
      <t>カブ</t>
    </rPh>
    <rPh sb="32" eb="34">
      <t>ニホン</t>
    </rPh>
    <rPh sb="34" eb="36">
      <t>ケンチク</t>
    </rPh>
    <rPh sb="40" eb="42">
      <t>カイチョウ</t>
    </rPh>
    <rPh sb="43" eb="45">
      <t>マツタニ</t>
    </rPh>
    <rPh sb="45" eb="46">
      <t>ソウ</t>
    </rPh>
    <rPh sb="46" eb="48">
      <t>イチロウ</t>
    </rPh>
    <phoneticPr fontId="1"/>
  </si>
  <si>
    <t>第３７回（平成１７年）通常総会懇親パーティー　来賓ご挨拶　国土交通省住宅局長　山本繁太郎</t>
    <rPh sb="0" eb="1">
      <t>ダイ</t>
    </rPh>
    <rPh sb="3" eb="4">
      <t>カイ</t>
    </rPh>
    <rPh sb="5" eb="7">
      <t>ヘイセイ</t>
    </rPh>
    <rPh sb="9" eb="10">
      <t>ネン</t>
    </rPh>
    <rPh sb="11" eb="13">
      <t>ツウジョウ</t>
    </rPh>
    <rPh sb="13" eb="15">
      <t>ソウカイ</t>
    </rPh>
    <rPh sb="15" eb="17">
      <t>コンシン</t>
    </rPh>
    <rPh sb="23" eb="25">
      <t>ライヒン</t>
    </rPh>
    <rPh sb="26" eb="28">
      <t>アイサツ</t>
    </rPh>
    <rPh sb="29" eb="31">
      <t>コクド</t>
    </rPh>
    <rPh sb="31" eb="34">
      <t>コウツウショウ</t>
    </rPh>
    <rPh sb="34" eb="36">
      <t>ジュウタク</t>
    </rPh>
    <rPh sb="36" eb="38">
      <t>キョクチョウ</t>
    </rPh>
    <rPh sb="39" eb="41">
      <t>ヤマモト</t>
    </rPh>
    <rPh sb="41" eb="44">
      <t>シゲタロウ</t>
    </rPh>
    <phoneticPr fontId="1"/>
  </si>
  <si>
    <t>第３７回（平成１７年）通常総会懇親パーティー　乾杯ご挨拶　独立行政法人　都市再生機構理事長　伴襄</t>
    <rPh sb="0" eb="1">
      <t>ダイ</t>
    </rPh>
    <rPh sb="3" eb="4">
      <t>カイ</t>
    </rPh>
    <rPh sb="5" eb="7">
      <t>ヘイセイ</t>
    </rPh>
    <rPh sb="9" eb="10">
      <t>ネン</t>
    </rPh>
    <rPh sb="11" eb="13">
      <t>ツウジョウ</t>
    </rPh>
    <rPh sb="13" eb="15">
      <t>ソウカイ</t>
    </rPh>
    <rPh sb="15" eb="17">
      <t>コンシン</t>
    </rPh>
    <rPh sb="23" eb="25">
      <t>カンパイ</t>
    </rPh>
    <rPh sb="26" eb="28">
      <t>アイサツ</t>
    </rPh>
    <rPh sb="29" eb="31">
      <t>ドクリツ</t>
    </rPh>
    <rPh sb="31" eb="33">
      <t>ギョウセイ</t>
    </rPh>
    <rPh sb="33" eb="35">
      <t>ホウジン</t>
    </rPh>
    <rPh sb="36" eb="38">
      <t>トシ</t>
    </rPh>
    <rPh sb="38" eb="40">
      <t>サイセイ</t>
    </rPh>
    <rPh sb="40" eb="42">
      <t>キコウ</t>
    </rPh>
    <rPh sb="42" eb="45">
      <t>リジチョウ</t>
    </rPh>
    <rPh sb="46" eb="47">
      <t>バン</t>
    </rPh>
    <rPh sb="47" eb="48">
      <t>ノボル</t>
    </rPh>
    <phoneticPr fontId="1"/>
  </si>
  <si>
    <t>第３８回（平成１８年）通常総会の概要</t>
    <rPh sb="0" eb="1">
      <t>ダイ</t>
    </rPh>
    <rPh sb="3" eb="4">
      <t>カイ</t>
    </rPh>
    <rPh sb="5" eb="7">
      <t>ヘイセイ</t>
    </rPh>
    <rPh sb="9" eb="10">
      <t>ネン</t>
    </rPh>
    <rPh sb="11" eb="13">
      <t>ツウジョウ</t>
    </rPh>
    <rPh sb="16" eb="18">
      <t>ガイヨウ</t>
    </rPh>
    <phoneticPr fontId="1"/>
  </si>
  <si>
    <t>第３８回（平成１８年）通常総会　城戸理事長挨拶</t>
    <rPh sb="0" eb="1">
      <t>ダイ</t>
    </rPh>
    <rPh sb="3" eb="4">
      <t>カイ</t>
    </rPh>
    <rPh sb="5" eb="7">
      <t>ヘイセイ</t>
    </rPh>
    <rPh sb="9" eb="10">
      <t>ネン</t>
    </rPh>
    <rPh sb="11" eb="13">
      <t>ツウジョウ</t>
    </rPh>
    <rPh sb="16" eb="18">
      <t>キド</t>
    </rPh>
    <rPh sb="18" eb="21">
      <t>リジチョウ</t>
    </rPh>
    <rPh sb="21" eb="23">
      <t>アイサツ</t>
    </rPh>
    <phoneticPr fontId="1"/>
  </si>
  <si>
    <t>第３８回（平成１８年）通常総会　来賓ご挨拶　国土交通省住宅局市街地建築課長　井上俊之</t>
    <rPh sb="0" eb="1">
      <t>ダイ</t>
    </rPh>
    <rPh sb="3" eb="4">
      <t>カイ</t>
    </rPh>
    <rPh sb="5" eb="7">
      <t>ヘイセイ</t>
    </rPh>
    <rPh sb="9" eb="10">
      <t>ネン</t>
    </rPh>
    <rPh sb="11" eb="13">
      <t>ツウジョウ</t>
    </rPh>
    <rPh sb="16" eb="18">
      <t>ライヒン</t>
    </rPh>
    <rPh sb="19" eb="21">
      <t>アイサツ</t>
    </rPh>
    <rPh sb="22" eb="24">
      <t>コクド</t>
    </rPh>
    <rPh sb="24" eb="27">
      <t>コウツウショウ</t>
    </rPh>
    <rPh sb="27" eb="30">
      <t>ジュウタクキョク</t>
    </rPh>
    <rPh sb="30" eb="33">
      <t>シガイチ</t>
    </rPh>
    <rPh sb="33" eb="35">
      <t>ケンチク</t>
    </rPh>
    <rPh sb="35" eb="37">
      <t>カチョウ</t>
    </rPh>
    <rPh sb="38" eb="40">
      <t>イノウエ</t>
    </rPh>
    <rPh sb="40" eb="42">
      <t>トシユキ</t>
    </rPh>
    <phoneticPr fontId="1"/>
  </si>
  <si>
    <t>第３８回（平成１８年）通常総会　功労者等表彰一覧　</t>
    <rPh sb="0" eb="1">
      <t>ダイ</t>
    </rPh>
    <rPh sb="3" eb="4">
      <t>カイ</t>
    </rPh>
    <rPh sb="5" eb="7">
      <t>ヘイセイ</t>
    </rPh>
    <rPh sb="9" eb="10">
      <t>ネン</t>
    </rPh>
    <rPh sb="11" eb="13">
      <t>ツウジョウ</t>
    </rPh>
    <phoneticPr fontId="1"/>
  </si>
  <si>
    <t>第３８回（平成１８年）通常総会懇親パーティー　島崎副会長挨拶</t>
    <rPh sb="0" eb="1">
      <t>ダイ</t>
    </rPh>
    <rPh sb="3" eb="4">
      <t>カイ</t>
    </rPh>
    <rPh sb="5" eb="7">
      <t>ヘイセイ</t>
    </rPh>
    <rPh sb="9" eb="10">
      <t>ネン</t>
    </rPh>
    <rPh sb="11" eb="13">
      <t>ツウジョウ</t>
    </rPh>
    <rPh sb="15" eb="17">
      <t>コンシン</t>
    </rPh>
    <rPh sb="23" eb="25">
      <t>シマザキ</t>
    </rPh>
    <rPh sb="25" eb="28">
      <t>フクカイチョウ</t>
    </rPh>
    <rPh sb="28" eb="30">
      <t>アイサツ</t>
    </rPh>
    <phoneticPr fontId="1"/>
  </si>
  <si>
    <t>第３８回（平成１８年）通常総会懇親パーティー　来賓ご挨拶　元内閣官房副長官　上野公成</t>
    <rPh sb="0" eb="1">
      <t>ダイ</t>
    </rPh>
    <rPh sb="3" eb="4">
      <t>カイ</t>
    </rPh>
    <rPh sb="5" eb="7">
      <t>ヘイセイ</t>
    </rPh>
    <rPh sb="9" eb="10">
      <t>ネン</t>
    </rPh>
    <rPh sb="11" eb="13">
      <t>ツウジョウ</t>
    </rPh>
    <rPh sb="15" eb="17">
      <t>コンシン</t>
    </rPh>
    <rPh sb="23" eb="25">
      <t>ライヒン</t>
    </rPh>
    <rPh sb="26" eb="28">
      <t>アイサツ</t>
    </rPh>
    <rPh sb="29" eb="30">
      <t>モト</t>
    </rPh>
    <rPh sb="30" eb="32">
      <t>ナイカク</t>
    </rPh>
    <rPh sb="32" eb="34">
      <t>カンボウ</t>
    </rPh>
    <rPh sb="34" eb="37">
      <t>フクチョウカン</t>
    </rPh>
    <rPh sb="38" eb="40">
      <t>ウエノ</t>
    </rPh>
    <rPh sb="40" eb="42">
      <t>キミシゲ</t>
    </rPh>
    <phoneticPr fontId="1"/>
  </si>
  <si>
    <t>第３８回（平成１８年）通常総会懇親パーティー　来賓ご挨拶　（株）日本建築センター会長　松谷蒼一郎</t>
    <rPh sb="0" eb="1">
      <t>ダイ</t>
    </rPh>
    <rPh sb="3" eb="4">
      <t>カイ</t>
    </rPh>
    <rPh sb="5" eb="7">
      <t>ヘイセイ</t>
    </rPh>
    <rPh sb="9" eb="10">
      <t>ネン</t>
    </rPh>
    <rPh sb="11" eb="13">
      <t>ツウジョウ</t>
    </rPh>
    <rPh sb="15" eb="17">
      <t>コンシン</t>
    </rPh>
    <rPh sb="23" eb="25">
      <t>ライヒン</t>
    </rPh>
    <rPh sb="26" eb="28">
      <t>アイサツ</t>
    </rPh>
    <rPh sb="30" eb="31">
      <t>カブ</t>
    </rPh>
    <rPh sb="32" eb="34">
      <t>ニホン</t>
    </rPh>
    <rPh sb="34" eb="36">
      <t>ケンチク</t>
    </rPh>
    <rPh sb="40" eb="42">
      <t>カイチョウ</t>
    </rPh>
    <rPh sb="43" eb="45">
      <t>マツタニ</t>
    </rPh>
    <rPh sb="45" eb="46">
      <t>ソウ</t>
    </rPh>
    <rPh sb="46" eb="48">
      <t>イチロウ</t>
    </rPh>
    <phoneticPr fontId="1"/>
  </si>
  <si>
    <t>第３８回（平成１８年）通常総会懇親パーティー　来賓ご挨拶　国土交通省住宅局長　山本繁太郎</t>
    <rPh sb="0" eb="1">
      <t>ダイ</t>
    </rPh>
    <rPh sb="3" eb="4">
      <t>カイ</t>
    </rPh>
    <rPh sb="5" eb="7">
      <t>ヘイセイ</t>
    </rPh>
    <rPh sb="9" eb="10">
      <t>ネン</t>
    </rPh>
    <rPh sb="11" eb="13">
      <t>ツウジョウ</t>
    </rPh>
    <rPh sb="15" eb="17">
      <t>コンシン</t>
    </rPh>
    <rPh sb="23" eb="25">
      <t>ライヒン</t>
    </rPh>
    <rPh sb="26" eb="28">
      <t>アイサツ</t>
    </rPh>
    <rPh sb="29" eb="31">
      <t>コクド</t>
    </rPh>
    <rPh sb="31" eb="34">
      <t>コウツウショウ</t>
    </rPh>
    <rPh sb="34" eb="36">
      <t>ジュウタク</t>
    </rPh>
    <rPh sb="36" eb="38">
      <t>キョクチョウ</t>
    </rPh>
    <rPh sb="39" eb="41">
      <t>ヤマモト</t>
    </rPh>
    <rPh sb="41" eb="44">
      <t>シゲタロウ</t>
    </rPh>
    <phoneticPr fontId="1"/>
  </si>
  <si>
    <t>第３８回（平成１８年）通常総会懇親パーティー　乾杯ご挨拶　独立行政法人　都市再生機構理事長　小野邦久</t>
    <rPh sb="0" eb="1">
      <t>ダイ</t>
    </rPh>
    <rPh sb="3" eb="4">
      <t>カイ</t>
    </rPh>
    <rPh sb="5" eb="7">
      <t>ヘイセイ</t>
    </rPh>
    <rPh sb="9" eb="10">
      <t>ネン</t>
    </rPh>
    <rPh sb="11" eb="13">
      <t>ツウジョウ</t>
    </rPh>
    <rPh sb="15" eb="17">
      <t>コンシン</t>
    </rPh>
    <rPh sb="23" eb="25">
      <t>カンパイ</t>
    </rPh>
    <rPh sb="26" eb="28">
      <t>アイサツ</t>
    </rPh>
    <rPh sb="29" eb="31">
      <t>ドクリツ</t>
    </rPh>
    <rPh sb="31" eb="33">
      <t>ギョウセイ</t>
    </rPh>
    <rPh sb="33" eb="35">
      <t>ホウジン</t>
    </rPh>
    <rPh sb="36" eb="38">
      <t>トシ</t>
    </rPh>
    <rPh sb="38" eb="40">
      <t>サイセイ</t>
    </rPh>
    <rPh sb="40" eb="42">
      <t>キコウ</t>
    </rPh>
    <rPh sb="42" eb="45">
      <t>リジチョウ</t>
    </rPh>
    <rPh sb="46" eb="48">
      <t>オノ</t>
    </rPh>
    <rPh sb="48" eb="50">
      <t>クニヒサ</t>
    </rPh>
    <phoneticPr fontId="1"/>
  </si>
  <si>
    <t>第３９回（平成１９年）通常総会の概要</t>
    <rPh sb="0" eb="1">
      <t>ダイ</t>
    </rPh>
    <rPh sb="3" eb="4">
      <t>カイ</t>
    </rPh>
    <rPh sb="5" eb="7">
      <t>ヘイセイ</t>
    </rPh>
    <rPh sb="9" eb="10">
      <t>ネン</t>
    </rPh>
    <rPh sb="11" eb="13">
      <t>ツウジョウ</t>
    </rPh>
    <rPh sb="16" eb="18">
      <t>ガイヨウ</t>
    </rPh>
    <phoneticPr fontId="1"/>
  </si>
  <si>
    <t>第３９回（平成１９年）通常総会懇親パーティー　　島崎勉副会長挨拶</t>
    <rPh sb="0" eb="1">
      <t>ダイ</t>
    </rPh>
    <rPh sb="3" eb="4">
      <t>カイ</t>
    </rPh>
    <rPh sb="5" eb="7">
      <t>ヘイセイ</t>
    </rPh>
    <rPh sb="9" eb="10">
      <t>ネン</t>
    </rPh>
    <rPh sb="11" eb="13">
      <t>ツウジョウ</t>
    </rPh>
    <rPh sb="15" eb="17">
      <t>コンシン</t>
    </rPh>
    <rPh sb="24" eb="26">
      <t>シマザキ</t>
    </rPh>
    <rPh sb="26" eb="27">
      <t>ツトム</t>
    </rPh>
    <rPh sb="27" eb="30">
      <t>フクカイチョウ</t>
    </rPh>
    <rPh sb="30" eb="32">
      <t>アイサツ</t>
    </rPh>
    <phoneticPr fontId="1"/>
  </si>
  <si>
    <t>第３９回（平成１９年）通常総会懇親パーティー　　来賓ご挨拶　衆議院議員　島村宜伸</t>
    <rPh sb="0" eb="1">
      <t>ダイ</t>
    </rPh>
    <rPh sb="3" eb="4">
      <t>カイ</t>
    </rPh>
    <rPh sb="5" eb="7">
      <t>ヘイセイ</t>
    </rPh>
    <rPh sb="9" eb="10">
      <t>ネン</t>
    </rPh>
    <rPh sb="11" eb="13">
      <t>ツウジョウ</t>
    </rPh>
    <rPh sb="15" eb="17">
      <t>コンシン</t>
    </rPh>
    <rPh sb="24" eb="26">
      <t>ライヒン</t>
    </rPh>
    <rPh sb="27" eb="29">
      <t>アイサツ</t>
    </rPh>
    <rPh sb="30" eb="33">
      <t>シュウギイン</t>
    </rPh>
    <rPh sb="33" eb="35">
      <t>ギイン</t>
    </rPh>
    <rPh sb="36" eb="38">
      <t>シマムラ</t>
    </rPh>
    <rPh sb="38" eb="40">
      <t>ヨシノブ</t>
    </rPh>
    <phoneticPr fontId="1"/>
  </si>
  <si>
    <t>第３９回（平成１９年）通常総会懇親パーティー　　来賓ご挨拶　衆議院議員　盛山正仁</t>
    <rPh sb="0" eb="1">
      <t>ダイ</t>
    </rPh>
    <rPh sb="3" eb="4">
      <t>カイ</t>
    </rPh>
    <rPh sb="5" eb="7">
      <t>ヘイセイ</t>
    </rPh>
    <rPh sb="9" eb="10">
      <t>ネン</t>
    </rPh>
    <rPh sb="11" eb="13">
      <t>ツウジョウ</t>
    </rPh>
    <rPh sb="15" eb="17">
      <t>コンシン</t>
    </rPh>
    <rPh sb="24" eb="26">
      <t>ライヒン</t>
    </rPh>
    <rPh sb="27" eb="29">
      <t>アイサツ</t>
    </rPh>
    <rPh sb="30" eb="33">
      <t>シュウギイン</t>
    </rPh>
    <rPh sb="33" eb="35">
      <t>ギイン</t>
    </rPh>
    <rPh sb="36" eb="38">
      <t>モリヤマ</t>
    </rPh>
    <rPh sb="38" eb="40">
      <t>マサヒト</t>
    </rPh>
    <phoneticPr fontId="1"/>
  </si>
  <si>
    <t>第３９回（平成１９年）通常総会懇親パーティー　　来賓ご挨拶　国土交通省国土交通審議官　山本繁太郎</t>
    <rPh sb="0" eb="1">
      <t>ダイ</t>
    </rPh>
    <rPh sb="3" eb="4">
      <t>カイ</t>
    </rPh>
    <rPh sb="5" eb="7">
      <t>ヘイセイ</t>
    </rPh>
    <rPh sb="9" eb="10">
      <t>ネン</t>
    </rPh>
    <rPh sb="11" eb="13">
      <t>ツウジョウ</t>
    </rPh>
    <rPh sb="15" eb="17">
      <t>コンシン</t>
    </rPh>
    <rPh sb="24" eb="26">
      <t>ライヒン</t>
    </rPh>
    <rPh sb="27" eb="29">
      <t>アイサツ</t>
    </rPh>
    <rPh sb="30" eb="32">
      <t>コクド</t>
    </rPh>
    <rPh sb="32" eb="35">
      <t>コウツウショウ</t>
    </rPh>
    <rPh sb="35" eb="37">
      <t>コクド</t>
    </rPh>
    <rPh sb="37" eb="39">
      <t>コウツウ</t>
    </rPh>
    <rPh sb="39" eb="42">
      <t>シンギカン</t>
    </rPh>
    <rPh sb="43" eb="45">
      <t>ヤマモト</t>
    </rPh>
    <rPh sb="45" eb="48">
      <t>シゲタロウ</t>
    </rPh>
    <phoneticPr fontId="1"/>
  </si>
  <si>
    <t>第３９回（平成１９年）通常総会懇親パーティー　　乾杯ご挨拶　独立行政法人　都市再生機構理事長　小野邦久</t>
    <rPh sb="0" eb="1">
      <t>ダイ</t>
    </rPh>
    <rPh sb="3" eb="4">
      <t>カイ</t>
    </rPh>
    <rPh sb="5" eb="7">
      <t>ヘイセイ</t>
    </rPh>
    <rPh sb="9" eb="10">
      <t>ネン</t>
    </rPh>
    <rPh sb="11" eb="13">
      <t>ツウジョウ</t>
    </rPh>
    <rPh sb="15" eb="17">
      <t>コンシン</t>
    </rPh>
    <rPh sb="24" eb="26">
      <t>カンパイ</t>
    </rPh>
    <rPh sb="27" eb="29">
      <t>アイサツ</t>
    </rPh>
    <rPh sb="30" eb="32">
      <t>ドクリツ</t>
    </rPh>
    <rPh sb="32" eb="34">
      <t>ギョウセイ</t>
    </rPh>
    <rPh sb="34" eb="36">
      <t>ホウジン</t>
    </rPh>
    <rPh sb="37" eb="39">
      <t>トシ</t>
    </rPh>
    <rPh sb="39" eb="41">
      <t>サイセイ</t>
    </rPh>
    <rPh sb="41" eb="43">
      <t>キコウ</t>
    </rPh>
    <rPh sb="43" eb="46">
      <t>リジチョウ</t>
    </rPh>
    <rPh sb="47" eb="49">
      <t>オノ</t>
    </rPh>
    <rPh sb="49" eb="51">
      <t>クニヒサ</t>
    </rPh>
    <phoneticPr fontId="1"/>
  </si>
  <si>
    <t>第４０回（平成２０年）通常総会の概要</t>
    <rPh sb="5" eb="7">
      <t>ヘイセイ</t>
    </rPh>
    <rPh sb="9" eb="10">
      <t>ネン</t>
    </rPh>
    <phoneticPr fontId="1"/>
  </si>
  <si>
    <t>第４０回（平成２０年）通常総会懇親パーティー　城戸理事長挨拶</t>
    <rPh sb="5" eb="7">
      <t>ヘイセイ</t>
    </rPh>
    <rPh sb="9" eb="10">
      <t>ネン</t>
    </rPh>
    <rPh sb="15" eb="17">
      <t>コンシン</t>
    </rPh>
    <rPh sb="23" eb="25">
      <t>キド</t>
    </rPh>
    <rPh sb="25" eb="28">
      <t>リジチョウ</t>
    </rPh>
    <rPh sb="28" eb="30">
      <t>アイサツ</t>
    </rPh>
    <phoneticPr fontId="1"/>
  </si>
  <si>
    <t>第４０回（平成２０年）通常総会懇親パーティー　来賓ご挨拶　衆議院議員　盛山正仁</t>
    <rPh sb="5" eb="7">
      <t>ヘイセイ</t>
    </rPh>
    <rPh sb="9" eb="10">
      <t>ネン</t>
    </rPh>
    <rPh sb="15" eb="17">
      <t>コンシン</t>
    </rPh>
    <rPh sb="23" eb="25">
      <t>ライヒン</t>
    </rPh>
    <rPh sb="26" eb="28">
      <t>アイサツ</t>
    </rPh>
    <rPh sb="29" eb="32">
      <t>シュウギイン</t>
    </rPh>
    <rPh sb="32" eb="34">
      <t>ギイン</t>
    </rPh>
    <rPh sb="35" eb="37">
      <t>モリヤマ</t>
    </rPh>
    <rPh sb="37" eb="39">
      <t>マサヒト</t>
    </rPh>
    <phoneticPr fontId="1"/>
  </si>
  <si>
    <t>第４０回（平成２０年）通常総会懇親パーティー　来賓ご挨拶　国土交通省大臣官房審議官　川本正一郎</t>
    <rPh sb="5" eb="7">
      <t>ヘイセイ</t>
    </rPh>
    <rPh sb="9" eb="10">
      <t>ネン</t>
    </rPh>
    <rPh sb="15" eb="17">
      <t>コンシン</t>
    </rPh>
    <rPh sb="23" eb="25">
      <t>ライヒン</t>
    </rPh>
    <rPh sb="26" eb="28">
      <t>アイサツ</t>
    </rPh>
    <rPh sb="29" eb="31">
      <t>コクド</t>
    </rPh>
    <rPh sb="31" eb="34">
      <t>コウツウショウ</t>
    </rPh>
    <rPh sb="34" eb="36">
      <t>ダイジン</t>
    </rPh>
    <rPh sb="36" eb="38">
      <t>カンボウ</t>
    </rPh>
    <rPh sb="38" eb="41">
      <t>シンギカン</t>
    </rPh>
    <rPh sb="42" eb="44">
      <t>カワモト</t>
    </rPh>
    <rPh sb="44" eb="47">
      <t>ショウイチロウ</t>
    </rPh>
    <phoneticPr fontId="1"/>
  </si>
  <si>
    <t>第４０回（平成２０年）通常総会懇親パーティー　来賓ご挨拶　元参議院議員　松谷蒼一郎</t>
    <rPh sb="5" eb="7">
      <t>ヘイセイ</t>
    </rPh>
    <rPh sb="9" eb="10">
      <t>ネン</t>
    </rPh>
    <rPh sb="15" eb="17">
      <t>コンシン</t>
    </rPh>
    <rPh sb="23" eb="25">
      <t>ライヒン</t>
    </rPh>
    <rPh sb="26" eb="28">
      <t>アイサツ</t>
    </rPh>
    <rPh sb="29" eb="30">
      <t>モト</t>
    </rPh>
    <rPh sb="30" eb="33">
      <t>サンギイン</t>
    </rPh>
    <rPh sb="33" eb="35">
      <t>ギイン</t>
    </rPh>
    <rPh sb="36" eb="38">
      <t>マツタニ</t>
    </rPh>
    <rPh sb="38" eb="41">
      <t>ソウイチロウ</t>
    </rPh>
    <phoneticPr fontId="1"/>
  </si>
  <si>
    <t>第４０回（平成２０年）通常総会懇親パーティー　来賓ご挨拶　元参議院議員　上野公成</t>
    <rPh sb="5" eb="7">
      <t>ヘイセイ</t>
    </rPh>
    <rPh sb="9" eb="10">
      <t>ネン</t>
    </rPh>
    <rPh sb="15" eb="17">
      <t>コンシン</t>
    </rPh>
    <rPh sb="23" eb="25">
      <t>ライヒン</t>
    </rPh>
    <rPh sb="26" eb="28">
      <t>アイサツ</t>
    </rPh>
    <rPh sb="29" eb="30">
      <t>ゲン</t>
    </rPh>
    <rPh sb="30" eb="33">
      <t>サンギイン</t>
    </rPh>
    <rPh sb="33" eb="35">
      <t>ギイン</t>
    </rPh>
    <rPh sb="36" eb="38">
      <t>ウエノ</t>
    </rPh>
    <rPh sb="38" eb="40">
      <t>キミシゲ</t>
    </rPh>
    <phoneticPr fontId="1"/>
  </si>
  <si>
    <t>第４０回（平成２０年）通常総会懇親パーティー　乾杯ご挨拶　独立行政法人　都市再生機構理事長　小野邦久</t>
    <rPh sb="5" eb="7">
      <t>ヘイセイ</t>
    </rPh>
    <rPh sb="9" eb="10">
      <t>ネン</t>
    </rPh>
    <rPh sb="15" eb="17">
      <t>コンシン</t>
    </rPh>
    <rPh sb="23" eb="25">
      <t>カンパイ</t>
    </rPh>
    <rPh sb="26" eb="28">
      <t>アイサツ</t>
    </rPh>
    <rPh sb="29" eb="31">
      <t>ドクリツ</t>
    </rPh>
    <rPh sb="31" eb="33">
      <t>ギョウセイ</t>
    </rPh>
    <rPh sb="33" eb="35">
      <t>ホウジン</t>
    </rPh>
    <rPh sb="36" eb="38">
      <t>トシ</t>
    </rPh>
    <rPh sb="38" eb="40">
      <t>サイセイ</t>
    </rPh>
    <rPh sb="40" eb="42">
      <t>キコウ</t>
    </rPh>
    <rPh sb="42" eb="45">
      <t>リジチョウ</t>
    </rPh>
    <rPh sb="46" eb="48">
      <t>オノ</t>
    </rPh>
    <rPh sb="48" eb="50">
      <t>クニヒサ</t>
    </rPh>
    <phoneticPr fontId="1"/>
  </si>
  <si>
    <t>第４０回（平成２０年）通常総会　功労者等表彰一覧　　</t>
    <rPh sb="5" eb="7">
      <t>ヘイセイ</t>
    </rPh>
    <rPh sb="9" eb="10">
      <t>ネン</t>
    </rPh>
    <phoneticPr fontId="1"/>
  </si>
  <si>
    <t>第４１回（平成２１年）通常総会懇親パーティー　主催者挨拶　岡村正会長挨拶</t>
    <rPh sb="5" eb="7">
      <t>ヘイセイ</t>
    </rPh>
    <rPh sb="9" eb="10">
      <t>ネン</t>
    </rPh>
    <rPh sb="23" eb="26">
      <t>シュサイシャ</t>
    </rPh>
    <rPh sb="26" eb="28">
      <t>アイサツ</t>
    </rPh>
    <rPh sb="29" eb="31">
      <t>オカムラ</t>
    </rPh>
    <rPh sb="31" eb="32">
      <t>セイ</t>
    </rPh>
    <rPh sb="32" eb="34">
      <t>カイチョウ</t>
    </rPh>
    <rPh sb="34" eb="36">
      <t>アイサツ</t>
    </rPh>
    <phoneticPr fontId="1"/>
  </si>
  <si>
    <t>第４１回（平成２１年）通常総会懇親パーティー　来賓ご祝辞　国土交通大臣　金子一義</t>
    <rPh sb="5" eb="7">
      <t>ヘイセイ</t>
    </rPh>
    <rPh sb="9" eb="10">
      <t>ネン</t>
    </rPh>
    <rPh sb="23" eb="25">
      <t>ライヒン</t>
    </rPh>
    <rPh sb="26" eb="28">
      <t>シュクジ</t>
    </rPh>
    <rPh sb="29" eb="31">
      <t>コクド</t>
    </rPh>
    <rPh sb="31" eb="33">
      <t>コウツウ</t>
    </rPh>
    <rPh sb="33" eb="35">
      <t>ダイジン</t>
    </rPh>
    <rPh sb="36" eb="38">
      <t>カネコ</t>
    </rPh>
    <rPh sb="38" eb="40">
      <t>カズヨシ</t>
    </rPh>
    <phoneticPr fontId="1"/>
  </si>
  <si>
    <t>第４１回（平成２１年）通常総会懇親パーティー　来賓ご祝辞　衆議院議員　盛山正仁</t>
    <rPh sb="5" eb="7">
      <t>ヘイセイ</t>
    </rPh>
    <rPh sb="9" eb="10">
      <t>ネン</t>
    </rPh>
    <rPh sb="23" eb="25">
      <t>ライヒン</t>
    </rPh>
    <rPh sb="26" eb="28">
      <t>シュクジ</t>
    </rPh>
    <rPh sb="29" eb="32">
      <t>シュウギイン</t>
    </rPh>
    <rPh sb="32" eb="34">
      <t>ギイン</t>
    </rPh>
    <phoneticPr fontId="1"/>
  </si>
  <si>
    <t>第４１回（平成２１年）通常総会懇親パーティー　来賓ご祝辞　元参議院議員　松谷蒼一郎</t>
    <rPh sb="5" eb="7">
      <t>ヘイセイ</t>
    </rPh>
    <rPh sb="9" eb="10">
      <t>ネン</t>
    </rPh>
    <rPh sb="23" eb="25">
      <t>ライヒン</t>
    </rPh>
    <rPh sb="26" eb="28">
      <t>シュクジ</t>
    </rPh>
    <rPh sb="29" eb="30">
      <t>ゲン</t>
    </rPh>
    <rPh sb="30" eb="33">
      <t>サンギイン</t>
    </rPh>
    <rPh sb="33" eb="35">
      <t>ギイン</t>
    </rPh>
    <rPh sb="36" eb="38">
      <t>マツタニ</t>
    </rPh>
    <rPh sb="38" eb="39">
      <t>ソウ</t>
    </rPh>
    <rPh sb="39" eb="41">
      <t>イチロウ</t>
    </rPh>
    <phoneticPr fontId="1"/>
  </si>
  <si>
    <t>第４１回（平成２１年）通常総会懇親パーティー　来賓ご祝辞　元参議院議員　上野公成</t>
    <rPh sb="5" eb="7">
      <t>ヘイセイ</t>
    </rPh>
    <rPh sb="9" eb="10">
      <t>ネン</t>
    </rPh>
    <rPh sb="23" eb="25">
      <t>ライヒン</t>
    </rPh>
    <rPh sb="26" eb="28">
      <t>シュクジ</t>
    </rPh>
    <rPh sb="29" eb="30">
      <t>ゲン</t>
    </rPh>
    <rPh sb="30" eb="33">
      <t>サンギイン</t>
    </rPh>
    <rPh sb="33" eb="35">
      <t>ギイン</t>
    </rPh>
    <rPh sb="36" eb="38">
      <t>ウエノ</t>
    </rPh>
    <rPh sb="38" eb="40">
      <t>キミシゲ</t>
    </rPh>
    <phoneticPr fontId="1"/>
  </si>
  <si>
    <t>第４１回（平成２１年）通常総会懇親パーティー　乾杯ご挨拶　独立行政法人　都市再生機構理事長　小川忠男</t>
    <rPh sb="5" eb="7">
      <t>ヘイセイ</t>
    </rPh>
    <rPh sb="9" eb="10">
      <t>ネン</t>
    </rPh>
    <rPh sb="23" eb="25">
      <t>カンパイ</t>
    </rPh>
    <rPh sb="26" eb="28">
      <t>アイサツ</t>
    </rPh>
    <rPh sb="29" eb="31">
      <t>ドクリツ</t>
    </rPh>
    <rPh sb="31" eb="33">
      <t>ギョウセイ</t>
    </rPh>
    <rPh sb="33" eb="35">
      <t>ホウジン</t>
    </rPh>
    <rPh sb="36" eb="38">
      <t>トシ</t>
    </rPh>
    <rPh sb="38" eb="40">
      <t>サイセイ</t>
    </rPh>
    <rPh sb="40" eb="42">
      <t>キコウ</t>
    </rPh>
    <rPh sb="42" eb="45">
      <t>リジチョウ</t>
    </rPh>
    <rPh sb="46" eb="48">
      <t>オガワ</t>
    </rPh>
    <rPh sb="48" eb="50">
      <t>タダオ</t>
    </rPh>
    <phoneticPr fontId="1"/>
  </si>
  <si>
    <t>都市住宅政策　次官通達・局長通達</t>
    <rPh sb="0" eb="2">
      <t>トシ</t>
    </rPh>
    <rPh sb="2" eb="4">
      <t>ジュウタク</t>
    </rPh>
    <rPh sb="4" eb="6">
      <t>セイサク</t>
    </rPh>
    <rPh sb="7" eb="9">
      <t>ジカン</t>
    </rPh>
    <rPh sb="9" eb="11">
      <t>ツウタツ</t>
    </rPh>
    <rPh sb="12" eb="14">
      <t>キョクチョウ</t>
    </rPh>
    <rPh sb="14" eb="16">
      <t>ツウタツ</t>
    </rPh>
    <phoneticPr fontId="1"/>
  </si>
  <si>
    <t>第２２回国土建設週間　建設大臣表彰　２８団体国土建設に貢献</t>
    <rPh sb="0" eb="1">
      <t>ダイ</t>
    </rPh>
    <rPh sb="3" eb="4">
      <t>カイ</t>
    </rPh>
    <rPh sb="4" eb="6">
      <t>コクド</t>
    </rPh>
    <rPh sb="6" eb="8">
      <t>ケンセツ</t>
    </rPh>
    <rPh sb="8" eb="10">
      <t>シュウカン</t>
    </rPh>
    <rPh sb="11" eb="13">
      <t>ケンセツ</t>
    </rPh>
    <rPh sb="13" eb="15">
      <t>ダイジン</t>
    </rPh>
    <rPh sb="15" eb="17">
      <t>ヒョウショウ</t>
    </rPh>
    <rPh sb="22" eb="24">
      <t>コクド</t>
    </rPh>
    <rPh sb="24" eb="26">
      <t>ケンセツ</t>
    </rPh>
    <rPh sb="27" eb="29">
      <t>コウケン</t>
    </rPh>
    <phoneticPr fontId="1"/>
  </si>
  <si>
    <t>開銀の市街地再開発融資に関する取り扱い要領</t>
    <rPh sb="0" eb="2">
      <t>カイギン</t>
    </rPh>
    <rPh sb="3" eb="6">
      <t>シガイチ</t>
    </rPh>
    <rPh sb="6" eb="9">
      <t>サイカイハツ</t>
    </rPh>
    <rPh sb="9" eb="11">
      <t>ユウシ</t>
    </rPh>
    <rPh sb="12" eb="13">
      <t>カン</t>
    </rPh>
    <rPh sb="15" eb="16">
      <t>ト</t>
    </rPh>
    <rPh sb="17" eb="18">
      <t>アツカ</t>
    </rPh>
    <rPh sb="19" eb="21">
      <t>ヨウリョウ</t>
    </rPh>
    <phoneticPr fontId="1"/>
  </si>
  <si>
    <t>市街地再開発事業　土地区画整理事業　同時施工について・ーケーススタディ・津駅前市街地再開発計画ー　津市駅前市街地再開発調査委員会・吉田正良</t>
    <rPh sb="0" eb="3">
      <t>シガイチ</t>
    </rPh>
    <rPh sb="3" eb="6">
      <t>サイカイハツ</t>
    </rPh>
    <rPh sb="6" eb="8">
      <t>ジギョウ</t>
    </rPh>
    <rPh sb="9" eb="11">
      <t>トチ</t>
    </rPh>
    <rPh sb="11" eb="13">
      <t>クカク</t>
    </rPh>
    <rPh sb="13" eb="15">
      <t>セイリ</t>
    </rPh>
    <rPh sb="15" eb="17">
      <t>ジギョウ</t>
    </rPh>
    <rPh sb="18" eb="20">
      <t>ドウジ</t>
    </rPh>
    <rPh sb="20" eb="22">
      <t>セコウ</t>
    </rPh>
    <rPh sb="36" eb="37">
      <t>ツ</t>
    </rPh>
    <rPh sb="37" eb="38">
      <t>エキ</t>
    </rPh>
    <rPh sb="38" eb="39">
      <t>マエ</t>
    </rPh>
    <rPh sb="39" eb="42">
      <t>シガイチ</t>
    </rPh>
    <rPh sb="42" eb="45">
      <t>サイカイハツ</t>
    </rPh>
    <rPh sb="45" eb="47">
      <t>ケイカク</t>
    </rPh>
    <rPh sb="49" eb="51">
      <t>ツシ</t>
    </rPh>
    <rPh sb="51" eb="53">
      <t>エキマエ</t>
    </rPh>
    <rPh sb="53" eb="56">
      <t>シガイチ</t>
    </rPh>
    <rPh sb="56" eb="59">
      <t>サイカイハツ</t>
    </rPh>
    <rPh sb="59" eb="61">
      <t>チョウサ</t>
    </rPh>
    <rPh sb="61" eb="64">
      <t>イインカイ</t>
    </rPh>
    <rPh sb="65" eb="67">
      <t>ヨシダ</t>
    </rPh>
    <rPh sb="67" eb="68">
      <t>セイ</t>
    </rPh>
    <rPh sb="68" eb="69">
      <t>リョウ</t>
    </rPh>
    <phoneticPr fontId="1"/>
  </si>
  <si>
    <t>市街地再開発事業　土地区画整理事業　同時施工について（２）・ーケーススタディ・津駅前市街地再開発計画ー　津市駅前市街地再開発調査委員会・吉田正良</t>
    <rPh sb="0" eb="3">
      <t>シガイチ</t>
    </rPh>
    <rPh sb="3" eb="6">
      <t>サイカイハツ</t>
    </rPh>
    <rPh sb="6" eb="8">
      <t>ジギョウ</t>
    </rPh>
    <rPh sb="9" eb="11">
      <t>トチ</t>
    </rPh>
    <rPh sb="11" eb="13">
      <t>クカク</t>
    </rPh>
    <rPh sb="13" eb="15">
      <t>セイリ</t>
    </rPh>
    <rPh sb="15" eb="17">
      <t>ジギョウ</t>
    </rPh>
    <rPh sb="18" eb="20">
      <t>ドウジ</t>
    </rPh>
    <rPh sb="20" eb="22">
      <t>セコウ</t>
    </rPh>
    <rPh sb="39" eb="40">
      <t>ツ</t>
    </rPh>
    <rPh sb="40" eb="41">
      <t>エキ</t>
    </rPh>
    <rPh sb="41" eb="42">
      <t>マエ</t>
    </rPh>
    <rPh sb="42" eb="45">
      <t>シガイチ</t>
    </rPh>
    <rPh sb="45" eb="48">
      <t>サイカイハツ</t>
    </rPh>
    <rPh sb="48" eb="50">
      <t>ケイカク</t>
    </rPh>
    <rPh sb="52" eb="54">
      <t>ツシ</t>
    </rPh>
    <rPh sb="54" eb="56">
      <t>エキマエ</t>
    </rPh>
    <rPh sb="56" eb="59">
      <t>シガイチ</t>
    </rPh>
    <rPh sb="59" eb="62">
      <t>サイカイハツ</t>
    </rPh>
    <rPh sb="62" eb="64">
      <t>チョウサ</t>
    </rPh>
    <rPh sb="64" eb="67">
      <t>イインカイ</t>
    </rPh>
    <rPh sb="68" eb="70">
      <t>ヨシダ</t>
    </rPh>
    <rPh sb="70" eb="71">
      <t>セイ</t>
    </rPh>
    <rPh sb="71" eb="72">
      <t>リョウ</t>
    </rPh>
    <phoneticPr fontId="1"/>
  </si>
  <si>
    <t>建設省２課の新設（都市政策課、住宅生産課）</t>
    <rPh sb="0" eb="3">
      <t>ケンセツショウ</t>
    </rPh>
    <rPh sb="4" eb="5">
      <t>カ</t>
    </rPh>
    <rPh sb="6" eb="8">
      <t>シンセツ</t>
    </rPh>
    <rPh sb="9" eb="11">
      <t>トシ</t>
    </rPh>
    <rPh sb="11" eb="13">
      <t>セイサク</t>
    </rPh>
    <rPh sb="13" eb="14">
      <t>カ</t>
    </rPh>
    <rPh sb="15" eb="17">
      <t>ジュウタク</t>
    </rPh>
    <rPh sb="17" eb="19">
      <t>セイサン</t>
    </rPh>
    <rPh sb="19" eb="20">
      <t>カ</t>
    </rPh>
    <phoneticPr fontId="1"/>
  </si>
  <si>
    <t>協会だより（行事案内）（予定）　</t>
    <rPh sb="0" eb="2">
      <t>キョウカイ</t>
    </rPh>
    <rPh sb="6" eb="8">
      <t>ギョウジ</t>
    </rPh>
    <rPh sb="8" eb="10">
      <t>アンナイ</t>
    </rPh>
    <rPh sb="12" eb="14">
      <t>ヨテイ</t>
    </rPh>
    <phoneticPr fontId="1"/>
  </si>
  <si>
    <t>市街地再開発事業都市計画決定の内容（昭和４７年３月末現在）</t>
    <rPh sb="0" eb="3">
      <t>シガイチ</t>
    </rPh>
    <rPh sb="3" eb="6">
      <t>サイカイハツ</t>
    </rPh>
    <rPh sb="6" eb="8">
      <t>ジギョウ</t>
    </rPh>
    <rPh sb="8" eb="10">
      <t>トシ</t>
    </rPh>
    <rPh sb="10" eb="12">
      <t>ケイカク</t>
    </rPh>
    <rPh sb="12" eb="14">
      <t>ケッテイ</t>
    </rPh>
    <rPh sb="15" eb="17">
      <t>ナイヨウ</t>
    </rPh>
    <rPh sb="18" eb="20">
      <t>ショウワ</t>
    </rPh>
    <rPh sb="22" eb="23">
      <t>ネン</t>
    </rPh>
    <rPh sb="24" eb="25">
      <t>ツキ</t>
    </rPh>
    <rPh sb="25" eb="26">
      <t>マツ</t>
    </rPh>
    <rPh sb="26" eb="28">
      <t>ゲンザイ</t>
    </rPh>
    <phoneticPr fontId="1"/>
  </si>
  <si>
    <t>住宅金融公庫法および同法施行令の一部改正　解説</t>
    <rPh sb="0" eb="2">
      <t>ジュウタク</t>
    </rPh>
    <rPh sb="2" eb="4">
      <t>キンユウ</t>
    </rPh>
    <rPh sb="4" eb="7">
      <t>コウコホウ</t>
    </rPh>
    <rPh sb="10" eb="11">
      <t>ドウ</t>
    </rPh>
    <rPh sb="11" eb="12">
      <t>ホウ</t>
    </rPh>
    <rPh sb="12" eb="14">
      <t>セコウ</t>
    </rPh>
    <rPh sb="14" eb="15">
      <t>レイ</t>
    </rPh>
    <rPh sb="16" eb="18">
      <t>イチブ</t>
    </rPh>
    <rPh sb="18" eb="20">
      <t>カイセイ</t>
    </rPh>
    <rPh sb="21" eb="23">
      <t>カイセツ</t>
    </rPh>
    <phoneticPr fontId="1"/>
  </si>
  <si>
    <t>協会新加入（昭和４７年４月１日より４月３０日まで）</t>
    <rPh sb="0" eb="2">
      <t>キョウカイ</t>
    </rPh>
    <rPh sb="2" eb="5">
      <t>シンカニュウ</t>
    </rPh>
    <rPh sb="6" eb="8">
      <t>ショウワ</t>
    </rPh>
    <rPh sb="10" eb="11">
      <t>ネン</t>
    </rPh>
    <rPh sb="12" eb="13">
      <t>ツキ</t>
    </rPh>
    <rPh sb="14" eb="15">
      <t>ヒ</t>
    </rPh>
    <rPh sb="18" eb="19">
      <t>ツキ</t>
    </rPh>
    <rPh sb="21" eb="22">
      <t>ヒ</t>
    </rPh>
    <phoneticPr fontId="1"/>
  </si>
  <si>
    <t>協会新加入（昭和４７年５月１日より５月３０日まで）</t>
    <rPh sb="0" eb="2">
      <t>キョウカイ</t>
    </rPh>
    <rPh sb="2" eb="5">
      <t>シンカニュウ</t>
    </rPh>
    <phoneticPr fontId="1"/>
  </si>
  <si>
    <t>第２４回国土建設週間　建設省　国土建設功労者を表彰　都市再開発関係等優良３０団体</t>
    <rPh sb="0" eb="1">
      <t>ダイ</t>
    </rPh>
    <rPh sb="3" eb="4">
      <t>カイ</t>
    </rPh>
    <rPh sb="4" eb="6">
      <t>コクド</t>
    </rPh>
    <rPh sb="6" eb="8">
      <t>ケンセツ</t>
    </rPh>
    <rPh sb="8" eb="10">
      <t>シュウカン</t>
    </rPh>
    <rPh sb="11" eb="14">
      <t>ケンセツショウ</t>
    </rPh>
    <rPh sb="15" eb="17">
      <t>コクド</t>
    </rPh>
    <rPh sb="17" eb="19">
      <t>ケンセツ</t>
    </rPh>
    <rPh sb="19" eb="22">
      <t>コウロウシャ</t>
    </rPh>
    <rPh sb="23" eb="25">
      <t>ヒョウショウ</t>
    </rPh>
    <rPh sb="26" eb="28">
      <t>トシ</t>
    </rPh>
    <rPh sb="28" eb="31">
      <t>サイカイハツ</t>
    </rPh>
    <rPh sb="31" eb="33">
      <t>カンケイ</t>
    </rPh>
    <rPh sb="33" eb="34">
      <t>トウ</t>
    </rPh>
    <rPh sb="34" eb="36">
      <t>ユウリョウ</t>
    </rPh>
    <rPh sb="38" eb="40">
      <t>ダンタイ</t>
    </rPh>
    <phoneticPr fontId="1"/>
  </si>
  <si>
    <t>協会新加入（昭和４７年６月１日より７月１０日まで）</t>
    <rPh sb="0" eb="2">
      <t>キョウカイ</t>
    </rPh>
    <rPh sb="2" eb="5">
      <t>シンカニュウ</t>
    </rPh>
    <rPh sb="6" eb="8">
      <t>ショウワ</t>
    </rPh>
    <rPh sb="10" eb="11">
      <t>ネン</t>
    </rPh>
    <rPh sb="12" eb="13">
      <t>ツキ</t>
    </rPh>
    <rPh sb="14" eb="15">
      <t>ヒ</t>
    </rPh>
    <rPh sb="18" eb="19">
      <t>ツキ</t>
    </rPh>
    <rPh sb="21" eb="22">
      <t>ヒ</t>
    </rPh>
    <phoneticPr fontId="1"/>
  </si>
  <si>
    <t>協会新加入（昭和４７年７月１日より７月１０日まで）</t>
    <rPh sb="0" eb="2">
      <t>キョウカイ</t>
    </rPh>
    <rPh sb="2" eb="5">
      <t>シンカニュウ</t>
    </rPh>
    <rPh sb="6" eb="8">
      <t>ショウワ</t>
    </rPh>
    <rPh sb="10" eb="11">
      <t>ネン</t>
    </rPh>
    <rPh sb="12" eb="13">
      <t>ツキ</t>
    </rPh>
    <rPh sb="14" eb="15">
      <t>ヒ</t>
    </rPh>
    <rPh sb="18" eb="19">
      <t>ツキ</t>
    </rPh>
    <rPh sb="21" eb="22">
      <t>ヒ</t>
    </rPh>
    <phoneticPr fontId="1"/>
  </si>
  <si>
    <t>協会新加入（昭和４７年７月１１日より８月１１日まで）</t>
    <rPh sb="0" eb="2">
      <t>キョウカイ</t>
    </rPh>
    <rPh sb="2" eb="5">
      <t>シンカニュウ</t>
    </rPh>
    <phoneticPr fontId="1"/>
  </si>
  <si>
    <t>問：単身者と改良住宅・改良地区内に居住している単身者を改良住宅へ入居させることはできるか。又、入居可能な場合１寝室、炊事場付きの改良住宅（即ち１K）を建設することはできるか</t>
    <rPh sb="2" eb="5">
      <t>タンシンシャ</t>
    </rPh>
    <rPh sb="6" eb="8">
      <t>カイリョウ</t>
    </rPh>
    <rPh sb="8" eb="10">
      <t>ジュウタク</t>
    </rPh>
    <rPh sb="11" eb="13">
      <t>カイリョウ</t>
    </rPh>
    <rPh sb="13" eb="16">
      <t>チクナイ</t>
    </rPh>
    <rPh sb="17" eb="19">
      <t>キョジュウ</t>
    </rPh>
    <rPh sb="23" eb="26">
      <t>タンシンシャ</t>
    </rPh>
    <rPh sb="27" eb="29">
      <t>カイリョウ</t>
    </rPh>
    <rPh sb="29" eb="31">
      <t>ジュウタク</t>
    </rPh>
    <rPh sb="32" eb="34">
      <t>ニュウキョ</t>
    </rPh>
    <rPh sb="45" eb="46">
      <t>マタ</t>
    </rPh>
    <rPh sb="47" eb="49">
      <t>ニュウキョ</t>
    </rPh>
    <rPh sb="49" eb="51">
      <t>カノウ</t>
    </rPh>
    <rPh sb="52" eb="54">
      <t>バアイ</t>
    </rPh>
    <rPh sb="55" eb="57">
      <t>シンシツ</t>
    </rPh>
    <rPh sb="58" eb="61">
      <t>スイジバ</t>
    </rPh>
    <rPh sb="61" eb="62">
      <t>ツ</t>
    </rPh>
    <rPh sb="64" eb="66">
      <t>カイリョウ</t>
    </rPh>
    <rPh sb="66" eb="68">
      <t>ジュウタク</t>
    </rPh>
    <rPh sb="69" eb="70">
      <t>スナワ</t>
    </rPh>
    <rPh sb="75" eb="77">
      <t>ケンセツ</t>
    </rPh>
    <phoneticPr fontId="1"/>
  </si>
  <si>
    <t>協会新加入（昭和４７年８月１２日より１０月１３日まで）</t>
    <rPh sb="0" eb="2">
      <t>キョウカイ</t>
    </rPh>
    <rPh sb="2" eb="5">
      <t>シンカニュウ</t>
    </rPh>
    <phoneticPr fontId="1"/>
  </si>
  <si>
    <t>ローカルニュース　★福岡県北九州市・１８，１５階建を予定・北九州市の黒崎駅東地区の整備、★栃木県佐野市・近く組合を設立・佐野市中央地区第五ブロック、★鹿児島県鹿児島市・近くマスタープラン作成へ・鹿児島市の納屋中町地区</t>
    <rPh sb="10" eb="13">
      <t>フクオカケン</t>
    </rPh>
    <rPh sb="13" eb="14">
      <t>キタ</t>
    </rPh>
    <rPh sb="14" eb="16">
      <t>キュウシュウ</t>
    </rPh>
    <rPh sb="16" eb="17">
      <t>シ</t>
    </rPh>
    <rPh sb="23" eb="24">
      <t>カイ</t>
    </rPh>
    <rPh sb="24" eb="25">
      <t>タ</t>
    </rPh>
    <rPh sb="26" eb="28">
      <t>ヨテイ</t>
    </rPh>
    <rPh sb="34" eb="36">
      <t>クロサキ</t>
    </rPh>
    <rPh sb="36" eb="37">
      <t>エキ</t>
    </rPh>
    <rPh sb="37" eb="40">
      <t>ヒガシチク</t>
    </rPh>
    <rPh sb="41" eb="43">
      <t>セイビ</t>
    </rPh>
    <rPh sb="45" eb="48">
      <t>トチギケン</t>
    </rPh>
    <rPh sb="48" eb="51">
      <t>サノシ</t>
    </rPh>
    <rPh sb="52" eb="53">
      <t>チカ</t>
    </rPh>
    <rPh sb="54" eb="56">
      <t>クミアイ</t>
    </rPh>
    <rPh sb="57" eb="59">
      <t>セツリツ</t>
    </rPh>
    <rPh sb="60" eb="63">
      <t>サノシ</t>
    </rPh>
    <rPh sb="63" eb="65">
      <t>チュウオウ</t>
    </rPh>
    <rPh sb="65" eb="67">
      <t>チク</t>
    </rPh>
    <rPh sb="67" eb="69">
      <t>ダイゴ</t>
    </rPh>
    <rPh sb="75" eb="79">
      <t>カゴシマケン</t>
    </rPh>
    <rPh sb="79" eb="83">
      <t>カゴシマシ</t>
    </rPh>
    <rPh sb="84" eb="85">
      <t>チカ</t>
    </rPh>
    <rPh sb="93" eb="95">
      <t>サクセイ</t>
    </rPh>
    <rPh sb="97" eb="101">
      <t>カゴシマシ</t>
    </rPh>
    <rPh sb="102" eb="104">
      <t>ナヤ</t>
    </rPh>
    <rPh sb="104" eb="106">
      <t>ナカマチ</t>
    </rPh>
    <rPh sb="106" eb="108">
      <t>チク</t>
    </rPh>
    <phoneticPr fontId="1"/>
  </si>
  <si>
    <t>協会新加入（昭和４７年１０月１３日より１０月３０日まで）</t>
    <rPh sb="0" eb="2">
      <t>キョウカイ</t>
    </rPh>
    <rPh sb="2" eb="5">
      <t>シンカニュウ</t>
    </rPh>
    <phoneticPr fontId="1"/>
  </si>
  <si>
    <t>地方公共団体入会状況（昭和４７年１０月３０日現在）</t>
    <rPh sb="0" eb="2">
      <t>チホウ</t>
    </rPh>
    <rPh sb="2" eb="4">
      <t>コウキョウ</t>
    </rPh>
    <rPh sb="4" eb="6">
      <t>ダンタイ</t>
    </rPh>
    <rPh sb="6" eb="8">
      <t>ニュウカイ</t>
    </rPh>
    <rPh sb="8" eb="10">
      <t>ジョウキョウ</t>
    </rPh>
    <rPh sb="11" eb="13">
      <t>ショウワ</t>
    </rPh>
    <rPh sb="15" eb="16">
      <t>ネン</t>
    </rPh>
    <rPh sb="18" eb="19">
      <t>ツキ</t>
    </rPh>
    <rPh sb="21" eb="22">
      <t>ヒ</t>
    </rPh>
    <rPh sb="22" eb="24">
      <t>ゲンザイ</t>
    </rPh>
    <phoneticPr fontId="1"/>
  </si>
  <si>
    <t>協会新加入（昭和４７年１１月１日より１１月３０日まで）</t>
    <rPh sb="0" eb="2">
      <t>キョウカイ</t>
    </rPh>
    <rPh sb="2" eb="5">
      <t>シンカニュウ</t>
    </rPh>
    <phoneticPr fontId="1"/>
  </si>
  <si>
    <t>協会新加入（昭和４７年１２月１日より１２月３１日まで）</t>
    <rPh sb="0" eb="2">
      <t>キョウカイ</t>
    </rPh>
    <rPh sb="2" eb="5">
      <t>シンカニュウ</t>
    </rPh>
    <phoneticPr fontId="1"/>
  </si>
  <si>
    <t>協会新加入（昭和４８年１月１日より２月１５日まで）</t>
    <rPh sb="0" eb="2">
      <t>キョウカイ</t>
    </rPh>
    <rPh sb="2" eb="5">
      <t>シンカニュウ</t>
    </rPh>
    <phoneticPr fontId="1"/>
  </si>
  <si>
    <t>協会新加入（昭和４８年２月１５日より３月１５日まで）</t>
    <rPh sb="0" eb="2">
      <t>キョウカイ</t>
    </rPh>
    <rPh sb="2" eb="5">
      <t>シンカニュウ</t>
    </rPh>
    <phoneticPr fontId="1"/>
  </si>
  <si>
    <t>日照問題。専門委が中間報告　東京都の場合</t>
    <rPh sb="0" eb="2">
      <t>ニッショウ</t>
    </rPh>
    <rPh sb="2" eb="4">
      <t>モンダイ</t>
    </rPh>
    <rPh sb="5" eb="7">
      <t>センモン</t>
    </rPh>
    <rPh sb="7" eb="8">
      <t>イ</t>
    </rPh>
    <rPh sb="9" eb="11">
      <t>チュウカン</t>
    </rPh>
    <rPh sb="11" eb="13">
      <t>ホウコク</t>
    </rPh>
    <phoneticPr fontId="1"/>
  </si>
  <si>
    <t>協会新加入（昭和４８年３月１５日より４月１５日まで）</t>
    <rPh sb="0" eb="2">
      <t>キョウカイ</t>
    </rPh>
    <rPh sb="2" eb="5">
      <t>シンカニュウ</t>
    </rPh>
    <phoneticPr fontId="1"/>
  </si>
  <si>
    <t>協会新加入（昭和４８年４月１６日より６月１５日まで）</t>
    <rPh sb="0" eb="2">
      <t>キョウカイ</t>
    </rPh>
    <rPh sb="2" eb="5">
      <t>シンカニュウ</t>
    </rPh>
    <phoneticPr fontId="1"/>
  </si>
  <si>
    <t>第２５回国土建設週間　愛知県岡崎市・岡崎市本町康生西第一市街地再開発組合</t>
    <rPh sb="11" eb="14">
      <t>アイチケン</t>
    </rPh>
    <rPh sb="14" eb="17">
      <t>オカザキシ</t>
    </rPh>
    <rPh sb="18" eb="21">
      <t>オカザキシ</t>
    </rPh>
    <rPh sb="21" eb="23">
      <t>ホンチョウ</t>
    </rPh>
    <rPh sb="23" eb="25">
      <t>コウセイ</t>
    </rPh>
    <rPh sb="25" eb="26">
      <t>ニシ</t>
    </rPh>
    <rPh sb="26" eb="28">
      <t>ダイイチ</t>
    </rPh>
    <rPh sb="28" eb="31">
      <t>シガイチ</t>
    </rPh>
    <rPh sb="31" eb="34">
      <t>サイカイハツ</t>
    </rPh>
    <rPh sb="34" eb="36">
      <t>クミアイ</t>
    </rPh>
    <phoneticPr fontId="1"/>
  </si>
  <si>
    <t>第２５回国土建設週間　長野県駒ヶ根市・駒ヶ根市広小路防災建築街区造成組合</t>
    <rPh sb="11" eb="14">
      <t>ナガノケン</t>
    </rPh>
    <rPh sb="14" eb="18">
      <t>コマガネシ</t>
    </rPh>
    <rPh sb="19" eb="22">
      <t>コマガネ</t>
    </rPh>
    <rPh sb="22" eb="23">
      <t>シ</t>
    </rPh>
    <rPh sb="23" eb="26">
      <t>ヒロコウジ</t>
    </rPh>
    <rPh sb="26" eb="28">
      <t>ボウサイ</t>
    </rPh>
    <rPh sb="28" eb="30">
      <t>ケンチク</t>
    </rPh>
    <rPh sb="30" eb="32">
      <t>ガイク</t>
    </rPh>
    <rPh sb="32" eb="34">
      <t>ゾウセイ</t>
    </rPh>
    <rPh sb="34" eb="36">
      <t>クミアイ</t>
    </rPh>
    <phoneticPr fontId="1"/>
  </si>
  <si>
    <t>第２５回国土建設週間　福岡県久留米市・久留米天神第一防災建築街区造成組合</t>
    <rPh sb="11" eb="14">
      <t>フクオカケン</t>
    </rPh>
    <rPh sb="14" eb="18">
      <t>クルメシ</t>
    </rPh>
    <rPh sb="19" eb="22">
      <t>クルメ</t>
    </rPh>
    <rPh sb="22" eb="24">
      <t>テンジン</t>
    </rPh>
    <rPh sb="24" eb="26">
      <t>ダイイチ</t>
    </rPh>
    <rPh sb="26" eb="28">
      <t>ボウサイ</t>
    </rPh>
    <rPh sb="28" eb="30">
      <t>ケンチク</t>
    </rPh>
    <rPh sb="30" eb="32">
      <t>ガイク</t>
    </rPh>
    <rPh sb="32" eb="34">
      <t>ゾウセイ</t>
    </rPh>
    <rPh sb="34" eb="36">
      <t>クミアイ</t>
    </rPh>
    <phoneticPr fontId="1"/>
  </si>
  <si>
    <t>第２５回国土建設週間　山形県山形市・山形市駅前防災建築街区造成組合連合会</t>
    <rPh sb="11" eb="14">
      <t>ヤマガタケン</t>
    </rPh>
    <rPh sb="14" eb="17">
      <t>ヤマガタシ</t>
    </rPh>
    <rPh sb="18" eb="21">
      <t>ヤマガタシ</t>
    </rPh>
    <rPh sb="21" eb="23">
      <t>エキマエ</t>
    </rPh>
    <rPh sb="23" eb="25">
      <t>ボウサイ</t>
    </rPh>
    <rPh sb="25" eb="27">
      <t>ケンチク</t>
    </rPh>
    <rPh sb="27" eb="29">
      <t>ガイク</t>
    </rPh>
    <rPh sb="29" eb="31">
      <t>ゾウセイ</t>
    </rPh>
    <rPh sb="31" eb="33">
      <t>クミアイ</t>
    </rPh>
    <rPh sb="33" eb="36">
      <t>レンゴウカイ</t>
    </rPh>
    <phoneticPr fontId="1"/>
  </si>
  <si>
    <t>第２５回国土建設週間　大阪府門真市・新橋町住宅地区改良事業</t>
    <rPh sb="11" eb="14">
      <t>オオサカフ</t>
    </rPh>
    <rPh sb="14" eb="17">
      <t>カドマシ</t>
    </rPh>
    <rPh sb="18" eb="21">
      <t>シンバシチョウ</t>
    </rPh>
    <rPh sb="21" eb="23">
      <t>ジュウタク</t>
    </rPh>
    <rPh sb="23" eb="25">
      <t>チク</t>
    </rPh>
    <rPh sb="25" eb="27">
      <t>カイリョウ</t>
    </rPh>
    <rPh sb="27" eb="29">
      <t>ジギョウ</t>
    </rPh>
    <phoneticPr fontId="1"/>
  </si>
  <si>
    <t>第２５回国土建設週間　北海道室蘭市・東町・大和住宅地区改良事業</t>
    <rPh sb="11" eb="14">
      <t>ホッカイドウ</t>
    </rPh>
    <rPh sb="14" eb="16">
      <t>ムロラン</t>
    </rPh>
    <rPh sb="16" eb="17">
      <t>シ</t>
    </rPh>
    <rPh sb="18" eb="19">
      <t>ヒガシ</t>
    </rPh>
    <rPh sb="19" eb="20">
      <t>マチ</t>
    </rPh>
    <rPh sb="21" eb="23">
      <t>ヤマト</t>
    </rPh>
    <rPh sb="23" eb="25">
      <t>ジュウタク</t>
    </rPh>
    <rPh sb="25" eb="27">
      <t>チク</t>
    </rPh>
    <rPh sb="27" eb="29">
      <t>カイリョウ</t>
    </rPh>
    <rPh sb="29" eb="31">
      <t>ジギョウ</t>
    </rPh>
    <phoneticPr fontId="1"/>
  </si>
  <si>
    <t>第２５回国土建設週間　兵庫県神戸市・荒田・小物屋住宅地区改良事業</t>
    <rPh sb="11" eb="14">
      <t>ヒョウゴケン</t>
    </rPh>
    <rPh sb="14" eb="16">
      <t>コウベ</t>
    </rPh>
    <rPh sb="16" eb="17">
      <t>シ</t>
    </rPh>
    <rPh sb="18" eb="20">
      <t>アラタ</t>
    </rPh>
    <rPh sb="21" eb="23">
      <t>コモノ</t>
    </rPh>
    <rPh sb="23" eb="24">
      <t>ヤ</t>
    </rPh>
    <rPh sb="24" eb="26">
      <t>ジュウタク</t>
    </rPh>
    <rPh sb="26" eb="28">
      <t>チク</t>
    </rPh>
    <rPh sb="28" eb="30">
      <t>カイリョウ</t>
    </rPh>
    <rPh sb="30" eb="32">
      <t>ジギョウ</t>
    </rPh>
    <phoneticPr fontId="1"/>
  </si>
  <si>
    <t>第２５回国土建設週間　福岡県北九州市・岸の浦住宅地区改良事業</t>
    <rPh sb="11" eb="14">
      <t>フクオカケン</t>
    </rPh>
    <rPh sb="14" eb="17">
      <t>キタキュウシュウ</t>
    </rPh>
    <rPh sb="17" eb="18">
      <t>シ</t>
    </rPh>
    <rPh sb="19" eb="20">
      <t>キシ</t>
    </rPh>
    <rPh sb="21" eb="22">
      <t>ウラ</t>
    </rPh>
    <rPh sb="22" eb="24">
      <t>ジュウタク</t>
    </rPh>
    <rPh sb="24" eb="26">
      <t>チク</t>
    </rPh>
    <rPh sb="26" eb="28">
      <t>カイリョウ</t>
    </rPh>
    <rPh sb="28" eb="30">
      <t>ジギョウ</t>
    </rPh>
    <phoneticPr fontId="1"/>
  </si>
  <si>
    <t>第２５回国土建設週間　鳥取県鳥取市・馬場小集落地区改良事業</t>
    <rPh sb="11" eb="14">
      <t>トットリケン</t>
    </rPh>
    <rPh sb="14" eb="16">
      <t>トットリ</t>
    </rPh>
    <rPh sb="16" eb="17">
      <t>シ</t>
    </rPh>
    <rPh sb="18" eb="20">
      <t>ババ</t>
    </rPh>
    <rPh sb="20" eb="21">
      <t>ショウ</t>
    </rPh>
    <rPh sb="21" eb="23">
      <t>シュウラク</t>
    </rPh>
    <rPh sb="23" eb="25">
      <t>チク</t>
    </rPh>
    <rPh sb="25" eb="27">
      <t>カイリョウ</t>
    </rPh>
    <rPh sb="27" eb="29">
      <t>ジギョウ</t>
    </rPh>
    <phoneticPr fontId="1"/>
  </si>
  <si>
    <t>第２５回国土建設週間　和歌山県串本町・前地小集落地区改良事業</t>
    <rPh sb="11" eb="15">
      <t>ワカヤマケン</t>
    </rPh>
    <rPh sb="15" eb="17">
      <t>クシモト</t>
    </rPh>
    <rPh sb="17" eb="18">
      <t>チョウ</t>
    </rPh>
    <rPh sb="19" eb="20">
      <t>マエ</t>
    </rPh>
    <rPh sb="20" eb="21">
      <t>チ</t>
    </rPh>
    <rPh sb="21" eb="22">
      <t>ショウ</t>
    </rPh>
    <rPh sb="22" eb="24">
      <t>シュウラク</t>
    </rPh>
    <rPh sb="24" eb="26">
      <t>チク</t>
    </rPh>
    <rPh sb="26" eb="28">
      <t>カイリョウ</t>
    </rPh>
    <rPh sb="28" eb="30">
      <t>ジギョウ</t>
    </rPh>
    <phoneticPr fontId="1"/>
  </si>
  <si>
    <t>協会新加入（昭和４８年７月１日より７月２０日まで）</t>
    <rPh sb="0" eb="2">
      <t>キョウカイ</t>
    </rPh>
    <rPh sb="2" eb="5">
      <t>シンカニュウ</t>
    </rPh>
    <phoneticPr fontId="1"/>
  </si>
  <si>
    <t>当協会専務理事に滝沢慧氏就任</t>
    <rPh sb="0" eb="3">
      <t>トウキョウカイ</t>
    </rPh>
    <rPh sb="3" eb="5">
      <t>センム</t>
    </rPh>
    <rPh sb="5" eb="7">
      <t>リジ</t>
    </rPh>
    <rPh sb="8" eb="10">
      <t>タキザワ</t>
    </rPh>
    <rPh sb="10" eb="11">
      <t>ケイ</t>
    </rPh>
    <rPh sb="11" eb="12">
      <t>シ</t>
    </rPh>
    <rPh sb="12" eb="14">
      <t>シュウニン</t>
    </rPh>
    <phoneticPr fontId="1"/>
  </si>
  <si>
    <t>昭和４９年度都市再開発の推進に取り組む　　昭和４９年度建設省重点施策</t>
    <rPh sb="6" eb="8">
      <t>トシ</t>
    </rPh>
    <rPh sb="8" eb="11">
      <t>サイカイハツ</t>
    </rPh>
    <rPh sb="12" eb="14">
      <t>スイシン</t>
    </rPh>
    <rPh sb="15" eb="16">
      <t>ト</t>
    </rPh>
    <rPh sb="17" eb="18">
      <t>ク</t>
    </rPh>
    <rPh sb="21" eb="23">
      <t>ショウワ</t>
    </rPh>
    <rPh sb="25" eb="27">
      <t>ネンド</t>
    </rPh>
    <rPh sb="27" eb="30">
      <t>ケンセツショウ</t>
    </rPh>
    <rPh sb="30" eb="32">
      <t>ジュウテン</t>
    </rPh>
    <rPh sb="32" eb="34">
      <t>セサク</t>
    </rPh>
    <phoneticPr fontId="1"/>
  </si>
  <si>
    <t>協会新加入（昭和４８年７月２１日～９月２０日）</t>
    <rPh sb="0" eb="2">
      <t>キョウカイ</t>
    </rPh>
    <rPh sb="2" eb="5">
      <t>シンカニュウ</t>
    </rPh>
    <rPh sb="6" eb="8">
      <t>ショウワ</t>
    </rPh>
    <rPh sb="10" eb="11">
      <t>ネン</t>
    </rPh>
    <rPh sb="12" eb="13">
      <t>ツキ</t>
    </rPh>
    <rPh sb="15" eb="16">
      <t>ヒ</t>
    </rPh>
    <rPh sb="18" eb="19">
      <t>ツキ</t>
    </rPh>
    <rPh sb="21" eb="22">
      <t>ヒ</t>
    </rPh>
    <phoneticPr fontId="1"/>
  </si>
  <si>
    <t>第二回　都市再開発コオージネーター養成講座　　申し込み締め切り迫る　　講師陣掲載</t>
    <rPh sb="0" eb="3">
      <t>ダイニカイ</t>
    </rPh>
    <rPh sb="4" eb="6">
      <t>トシ</t>
    </rPh>
    <rPh sb="6" eb="9">
      <t>サイカイハツ</t>
    </rPh>
    <rPh sb="17" eb="19">
      <t>ヨウセイ</t>
    </rPh>
    <rPh sb="19" eb="21">
      <t>コウザ</t>
    </rPh>
    <rPh sb="23" eb="24">
      <t>モウ</t>
    </rPh>
    <rPh sb="25" eb="26">
      <t>コ</t>
    </rPh>
    <rPh sb="27" eb="28">
      <t>シ</t>
    </rPh>
    <rPh sb="29" eb="30">
      <t>キ</t>
    </rPh>
    <rPh sb="31" eb="32">
      <t>セマ</t>
    </rPh>
    <rPh sb="35" eb="38">
      <t>コウシジン</t>
    </rPh>
    <rPh sb="38" eb="40">
      <t>ケイサイ</t>
    </rPh>
    <phoneticPr fontId="1"/>
  </si>
  <si>
    <t>国会議員による都市再開発関係懇談会の活動　１２月１３日・自民党本部</t>
    <rPh sb="0" eb="2">
      <t>コッカイ</t>
    </rPh>
    <rPh sb="2" eb="4">
      <t>ギイン</t>
    </rPh>
    <rPh sb="7" eb="9">
      <t>トシ</t>
    </rPh>
    <rPh sb="9" eb="12">
      <t>サイカイハツ</t>
    </rPh>
    <rPh sb="12" eb="14">
      <t>カンケイ</t>
    </rPh>
    <rPh sb="14" eb="17">
      <t>コンダンカイ</t>
    </rPh>
    <rPh sb="18" eb="20">
      <t>カツドウ</t>
    </rPh>
    <rPh sb="23" eb="24">
      <t>ツキ</t>
    </rPh>
    <rPh sb="26" eb="27">
      <t>ヒ</t>
    </rPh>
    <rPh sb="28" eb="31">
      <t>ジミントウ</t>
    </rPh>
    <rPh sb="31" eb="33">
      <t>ホンブ</t>
    </rPh>
    <phoneticPr fontId="1"/>
  </si>
  <si>
    <t>都市再開発・都市開発資金促進大会　　１２月２３日・全共連ビル</t>
    <rPh sb="0" eb="2">
      <t>トシ</t>
    </rPh>
    <rPh sb="2" eb="5">
      <t>サイカイハツ</t>
    </rPh>
    <rPh sb="6" eb="8">
      <t>トシ</t>
    </rPh>
    <rPh sb="8" eb="10">
      <t>カイハツ</t>
    </rPh>
    <rPh sb="10" eb="12">
      <t>シキン</t>
    </rPh>
    <rPh sb="12" eb="14">
      <t>ソクシン</t>
    </rPh>
    <rPh sb="14" eb="16">
      <t>タイカイ</t>
    </rPh>
    <rPh sb="20" eb="21">
      <t>ツキ</t>
    </rPh>
    <rPh sb="23" eb="24">
      <t>ヒ</t>
    </rPh>
    <rPh sb="25" eb="28">
      <t>ゼンキョウレン</t>
    </rPh>
    <phoneticPr fontId="1"/>
  </si>
  <si>
    <t>第２６回国土建設週間　都市再開発優良団体功労者事業と功績 ★千葉県柏市・柏駅東口市街地再開発事業</t>
    <rPh sb="11" eb="13">
      <t>トシ</t>
    </rPh>
    <rPh sb="13" eb="16">
      <t>サイカイハツ</t>
    </rPh>
    <rPh sb="16" eb="18">
      <t>ユウリョウ</t>
    </rPh>
    <rPh sb="18" eb="20">
      <t>ダンタイ</t>
    </rPh>
    <rPh sb="20" eb="23">
      <t>コウロウシャ</t>
    </rPh>
    <rPh sb="23" eb="25">
      <t>ジギョウ</t>
    </rPh>
    <rPh sb="26" eb="28">
      <t>コウセキ</t>
    </rPh>
    <rPh sb="30" eb="33">
      <t>チバケン</t>
    </rPh>
    <rPh sb="33" eb="35">
      <t>カシワシ</t>
    </rPh>
    <rPh sb="36" eb="37">
      <t>カシワ</t>
    </rPh>
    <rPh sb="37" eb="38">
      <t>エキ</t>
    </rPh>
    <rPh sb="38" eb="40">
      <t>ヒガシグチ</t>
    </rPh>
    <rPh sb="40" eb="43">
      <t>シガイチ</t>
    </rPh>
    <rPh sb="43" eb="46">
      <t>サイカイハツ</t>
    </rPh>
    <rPh sb="46" eb="48">
      <t>ジギョウ</t>
    </rPh>
    <phoneticPr fontId="1"/>
  </si>
  <si>
    <t>第２６回国土建設週間　都市再開発優良団体功労者事業と功績 ★東京都北区・豊島五丁目日本住宅公団住宅建設事業</t>
    <rPh sb="11" eb="13">
      <t>トシ</t>
    </rPh>
    <rPh sb="13" eb="16">
      <t>サイカイハツ</t>
    </rPh>
    <rPh sb="16" eb="18">
      <t>ユウリョウ</t>
    </rPh>
    <rPh sb="18" eb="20">
      <t>ダンタイ</t>
    </rPh>
    <rPh sb="20" eb="23">
      <t>コウロウシャ</t>
    </rPh>
    <rPh sb="23" eb="25">
      <t>ジギョウ</t>
    </rPh>
    <rPh sb="26" eb="28">
      <t>コウセキ</t>
    </rPh>
    <rPh sb="30" eb="33">
      <t>トウキョウト</t>
    </rPh>
    <rPh sb="33" eb="35">
      <t>キタク</t>
    </rPh>
    <rPh sb="36" eb="38">
      <t>トシマ</t>
    </rPh>
    <rPh sb="38" eb="39">
      <t>ゴ</t>
    </rPh>
    <rPh sb="39" eb="41">
      <t>チョウメ</t>
    </rPh>
    <rPh sb="41" eb="43">
      <t>ニホン</t>
    </rPh>
    <rPh sb="43" eb="45">
      <t>ジュウタク</t>
    </rPh>
    <rPh sb="45" eb="47">
      <t>コウダン</t>
    </rPh>
    <rPh sb="47" eb="49">
      <t>ジュウタク</t>
    </rPh>
    <rPh sb="49" eb="51">
      <t>ケンセツ</t>
    </rPh>
    <rPh sb="51" eb="53">
      <t>ジギョウ</t>
    </rPh>
    <phoneticPr fontId="1"/>
  </si>
  <si>
    <t>第２６回国土建設週間　都市再開発優良団体功労者事業と功績 ★兵庫県伊丹市・阪急伊丹駅前防災建築街区造成事業</t>
    <rPh sb="11" eb="13">
      <t>トシ</t>
    </rPh>
    <rPh sb="13" eb="16">
      <t>サイカイハツ</t>
    </rPh>
    <rPh sb="16" eb="18">
      <t>ユウリョウ</t>
    </rPh>
    <rPh sb="18" eb="20">
      <t>ダンタイ</t>
    </rPh>
    <rPh sb="20" eb="23">
      <t>コウロウシャ</t>
    </rPh>
    <rPh sb="23" eb="25">
      <t>ジギョウ</t>
    </rPh>
    <rPh sb="26" eb="28">
      <t>コウセキ</t>
    </rPh>
    <rPh sb="30" eb="33">
      <t>ヒョウゴケン</t>
    </rPh>
    <rPh sb="33" eb="36">
      <t>イタミシ</t>
    </rPh>
    <rPh sb="37" eb="39">
      <t>ハンキュウ</t>
    </rPh>
    <rPh sb="39" eb="41">
      <t>イタミ</t>
    </rPh>
    <rPh sb="41" eb="42">
      <t>エキ</t>
    </rPh>
    <rPh sb="42" eb="43">
      <t>マエ</t>
    </rPh>
    <rPh sb="43" eb="45">
      <t>ボウサイ</t>
    </rPh>
    <rPh sb="45" eb="47">
      <t>ケンチク</t>
    </rPh>
    <rPh sb="47" eb="49">
      <t>ガイク</t>
    </rPh>
    <rPh sb="49" eb="51">
      <t>ゾウセイ</t>
    </rPh>
    <rPh sb="51" eb="53">
      <t>ジギョウ</t>
    </rPh>
    <phoneticPr fontId="1"/>
  </si>
  <si>
    <t>第２６回国土建設週間　都市再開発優良団体功労者事業と功績 （功労者）★麻生幸一・岡山県岡山市中之町第２防災建築街区造成組合連合会会長</t>
    <rPh sb="11" eb="13">
      <t>トシ</t>
    </rPh>
    <rPh sb="13" eb="16">
      <t>サイカイハツ</t>
    </rPh>
    <rPh sb="16" eb="18">
      <t>ユウリョウ</t>
    </rPh>
    <rPh sb="18" eb="20">
      <t>ダンタイ</t>
    </rPh>
    <rPh sb="20" eb="23">
      <t>コウロウシャ</t>
    </rPh>
    <rPh sb="23" eb="25">
      <t>ジギョウ</t>
    </rPh>
    <rPh sb="26" eb="28">
      <t>コウセキ</t>
    </rPh>
    <rPh sb="30" eb="33">
      <t>コウロウシャ</t>
    </rPh>
    <rPh sb="35" eb="37">
      <t>アソウ</t>
    </rPh>
    <rPh sb="37" eb="39">
      <t>コウイチ</t>
    </rPh>
    <rPh sb="40" eb="43">
      <t>オカヤマケン</t>
    </rPh>
    <rPh sb="43" eb="46">
      <t>オカヤマシ</t>
    </rPh>
    <rPh sb="46" eb="47">
      <t>ナカ</t>
    </rPh>
    <rPh sb="47" eb="48">
      <t>ノ</t>
    </rPh>
    <rPh sb="48" eb="49">
      <t>チョウ</t>
    </rPh>
    <rPh sb="49" eb="51">
      <t>ダイニ</t>
    </rPh>
    <rPh sb="51" eb="53">
      <t>ボウサイ</t>
    </rPh>
    <rPh sb="53" eb="55">
      <t>ケンチク</t>
    </rPh>
    <rPh sb="55" eb="57">
      <t>ガイク</t>
    </rPh>
    <rPh sb="57" eb="59">
      <t>ゾウセイ</t>
    </rPh>
    <rPh sb="59" eb="61">
      <t>クミアイ</t>
    </rPh>
    <rPh sb="61" eb="64">
      <t>レンゴウカイ</t>
    </rPh>
    <rPh sb="64" eb="66">
      <t>カイチョウ</t>
    </rPh>
    <phoneticPr fontId="1"/>
  </si>
  <si>
    <t>第２６回国土建設週間　都市再開発優良団体功労者事業と功績 （功労者）★中井新一郎・全国市街地再開発協会参与</t>
    <rPh sb="11" eb="13">
      <t>トシ</t>
    </rPh>
    <rPh sb="13" eb="16">
      <t>サイカイハツ</t>
    </rPh>
    <rPh sb="16" eb="18">
      <t>ユウリョウ</t>
    </rPh>
    <rPh sb="18" eb="20">
      <t>ダンタイ</t>
    </rPh>
    <rPh sb="20" eb="23">
      <t>コウロウシャ</t>
    </rPh>
    <rPh sb="23" eb="25">
      <t>ジギョウ</t>
    </rPh>
    <rPh sb="26" eb="28">
      <t>コウセキ</t>
    </rPh>
    <rPh sb="30" eb="33">
      <t>コウロウシャ</t>
    </rPh>
    <rPh sb="35" eb="37">
      <t>ナカイ</t>
    </rPh>
    <rPh sb="37" eb="40">
      <t>シンイチロウ</t>
    </rPh>
    <rPh sb="41" eb="43">
      <t>ゼンコク</t>
    </rPh>
    <rPh sb="43" eb="46">
      <t>シガイチ</t>
    </rPh>
    <rPh sb="46" eb="49">
      <t>サイカイハツ</t>
    </rPh>
    <rPh sb="49" eb="51">
      <t>キョウカイ</t>
    </rPh>
    <rPh sb="51" eb="53">
      <t>サンヨ</t>
    </rPh>
    <phoneticPr fontId="1"/>
  </si>
  <si>
    <t>第２６回国土建設週間　都市再開発優良団体功労者事業と功績 ★香川県高瀬町・柳添小集落地区改良事業</t>
    <rPh sb="11" eb="13">
      <t>トシ</t>
    </rPh>
    <rPh sb="13" eb="16">
      <t>サイカイハツ</t>
    </rPh>
    <rPh sb="16" eb="18">
      <t>ユウリョウ</t>
    </rPh>
    <rPh sb="18" eb="20">
      <t>ダンタイ</t>
    </rPh>
    <rPh sb="20" eb="23">
      <t>コウロウシャ</t>
    </rPh>
    <rPh sb="23" eb="25">
      <t>ジギョウ</t>
    </rPh>
    <rPh sb="26" eb="28">
      <t>コウセキ</t>
    </rPh>
    <rPh sb="30" eb="33">
      <t>カガワケン</t>
    </rPh>
    <rPh sb="33" eb="36">
      <t>タカセチョウ</t>
    </rPh>
    <rPh sb="37" eb="38">
      <t>ヤナギ</t>
    </rPh>
    <rPh sb="38" eb="39">
      <t>ソ</t>
    </rPh>
    <rPh sb="39" eb="42">
      <t>ショウシュウラク</t>
    </rPh>
    <rPh sb="42" eb="44">
      <t>チク</t>
    </rPh>
    <rPh sb="44" eb="46">
      <t>カイリョウ</t>
    </rPh>
    <rPh sb="46" eb="48">
      <t>ジギョウ</t>
    </rPh>
    <phoneticPr fontId="1"/>
  </si>
  <si>
    <t>協会新加入（昭和４９年７月１日より）</t>
    <rPh sb="0" eb="2">
      <t>キョウカイ</t>
    </rPh>
    <rPh sb="2" eb="5">
      <t>シンカニュウ</t>
    </rPh>
    <rPh sb="6" eb="8">
      <t>ショウワ</t>
    </rPh>
    <rPh sb="10" eb="11">
      <t>ネン</t>
    </rPh>
    <rPh sb="12" eb="13">
      <t>ツキ</t>
    </rPh>
    <rPh sb="14" eb="15">
      <t>ヒ</t>
    </rPh>
    <phoneticPr fontId="1"/>
  </si>
  <si>
    <t>第三回　都市再開発コオージネーター養成講座　申し込み締切り迫る　カリキュラム・講師掲載</t>
    <rPh sb="0" eb="3">
      <t>ダイサンカイ</t>
    </rPh>
    <rPh sb="4" eb="6">
      <t>トシ</t>
    </rPh>
    <rPh sb="6" eb="9">
      <t>サイカイハツ</t>
    </rPh>
    <rPh sb="17" eb="19">
      <t>ヨウセイ</t>
    </rPh>
    <rPh sb="19" eb="21">
      <t>コウザ</t>
    </rPh>
    <rPh sb="22" eb="23">
      <t>モウ</t>
    </rPh>
    <rPh sb="24" eb="25">
      <t>コ</t>
    </rPh>
    <rPh sb="26" eb="27">
      <t>シ</t>
    </rPh>
    <rPh sb="27" eb="28">
      <t>キ</t>
    </rPh>
    <rPh sb="29" eb="30">
      <t>セマ</t>
    </rPh>
    <rPh sb="39" eb="41">
      <t>コウシ</t>
    </rPh>
    <rPh sb="41" eb="43">
      <t>ケイサイ</t>
    </rPh>
    <phoneticPr fontId="1"/>
  </si>
  <si>
    <t>協会新加入（昭和４９年８月１日より）</t>
    <rPh sb="0" eb="2">
      <t>キョウカイ</t>
    </rPh>
    <rPh sb="2" eb="5">
      <t>シンカニュウ</t>
    </rPh>
    <rPh sb="6" eb="8">
      <t>ショウワ</t>
    </rPh>
    <rPh sb="10" eb="11">
      <t>ネン</t>
    </rPh>
    <rPh sb="12" eb="13">
      <t>ツキ</t>
    </rPh>
    <rPh sb="14" eb="15">
      <t>ヒ</t>
    </rPh>
    <phoneticPr fontId="1"/>
  </si>
  <si>
    <t>自民党に減税提案　　市街地再開発事業に関する税制上の要望　　　</t>
    <rPh sb="0" eb="3">
      <t>ジミントウ</t>
    </rPh>
    <rPh sb="4" eb="6">
      <t>ゲンゼイ</t>
    </rPh>
    <rPh sb="6" eb="8">
      <t>テイアン</t>
    </rPh>
    <rPh sb="10" eb="13">
      <t>シガイチ</t>
    </rPh>
    <rPh sb="13" eb="16">
      <t>サイカイハツ</t>
    </rPh>
    <rPh sb="16" eb="18">
      <t>ジギョウ</t>
    </rPh>
    <rPh sb="19" eb="20">
      <t>カン</t>
    </rPh>
    <rPh sb="22" eb="25">
      <t>ゼイセイジョウ</t>
    </rPh>
    <rPh sb="26" eb="28">
      <t>ヨウボウ</t>
    </rPh>
    <phoneticPr fontId="1"/>
  </si>
  <si>
    <t>国会議員による都市再開発関係懇談会開催　１月６日・自民党本部</t>
    <rPh sb="0" eb="2">
      <t>コッカイ</t>
    </rPh>
    <rPh sb="2" eb="4">
      <t>ギイン</t>
    </rPh>
    <rPh sb="7" eb="9">
      <t>トシ</t>
    </rPh>
    <rPh sb="9" eb="12">
      <t>サイカイハツ</t>
    </rPh>
    <rPh sb="12" eb="14">
      <t>カンケイ</t>
    </rPh>
    <rPh sb="14" eb="17">
      <t>コンダンカイ</t>
    </rPh>
    <rPh sb="17" eb="19">
      <t>カイサイ</t>
    </rPh>
    <rPh sb="21" eb="22">
      <t>ツキ</t>
    </rPh>
    <rPh sb="23" eb="24">
      <t>ヒ</t>
    </rPh>
    <rPh sb="25" eb="28">
      <t>ジミントウ</t>
    </rPh>
    <rPh sb="28" eb="30">
      <t>ホンブ</t>
    </rPh>
    <phoneticPr fontId="1"/>
  </si>
  <si>
    <t>都市再開発・都市開発資金　促進大会開催さる　１月４日・全共連ビル</t>
    <rPh sb="0" eb="2">
      <t>トシ</t>
    </rPh>
    <rPh sb="2" eb="5">
      <t>サイカイハツ</t>
    </rPh>
    <rPh sb="6" eb="8">
      <t>トシ</t>
    </rPh>
    <rPh sb="8" eb="10">
      <t>カイハツ</t>
    </rPh>
    <rPh sb="10" eb="12">
      <t>シキン</t>
    </rPh>
    <rPh sb="13" eb="15">
      <t>ソクシン</t>
    </rPh>
    <rPh sb="15" eb="17">
      <t>タイカイ</t>
    </rPh>
    <rPh sb="17" eb="19">
      <t>カイサイ</t>
    </rPh>
    <rPh sb="23" eb="24">
      <t>ツキ</t>
    </rPh>
    <rPh sb="25" eb="26">
      <t>ヒ</t>
    </rPh>
    <rPh sb="27" eb="30">
      <t>ゼンキョウレン</t>
    </rPh>
    <phoneticPr fontId="1"/>
  </si>
  <si>
    <t>第２７回国土建設週間　都市再開発優良団体　　事業と功績　（防災建築街区造成事業）★大阪府吹田市・阪急豊津駅前防災建築街区造成組合</t>
    <rPh sb="11" eb="13">
      <t>トシ</t>
    </rPh>
    <rPh sb="13" eb="16">
      <t>サイカイハツ</t>
    </rPh>
    <rPh sb="16" eb="18">
      <t>ユウリョウ</t>
    </rPh>
    <rPh sb="18" eb="20">
      <t>ダンタイ</t>
    </rPh>
    <rPh sb="22" eb="24">
      <t>ジギョウ</t>
    </rPh>
    <rPh sb="25" eb="27">
      <t>コウセキ</t>
    </rPh>
    <rPh sb="29" eb="31">
      <t>ボウサイ</t>
    </rPh>
    <rPh sb="37" eb="39">
      <t>ジギョウ</t>
    </rPh>
    <rPh sb="41" eb="44">
      <t>オオサカフ</t>
    </rPh>
    <rPh sb="44" eb="47">
      <t>スイタシ</t>
    </rPh>
    <rPh sb="48" eb="50">
      <t>ハンキュウ</t>
    </rPh>
    <rPh sb="50" eb="52">
      <t>トヨツ</t>
    </rPh>
    <rPh sb="52" eb="53">
      <t>エキ</t>
    </rPh>
    <rPh sb="53" eb="54">
      <t>マエ</t>
    </rPh>
    <rPh sb="54" eb="56">
      <t>ボウサイ</t>
    </rPh>
    <rPh sb="56" eb="58">
      <t>ケンチク</t>
    </rPh>
    <rPh sb="58" eb="60">
      <t>ガイク</t>
    </rPh>
    <rPh sb="60" eb="62">
      <t>ゾウセイ</t>
    </rPh>
    <rPh sb="62" eb="64">
      <t>クミアイ</t>
    </rPh>
    <phoneticPr fontId="1"/>
  </si>
  <si>
    <t xml:space="preserve">第２７回国土建設週間　都市再開発優良団体　　事業と功績　　（市街地再開発事業）★東京都文京区・江戸川橋地区市街地再開発事業
</t>
    <rPh sb="11" eb="13">
      <t>トシ</t>
    </rPh>
    <rPh sb="13" eb="16">
      <t>サイカイハツ</t>
    </rPh>
    <rPh sb="16" eb="18">
      <t>ユウリョウ</t>
    </rPh>
    <rPh sb="18" eb="20">
      <t>ダンタイ</t>
    </rPh>
    <rPh sb="22" eb="24">
      <t>ジギョウ</t>
    </rPh>
    <rPh sb="25" eb="27">
      <t>コウセキ</t>
    </rPh>
    <rPh sb="30" eb="33">
      <t>シガイチ</t>
    </rPh>
    <rPh sb="33" eb="36">
      <t>サイカイハツ</t>
    </rPh>
    <rPh sb="36" eb="38">
      <t>ジギョウ</t>
    </rPh>
    <rPh sb="40" eb="43">
      <t>トウキョウト</t>
    </rPh>
    <rPh sb="43" eb="46">
      <t>ブンキョウク</t>
    </rPh>
    <rPh sb="47" eb="51">
      <t>エドガワバシ</t>
    </rPh>
    <rPh sb="51" eb="53">
      <t>チク</t>
    </rPh>
    <rPh sb="53" eb="56">
      <t>シガイチ</t>
    </rPh>
    <rPh sb="56" eb="59">
      <t>サイカイハツ</t>
    </rPh>
    <rPh sb="59" eb="61">
      <t>ジギョウ</t>
    </rPh>
    <phoneticPr fontId="1"/>
  </si>
  <si>
    <t>第２７回国土建設週間　都市再開発優良団体　　事業と功績　（住宅地区改良事業）★福岡県水巻町・吉田住宅地区改良事業（改良）</t>
    <rPh sb="11" eb="13">
      <t>トシ</t>
    </rPh>
    <rPh sb="13" eb="16">
      <t>サイカイハツ</t>
    </rPh>
    <rPh sb="16" eb="18">
      <t>ユウリョウ</t>
    </rPh>
    <rPh sb="18" eb="20">
      <t>ダンタイ</t>
    </rPh>
    <rPh sb="22" eb="24">
      <t>ジギョウ</t>
    </rPh>
    <rPh sb="25" eb="27">
      <t>コウセキ</t>
    </rPh>
    <rPh sb="29" eb="31">
      <t>ジュウタク</t>
    </rPh>
    <rPh sb="31" eb="33">
      <t>チク</t>
    </rPh>
    <rPh sb="33" eb="35">
      <t>カイリョウ</t>
    </rPh>
    <rPh sb="35" eb="37">
      <t>ジギョウ</t>
    </rPh>
    <phoneticPr fontId="1"/>
  </si>
  <si>
    <t>第２７回国土建設週間　（住宅地区改良事業）★広島県作木村・港外集落改良事業（小集落）</t>
    <rPh sb="12" eb="14">
      <t>ジュウタク</t>
    </rPh>
    <rPh sb="14" eb="16">
      <t>チク</t>
    </rPh>
    <rPh sb="16" eb="18">
      <t>カイリョウ</t>
    </rPh>
    <rPh sb="18" eb="20">
      <t>ジギョウ</t>
    </rPh>
    <rPh sb="22" eb="25">
      <t>ヒロシマケン</t>
    </rPh>
    <rPh sb="25" eb="26">
      <t>サク</t>
    </rPh>
    <rPh sb="26" eb="27">
      <t>キ</t>
    </rPh>
    <rPh sb="27" eb="28">
      <t>ムラ</t>
    </rPh>
    <rPh sb="29" eb="31">
      <t>コウガイ</t>
    </rPh>
    <rPh sb="31" eb="33">
      <t>シュウラク</t>
    </rPh>
    <rPh sb="33" eb="35">
      <t>カイリョウ</t>
    </rPh>
    <rPh sb="35" eb="37">
      <t>ジギョウ</t>
    </rPh>
    <rPh sb="38" eb="41">
      <t>ショウシュウラク</t>
    </rPh>
    <phoneticPr fontId="1"/>
  </si>
  <si>
    <t>第２７回国土建設週間　都市再開発優良団体　　事業と功績　（住宅地区改良事業）★鹿児島県名瀬市・佐大熊住宅地区改良（改良）</t>
    <rPh sb="11" eb="13">
      <t>トシ</t>
    </rPh>
    <rPh sb="13" eb="16">
      <t>サイカイハツ</t>
    </rPh>
    <rPh sb="16" eb="18">
      <t>ユウリョウ</t>
    </rPh>
    <rPh sb="18" eb="20">
      <t>ダンタイ</t>
    </rPh>
    <rPh sb="22" eb="24">
      <t>ジギョウ</t>
    </rPh>
    <rPh sb="25" eb="27">
      <t>コウセキ</t>
    </rPh>
    <rPh sb="29" eb="31">
      <t>ジュウタク</t>
    </rPh>
    <rPh sb="31" eb="33">
      <t>チク</t>
    </rPh>
    <rPh sb="33" eb="35">
      <t>カイリョウ</t>
    </rPh>
    <rPh sb="35" eb="37">
      <t>ジギョウ</t>
    </rPh>
    <rPh sb="39" eb="43">
      <t>カゴシマケン</t>
    </rPh>
    <rPh sb="43" eb="45">
      <t>ナセ</t>
    </rPh>
    <rPh sb="45" eb="46">
      <t>シ</t>
    </rPh>
    <rPh sb="47" eb="48">
      <t>サ</t>
    </rPh>
    <rPh sb="48" eb="49">
      <t>ダイ</t>
    </rPh>
    <rPh sb="49" eb="50">
      <t>クマ</t>
    </rPh>
    <rPh sb="50" eb="52">
      <t>ジュウタク</t>
    </rPh>
    <rPh sb="52" eb="54">
      <t>チク</t>
    </rPh>
    <rPh sb="54" eb="56">
      <t>カイリョウ</t>
    </rPh>
    <rPh sb="57" eb="59">
      <t>カイリョウ</t>
    </rPh>
    <phoneticPr fontId="1"/>
  </si>
  <si>
    <t>住宅地区改良事業担当職員研究会議　　６月５／６日　栃木・熊本　　</t>
    <rPh sb="0" eb="2">
      <t>ジュウタク</t>
    </rPh>
    <rPh sb="2" eb="4">
      <t>チク</t>
    </rPh>
    <rPh sb="4" eb="6">
      <t>カイリョウ</t>
    </rPh>
    <rPh sb="6" eb="8">
      <t>ジギョウ</t>
    </rPh>
    <rPh sb="8" eb="10">
      <t>タントウ</t>
    </rPh>
    <rPh sb="10" eb="12">
      <t>ショクイン</t>
    </rPh>
    <rPh sb="12" eb="14">
      <t>ケンキュウ</t>
    </rPh>
    <rPh sb="14" eb="16">
      <t>カイギ</t>
    </rPh>
    <rPh sb="19" eb="20">
      <t>ツキ</t>
    </rPh>
    <rPh sb="23" eb="24">
      <t>ヒ</t>
    </rPh>
    <rPh sb="25" eb="27">
      <t>トチギ</t>
    </rPh>
    <rPh sb="28" eb="30">
      <t>クマモト</t>
    </rPh>
    <phoneticPr fontId="1"/>
  </si>
  <si>
    <t>★高崎市東金井住宅用地改良施行について（高崎市役所建設部建築課長　渡辺実）、★函館市における土地区画整理事業と住宅地区改良事業の合併施行について（函館市都市建設住宅課長　加藤幸次郎）、★浜松市吉野小集落地区改良事業（浜松市市民部社会課係長　松永望輝）</t>
    <rPh sb="1" eb="4">
      <t>タカサキシ</t>
    </rPh>
    <rPh sb="4" eb="5">
      <t>ヒガシ</t>
    </rPh>
    <rPh sb="5" eb="7">
      <t>カナイ</t>
    </rPh>
    <rPh sb="7" eb="9">
      <t>ジュウタク</t>
    </rPh>
    <rPh sb="9" eb="10">
      <t>ヨウ</t>
    </rPh>
    <rPh sb="10" eb="11">
      <t>チ</t>
    </rPh>
    <rPh sb="11" eb="13">
      <t>カイリョウ</t>
    </rPh>
    <rPh sb="13" eb="15">
      <t>セコウ</t>
    </rPh>
    <rPh sb="20" eb="23">
      <t>タカサキシ</t>
    </rPh>
    <rPh sb="23" eb="25">
      <t>ヤクショ</t>
    </rPh>
    <rPh sb="25" eb="28">
      <t>ケンセツブ</t>
    </rPh>
    <rPh sb="28" eb="31">
      <t>ケンチクカ</t>
    </rPh>
    <rPh sb="31" eb="32">
      <t>チョウ</t>
    </rPh>
    <rPh sb="33" eb="35">
      <t>ワタナベ</t>
    </rPh>
    <rPh sb="35" eb="36">
      <t>ジツ</t>
    </rPh>
    <rPh sb="39" eb="42">
      <t>ハコダテシ</t>
    </rPh>
    <rPh sb="46" eb="48">
      <t>トチ</t>
    </rPh>
    <rPh sb="48" eb="50">
      <t>クカク</t>
    </rPh>
    <rPh sb="50" eb="52">
      <t>セイリ</t>
    </rPh>
    <rPh sb="52" eb="54">
      <t>ジギョウ</t>
    </rPh>
    <rPh sb="55" eb="57">
      <t>ジュウタク</t>
    </rPh>
    <rPh sb="57" eb="59">
      <t>チク</t>
    </rPh>
    <rPh sb="59" eb="61">
      <t>カイリョウ</t>
    </rPh>
    <rPh sb="61" eb="63">
      <t>ジギョウ</t>
    </rPh>
    <rPh sb="64" eb="66">
      <t>ガッペイ</t>
    </rPh>
    <rPh sb="66" eb="68">
      <t>セコウ</t>
    </rPh>
    <rPh sb="73" eb="76">
      <t>ハコダテシ</t>
    </rPh>
    <rPh sb="76" eb="78">
      <t>トシ</t>
    </rPh>
    <rPh sb="78" eb="80">
      <t>ケンセツ</t>
    </rPh>
    <rPh sb="80" eb="82">
      <t>ジュウタク</t>
    </rPh>
    <rPh sb="82" eb="84">
      <t>カチョウ</t>
    </rPh>
    <rPh sb="85" eb="87">
      <t>カトウ</t>
    </rPh>
    <rPh sb="87" eb="90">
      <t>コウジロウ</t>
    </rPh>
    <rPh sb="93" eb="96">
      <t>ハママツシ</t>
    </rPh>
    <rPh sb="96" eb="98">
      <t>ヨシノ</t>
    </rPh>
    <rPh sb="98" eb="101">
      <t>ショウシュウラク</t>
    </rPh>
    <rPh sb="101" eb="103">
      <t>チク</t>
    </rPh>
    <rPh sb="103" eb="105">
      <t>カイリョウ</t>
    </rPh>
    <rPh sb="105" eb="107">
      <t>ジギョウ</t>
    </rPh>
    <rPh sb="108" eb="111">
      <t>ハママツシ</t>
    </rPh>
    <rPh sb="111" eb="114">
      <t>シミンブ</t>
    </rPh>
    <rPh sb="114" eb="117">
      <t>シャカイカ</t>
    </rPh>
    <rPh sb="117" eb="119">
      <t>カカリチョウ</t>
    </rPh>
    <rPh sb="120" eb="122">
      <t>マツナガ</t>
    </rPh>
    <rPh sb="122" eb="123">
      <t>ボウ</t>
    </rPh>
    <rPh sb="123" eb="124">
      <t>テル</t>
    </rPh>
    <phoneticPr fontId="1"/>
  </si>
  <si>
    <t>★白川地区改良事業について（熊本県）、★福岡市「堅粕地区」住宅地区改良事業（福岡市建築局堅粕住宅地区改良事務所長　樋口利元）</t>
    <rPh sb="1" eb="3">
      <t>シラカワ</t>
    </rPh>
    <rPh sb="3" eb="5">
      <t>チク</t>
    </rPh>
    <rPh sb="5" eb="9">
      <t>カイリョウジギョウ</t>
    </rPh>
    <rPh sb="14" eb="17">
      <t>クマモトケン</t>
    </rPh>
    <rPh sb="20" eb="23">
      <t>フクオカシ</t>
    </rPh>
    <rPh sb="25" eb="26">
      <t>カス</t>
    </rPh>
    <rPh sb="29" eb="31">
      <t>ジュウタク</t>
    </rPh>
    <rPh sb="31" eb="33">
      <t>チク</t>
    </rPh>
    <rPh sb="33" eb="37">
      <t>カイリョウジギョウ</t>
    </rPh>
    <rPh sb="38" eb="41">
      <t>フクオカシ</t>
    </rPh>
    <rPh sb="41" eb="44">
      <t>ケンチクキョク</t>
    </rPh>
    <rPh sb="46" eb="48">
      <t>ジュウタク</t>
    </rPh>
    <rPh sb="48" eb="50">
      <t>チク</t>
    </rPh>
    <phoneticPr fontId="1"/>
  </si>
  <si>
    <t>協会新加入（昭和５０年７月１日より昭和５０年８月１５日まで）</t>
    <rPh sb="0" eb="2">
      <t>キョウカイ</t>
    </rPh>
    <rPh sb="2" eb="5">
      <t>シンカニュウ</t>
    </rPh>
    <rPh sb="6" eb="8">
      <t>ショウワ</t>
    </rPh>
    <rPh sb="10" eb="11">
      <t>ネン</t>
    </rPh>
    <rPh sb="12" eb="13">
      <t>ツキ</t>
    </rPh>
    <rPh sb="14" eb="15">
      <t>ヒ</t>
    </rPh>
    <rPh sb="17" eb="19">
      <t>ショウワ</t>
    </rPh>
    <rPh sb="21" eb="22">
      <t>ネン</t>
    </rPh>
    <rPh sb="23" eb="24">
      <t>ツキ</t>
    </rPh>
    <rPh sb="26" eb="27">
      <t>ヒ</t>
    </rPh>
    <phoneticPr fontId="1"/>
  </si>
  <si>
    <t>建設大臣住宅地区改良認可と指定　熱海笹良ヶ丘、三笠幌内など　　</t>
    <rPh sb="16" eb="18">
      <t>アタミ</t>
    </rPh>
    <rPh sb="18" eb="19">
      <t>ササ</t>
    </rPh>
    <rPh sb="19" eb="20">
      <t>リョウ</t>
    </rPh>
    <rPh sb="21" eb="22">
      <t>オカ</t>
    </rPh>
    <rPh sb="23" eb="25">
      <t>ミカサ</t>
    </rPh>
    <rPh sb="25" eb="26">
      <t>アキラ</t>
    </rPh>
    <rPh sb="26" eb="27">
      <t>ナイ</t>
    </rPh>
    <phoneticPr fontId="1"/>
  </si>
  <si>
    <t>東京都再開発事業基本計画調査のあらまし（その１） 明るい町をみんなで作ろう・高密度住宅地に対する再開発事業手法　　東京都首都整備局改造計画課　土岐悦康</t>
    <rPh sb="25" eb="26">
      <t>アカ</t>
    </rPh>
    <rPh sb="28" eb="29">
      <t>マチ</t>
    </rPh>
    <rPh sb="34" eb="35">
      <t>ツク</t>
    </rPh>
    <rPh sb="38" eb="41">
      <t>コウミツド</t>
    </rPh>
    <rPh sb="41" eb="44">
      <t>ジュウタクチ</t>
    </rPh>
    <rPh sb="45" eb="46">
      <t>タイ</t>
    </rPh>
    <rPh sb="48" eb="51">
      <t>サイカイハツ</t>
    </rPh>
    <rPh sb="51" eb="53">
      <t>ジギョウ</t>
    </rPh>
    <rPh sb="53" eb="55">
      <t>シュホウ</t>
    </rPh>
    <rPh sb="57" eb="60">
      <t>トウキョウト</t>
    </rPh>
    <rPh sb="60" eb="62">
      <t>シュト</t>
    </rPh>
    <rPh sb="62" eb="65">
      <t>セイビキョク</t>
    </rPh>
    <rPh sb="65" eb="67">
      <t>カイゾウ</t>
    </rPh>
    <rPh sb="67" eb="69">
      <t>ケイカク</t>
    </rPh>
    <rPh sb="69" eb="70">
      <t>カ</t>
    </rPh>
    <rPh sb="71" eb="73">
      <t>トキ</t>
    </rPh>
    <rPh sb="73" eb="75">
      <t>エツヤス</t>
    </rPh>
    <phoneticPr fontId="1"/>
  </si>
  <si>
    <t>東京都再開発事業基本計画調査のあらまし（その２）　高密度住宅地に対する再開発事業手法　　東京都首都整備局改造計画課　土岐悦康</t>
    <rPh sb="25" eb="28">
      <t>コウミツド</t>
    </rPh>
    <rPh sb="28" eb="31">
      <t>ジュウタクチ</t>
    </rPh>
    <rPh sb="32" eb="33">
      <t>タイ</t>
    </rPh>
    <rPh sb="35" eb="38">
      <t>サイカイハツ</t>
    </rPh>
    <rPh sb="38" eb="40">
      <t>ジギョウ</t>
    </rPh>
    <rPh sb="40" eb="42">
      <t>シュホウ</t>
    </rPh>
    <rPh sb="44" eb="47">
      <t>トウキョウト</t>
    </rPh>
    <rPh sb="47" eb="49">
      <t>シュト</t>
    </rPh>
    <rPh sb="49" eb="52">
      <t>セイビキョク</t>
    </rPh>
    <rPh sb="52" eb="54">
      <t>カイゾウ</t>
    </rPh>
    <rPh sb="54" eb="56">
      <t>ケイカク</t>
    </rPh>
    <rPh sb="56" eb="57">
      <t>カ</t>
    </rPh>
    <rPh sb="58" eb="60">
      <t>トキ</t>
    </rPh>
    <rPh sb="60" eb="62">
      <t>エツヤス</t>
    </rPh>
    <phoneticPr fontId="1"/>
  </si>
  <si>
    <t>東京都再開発事業基本計画調査のあらまし（その３）　高密度住宅地に対する再開発事業手法　　東京都首都整備局改造計画課　土岐悦康</t>
    <rPh sb="25" eb="28">
      <t>コウミツド</t>
    </rPh>
    <rPh sb="28" eb="31">
      <t>ジュウタクチ</t>
    </rPh>
    <rPh sb="32" eb="33">
      <t>タイ</t>
    </rPh>
    <rPh sb="35" eb="38">
      <t>サイカイハツ</t>
    </rPh>
    <rPh sb="38" eb="40">
      <t>ジギョウ</t>
    </rPh>
    <rPh sb="40" eb="42">
      <t>シュホウ</t>
    </rPh>
    <rPh sb="44" eb="47">
      <t>トウキョウト</t>
    </rPh>
    <rPh sb="47" eb="49">
      <t>シュト</t>
    </rPh>
    <rPh sb="49" eb="52">
      <t>セイビキョク</t>
    </rPh>
    <rPh sb="52" eb="54">
      <t>カイゾウ</t>
    </rPh>
    <rPh sb="54" eb="56">
      <t>ケイカク</t>
    </rPh>
    <rPh sb="56" eb="57">
      <t>カ</t>
    </rPh>
    <rPh sb="58" eb="60">
      <t>トキ</t>
    </rPh>
    <rPh sb="60" eb="62">
      <t>エツヤス</t>
    </rPh>
    <phoneticPr fontId="1"/>
  </si>
  <si>
    <t>国会議員・都市再開発関係懇談会開催　１２月２６日・自民党本部</t>
    <rPh sb="0" eb="2">
      <t>コッカイ</t>
    </rPh>
    <rPh sb="2" eb="4">
      <t>ギイン</t>
    </rPh>
    <rPh sb="5" eb="7">
      <t>トシ</t>
    </rPh>
    <rPh sb="7" eb="10">
      <t>サイカイハツ</t>
    </rPh>
    <rPh sb="10" eb="12">
      <t>カンケイ</t>
    </rPh>
    <rPh sb="12" eb="15">
      <t>コンダンカイ</t>
    </rPh>
    <rPh sb="15" eb="17">
      <t>カイサイ</t>
    </rPh>
    <rPh sb="20" eb="21">
      <t>ツキ</t>
    </rPh>
    <rPh sb="23" eb="24">
      <t>ヒ</t>
    </rPh>
    <rPh sb="25" eb="28">
      <t>ジミントウ</t>
    </rPh>
    <rPh sb="28" eb="30">
      <t>ホンブ</t>
    </rPh>
    <phoneticPr fontId="1"/>
  </si>
  <si>
    <t>改良地区の指定（50・12・23～51・1・17）</t>
    <rPh sb="0" eb="2">
      <t>カイリョウ</t>
    </rPh>
    <rPh sb="2" eb="4">
      <t>チク</t>
    </rPh>
    <rPh sb="5" eb="7">
      <t>シテイ</t>
    </rPh>
    <phoneticPr fontId="1"/>
  </si>
  <si>
    <t>東京都再開発事業基本計画調査のあらまし（その４－１）　高密度住宅地に対する再開発事業手法　　東京都首都整備局改造計画課　土岐悦康</t>
    <rPh sb="27" eb="30">
      <t>コウミツド</t>
    </rPh>
    <rPh sb="30" eb="33">
      <t>ジュウタクチ</t>
    </rPh>
    <rPh sb="34" eb="35">
      <t>タイ</t>
    </rPh>
    <rPh sb="37" eb="40">
      <t>サイカイハツ</t>
    </rPh>
    <rPh sb="40" eb="42">
      <t>ジギョウ</t>
    </rPh>
    <rPh sb="42" eb="44">
      <t>シュホウ</t>
    </rPh>
    <rPh sb="46" eb="49">
      <t>トウキョウト</t>
    </rPh>
    <rPh sb="49" eb="51">
      <t>シュト</t>
    </rPh>
    <rPh sb="51" eb="54">
      <t>セイビキョク</t>
    </rPh>
    <rPh sb="54" eb="56">
      <t>カイゾウ</t>
    </rPh>
    <rPh sb="56" eb="58">
      <t>ケイカク</t>
    </rPh>
    <rPh sb="58" eb="59">
      <t>カ</t>
    </rPh>
    <rPh sb="60" eb="62">
      <t>トキ</t>
    </rPh>
    <rPh sb="62" eb="64">
      <t>エツヤス</t>
    </rPh>
    <phoneticPr fontId="1"/>
  </si>
  <si>
    <t>東京都再開発事業基本計画調査のあらまし（その４－２）　高密度住宅地に対する再開発事業手法　　東京都首都整備局改造計画課　土岐悦康</t>
    <rPh sb="27" eb="30">
      <t>コウミツド</t>
    </rPh>
    <rPh sb="30" eb="33">
      <t>ジュウタクチ</t>
    </rPh>
    <rPh sb="34" eb="35">
      <t>タイ</t>
    </rPh>
    <rPh sb="37" eb="40">
      <t>サイカイハツ</t>
    </rPh>
    <rPh sb="40" eb="42">
      <t>ジギョウ</t>
    </rPh>
    <rPh sb="42" eb="44">
      <t>シュホウ</t>
    </rPh>
    <rPh sb="46" eb="49">
      <t>トウキョウト</t>
    </rPh>
    <rPh sb="49" eb="51">
      <t>シュト</t>
    </rPh>
    <rPh sb="51" eb="54">
      <t>セイビキョク</t>
    </rPh>
    <rPh sb="54" eb="56">
      <t>カイゾウ</t>
    </rPh>
    <rPh sb="56" eb="58">
      <t>ケイカク</t>
    </rPh>
    <rPh sb="58" eb="59">
      <t>カ</t>
    </rPh>
    <rPh sb="60" eb="62">
      <t>トキ</t>
    </rPh>
    <rPh sb="62" eb="64">
      <t>エツヤス</t>
    </rPh>
    <phoneticPr fontId="1"/>
  </si>
  <si>
    <t>都市再開発法施行規則一部改正（上）　１２月２３日公布さる・建設省令２１号</t>
    <rPh sb="0" eb="2">
      <t>トシ</t>
    </rPh>
    <rPh sb="2" eb="5">
      <t>サイカイハツ</t>
    </rPh>
    <rPh sb="5" eb="6">
      <t>ホウ</t>
    </rPh>
    <rPh sb="6" eb="8">
      <t>セコウ</t>
    </rPh>
    <rPh sb="8" eb="10">
      <t>キソク</t>
    </rPh>
    <rPh sb="10" eb="12">
      <t>イチブ</t>
    </rPh>
    <rPh sb="12" eb="14">
      <t>カイセイ</t>
    </rPh>
    <rPh sb="20" eb="21">
      <t>ツキ</t>
    </rPh>
    <rPh sb="23" eb="24">
      <t>ヒ</t>
    </rPh>
    <rPh sb="24" eb="26">
      <t>コウフ</t>
    </rPh>
    <rPh sb="29" eb="32">
      <t>ケンセツショウ</t>
    </rPh>
    <rPh sb="32" eb="33">
      <t>レイ</t>
    </rPh>
    <rPh sb="35" eb="36">
      <t>ゴウ</t>
    </rPh>
    <phoneticPr fontId="1"/>
  </si>
  <si>
    <t>第５回コオージネーター養成講座カリキュラム（案）</t>
    <rPh sb="0" eb="1">
      <t>ダイ</t>
    </rPh>
    <rPh sb="2" eb="3">
      <t>カイ</t>
    </rPh>
    <rPh sb="11" eb="13">
      <t>ヨウセイ</t>
    </rPh>
    <rPh sb="13" eb="15">
      <t>コウザ</t>
    </rPh>
    <rPh sb="22" eb="23">
      <t>アン</t>
    </rPh>
    <phoneticPr fontId="1"/>
  </si>
  <si>
    <t>新規会員加入申し込み（昭和５１年１２月１６日～昭和５１年３月３１日まで）</t>
    <rPh sb="0" eb="2">
      <t>シンキ</t>
    </rPh>
    <rPh sb="2" eb="4">
      <t>カイイン</t>
    </rPh>
    <rPh sb="4" eb="6">
      <t>カニュウ</t>
    </rPh>
    <rPh sb="6" eb="7">
      <t>モウ</t>
    </rPh>
    <rPh sb="8" eb="9">
      <t>コ</t>
    </rPh>
    <rPh sb="11" eb="13">
      <t>ショウワ</t>
    </rPh>
    <rPh sb="15" eb="16">
      <t>ネン</t>
    </rPh>
    <rPh sb="18" eb="19">
      <t>ツキ</t>
    </rPh>
    <rPh sb="21" eb="22">
      <t>ヒ</t>
    </rPh>
    <rPh sb="27" eb="28">
      <t>ネン</t>
    </rPh>
    <rPh sb="29" eb="30">
      <t>ツキ</t>
    </rPh>
    <rPh sb="32" eb="33">
      <t>ヒ</t>
    </rPh>
    <phoneticPr fontId="1"/>
  </si>
  <si>
    <t>第５回コオージネーター養成講座カリキュラム（案）（ご案内）</t>
    <rPh sb="0" eb="1">
      <t>ダイ</t>
    </rPh>
    <rPh sb="2" eb="3">
      <t>カイ</t>
    </rPh>
    <rPh sb="11" eb="13">
      <t>ヨウセイ</t>
    </rPh>
    <rPh sb="13" eb="15">
      <t>コウザ</t>
    </rPh>
    <rPh sb="22" eb="23">
      <t>アン</t>
    </rPh>
    <rPh sb="26" eb="28">
      <t>アンナイ</t>
    </rPh>
    <phoneticPr fontId="1"/>
  </si>
  <si>
    <t>新規会員加入申し込み（昭和５１年１２月１６日～昭和５１年３月３１日まで）</t>
    <rPh sb="0" eb="2">
      <t>シンキ</t>
    </rPh>
    <rPh sb="2" eb="4">
      <t>カイイン</t>
    </rPh>
    <rPh sb="4" eb="6">
      <t>カニュウ</t>
    </rPh>
    <rPh sb="6" eb="7">
      <t>モウ</t>
    </rPh>
    <rPh sb="8" eb="9">
      <t>コ</t>
    </rPh>
    <rPh sb="11" eb="13">
      <t>ショウワ</t>
    </rPh>
    <rPh sb="15" eb="16">
      <t>ネン</t>
    </rPh>
    <rPh sb="18" eb="19">
      <t>ツキ</t>
    </rPh>
    <rPh sb="21" eb="22">
      <t>ヒ</t>
    </rPh>
    <rPh sb="29" eb="30">
      <t>ツキ</t>
    </rPh>
    <rPh sb="32" eb="33">
      <t>ヒ</t>
    </rPh>
    <phoneticPr fontId="1"/>
  </si>
  <si>
    <t>中井新一郎（社）全国市街地再開発協会参与　急逝</t>
    <rPh sb="0" eb="2">
      <t>ナカイ</t>
    </rPh>
    <rPh sb="2" eb="5">
      <t>シンイチロウ</t>
    </rPh>
    <rPh sb="5" eb="8">
      <t>シャ</t>
    </rPh>
    <rPh sb="8" eb="10">
      <t>ゼンコク</t>
    </rPh>
    <rPh sb="10" eb="13">
      <t>シガイチ</t>
    </rPh>
    <rPh sb="13" eb="16">
      <t>サイカイハツ</t>
    </rPh>
    <rPh sb="16" eb="18">
      <t>キョウカイ</t>
    </rPh>
    <rPh sb="18" eb="20">
      <t>サンヨ</t>
    </rPh>
    <rPh sb="21" eb="23">
      <t>キュウセイ</t>
    </rPh>
    <phoneticPr fontId="1"/>
  </si>
  <si>
    <t>第２８回国土建設週間　事業概要と功績（防災街区造成事業）★山形県米沢市・米沢中央名店街防災建築街区造成組合</t>
    <rPh sb="11" eb="15">
      <t>ジギョウガイヨウ</t>
    </rPh>
    <rPh sb="16" eb="18">
      <t>コウセキ</t>
    </rPh>
    <rPh sb="19" eb="21">
      <t>ボウサイ</t>
    </rPh>
    <rPh sb="21" eb="23">
      <t>ガイク</t>
    </rPh>
    <rPh sb="23" eb="25">
      <t>ゾウセイ</t>
    </rPh>
    <rPh sb="25" eb="27">
      <t>ジギョウ</t>
    </rPh>
    <rPh sb="29" eb="32">
      <t>ヤマガタケン</t>
    </rPh>
    <rPh sb="32" eb="35">
      <t>ヨネザワシ</t>
    </rPh>
    <rPh sb="36" eb="38">
      <t>ヨネザワ</t>
    </rPh>
    <rPh sb="38" eb="40">
      <t>チュウオウ</t>
    </rPh>
    <rPh sb="40" eb="43">
      <t>メイテンガイ</t>
    </rPh>
    <rPh sb="43" eb="45">
      <t>ボウサイ</t>
    </rPh>
    <rPh sb="45" eb="47">
      <t>ケンチク</t>
    </rPh>
    <rPh sb="47" eb="49">
      <t>ガイク</t>
    </rPh>
    <rPh sb="49" eb="51">
      <t>ゾウセイ</t>
    </rPh>
    <rPh sb="51" eb="53">
      <t>クミアイ</t>
    </rPh>
    <phoneticPr fontId="1"/>
  </si>
  <si>
    <t>第２８回国土建設週間　事業概要と功績（防災街区造成事業）★石川県小松市・小松駅前第２防災建築街区造成組合</t>
    <rPh sb="11" eb="15">
      <t>ジギョウガイヨウ</t>
    </rPh>
    <rPh sb="16" eb="18">
      <t>コウセキ</t>
    </rPh>
    <rPh sb="19" eb="21">
      <t>ボウサイ</t>
    </rPh>
    <rPh sb="21" eb="23">
      <t>ガイク</t>
    </rPh>
    <rPh sb="23" eb="25">
      <t>ゾウセイ</t>
    </rPh>
    <rPh sb="25" eb="27">
      <t>ジギョウ</t>
    </rPh>
    <rPh sb="29" eb="32">
      <t>イシカワケン</t>
    </rPh>
    <rPh sb="32" eb="35">
      <t>コマツシ</t>
    </rPh>
    <rPh sb="36" eb="38">
      <t>コマツ</t>
    </rPh>
    <rPh sb="38" eb="40">
      <t>エキマエ</t>
    </rPh>
    <rPh sb="40" eb="42">
      <t>ダイニ</t>
    </rPh>
    <rPh sb="50" eb="52">
      <t>クミアイ</t>
    </rPh>
    <phoneticPr fontId="1"/>
  </si>
  <si>
    <t xml:space="preserve">第２８回国土建設週間　事業概要と功績（防災街区造成事業）★東京都千代田区・麹町二丁目防災建築街区造成組合
</t>
    <rPh sb="11" eb="15">
      <t>ジギョウガイヨウ</t>
    </rPh>
    <rPh sb="16" eb="18">
      <t>コウセキ</t>
    </rPh>
    <rPh sb="19" eb="21">
      <t>ボウサイ</t>
    </rPh>
    <rPh sb="21" eb="23">
      <t>ガイク</t>
    </rPh>
    <rPh sb="23" eb="25">
      <t>ゾウセイ</t>
    </rPh>
    <rPh sb="25" eb="27">
      <t>ジギョウ</t>
    </rPh>
    <rPh sb="29" eb="32">
      <t>トウキョウト</t>
    </rPh>
    <rPh sb="32" eb="36">
      <t>チヨダク</t>
    </rPh>
    <rPh sb="37" eb="39">
      <t>コウジマチ</t>
    </rPh>
    <rPh sb="39" eb="42">
      <t>ニチョウメ</t>
    </rPh>
    <phoneticPr fontId="1"/>
  </si>
  <si>
    <t>第２８回国土建設週間　事業概要と功績（住宅地区改良事業等）★青森県弘前市・駅前南住宅地区改良事業（改良）</t>
    <rPh sb="11" eb="15">
      <t>ジギョウガイヨウ</t>
    </rPh>
    <rPh sb="16" eb="18">
      <t>コウセキ</t>
    </rPh>
    <rPh sb="19" eb="21">
      <t>ジュウタク</t>
    </rPh>
    <rPh sb="21" eb="23">
      <t>チク</t>
    </rPh>
    <rPh sb="23" eb="25">
      <t>カイリョウ</t>
    </rPh>
    <rPh sb="25" eb="27">
      <t>ジギョウ</t>
    </rPh>
    <rPh sb="27" eb="28">
      <t>トウ</t>
    </rPh>
    <rPh sb="30" eb="33">
      <t>アオモリケン</t>
    </rPh>
    <rPh sb="33" eb="36">
      <t>ヒロサキシ</t>
    </rPh>
    <rPh sb="37" eb="39">
      <t>エキマエ</t>
    </rPh>
    <rPh sb="39" eb="40">
      <t>ミナミ</t>
    </rPh>
    <rPh sb="40" eb="42">
      <t>ジュウタク</t>
    </rPh>
    <rPh sb="42" eb="44">
      <t>チク</t>
    </rPh>
    <rPh sb="44" eb="48">
      <t>カイリョウジギョウ</t>
    </rPh>
    <rPh sb="49" eb="51">
      <t>カイリョウ</t>
    </rPh>
    <phoneticPr fontId="1"/>
  </si>
  <si>
    <t>第２８回国土建設週間　事業概要と功績　（住宅地区改良事業等）★和歌山県日置町・丹橋小集落地区改良事業（小集落）</t>
    <rPh sb="11" eb="15">
      <t>ジギョウガイヨウ</t>
    </rPh>
    <rPh sb="16" eb="18">
      <t>コウセキ</t>
    </rPh>
    <rPh sb="20" eb="22">
      <t>ジュウタク</t>
    </rPh>
    <rPh sb="22" eb="24">
      <t>チク</t>
    </rPh>
    <rPh sb="24" eb="26">
      <t>カイリョウ</t>
    </rPh>
    <rPh sb="26" eb="28">
      <t>ジギョウ</t>
    </rPh>
    <rPh sb="28" eb="29">
      <t>トウ</t>
    </rPh>
    <rPh sb="31" eb="35">
      <t>ワカヤマケン</t>
    </rPh>
    <rPh sb="35" eb="37">
      <t>ヒオキ</t>
    </rPh>
    <rPh sb="37" eb="38">
      <t>チョウ</t>
    </rPh>
    <rPh sb="39" eb="40">
      <t>タン</t>
    </rPh>
    <rPh sb="40" eb="41">
      <t>バシ</t>
    </rPh>
    <rPh sb="41" eb="44">
      <t>ショウシュウラク</t>
    </rPh>
    <rPh sb="44" eb="46">
      <t>チク</t>
    </rPh>
    <rPh sb="46" eb="50">
      <t>カイリョウジギョウ</t>
    </rPh>
    <rPh sb="51" eb="54">
      <t>ショウシュウラク</t>
    </rPh>
    <phoneticPr fontId="1"/>
  </si>
  <si>
    <t>第２８回国土建設週間　事業概要と功績（住宅地区改良事業等）★福岡県鞍手町・舟川小集落地区改良事業（小集落）</t>
    <rPh sb="11" eb="15">
      <t>ジギョウガイヨウ</t>
    </rPh>
    <rPh sb="16" eb="18">
      <t>コウセキ</t>
    </rPh>
    <rPh sb="19" eb="21">
      <t>ジュウタク</t>
    </rPh>
    <rPh sb="21" eb="23">
      <t>チク</t>
    </rPh>
    <rPh sb="23" eb="25">
      <t>カイリョウ</t>
    </rPh>
    <rPh sb="25" eb="27">
      <t>ジギョウ</t>
    </rPh>
    <rPh sb="27" eb="28">
      <t>トウ</t>
    </rPh>
    <rPh sb="30" eb="33">
      <t>フクオカケン</t>
    </rPh>
    <rPh sb="33" eb="35">
      <t>クラテ</t>
    </rPh>
    <rPh sb="35" eb="36">
      <t>チョウ</t>
    </rPh>
    <rPh sb="37" eb="39">
      <t>フナカワ</t>
    </rPh>
    <phoneticPr fontId="1"/>
  </si>
  <si>
    <t>第２８回国土建設週間　事業概要と功績（住宅地区改良事業等）★長崎県伊王島町・塩町住宅地区改良事業（改良）</t>
    <rPh sb="11" eb="15">
      <t>ジギョウガイヨウ</t>
    </rPh>
    <rPh sb="16" eb="18">
      <t>コウセキ</t>
    </rPh>
    <rPh sb="19" eb="21">
      <t>ジュウタク</t>
    </rPh>
    <rPh sb="21" eb="23">
      <t>チク</t>
    </rPh>
    <rPh sb="23" eb="25">
      <t>カイリョウ</t>
    </rPh>
    <rPh sb="25" eb="27">
      <t>ジギョウ</t>
    </rPh>
    <rPh sb="27" eb="28">
      <t>トウ</t>
    </rPh>
    <rPh sb="30" eb="33">
      <t>ナガサキケン</t>
    </rPh>
    <rPh sb="33" eb="36">
      <t>イオウジマ</t>
    </rPh>
    <rPh sb="36" eb="37">
      <t>チョウ</t>
    </rPh>
    <rPh sb="38" eb="40">
      <t>シオマチ</t>
    </rPh>
    <rPh sb="40" eb="42">
      <t>ジュウタク</t>
    </rPh>
    <rPh sb="42" eb="44">
      <t>チク</t>
    </rPh>
    <rPh sb="44" eb="48">
      <t>カイリョウジギョウ</t>
    </rPh>
    <rPh sb="49" eb="51">
      <t>カイリョウ</t>
    </rPh>
    <phoneticPr fontId="1"/>
  </si>
  <si>
    <t>第５回コオージネーター養成講座終わる　湯藤副会長あいさつ</t>
    <rPh sb="0" eb="1">
      <t>ダイ</t>
    </rPh>
    <rPh sb="2" eb="3">
      <t>カイ</t>
    </rPh>
    <rPh sb="11" eb="13">
      <t>ヨウセイ</t>
    </rPh>
    <rPh sb="13" eb="15">
      <t>コウザ</t>
    </rPh>
    <rPh sb="15" eb="16">
      <t>オ</t>
    </rPh>
    <rPh sb="19" eb="21">
      <t>ユトウ</t>
    </rPh>
    <rPh sb="21" eb="24">
      <t>フクカイチョウ</t>
    </rPh>
    <phoneticPr fontId="1"/>
  </si>
  <si>
    <t>★和歌山県吉備町・和歌山県吉備町ドーン計画完成</t>
    <rPh sb="1" eb="5">
      <t>ワカヤマケン</t>
    </rPh>
    <rPh sb="5" eb="8">
      <t>キビチョウ</t>
    </rPh>
    <rPh sb="19" eb="21">
      <t>ケイカク</t>
    </rPh>
    <rPh sb="21" eb="23">
      <t>カンセイ</t>
    </rPh>
    <phoneticPr fontId="1"/>
  </si>
  <si>
    <t>住宅地の環境整備手法の確立についての一考察（その１）　ー西ドイツのSanierung　の制度と概要ー　千葉宏（日本住宅公団計画部賃貸課）</t>
    <rPh sb="0" eb="3">
      <t>ジュウタクチ</t>
    </rPh>
    <rPh sb="4" eb="6">
      <t>カンキョウ</t>
    </rPh>
    <rPh sb="6" eb="8">
      <t>セイビ</t>
    </rPh>
    <rPh sb="8" eb="10">
      <t>シュホウ</t>
    </rPh>
    <rPh sb="11" eb="13">
      <t>カクリツ</t>
    </rPh>
    <rPh sb="18" eb="19">
      <t>イチ</t>
    </rPh>
    <rPh sb="19" eb="21">
      <t>コウサツ</t>
    </rPh>
    <rPh sb="28" eb="29">
      <t>ニシ</t>
    </rPh>
    <rPh sb="44" eb="46">
      <t>セイド</t>
    </rPh>
    <rPh sb="47" eb="49">
      <t>ガイヨウ</t>
    </rPh>
    <rPh sb="51" eb="53">
      <t>チバ</t>
    </rPh>
    <rPh sb="53" eb="54">
      <t>ヒロシ</t>
    </rPh>
    <rPh sb="55" eb="57">
      <t>ニホン</t>
    </rPh>
    <rPh sb="57" eb="59">
      <t>ジュウタク</t>
    </rPh>
    <rPh sb="59" eb="61">
      <t>コウダン</t>
    </rPh>
    <rPh sb="61" eb="64">
      <t>ケイカクブ</t>
    </rPh>
    <rPh sb="64" eb="66">
      <t>チンタイ</t>
    </rPh>
    <rPh sb="66" eb="67">
      <t>カ</t>
    </rPh>
    <phoneticPr fontId="1"/>
  </si>
  <si>
    <t>瀬山協会理事に勲一等</t>
    <rPh sb="0" eb="2">
      <t>セヤマ</t>
    </rPh>
    <rPh sb="2" eb="4">
      <t>キョウカイ</t>
    </rPh>
    <rPh sb="4" eb="6">
      <t>リジ</t>
    </rPh>
    <rPh sb="7" eb="10">
      <t>クンイットウ</t>
    </rPh>
    <phoneticPr fontId="1"/>
  </si>
  <si>
    <t>改良地区認定（51・11・26）</t>
    <rPh sb="0" eb="2">
      <t>カイリョウ</t>
    </rPh>
    <rPh sb="2" eb="4">
      <t>チク</t>
    </rPh>
    <rPh sb="4" eb="6">
      <t>ニンテイ</t>
    </rPh>
    <phoneticPr fontId="1"/>
  </si>
  <si>
    <t>市街地再開発組合等幹部懇談会開く　協会事務所・関東甲信越ブロック　２月１５日　太田市本町・追浜駅前など参加　　</t>
    <rPh sb="0" eb="3">
      <t>シガイチ</t>
    </rPh>
    <rPh sb="3" eb="6">
      <t>サイカイハツ</t>
    </rPh>
    <rPh sb="6" eb="8">
      <t>クミアイ</t>
    </rPh>
    <rPh sb="8" eb="9">
      <t>トウ</t>
    </rPh>
    <rPh sb="9" eb="11">
      <t>カンブ</t>
    </rPh>
    <rPh sb="11" eb="14">
      <t>コンダンカイ</t>
    </rPh>
    <rPh sb="14" eb="15">
      <t>ヒラ</t>
    </rPh>
    <rPh sb="17" eb="19">
      <t>キョウカイ</t>
    </rPh>
    <rPh sb="19" eb="22">
      <t>ジムショ</t>
    </rPh>
    <rPh sb="23" eb="25">
      <t>カントウ</t>
    </rPh>
    <rPh sb="25" eb="28">
      <t>コウシンエツ</t>
    </rPh>
    <rPh sb="34" eb="35">
      <t>ツキ</t>
    </rPh>
    <rPh sb="37" eb="38">
      <t>ヒ</t>
    </rPh>
    <rPh sb="39" eb="42">
      <t>オオタシ</t>
    </rPh>
    <rPh sb="42" eb="44">
      <t>ホンチョウ</t>
    </rPh>
    <rPh sb="45" eb="47">
      <t>オッパマ</t>
    </rPh>
    <rPh sb="47" eb="49">
      <t>エキマエ</t>
    </rPh>
    <rPh sb="51" eb="53">
      <t>サンカ</t>
    </rPh>
    <phoneticPr fontId="1"/>
  </si>
  <si>
    <t>住宅地区改良事業計画認可　　建設省告示１０３号～建設省告示１０４号</t>
    <rPh sb="0" eb="2">
      <t>ジュウタク</t>
    </rPh>
    <rPh sb="2" eb="4">
      <t>チク</t>
    </rPh>
    <rPh sb="4" eb="6">
      <t>カイリョウ</t>
    </rPh>
    <rPh sb="6" eb="8">
      <t>ジギョウ</t>
    </rPh>
    <rPh sb="8" eb="10">
      <t>ケイカク</t>
    </rPh>
    <rPh sb="10" eb="12">
      <t>ニンカ</t>
    </rPh>
    <rPh sb="14" eb="17">
      <t>ケンセツショウ</t>
    </rPh>
    <rPh sb="17" eb="19">
      <t>コクジ</t>
    </rPh>
    <rPh sb="22" eb="23">
      <t>ゴウ</t>
    </rPh>
    <rPh sb="24" eb="27">
      <t>ケンセツショウ</t>
    </rPh>
    <rPh sb="27" eb="29">
      <t>コクジ</t>
    </rPh>
    <rPh sb="32" eb="33">
      <t>ゴウ</t>
    </rPh>
    <phoneticPr fontId="1"/>
  </si>
  <si>
    <t>札幌・横浜両市で大型店舗出店の指導要綱制定　抜粋</t>
    <rPh sb="0" eb="2">
      <t>サッポロ</t>
    </rPh>
    <rPh sb="3" eb="5">
      <t>ヨコハマ</t>
    </rPh>
    <rPh sb="5" eb="7">
      <t>リョウシ</t>
    </rPh>
    <rPh sb="8" eb="10">
      <t>オオガタ</t>
    </rPh>
    <rPh sb="10" eb="12">
      <t>テンポ</t>
    </rPh>
    <rPh sb="12" eb="14">
      <t>デミセ</t>
    </rPh>
    <rPh sb="15" eb="17">
      <t>シドウ</t>
    </rPh>
    <rPh sb="17" eb="19">
      <t>ヨウコウ</t>
    </rPh>
    <rPh sb="19" eb="21">
      <t>セイテイ</t>
    </rPh>
    <rPh sb="22" eb="24">
      <t>バッスイ</t>
    </rPh>
    <phoneticPr fontId="1"/>
  </si>
  <si>
    <t>第６回都市再開発コオージネーター養成講座</t>
    <rPh sb="0" eb="1">
      <t>ダイ</t>
    </rPh>
    <rPh sb="2" eb="3">
      <t>カイ</t>
    </rPh>
    <rPh sb="3" eb="5">
      <t>トシ</t>
    </rPh>
    <rPh sb="5" eb="8">
      <t>サイカイハツ</t>
    </rPh>
    <rPh sb="16" eb="18">
      <t>ヨウセイ</t>
    </rPh>
    <rPh sb="18" eb="20">
      <t>コウザ</t>
    </rPh>
    <phoneticPr fontId="1"/>
  </si>
  <si>
    <t>昭和５２年度市街地再開発事業関係税制改正＜特集　一問一答＞　１．所得税・法人税関係、２．不動産取得税関係、３．事業所税関係（建設省都市局都市再開発課　矢野進一）</t>
    <rPh sb="0" eb="2">
      <t>ショウワ</t>
    </rPh>
    <rPh sb="4" eb="6">
      <t>ネンド</t>
    </rPh>
    <rPh sb="6" eb="9">
      <t>シガイチ</t>
    </rPh>
    <rPh sb="9" eb="12">
      <t>サイカイハツ</t>
    </rPh>
    <rPh sb="12" eb="14">
      <t>ジギョウ</t>
    </rPh>
    <rPh sb="14" eb="16">
      <t>カンケイ</t>
    </rPh>
    <rPh sb="16" eb="18">
      <t>ゼイセイ</t>
    </rPh>
    <rPh sb="18" eb="20">
      <t>カイセイ</t>
    </rPh>
    <rPh sb="21" eb="23">
      <t>トクシュウ</t>
    </rPh>
    <rPh sb="32" eb="35">
      <t>ショトクゼイ</t>
    </rPh>
    <rPh sb="36" eb="39">
      <t>ホウジンゼイ</t>
    </rPh>
    <rPh sb="39" eb="41">
      <t>カンケイ</t>
    </rPh>
    <rPh sb="44" eb="47">
      <t>フドウサン</t>
    </rPh>
    <rPh sb="47" eb="50">
      <t>シュトクゼイ</t>
    </rPh>
    <rPh sb="50" eb="52">
      <t>カンケイ</t>
    </rPh>
    <rPh sb="55" eb="58">
      <t>ジギョウショ</t>
    </rPh>
    <rPh sb="58" eb="59">
      <t>ゼイ</t>
    </rPh>
    <rPh sb="59" eb="61">
      <t>カンケイ</t>
    </rPh>
    <rPh sb="62" eb="65">
      <t>ケンセツショウ</t>
    </rPh>
    <rPh sb="65" eb="68">
      <t>トシキョク</t>
    </rPh>
    <rPh sb="68" eb="70">
      <t>トシ</t>
    </rPh>
    <rPh sb="70" eb="73">
      <t>サイカイハツ</t>
    </rPh>
    <rPh sb="73" eb="74">
      <t>カ</t>
    </rPh>
    <rPh sb="75" eb="77">
      <t>ヤノ</t>
    </rPh>
    <rPh sb="77" eb="79">
      <t>シンイチ</t>
    </rPh>
    <phoneticPr fontId="1"/>
  </si>
  <si>
    <t>大型店の進出と商店街ーその２ー　　全国商店街振興組合の報告書から</t>
    <rPh sb="0" eb="3">
      <t>オオガタテン</t>
    </rPh>
    <rPh sb="4" eb="6">
      <t>シンシュツ</t>
    </rPh>
    <rPh sb="7" eb="10">
      <t>ショウテンガイ</t>
    </rPh>
    <rPh sb="17" eb="19">
      <t>ゼンコク</t>
    </rPh>
    <rPh sb="19" eb="22">
      <t>ショウテンガイ</t>
    </rPh>
    <rPh sb="22" eb="24">
      <t>シンコウ</t>
    </rPh>
    <rPh sb="24" eb="26">
      <t>クミアイ</t>
    </rPh>
    <rPh sb="27" eb="30">
      <t>ホウコクショ</t>
    </rPh>
    <phoneticPr fontId="1"/>
  </si>
  <si>
    <t>大型店の進出と商店街ーその１ー　　全国商店街振興組合の報告書から</t>
    <rPh sb="0" eb="3">
      <t>オオガタテン</t>
    </rPh>
    <rPh sb="4" eb="6">
      <t>シンシュツ</t>
    </rPh>
    <rPh sb="7" eb="10">
      <t>ショウテンガイ</t>
    </rPh>
    <rPh sb="17" eb="19">
      <t>ゼンコク</t>
    </rPh>
    <rPh sb="19" eb="22">
      <t>ショウテンガイ</t>
    </rPh>
    <rPh sb="22" eb="24">
      <t>シンコウ</t>
    </rPh>
    <rPh sb="24" eb="26">
      <t>クミアイ</t>
    </rPh>
    <rPh sb="27" eb="30">
      <t>ホウコクショ</t>
    </rPh>
    <phoneticPr fontId="1"/>
  </si>
  <si>
    <t>第２９回国土建設週間　事業概要と功績（住宅地区改良事業）★和歌山県吉備町・庄、長田、徳田小集落地区改良事業</t>
    <rPh sb="11" eb="15">
      <t>ジギョウガイヨウ</t>
    </rPh>
    <rPh sb="16" eb="18">
      <t>コウセキ</t>
    </rPh>
    <rPh sb="19" eb="21">
      <t>ジュウタク</t>
    </rPh>
    <rPh sb="21" eb="23">
      <t>チク</t>
    </rPh>
    <rPh sb="23" eb="27">
      <t>カイリョウジギョウ</t>
    </rPh>
    <rPh sb="29" eb="33">
      <t>ワカヤマケン</t>
    </rPh>
    <rPh sb="33" eb="35">
      <t>キビ</t>
    </rPh>
    <rPh sb="35" eb="36">
      <t>チョウ</t>
    </rPh>
    <rPh sb="37" eb="38">
      <t>ショウ</t>
    </rPh>
    <rPh sb="39" eb="41">
      <t>ナガタ</t>
    </rPh>
    <rPh sb="42" eb="44">
      <t>トクダ</t>
    </rPh>
    <rPh sb="44" eb="47">
      <t>ショウシュウラク</t>
    </rPh>
    <rPh sb="47" eb="49">
      <t>チク</t>
    </rPh>
    <rPh sb="49" eb="53">
      <t>カイリョウジギョウ</t>
    </rPh>
    <phoneticPr fontId="1"/>
  </si>
  <si>
    <t>第２９回国土建設週間　事業概要と功績（住宅地区改良事業）★山口県下関市・長門三町住宅地区改良事業他２事業</t>
    <rPh sb="11" eb="15">
      <t>ジギョウガイヨウ</t>
    </rPh>
    <rPh sb="16" eb="18">
      <t>コウセキ</t>
    </rPh>
    <rPh sb="19" eb="21">
      <t>ジュウタク</t>
    </rPh>
    <rPh sb="21" eb="23">
      <t>チク</t>
    </rPh>
    <rPh sb="23" eb="27">
      <t>カイリョウジギョウ</t>
    </rPh>
    <rPh sb="29" eb="32">
      <t>ヤマグチケン</t>
    </rPh>
    <rPh sb="32" eb="35">
      <t>シモノセキシ</t>
    </rPh>
    <rPh sb="36" eb="38">
      <t>ナガト</t>
    </rPh>
    <rPh sb="38" eb="40">
      <t>サンチョウ</t>
    </rPh>
    <rPh sb="48" eb="49">
      <t>ホカ</t>
    </rPh>
    <rPh sb="50" eb="52">
      <t>ジギョウ</t>
    </rPh>
    <phoneticPr fontId="1"/>
  </si>
  <si>
    <t>第２９回国土建設週間　事業概要と功績（住宅地区改良事業）★福島県いわき市・八仙住宅地区改良事業</t>
    <rPh sb="11" eb="15">
      <t>ジギョウガイヨウ</t>
    </rPh>
    <rPh sb="16" eb="18">
      <t>コウセキ</t>
    </rPh>
    <rPh sb="19" eb="21">
      <t>ジュウタク</t>
    </rPh>
    <rPh sb="21" eb="23">
      <t>チク</t>
    </rPh>
    <rPh sb="23" eb="27">
      <t>カイリョウジギョウ</t>
    </rPh>
    <rPh sb="29" eb="32">
      <t>フクシマケン</t>
    </rPh>
    <rPh sb="35" eb="36">
      <t>シ</t>
    </rPh>
    <rPh sb="37" eb="38">
      <t>ハチ</t>
    </rPh>
    <rPh sb="38" eb="39">
      <t>セン</t>
    </rPh>
    <phoneticPr fontId="1"/>
  </si>
  <si>
    <t xml:space="preserve">第２９回国土建設週間　事業概要と功績（住宅地区改良事業）★北海道登別市・鉄南住宅地区改良事業
</t>
    <rPh sb="11" eb="15">
      <t>ジギョウガイヨウ</t>
    </rPh>
    <rPh sb="16" eb="18">
      <t>コウセキ</t>
    </rPh>
    <rPh sb="19" eb="21">
      <t>ジュウタク</t>
    </rPh>
    <rPh sb="21" eb="23">
      <t>チク</t>
    </rPh>
    <rPh sb="23" eb="27">
      <t>カイリョウジギョウ</t>
    </rPh>
    <rPh sb="29" eb="32">
      <t>ホッカイドウ</t>
    </rPh>
    <rPh sb="32" eb="35">
      <t>ノボリベツシ</t>
    </rPh>
    <rPh sb="36" eb="37">
      <t>テツ</t>
    </rPh>
    <rPh sb="37" eb="38">
      <t>ナン</t>
    </rPh>
    <phoneticPr fontId="1"/>
  </si>
  <si>
    <t>第２９回国土建設週間　事業概要と功績（市街地再開発事業）★神奈川県小田原市・小田原市中町市街地再開発事業</t>
    <rPh sb="11" eb="15">
      <t>ジギョウガイヨウ</t>
    </rPh>
    <rPh sb="16" eb="18">
      <t>コウセキ</t>
    </rPh>
    <rPh sb="19" eb="22">
      <t>シガイチ</t>
    </rPh>
    <rPh sb="22" eb="25">
      <t>サイカイハツ</t>
    </rPh>
    <rPh sb="25" eb="27">
      <t>ジギョウ</t>
    </rPh>
    <rPh sb="29" eb="33">
      <t>カナガワケン</t>
    </rPh>
    <rPh sb="33" eb="37">
      <t>オダワラシ</t>
    </rPh>
    <rPh sb="38" eb="42">
      <t>オダワラシ</t>
    </rPh>
    <rPh sb="42" eb="44">
      <t>ナカマチ</t>
    </rPh>
    <phoneticPr fontId="1"/>
  </si>
  <si>
    <t>改良地区認定　建設省告示第８５６号</t>
    <rPh sb="0" eb="2">
      <t>カイリョウ</t>
    </rPh>
    <rPh sb="2" eb="4">
      <t>チク</t>
    </rPh>
    <rPh sb="4" eb="6">
      <t>ニンテイ</t>
    </rPh>
    <rPh sb="7" eb="10">
      <t>ケンセツショウ</t>
    </rPh>
    <rPh sb="10" eb="12">
      <t>コクジ</t>
    </rPh>
    <rPh sb="12" eb="13">
      <t>ダイ</t>
    </rPh>
    <rPh sb="16" eb="17">
      <t>ゴウ</t>
    </rPh>
    <phoneticPr fontId="1"/>
  </si>
  <si>
    <t>住宅地区改良事業計画認可　建設省告示第９４８号～建設省告示第９４９号</t>
    <phoneticPr fontId="1"/>
  </si>
  <si>
    <t>シリーズ１０　住環境整備事業　　建設省住宅局住環境整備室（川本俊明）　</t>
    <rPh sb="7" eb="10">
      <t>ジュウカンキョウ</t>
    </rPh>
    <rPh sb="10" eb="12">
      <t>セイビ</t>
    </rPh>
    <rPh sb="12" eb="14">
      <t>ジギョウ</t>
    </rPh>
    <rPh sb="16" eb="19">
      <t>ケンセツショウ</t>
    </rPh>
    <rPh sb="19" eb="22">
      <t>ジュウタクキョク</t>
    </rPh>
    <rPh sb="22" eb="25">
      <t>ジュウカンキョウ</t>
    </rPh>
    <rPh sb="25" eb="28">
      <t>セイビシツ</t>
    </rPh>
    <rPh sb="29" eb="31">
      <t>カワモト</t>
    </rPh>
    <rPh sb="31" eb="33">
      <t>トシアキ</t>
    </rPh>
    <phoneticPr fontId="1"/>
  </si>
  <si>
    <t>岡山プラザホテルで開催　　中国・九州地区の市街地再開発組合等幹部懇談会（52・6・7　岡山市）</t>
    <rPh sb="0" eb="2">
      <t>オカヤマ</t>
    </rPh>
    <rPh sb="9" eb="11">
      <t>カイサイ</t>
    </rPh>
    <rPh sb="13" eb="15">
      <t>チュウゴク</t>
    </rPh>
    <rPh sb="16" eb="18">
      <t>キュウシュウ</t>
    </rPh>
    <rPh sb="18" eb="20">
      <t>チク</t>
    </rPh>
    <rPh sb="21" eb="24">
      <t>シガイチ</t>
    </rPh>
    <rPh sb="24" eb="27">
      <t>サイカイハツ</t>
    </rPh>
    <rPh sb="27" eb="29">
      <t>クミアイ</t>
    </rPh>
    <rPh sb="29" eb="30">
      <t>トウ</t>
    </rPh>
    <rPh sb="30" eb="32">
      <t>カンブ</t>
    </rPh>
    <rPh sb="32" eb="35">
      <t>コンダンカイ</t>
    </rPh>
    <rPh sb="43" eb="45">
      <t>オカヤマ</t>
    </rPh>
    <rPh sb="45" eb="46">
      <t>シ</t>
    </rPh>
    <phoneticPr fontId="1"/>
  </si>
  <si>
    <t>住宅地区改良推進協・５２年度第２回幹事県会議を開催　５３年度予算で大蔵、自治、建設省等へ陳情</t>
    <rPh sb="0" eb="2">
      <t>ジュウタク</t>
    </rPh>
    <rPh sb="2" eb="4">
      <t>チク</t>
    </rPh>
    <rPh sb="4" eb="6">
      <t>カイリョウ</t>
    </rPh>
    <rPh sb="6" eb="8">
      <t>スイシン</t>
    </rPh>
    <rPh sb="8" eb="9">
      <t>キョウ</t>
    </rPh>
    <rPh sb="12" eb="14">
      <t>ネンド</t>
    </rPh>
    <rPh sb="14" eb="15">
      <t>ダイ</t>
    </rPh>
    <rPh sb="16" eb="17">
      <t>カイ</t>
    </rPh>
    <rPh sb="17" eb="19">
      <t>カンジ</t>
    </rPh>
    <rPh sb="19" eb="20">
      <t>ケン</t>
    </rPh>
    <rPh sb="20" eb="22">
      <t>カイギ</t>
    </rPh>
    <rPh sb="23" eb="25">
      <t>カイサイ</t>
    </rPh>
    <rPh sb="28" eb="30">
      <t>ネンド</t>
    </rPh>
    <rPh sb="30" eb="32">
      <t>ヨサン</t>
    </rPh>
    <rPh sb="33" eb="35">
      <t>オオクラ</t>
    </rPh>
    <rPh sb="36" eb="38">
      <t>ジチ</t>
    </rPh>
    <rPh sb="39" eb="42">
      <t>ケンセツショウ</t>
    </rPh>
    <rPh sb="42" eb="43">
      <t>トウ</t>
    </rPh>
    <rPh sb="44" eb="46">
      <t>チンジョウ</t>
    </rPh>
    <phoneticPr fontId="1"/>
  </si>
  <si>
    <t>大型店の進出と商店街ーその３ー　　全国商店街振興組合の報告書から　</t>
    <rPh sb="0" eb="3">
      <t>オオガタテン</t>
    </rPh>
    <rPh sb="4" eb="6">
      <t>シンシュツ</t>
    </rPh>
    <rPh sb="7" eb="10">
      <t>ショウテンガイ</t>
    </rPh>
    <rPh sb="17" eb="19">
      <t>ゼンコク</t>
    </rPh>
    <rPh sb="19" eb="22">
      <t>ショウテンガイ</t>
    </rPh>
    <rPh sb="22" eb="24">
      <t>シンコウ</t>
    </rPh>
    <rPh sb="24" eb="26">
      <t>クミアイ</t>
    </rPh>
    <rPh sb="27" eb="30">
      <t>ホウコクショ</t>
    </rPh>
    <phoneticPr fontId="1"/>
  </si>
  <si>
    <t>当協会理事・瀬山誠五郎氏逝去</t>
    <rPh sb="0" eb="3">
      <t>トウキョウカイ</t>
    </rPh>
    <rPh sb="3" eb="5">
      <t>リジ</t>
    </rPh>
    <rPh sb="6" eb="8">
      <t>セヤマ</t>
    </rPh>
    <rPh sb="8" eb="9">
      <t>マコト</t>
    </rPh>
    <rPh sb="9" eb="11">
      <t>ゴロウ</t>
    </rPh>
    <rPh sb="11" eb="12">
      <t>シ</t>
    </rPh>
    <rPh sb="12" eb="14">
      <t>セイキョ</t>
    </rPh>
    <phoneticPr fontId="1"/>
  </si>
  <si>
    <t>組合再開発促進センター（仮称）の概要　　建設省来年度予算で１億円を補助</t>
    <rPh sb="0" eb="2">
      <t>クミアイ</t>
    </rPh>
    <rPh sb="2" eb="5">
      <t>サイカイハツ</t>
    </rPh>
    <rPh sb="5" eb="7">
      <t>ソクシン</t>
    </rPh>
    <rPh sb="12" eb="14">
      <t>カショウ</t>
    </rPh>
    <rPh sb="16" eb="18">
      <t>ガイヨウ</t>
    </rPh>
    <rPh sb="20" eb="23">
      <t>ケンセツショウ</t>
    </rPh>
    <rPh sb="23" eb="26">
      <t>ライネンド</t>
    </rPh>
    <rPh sb="26" eb="28">
      <t>ヨサン</t>
    </rPh>
    <rPh sb="30" eb="32">
      <t>オクエン</t>
    </rPh>
    <rPh sb="33" eb="35">
      <t>ホジョ</t>
    </rPh>
    <phoneticPr fontId="1"/>
  </si>
  <si>
    <t>自民党税制調査会に対し昭和５３年度税制改正を要望　　再開発協会・９月２８日・自民党本部</t>
    <rPh sb="0" eb="3">
      <t>ジミントウ</t>
    </rPh>
    <rPh sb="3" eb="5">
      <t>ゼイセイ</t>
    </rPh>
    <rPh sb="5" eb="8">
      <t>チョウサカイ</t>
    </rPh>
    <rPh sb="9" eb="10">
      <t>タイ</t>
    </rPh>
    <rPh sb="11" eb="13">
      <t>ショウワ</t>
    </rPh>
    <rPh sb="15" eb="17">
      <t>ネンド</t>
    </rPh>
    <rPh sb="17" eb="19">
      <t>ゼイセイ</t>
    </rPh>
    <rPh sb="19" eb="21">
      <t>カイセイ</t>
    </rPh>
    <rPh sb="22" eb="24">
      <t>ヨウボウ</t>
    </rPh>
    <rPh sb="26" eb="29">
      <t>サイカイハツ</t>
    </rPh>
    <rPh sb="29" eb="31">
      <t>キョウカイ</t>
    </rPh>
    <rPh sb="33" eb="34">
      <t>ツキ</t>
    </rPh>
    <rPh sb="36" eb="37">
      <t>ヒ</t>
    </rPh>
    <rPh sb="38" eb="41">
      <t>ジミントウ</t>
    </rPh>
    <rPh sb="41" eb="43">
      <t>ホンブ</t>
    </rPh>
    <phoneticPr fontId="1"/>
  </si>
  <si>
    <t xml:space="preserve">住宅改良地区の追加指定　建設省告示１４４９号～建設省告示１４５０号
</t>
    <rPh sb="0" eb="2">
      <t>ジュウタク</t>
    </rPh>
    <rPh sb="2" eb="4">
      <t>カイリョウ</t>
    </rPh>
    <rPh sb="4" eb="6">
      <t>チク</t>
    </rPh>
    <rPh sb="7" eb="9">
      <t>ツイカ</t>
    </rPh>
    <rPh sb="9" eb="11">
      <t>シテイ</t>
    </rPh>
    <rPh sb="12" eb="15">
      <t>ケンセツショウ</t>
    </rPh>
    <rPh sb="15" eb="17">
      <t>コクジ</t>
    </rPh>
    <rPh sb="21" eb="22">
      <t>ゴウ</t>
    </rPh>
    <rPh sb="23" eb="26">
      <t>ケンセツショウ</t>
    </rPh>
    <rPh sb="26" eb="28">
      <t>コクジ</t>
    </rPh>
    <rPh sb="32" eb="33">
      <t>ゴウ</t>
    </rPh>
    <phoneticPr fontId="1"/>
  </si>
  <si>
    <t xml:space="preserve">住宅改良地区事業計画の認可　建設省告示１４５１号～建設省告示１４５２号
</t>
    <rPh sb="6" eb="8">
      <t>ジギョウ</t>
    </rPh>
    <rPh sb="8" eb="10">
      <t>ケイカク</t>
    </rPh>
    <rPh sb="11" eb="13">
      <t>ニンカ</t>
    </rPh>
    <phoneticPr fontId="1"/>
  </si>
  <si>
    <t>住宅改良地区事業計画の変更　建設省告示１４５３号～建設省告示１４５４号</t>
    <rPh sb="11" eb="13">
      <t>ヘンコウ</t>
    </rPh>
    <phoneticPr fontId="1"/>
  </si>
  <si>
    <t>中部・北陸地区市街地再開発組合等幹部懇談会　昭和52年9月13日・名古屋市</t>
    <rPh sb="0" eb="2">
      <t>チュウブ</t>
    </rPh>
    <rPh sb="3" eb="5">
      <t>ホクリク</t>
    </rPh>
    <rPh sb="5" eb="7">
      <t>チク</t>
    </rPh>
    <rPh sb="7" eb="10">
      <t>シガイチ</t>
    </rPh>
    <rPh sb="10" eb="13">
      <t>サイカイハツ</t>
    </rPh>
    <rPh sb="13" eb="15">
      <t>クミアイ</t>
    </rPh>
    <rPh sb="15" eb="16">
      <t>トウ</t>
    </rPh>
    <rPh sb="16" eb="18">
      <t>カンブ</t>
    </rPh>
    <rPh sb="18" eb="21">
      <t>コンダンカイ</t>
    </rPh>
    <rPh sb="22" eb="24">
      <t>ショウワ</t>
    </rPh>
    <rPh sb="26" eb="27">
      <t>ネン</t>
    </rPh>
    <rPh sb="28" eb="29">
      <t>ツキ</t>
    </rPh>
    <rPh sb="31" eb="32">
      <t>ヒ</t>
    </rPh>
    <rPh sb="33" eb="37">
      <t>ナゴヤシ</t>
    </rPh>
    <phoneticPr fontId="1"/>
  </si>
  <si>
    <t>住宅地区改良事業計画認可　建設省告示１３５１号～建設省告示１３５２号
　　</t>
    <rPh sb="0" eb="2">
      <t>ジュウタク</t>
    </rPh>
    <rPh sb="2" eb="4">
      <t>チク</t>
    </rPh>
    <rPh sb="4" eb="6">
      <t>カイリョウ</t>
    </rPh>
    <rPh sb="6" eb="8">
      <t>ジギョウ</t>
    </rPh>
    <rPh sb="8" eb="10">
      <t>ケイカク</t>
    </rPh>
    <rPh sb="10" eb="12">
      <t>ニンカ</t>
    </rPh>
    <phoneticPr fontId="1"/>
  </si>
  <si>
    <t>住宅地区改良事業計画変更認可　建設省告示１３５４号～建設省告示１３５５号
　　</t>
    <rPh sb="10" eb="12">
      <t>ヘンコウ</t>
    </rPh>
    <phoneticPr fontId="1"/>
  </si>
  <si>
    <t>中部北陸幹部懇談会の要望事項　９月１３日・名古屋市</t>
    <rPh sb="0" eb="2">
      <t>チュウブ</t>
    </rPh>
    <rPh sb="2" eb="4">
      <t>ホクリク</t>
    </rPh>
    <rPh sb="4" eb="6">
      <t>カンブ</t>
    </rPh>
    <rPh sb="6" eb="9">
      <t>コンダンカイ</t>
    </rPh>
    <rPh sb="10" eb="12">
      <t>ヨウボウ</t>
    </rPh>
    <rPh sb="12" eb="14">
      <t>ジコウ</t>
    </rPh>
    <rPh sb="16" eb="17">
      <t>ツキ</t>
    </rPh>
    <rPh sb="19" eb="20">
      <t>ヒ</t>
    </rPh>
    <rPh sb="21" eb="25">
      <t>ナゴヤシ</t>
    </rPh>
    <phoneticPr fontId="1"/>
  </si>
  <si>
    <t xml:space="preserve">改良地区指定　　建設省告示第２４８号～建設省告示第２５０号
</t>
    <rPh sb="0" eb="2">
      <t>カイリョウ</t>
    </rPh>
    <rPh sb="2" eb="4">
      <t>チク</t>
    </rPh>
    <rPh sb="4" eb="6">
      <t>シテイ</t>
    </rPh>
    <rPh sb="8" eb="11">
      <t>ケンセツショウ</t>
    </rPh>
    <rPh sb="11" eb="13">
      <t>コクジ</t>
    </rPh>
    <rPh sb="13" eb="14">
      <t>ダイ</t>
    </rPh>
    <rPh sb="17" eb="18">
      <t>ゴウ</t>
    </rPh>
    <rPh sb="24" eb="25">
      <t>ダイ</t>
    </rPh>
    <phoneticPr fontId="1"/>
  </si>
  <si>
    <t xml:space="preserve">改良事業計画認可　　建設省告示第２５１号～建設省告示第２５２号
</t>
    <rPh sb="2" eb="4">
      <t>ジギョウ</t>
    </rPh>
    <rPh sb="4" eb="6">
      <t>ケイカク</t>
    </rPh>
    <rPh sb="6" eb="8">
      <t>ニンカ</t>
    </rPh>
    <phoneticPr fontId="1"/>
  </si>
  <si>
    <t xml:space="preserve">改良事業計画変更認可　　建設省告示第２５３号～建設省告示第２５９号
</t>
    <rPh sb="6" eb="8">
      <t>ヘンコウ</t>
    </rPh>
    <phoneticPr fontId="1"/>
  </si>
  <si>
    <t>問１：（権利変換手続開始の登記後の借家人の変更について）　都市再開発法（以下「法」という。）第７１条第３項の規定により借家権の取得を希望しない旨の申し出をした借家権者が、施行者に何ら通告をせずに転出し、従前の家屋に新しい借家人が転入してきた場合、（１）借家権の設定、消滅は、法第７０条第２項の「権利の処分」に該当するか。（２）借家人の変更は、法第１３０条の「権利を有する者の変更」に該当するか。（３）法第７０条第２項の承認を得ていないこの事例は、どのように処理すればよいか。</t>
    <rPh sb="0" eb="1">
      <t>ト</t>
    </rPh>
    <rPh sb="4" eb="6">
      <t>ケンリ</t>
    </rPh>
    <rPh sb="6" eb="8">
      <t>ヘンカン</t>
    </rPh>
    <rPh sb="8" eb="10">
      <t>テツヅ</t>
    </rPh>
    <rPh sb="10" eb="12">
      <t>カイシ</t>
    </rPh>
    <rPh sb="13" eb="15">
      <t>トウキ</t>
    </rPh>
    <rPh sb="15" eb="16">
      <t>ゴ</t>
    </rPh>
    <rPh sb="17" eb="19">
      <t>シャクヤ</t>
    </rPh>
    <rPh sb="19" eb="20">
      <t>ニン</t>
    </rPh>
    <rPh sb="21" eb="23">
      <t>ヘンコウ</t>
    </rPh>
    <rPh sb="29" eb="31">
      <t>トシ</t>
    </rPh>
    <rPh sb="31" eb="34">
      <t>サイカイハツ</t>
    </rPh>
    <rPh sb="34" eb="35">
      <t>ホウ</t>
    </rPh>
    <rPh sb="36" eb="38">
      <t>イカ</t>
    </rPh>
    <rPh sb="39" eb="40">
      <t>ホウ</t>
    </rPh>
    <rPh sb="46" eb="47">
      <t>ダイ</t>
    </rPh>
    <rPh sb="49" eb="50">
      <t>ジョウ</t>
    </rPh>
    <rPh sb="50" eb="51">
      <t>ダイ</t>
    </rPh>
    <rPh sb="52" eb="53">
      <t>コウ</t>
    </rPh>
    <rPh sb="54" eb="56">
      <t>キテイ</t>
    </rPh>
    <rPh sb="59" eb="61">
      <t>シャクヤ</t>
    </rPh>
    <rPh sb="61" eb="62">
      <t>ケン</t>
    </rPh>
    <rPh sb="63" eb="65">
      <t>シュトク</t>
    </rPh>
    <rPh sb="66" eb="68">
      <t>キボウ</t>
    </rPh>
    <rPh sb="71" eb="72">
      <t>ムネ</t>
    </rPh>
    <rPh sb="73" eb="74">
      <t>モウ</t>
    </rPh>
    <rPh sb="75" eb="76">
      <t>デ</t>
    </rPh>
    <rPh sb="79" eb="82">
      <t>シャクヤケン</t>
    </rPh>
    <rPh sb="82" eb="83">
      <t>シャ</t>
    </rPh>
    <rPh sb="85" eb="88">
      <t>セコウシャ</t>
    </rPh>
    <rPh sb="89" eb="90">
      <t>ナン</t>
    </rPh>
    <rPh sb="91" eb="93">
      <t>ツウコク</t>
    </rPh>
    <rPh sb="97" eb="99">
      <t>テンシュツ</t>
    </rPh>
    <rPh sb="101" eb="103">
      <t>ジュウゼン</t>
    </rPh>
    <rPh sb="104" eb="106">
      <t>カオク</t>
    </rPh>
    <rPh sb="107" eb="108">
      <t>アタラ</t>
    </rPh>
    <rPh sb="110" eb="112">
      <t>シャクヤ</t>
    </rPh>
    <rPh sb="112" eb="113">
      <t>ニン</t>
    </rPh>
    <rPh sb="114" eb="116">
      <t>テンニュウ</t>
    </rPh>
    <rPh sb="120" eb="122">
      <t>バアイ</t>
    </rPh>
    <rPh sb="126" eb="128">
      <t>シャクヤ</t>
    </rPh>
    <rPh sb="128" eb="129">
      <t>ケン</t>
    </rPh>
    <rPh sb="130" eb="132">
      <t>セッテイ</t>
    </rPh>
    <rPh sb="133" eb="135">
      <t>ショウメツ</t>
    </rPh>
    <rPh sb="137" eb="138">
      <t>ホウ</t>
    </rPh>
    <rPh sb="138" eb="139">
      <t>ダイ</t>
    </rPh>
    <rPh sb="141" eb="142">
      <t>ジョウ</t>
    </rPh>
    <rPh sb="142" eb="143">
      <t>ダイ</t>
    </rPh>
    <rPh sb="144" eb="145">
      <t>コウ</t>
    </rPh>
    <rPh sb="147" eb="149">
      <t>ケンリ</t>
    </rPh>
    <rPh sb="150" eb="152">
      <t>ショブン</t>
    </rPh>
    <rPh sb="154" eb="156">
      <t>ガイトウ</t>
    </rPh>
    <rPh sb="163" eb="166">
      <t>シャクヤニン</t>
    </rPh>
    <rPh sb="167" eb="169">
      <t>ヘンコウ</t>
    </rPh>
    <rPh sb="171" eb="172">
      <t>ホウ</t>
    </rPh>
    <rPh sb="172" eb="173">
      <t>ダイ</t>
    </rPh>
    <rPh sb="176" eb="177">
      <t>ジョウ</t>
    </rPh>
    <rPh sb="179" eb="181">
      <t>ケンリ</t>
    </rPh>
    <rPh sb="182" eb="183">
      <t>ユウ</t>
    </rPh>
    <rPh sb="185" eb="186">
      <t>シャ</t>
    </rPh>
    <rPh sb="187" eb="189">
      <t>ヘンコウ</t>
    </rPh>
    <rPh sb="191" eb="193">
      <t>ガイトウ</t>
    </rPh>
    <rPh sb="200" eb="201">
      <t>ホウ</t>
    </rPh>
    <rPh sb="201" eb="202">
      <t>ダイ</t>
    </rPh>
    <rPh sb="204" eb="205">
      <t>ジョウ</t>
    </rPh>
    <rPh sb="205" eb="206">
      <t>ダイ</t>
    </rPh>
    <rPh sb="207" eb="208">
      <t>コウ</t>
    </rPh>
    <rPh sb="209" eb="211">
      <t>ショウニン</t>
    </rPh>
    <rPh sb="212" eb="213">
      <t>エ</t>
    </rPh>
    <rPh sb="219" eb="221">
      <t>ジレイ</t>
    </rPh>
    <rPh sb="228" eb="230">
      <t>ショリ</t>
    </rPh>
    <phoneticPr fontId="1"/>
  </si>
  <si>
    <t xml:space="preserve">改良地区指定　　建設省告示第９０９号～建設省告示第９１０号
</t>
    <rPh sb="0" eb="2">
      <t>カイリョウ</t>
    </rPh>
    <rPh sb="2" eb="4">
      <t>チク</t>
    </rPh>
    <rPh sb="4" eb="6">
      <t>シテイ</t>
    </rPh>
    <rPh sb="8" eb="11">
      <t>ケンセツショウ</t>
    </rPh>
    <rPh sb="11" eb="13">
      <t>コクジ</t>
    </rPh>
    <rPh sb="13" eb="14">
      <t>ダイ</t>
    </rPh>
    <rPh sb="17" eb="18">
      <t>ゴウ</t>
    </rPh>
    <rPh sb="24" eb="25">
      <t>ダイ</t>
    </rPh>
    <phoneticPr fontId="1"/>
  </si>
  <si>
    <t>改良事業計画の認可　　建設省告示第９１１号</t>
    <rPh sb="2" eb="4">
      <t>ジギョウ</t>
    </rPh>
    <rPh sb="4" eb="6">
      <t>ケイカク</t>
    </rPh>
    <rPh sb="7" eb="9">
      <t>ニンカ</t>
    </rPh>
    <phoneticPr fontId="1"/>
  </si>
  <si>
    <t>第３０回国土建設週間　事業概要と功績（住宅地区改良事業）★東京都・西大久保四丁目住宅地区改良事業</t>
    <rPh sb="11" eb="15">
      <t>ジギョウガイヨウ</t>
    </rPh>
    <rPh sb="16" eb="18">
      <t>コウセキ</t>
    </rPh>
    <rPh sb="19" eb="21">
      <t>ジュウタク</t>
    </rPh>
    <rPh sb="21" eb="23">
      <t>チク</t>
    </rPh>
    <rPh sb="23" eb="27">
      <t>カイリョウジギョウ</t>
    </rPh>
    <rPh sb="29" eb="32">
      <t>トウキョウト</t>
    </rPh>
    <rPh sb="33" eb="37">
      <t>ニシオオクボ</t>
    </rPh>
    <rPh sb="37" eb="40">
      <t>ヨンチョウメ</t>
    </rPh>
    <rPh sb="40" eb="42">
      <t>ジュウタク</t>
    </rPh>
    <rPh sb="42" eb="44">
      <t>チク</t>
    </rPh>
    <rPh sb="44" eb="48">
      <t>カイリョウジギョウ</t>
    </rPh>
    <phoneticPr fontId="1"/>
  </si>
  <si>
    <t>第３０回国土建設週間　事業概要と功績（住宅地区改良事業）★長崎県長崎市・青山住宅地区改良事業</t>
    <rPh sb="11" eb="15">
      <t>ジギョウガイヨウ</t>
    </rPh>
    <rPh sb="16" eb="18">
      <t>コウセキ</t>
    </rPh>
    <rPh sb="19" eb="21">
      <t>ジュウタク</t>
    </rPh>
    <rPh sb="21" eb="23">
      <t>チク</t>
    </rPh>
    <rPh sb="23" eb="27">
      <t>カイリョウジギョウ</t>
    </rPh>
    <rPh sb="29" eb="32">
      <t>ナガサキケン</t>
    </rPh>
    <rPh sb="32" eb="35">
      <t>ナガサキシ</t>
    </rPh>
    <rPh sb="36" eb="38">
      <t>アオヤマ</t>
    </rPh>
    <phoneticPr fontId="1"/>
  </si>
  <si>
    <t xml:space="preserve">第３０回国土建設週間　事業概要と功績（住宅地区改良事業）★鳥取県八東町・才代二小集落地区改良事業
</t>
    <rPh sb="11" eb="15">
      <t>ジギョウガイヨウ</t>
    </rPh>
    <rPh sb="16" eb="18">
      <t>コウセキ</t>
    </rPh>
    <rPh sb="19" eb="21">
      <t>ジュウタク</t>
    </rPh>
    <rPh sb="21" eb="23">
      <t>チク</t>
    </rPh>
    <rPh sb="23" eb="27">
      <t>カイリョウジギョウ</t>
    </rPh>
    <rPh sb="33" eb="34">
      <t>ヒガシ</t>
    </rPh>
    <rPh sb="34" eb="35">
      <t>チョウ</t>
    </rPh>
    <rPh sb="36" eb="38">
      <t>サイダイ</t>
    </rPh>
    <rPh sb="38" eb="39">
      <t>ニ</t>
    </rPh>
    <rPh sb="39" eb="42">
      <t>ショウシュウラク</t>
    </rPh>
    <rPh sb="42" eb="44">
      <t>チク</t>
    </rPh>
    <rPh sb="44" eb="48">
      <t>カイリョウジギョウ</t>
    </rPh>
    <phoneticPr fontId="1"/>
  </si>
  <si>
    <t>第３０回国土建設週間　事業概要と功績（市街地再開発事業）★兵庫県西宮市・夙川駅前第１市街地再開発組合</t>
    <rPh sb="11" eb="15">
      <t>ジギョウガイヨウ</t>
    </rPh>
    <rPh sb="16" eb="18">
      <t>コウセキ</t>
    </rPh>
    <rPh sb="19" eb="22">
      <t>シガイチ</t>
    </rPh>
    <rPh sb="22" eb="25">
      <t>サイカイハツ</t>
    </rPh>
    <rPh sb="25" eb="27">
      <t>ジギョウ</t>
    </rPh>
    <phoneticPr fontId="1"/>
  </si>
  <si>
    <t>第３０回国土建設週間　事業概要と功績（市街地再開発事業）★愛知県岡崎市・岡崎市本町康生西第２市街地再開発組合</t>
    <rPh sb="11" eb="15">
      <t>ジギョウガイヨウ</t>
    </rPh>
    <rPh sb="16" eb="18">
      <t>コウセキ</t>
    </rPh>
    <rPh sb="19" eb="22">
      <t>シガイチ</t>
    </rPh>
    <rPh sb="22" eb="25">
      <t>サイカイハツ</t>
    </rPh>
    <rPh sb="25" eb="27">
      <t>ジギョウ</t>
    </rPh>
    <phoneticPr fontId="1"/>
  </si>
  <si>
    <t>第３０回国土建設週間　事業概要と功績（市街地再開発事業）★北海道苫小牧市・苫小牧駅前地区市街地再開発組合</t>
    <rPh sb="11" eb="15">
      <t>ジギョウガイヨウ</t>
    </rPh>
    <rPh sb="16" eb="18">
      <t>コウセキ</t>
    </rPh>
    <rPh sb="19" eb="22">
      <t>シガイチ</t>
    </rPh>
    <rPh sb="22" eb="25">
      <t>サイカイハツ</t>
    </rPh>
    <rPh sb="25" eb="27">
      <t>ジギョウ</t>
    </rPh>
    <phoneticPr fontId="1"/>
  </si>
  <si>
    <t>昭和５４年度　市街地再開発事業予算対策合同役員会を開催　１１月１０日・港区葵会館　都市再開発促進協議会・(社)全国市街地再開発協会　</t>
    <rPh sb="0" eb="2">
      <t>ショウワ</t>
    </rPh>
    <rPh sb="4" eb="6">
      <t>ネンド</t>
    </rPh>
    <rPh sb="15" eb="17">
      <t>ヨサン</t>
    </rPh>
    <rPh sb="17" eb="19">
      <t>タイサク</t>
    </rPh>
    <rPh sb="19" eb="21">
      <t>ゴウドウ</t>
    </rPh>
    <rPh sb="21" eb="24">
      <t>ヤクインカイ</t>
    </rPh>
    <rPh sb="25" eb="27">
      <t>カイサイ</t>
    </rPh>
    <rPh sb="30" eb="31">
      <t>ツキ</t>
    </rPh>
    <rPh sb="33" eb="34">
      <t>ヒ</t>
    </rPh>
    <rPh sb="35" eb="37">
      <t>ミナトク</t>
    </rPh>
    <rPh sb="37" eb="38">
      <t>アオイ</t>
    </rPh>
    <rPh sb="38" eb="40">
      <t>カイカン</t>
    </rPh>
    <rPh sb="41" eb="43">
      <t>トシ</t>
    </rPh>
    <rPh sb="43" eb="46">
      <t>サイカイハツ</t>
    </rPh>
    <rPh sb="46" eb="48">
      <t>ソクシン</t>
    </rPh>
    <rPh sb="48" eb="51">
      <t>キョウギカイ</t>
    </rPh>
    <rPh sb="52" eb="55">
      <t>シャ</t>
    </rPh>
    <rPh sb="55" eb="57">
      <t>ゼンコク</t>
    </rPh>
    <rPh sb="57" eb="60">
      <t>シガイチ</t>
    </rPh>
    <rPh sb="60" eb="63">
      <t>サイカイハツ</t>
    </rPh>
    <rPh sb="63" eb="65">
      <t>キョウカイ</t>
    </rPh>
    <phoneticPr fontId="1"/>
  </si>
  <si>
    <t>都市再開発議員懇談会を開催・昭和５４年１月６日・自民党本部　ー市街地再開発協会など三団体合同陳情書を提出ー</t>
    <rPh sb="0" eb="2">
      <t>トシ</t>
    </rPh>
    <rPh sb="2" eb="5">
      <t>サイカイハツ</t>
    </rPh>
    <rPh sb="5" eb="7">
      <t>ギイン</t>
    </rPh>
    <rPh sb="7" eb="10">
      <t>コンダンカイ</t>
    </rPh>
    <rPh sb="11" eb="13">
      <t>カイサイ</t>
    </rPh>
    <rPh sb="14" eb="16">
      <t>ショウワ</t>
    </rPh>
    <rPh sb="18" eb="19">
      <t>ネン</t>
    </rPh>
    <rPh sb="20" eb="21">
      <t>ツキ</t>
    </rPh>
    <rPh sb="22" eb="23">
      <t>ヒ</t>
    </rPh>
    <rPh sb="24" eb="27">
      <t>ジミントウ</t>
    </rPh>
    <rPh sb="27" eb="29">
      <t>ホンブ</t>
    </rPh>
    <rPh sb="31" eb="34">
      <t>シガイチ</t>
    </rPh>
    <rPh sb="34" eb="37">
      <t>サイカイハツ</t>
    </rPh>
    <rPh sb="37" eb="39">
      <t>キョウカイ</t>
    </rPh>
    <rPh sb="41" eb="42">
      <t>サン</t>
    </rPh>
    <rPh sb="42" eb="44">
      <t>ダンタイ</t>
    </rPh>
    <rPh sb="44" eb="46">
      <t>ゴウドウ</t>
    </rPh>
    <rPh sb="46" eb="48">
      <t>チンジョウ</t>
    </rPh>
    <rPh sb="48" eb="49">
      <t>ショ</t>
    </rPh>
    <rPh sb="50" eb="52">
      <t>テイシュツ</t>
    </rPh>
    <phoneticPr fontId="1"/>
  </si>
  <si>
    <t>（社）全国市街地再開発協会行事予定</t>
    <rPh sb="0" eb="3">
      <t>シャ</t>
    </rPh>
    <rPh sb="3" eb="5">
      <t>ゼンコク</t>
    </rPh>
    <rPh sb="5" eb="8">
      <t>シガイチ</t>
    </rPh>
    <rPh sb="8" eb="11">
      <t>サイカイハツ</t>
    </rPh>
    <rPh sb="11" eb="13">
      <t>キョウカイ</t>
    </rPh>
    <rPh sb="13" eb="15">
      <t>ギョウジ</t>
    </rPh>
    <rPh sb="15" eb="17">
      <t>ヨテイ</t>
    </rPh>
    <phoneticPr fontId="1"/>
  </si>
  <si>
    <t>第８回都市再開発コーディネーター養成講座での挨拶・都市再開発ー豊かな人間性＋幅広い知識　　建設省住宅局長　救仁郷斉</t>
    <rPh sb="0" eb="1">
      <t>ダイ</t>
    </rPh>
    <rPh sb="2" eb="3">
      <t>カイ</t>
    </rPh>
    <rPh sb="3" eb="5">
      <t>トシ</t>
    </rPh>
    <rPh sb="5" eb="8">
      <t>サイカイハツ</t>
    </rPh>
    <rPh sb="16" eb="18">
      <t>ヨウセイ</t>
    </rPh>
    <rPh sb="18" eb="20">
      <t>コウザ</t>
    </rPh>
    <rPh sb="22" eb="24">
      <t>アイサツ</t>
    </rPh>
    <rPh sb="25" eb="27">
      <t>トシ</t>
    </rPh>
    <rPh sb="27" eb="30">
      <t>サイカイハツ</t>
    </rPh>
    <rPh sb="31" eb="32">
      <t>ユタ</t>
    </rPh>
    <rPh sb="34" eb="37">
      <t>ニンゲンセイ</t>
    </rPh>
    <rPh sb="38" eb="40">
      <t>ハバヒロ</t>
    </rPh>
    <rPh sb="41" eb="43">
      <t>チシキ</t>
    </rPh>
    <rPh sb="45" eb="48">
      <t>ケンセツショウ</t>
    </rPh>
    <rPh sb="48" eb="50">
      <t>ジュウタク</t>
    </rPh>
    <rPh sb="50" eb="52">
      <t>キョクチョウ</t>
    </rPh>
    <rPh sb="53" eb="56">
      <t>クニゴウ</t>
    </rPh>
    <rPh sb="56" eb="57">
      <t>サイ</t>
    </rPh>
    <phoneticPr fontId="1"/>
  </si>
  <si>
    <t>第３１回国土建設週間　事業概要と功績（住宅地区改良事業）★広島県及び広島市・基町住宅地区改良事業（基町地区再開発事業）</t>
    <rPh sb="11" eb="15">
      <t>ジギョウガイヨウ</t>
    </rPh>
    <rPh sb="16" eb="18">
      <t>コウセキ</t>
    </rPh>
    <rPh sb="19" eb="21">
      <t>ジュウタク</t>
    </rPh>
    <rPh sb="21" eb="23">
      <t>チク</t>
    </rPh>
    <rPh sb="23" eb="27">
      <t>カイリョウジギョウ</t>
    </rPh>
    <rPh sb="29" eb="32">
      <t>ヒロシマケン</t>
    </rPh>
    <rPh sb="32" eb="33">
      <t>オヨ</t>
    </rPh>
    <rPh sb="34" eb="37">
      <t>ヒロシマシ</t>
    </rPh>
    <phoneticPr fontId="1"/>
  </si>
  <si>
    <t>第３１回国土建設週間　事業概要と功績（住宅地区改良事業）★北海道釧路市・旭住宅地区改良事業</t>
    <rPh sb="11" eb="15">
      <t>ジギョウガイヨウ</t>
    </rPh>
    <rPh sb="16" eb="18">
      <t>コウセキ</t>
    </rPh>
    <rPh sb="19" eb="21">
      <t>ジュウタク</t>
    </rPh>
    <rPh sb="21" eb="23">
      <t>チク</t>
    </rPh>
    <rPh sb="23" eb="27">
      <t>カイリョウジギョウ</t>
    </rPh>
    <phoneticPr fontId="1"/>
  </si>
  <si>
    <t xml:space="preserve">第３１回国土建設週間　事業概要と功績（住宅地区改良事業）★鳥取県郡家町・東市場小集落地区改良事業
</t>
    <rPh sb="11" eb="15">
      <t>ジギョウガイヨウ</t>
    </rPh>
    <rPh sb="16" eb="18">
      <t>コウセキ</t>
    </rPh>
    <rPh sb="19" eb="21">
      <t>ジュウタク</t>
    </rPh>
    <rPh sb="21" eb="23">
      <t>チク</t>
    </rPh>
    <rPh sb="23" eb="27">
      <t>カイリョウジギョウ</t>
    </rPh>
    <phoneticPr fontId="1"/>
  </si>
  <si>
    <t>第３１回国土建設週間　事業概要と功績（市街地再開発事業）★山形県酒田市・酒田中町第一種市街地再開発準備組合</t>
    <rPh sb="11" eb="15">
      <t>ジギョウガイヨウ</t>
    </rPh>
    <rPh sb="16" eb="18">
      <t>コウセキ</t>
    </rPh>
    <phoneticPr fontId="1"/>
  </si>
  <si>
    <t>第３１回国土建設週間　事業概要と功績（市街地再開発事業）★岡山県岡山市・岡山駅前第一種市街地再開発組合</t>
    <rPh sb="11" eb="15">
      <t>ジギョウガイヨウ</t>
    </rPh>
    <rPh sb="16" eb="18">
      <t>コウセキ</t>
    </rPh>
    <phoneticPr fontId="1"/>
  </si>
  <si>
    <t>第３１回国土建設週間　事業概要と功績（市街地再開発事業）★静岡県静岡市・静岡中町地区第一種市街地再開発組合</t>
    <rPh sb="11" eb="15">
      <t>ジギョウガイヨウ</t>
    </rPh>
    <rPh sb="16" eb="18">
      <t>コウセキ</t>
    </rPh>
    <phoneticPr fontId="1"/>
  </si>
  <si>
    <t>第３１回国土建設週間　事業概要と功績（市街地再開発事業）★宮城県仙台市・仙台駅東第一地区市街地再開発組合</t>
    <rPh sb="11" eb="15">
      <t>ジギョウガイヨウ</t>
    </rPh>
    <rPh sb="16" eb="18">
      <t>コウセキ</t>
    </rPh>
    <phoneticPr fontId="1"/>
  </si>
  <si>
    <t>第３１回国土建設週間　事業概要と功績（市街地再開発事業）★北海道札幌市・北海道庁西地区市街地再開発組合</t>
    <rPh sb="11" eb="15">
      <t>ジギョウガイヨウ</t>
    </rPh>
    <rPh sb="16" eb="18">
      <t>コウセキ</t>
    </rPh>
    <phoneticPr fontId="1"/>
  </si>
  <si>
    <t>第１１回（昭和５４年）通常総会を開催　　８月１０日・東京竹橋会館</t>
    <rPh sb="0" eb="1">
      <t>ダイ</t>
    </rPh>
    <rPh sb="3" eb="4">
      <t>カイ</t>
    </rPh>
    <rPh sb="5" eb="7">
      <t>ショウワ</t>
    </rPh>
    <rPh sb="9" eb="10">
      <t>ネン</t>
    </rPh>
    <rPh sb="11" eb="13">
      <t>ツウジョウ</t>
    </rPh>
    <rPh sb="13" eb="15">
      <t>ソウカイ</t>
    </rPh>
    <rPh sb="16" eb="18">
      <t>カイサイ</t>
    </rPh>
    <rPh sb="21" eb="22">
      <t>ツキ</t>
    </rPh>
    <rPh sb="24" eb="25">
      <t>ヒ</t>
    </rPh>
    <rPh sb="26" eb="28">
      <t>トウキョウ</t>
    </rPh>
    <rPh sb="28" eb="30">
      <t>タケバシ</t>
    </rPh>
    <rPh sb="30" eb="32">
      <t>カイカン</t>
    </rPh>
    <phoneticPr fontId="1"/>
  </si>
  <si>
    <t>住宅地区改良事業計画の認可　建設省告示第１１２１号</t>
    <rPh sb="0" eb="2">
      <t>ジュウタク</t>
    </rPh>
    <rPh sb="2" eb="4">
      <t>チク</t>
    </rPh>
    <rPh sb="4" eb="8">
      <t>カイリョウジギョウ</t>
    </rPh>
    <rPh sb="8" eb="10">
      <t>ケイカク</t>
    </rPh>
    <rPh sb="11" eb="13">
      <t>ニンカ</t>
    </rPh>
    <rPh sb="14" eb="17">
      <t>ケンセツショウ</t>
    </rPh>
    <rPh sb="17" eb="19">
      <t>コクジ</t>
    </rPh>
    <rPh sb="19" eb="20">
      <t>ダイ</t>
    </rPh>
    <rPh sb="24" eb="25">
      <t>ゴウ</t>
    </rPh>
    <phoneticPr fontId="1"/>
  </si>
  <si>
    <t>特定住宅市街地総合整備促進事業制度要綱きまる（建設省住宅局建設課　松本重昭）</t>
    <rPh sb="0" eb="2">
      <t>トクテイ</t>
    </rPh>
    <rPh sb="2" eb="4">
      <t>ジュウタク</t>
    </rPh>
    <rPh sb="4" eb="7">
      <t>シガイチ</t>
    </rPh>
    <rPh sb="7" eb="9">
      <t>ソウゴウ</t>
    </rPh>
    <rPh sb="9" eb="11">
      <t>セイビ</t>
    </rPh>
    <rPh sb="11" eb="13">
      <t>ソクシン</t>
    </rPh>
    <rPh sb="13" eb="15">
      <t>ジギョウ</t>
    </rPh>
    <rPh sb="15" eb="17">
      <t>セイド</t>
    </rPh>
    <rPh sb="17" eb="19">
      <t>ヨウコウ</t>
    </rPh>
    <rPh sb="23" eb="26">
      <t>ケンセツショウ</t>
    </rPh>
    <rPh sb="26" eb="29">
      <t>ジュウタクキョク</t>
    </rPh>
    <rPh sb="29" eb="32">
      <t>ケンセツカ</t>
    </rPh>
    <rPh sb="33" eb="35">
      <t>マツモト</t>
    </rPh>
    <rPh sb="35" eb="37">
      <t>シゲアキ</t>
    </rPh>
    <phoneticPr fontId="1"/>
  </si>
  <si>
    <t>（社）全国市街地再開発協会基金業務部　第１回組合再開発促進基金運営委員会を開催</t>
    <rPh sb="13" eb="15">
      <t>キキン</t>
    </rPh>
    <rPh sb="15" eb="18">
      <t>ギョウムブ</t>
    </rPh>
    <rPh sb="19" eb="22">
      <t>ダイイッカイ</t>
    </rPh>
    <rPh sb="22" eb="24">
      <t>クミアイ</t>
    </rPh>
    <rPh sb="24" eb="27">
      <t>サイカイハツ</t>
    </rPh>
    <rPh sb="27" eb="29">
      <t>ソクシン</t>
    </rPh>
    <rPh sb="29" eb="31">
      <t>キキン</t>
    </rPh>
    <rPh sb="31" eb="33">
      <t>ウンエイ</t>
    </rPh>
    <rPh sb="33" eb="36">
      <t>イインカイ</t>
    </rPh>
    <rPh sb="37" eb="39">
      <t>カイサイ</t>
    </rPh>
    <phoneticPr fontId="1"/>
  </si>
  <si>
    <t>自民党税制調査会に税制改正を要望　(社)全国市街地再開発協会　１０月１日</t>
    <rPh sb="0" eb="3">
      <t>ジミントウ</t>
    </rPh>
    <rPh sb="3" eb="5">
      <t>ゼイセイ</t>
    </rPh>
    <rPh sb="5" eb="8">
      <t>チョウサカイ</t>
    </rPh>
    <rPh sb="9" eb="11">
      <t>ゼイセイ</t>
    </rPh>
    <rPh sb="11" eb="13">
      <t>カイセイ</t>
    </rPh>
    <rPh sb="14" eb="16">
      <t>ヨウボウ</t>
    </rPh>
    <rPh sb="17" eb="20">
      <t>シャ</t>
    </rPh>
    <rPh sb="20" eb="22">
      <t>ゼンコク</t>
    </rPh>
    <rPh sb="22" eb="25">
      <t>シガイチ</t>
    </rPh>
    <rPh sb="25" eb="28">
      <t>サイカイハツ</t>
    </rPh>
    <rPh sb="28" eb="30">
      <t>キョウカイ</t>
    </rPh>
    <rPh sb="33" eb="34">
      <t>ツキ</t>
    </rPh>
    <rPh sb="35" eb="36">
      <t>ヒ</t>
    </rPh>
    <phoneticPr fontId="1"/>
  </si>
  <si>
    <t>再開発コーディネーター協議会発足　会長は高山英華　　参加５７社　　設立趣旨・規約等</t>
    <rPh sb="0" eb="3">
      <t>サイカイハツ</t>
    </rPh>
    <rPh sb="11" eb="14">
      <t>キョウギカイ</t>
    </rPh>
    <rPh sb="14" eb="16">
      <t>ハッソク</t>
    </rPh>
    <rPh sb="17" eb="19">
      <t>カイチョウ</t>
    </rPh>
    <rPh sb="20" eb="22">
      <t>タカヤマ</t>
    </rPh>
    <rPh sb="22" eb="23">
      <t>エイ</t>
    </rPh>
    <rPh sb="23" eb="24">
      <t>カ</t>
    </rPh>
    <rPh sb="26" eb="28">
      <t>サンカ</t>
    </rPh>
    <rPh sb="30" eb="31">
      <t>シャ</t>
    </rPh>
    <rPh sb="33" eb="35">
      <t>セツリツ</t>
    </rPh>
    <rPh sb="35" eb="37">
      <t>シュシ</t>
    </rPh>
    <rPh sb="38" eb="40">
      <t>キヤク</t>
    </rPh>
    <rPh sb="40" eb="41">
      <t>トウ</t>
    </rPh>
    <phoneticPr fontId="1"/>
  </si>
  <si>
    <t>協会設立１０周年・基金業務開始記念祝賀会を開催　１１月９日・ホテルニュージャパン</t>
    <rPh sb="0" eb="2">
      <t>キョウカイ</t>
    </rPh>
    <rPh sb="2" eb="4">
      <t>セツリツ</t>
    </rPh>
    <rPh sb="6" eb="8">
      <t>シュウネン</t>
    </rPh>
    <rPh sb="9" eb="11">
      <t>キキン</t>
    </rPh>
    <rPh sb="11" eb="13">
      <t>ギョウム</t>
    </rPh>
    <rPh sb="13" eb="15">
      <t>カイシ</t>
    </rPh>
    <rPh sb="15" eb="17">
      <t>キネン</t>
    </rPh>
    <rPh sb="17" eb="20">
      <t>シュクガカイ</t>
    </rPh>
    <rPh sb="21" eb="23">
      <t>カイサイ</t>
    </rPh>
    <rPh sb="26" eb="27">
      <t>ツキ</t>
    </rPh>
    <rPh sb="28" eb="29">
      <t>ヒ</t>
    </rPh>
    <phoneticPr fontId="1"/>
  </si>
  <si>
    <t>兵庫県姫路市・都市計画決定　お城本町地区第１種市街地再開発事業</t>
    <rPh sb="7" eb="9">
      <t>トシ</t>
    </rPh>
    <rPh sb="9" eb="11">
      <t>ケイカク</t>
    </rPh>
    <rPh sb="11" eb="13">
      <t>ケッテイ</t>
    </rPh>
    <rPh sb="15" eb="16">
      <t>シロ</t>
    </rPh>
    <rPh sb="16" eb="18">
      <t>ホンチョウ</t>
    </rPh>
    <rPh sb="18" eb="20">
      <t>チク</t>
    </rPh>
    <rPh sb="20" eb="23">
      <t>ダイイッシュ</t>
    </rPh>
    <rPh sb="23" eb="26">
      <t>シガイチ</t>
    </rPh>
    <rPh sb="26" eb="29">
      <t>サイカイハツ</t>
    </rPh>
    <rPh sb="29" eb="31">
      <t>ジギョウ</t>
    </rPh>
    <phoneticPr fontId="1"/>
  </si>
  <si>
    <t>昭和５４年度　臨時総会開催　　１１月９日・ホテルニュージャパン・会費の改訂</t>
    <rPh sb="0" eb="2">
      <t>ショウワ</t>
    </rPh>
    <rPh sb="4" eb="6">
      <t>ネンド</t>
    </rPh>
    <rPh sb="7" eb="9">
      <t>リンジ</t>
    </rPh>
    <rPh sb="9" eb="11">
      <t>ソウカイ</t>
    </rPh>
    <rPh sb="11" eb="13">
      <t>カイサイ</t>
    </rPh>
    <rPh sb="17" eb="18">
      <t>ツキ</t>
    </rPh>
    <rPh sb="19" eb="20">
      <t>ヒ</t>
    </rPh>
    <rPh sb="32" eb="34">
      <t>カイヒ</t>
    </rPh>
    <rPh sb="35" eb="37">
      <t>カイテイ</t>
    </rPh>
    <phoneticPr fontId="1"/>
  </si>
  <si>
    <t>昭和５５年度政府予算　三団体予算対策連絡会議・都市再開発議員懇談会開催　１２月２３日・麹町会館</t>
    <rPh sb="0" eb="2">
      <t>ショウワ</t>
    </rPh>
    <rPh sb="4" eb="6">
      <t>ネンド</t>
    </rPh>
    <rPh sb="6" eb="8">
      <t>セイフ</t>
    </rPh>
    <rPh sb="8" eb="10">
      <t>ヨサン</t>
    </rPh>
    <rPh sb="11" eb="12">
      <t>サン</t>
    </rPh>
    <rPh sb="12" eb="14">
      <t>ダンタイ</t>
    </rPh>
    <rPh sb="14" eb="16">
      <t>ヨサン</t>
    </rPh>
    <rPh sb="16" eb="18">
      <t>タイサク</t>
    </rPh>
    <rPh sb="18" eb="20">
      <t>レンラク</t>
    </rPh>
    <rPh sb="20" eb="22">
      <t>カイギ</t>
    </rPh>
    <rPh sb="23" eb="25">
      <t>トシ</t>
    </rPh>
    <rPh sb="25" eb="28">
      <t>サイカイハツ</t>
    </rPh>
    <rPh sb="28" eb="30">
      <t>ギイン</t>
    </rPh>
    <rPh sb="30" eb="33">
      <t>コンダンカイ</t>
    </rPh>
    <rPh sb="33" eb="35">
      <t>カイサイ</t>
    </rPh>
    <rPh sb="38" eb="39">
      <t>ツキ</t>
    </rPh>
    <rPh sb="41" eb="42">
      <t>ヒ</t>
    </rPh>
    <rPh sb="43" eb="45">
      <t>コウジマチ</t>
    </rPh>
    <rPh sb="45" eb="47">
      <t>カイカン</t>
    </rPh>
    <phoneticPr fontId="1"/>
  </si>
  <si>
    <t>地区建設計画制度についてー報告ー　　建設省住宅局市街地建築課（和泉洋人）</t>
    <rPh sb="0" eb="2">
      <t>チク</t>
    </rPh>
    <rPh sb="2" eb="4">
      <t>ケンセツ</t>
    </rPh>
    <rPh sb="4" eb="6">
      <t>ケイカク</t>
    </rPh>
    <rPh sb="6" eb="8">
      <t>セイド</t>
    </rPh>
    <rPh sb="13" eb="15">
      <t>ホウコク</t>
    </rPh>
    <rPh sb="18" eb="21">
      <t>ケンセツショウ</t>
    </rPh>
    <rPh sb="21" eb="24">
      <t>ジュウタクキョク</t>
    </rPh>
    <rPh sb="24" eb="27">
      <t>シガイチ</t>
    </rPh>
    <rPh sb="27" eb="29">
      <t>ケンチク</t>
    </rPh>
    <rPh sb="29" eb="30">
      <t>カ</t>
    </rPh>
    <phoneticPr fontId="1"/>
  </si>
  <si>
    <t>大阪府大阪市大淀区・特定住宅市街地総合整備促進事業整備計画を承認　淀川リバーサイド地区　建設省住宅局住宅建設課</t>
    <rPh sb="10" eb="12">
      <t>トクテイ</t>
    </rPh>
    <rPh sb="12" eb="14">
      <t>ジュウタク</t>
    </rPh>
    <rPh sb="14" eb="17">
      <t>シガイチ</t>
    </rPh>
    <rPh sb="17" eb="19">
      <t>ソウゴウ</t>
    </rPh>
    <rPh sb="19" eb="21">
      <t>セイビ</t>
    </rPh>
    <rPh sb="21" eb="23">
      <t>ソクシン</t>
    </rPh>
    <rPh sb="23" eb="25">
      <t>ジギョウ</t>
    </rPh>
    <rPh sb="25" eb="27">
      <t>セイビ</t>
    </rPh>
    <rPh sb="27" eb="29">
      <t>ケイカク</t>
    </rPh>
    <rPh sb="30" eb="32">
      <t>ショウニン</t>
    </rPh>
    <rPh sb="33" eb="35">
      <t>ヨドガワ</t>
    </rPh>
    <rPh sb="41" eb="43">
      <t>チク</t>
    </rPh>
    <rPh sb="44" eb="47">
      <t>ケンセツショウ</t>
    </rPh>
    <rPh sb="47" eb="50">
      <t>ジュウタクキョク</t>
    </rPh>
    <rPh sb="50" eb="52">
      <t>ジュウタク</t>
    </rPh>
    <rPh sb="52" eb="55">
      <t>ケンセツカ</t>
    </rPh>
    <phoneticPr fontId="1"/>
  </si>
  <si>
    <t>愛知県名古屋市・特定住宅市街地総合整備促進事業整備計画を承認　神宮東地区　建設省住宅局住宅建設課　</t>
    <rPh sb="8" eb="10">
      <t>トクテイ</t>
    </rPh>
    <rPh sb="10" eb="12">
      <t>ジュウタク</t>
    </rPh>
    <rPh sb="12" eb="15">
      <t>シガイチ</t>
    </rPh>
    <rPh sb="15" eb="17">
      <t>ソウゴウ</t>
    </rPh>
    <rPh sb="17" eb="19">
      <t>セイビ</t>
    </rPh>
    <rPh sb="19" eb="21">
      <t>ソクシン</t>
    </rPh>
    <rPh sb="21" eb="23">
      <t>ジギョウ</t>
    </rPh>
    <rPh sb="23" eb="25">
      <t>セイビ</t>
    </rPh>
    <rPh sb="25" eb="27">
      <t>ケイカク</t>
    </rPh>
    <rPh sb="28" eb="30">
      <t>ショウニン</t>
    </rPh>
    <rPh sb="31" eb="34">
      <t>ジングウヒガシ</t>
    </rPh>
    <rPh sb="34" eb="36">
      <t>チク</t>
    </rPh>
    <phoneticPr fontId="1"/>
  </si>
  <si>
    <t>（社）全国市街地再開発協会基金業務部＜組合再開発促進基金ニュース＞　債務保証の第1号決定・兵庫県宝塚市逆瀬川駅前地区</t>
    <rPh sb="0" eb="3">
      <t>シャ</t>
    </rPh>
    <rPh sb="3" eb="5">
      <t>ゼンコク</t>
    </rPh>
    <rPh sb="5" eb="8">
      <t>シガイチ</t>
    </rPh>
    <rPh sb="8" eb="11">
      <t>サイカイハツ</t>
    </rPh>
    <rPh sb="11" eb="13">
      <t>キョウカイ</t>
    </rPh>
    <rPh sb="13" eb="15">
      <t>キキン</t>
    </rPh>
    <rPh sb="15" eb="18">
      <t>ギョウムブ</t>
    </rPh>
    <rPh sb="19" eb="21">
      <t>クミアイ</t>
    </rPh>
    <rPh sb="21" eb="24">
      <t>サイカイハツ</t>
    </rPh>
    <rPh sb="24" eb="26">
      <t>ソクシン</t>
    </rPh>
    <rPh sb="26" eb="28">
      <t>キキン</t>
    </rPh>
    <rPh sb="34" eb="36">
      <t>サイム</t>
    </rPh>
    <rPh sb="36" eb="38">
      <t>ホショウ</t>
    </rPh>
    <rPh sb="39" eb="40">
      <t>ダイ</t>
    </rPh>
    <rPh sb="41" eb="42">
      <t>ゴウ</t>
    </rPh>
    <rPh sb="42" eb="44">
      <t>ケッテイ</t>
    </rPh>
    <rPh sb="45" eb="48">
      <t>ヒョウゴケン</t>
    </rPh>
    <rPh sb="48" eb="49">
      <t>タカラ</t>
    </rPh>
    <rPh sb="49" eb="50">
      <t>ツカ</t>
    </rPh>
    <rPh sb="50" eb="51">
      <t>シ</t>
    </rPh>
    <rPh sb="51" eb="54">
      <t>サカセガワ</t>
    </rPh>
    <rPh sb="54" eb="56">
      <t>エキマエ</t>
    </rPh>
    <rPh sb="56" eb="58">
      <t>チク</t>
    </rPh>
    <phoneticPr fontId="1"/>
  </si>
  <si>
    <t>改良事業計画認可　　建設省告示３４６号～建設省告示３４９号</t>
    <rPh sb="0" eb="2">
      <t>カイリョウ</t>
    </rPh>
    <rPh sb="2" eb="4">
      <t>ジギョウ</t>
    </rPh>
    <rPh sb="4" eb="6">
      <t>ケイカク</t>
    </rPh>
    <rPh sb="6" eb="8">
      <t>ニンカ</t>
    </rPh>
    <phoneticPr fontId="1"/>
  </si>
  <si>
    <t>昭和５５年度再開発事業融資の概要　　住宅金融公庫</t>
    <rPh sb="6" eb="9">
      <t>サイカイハツ</t>
    </rPh>
    <rPh sb="9" eb="11">
      <t>ジギョウ</t>
    </rPh>
    <rPh sb="11" eb="13">
      <t>ユウシ</t>
    </rPh>
    <rPh sb="14" eb="16">
      <t>ガイヨウ</t>
    </rPh>
    <rPh sb="18" eb="20">
      <t>ジュウタク</t>
    </rPh>
    <rPh sb="20" eb="22">
      <t>キンユウ</t>
    </rPh>
    <rPh sb="22" eb="24">
      <t>コウコ</t>
    </rPh>
    <phoneticPr fontId="1"/>
  </si>
  <si>
    <t>富山県小矢部市・小矢部市石動駅前地区市街地再開発事業の概要　　富山県小矢部市経済部都市計画課</t>
    <rPh sb="8" eb="11">
      <t>コヤベ</t>
    </rPh>
    <rPh sb="11" eb="12">
      <t>シ</t>
    </rPh>
    <rPh sb="12" eb="14">
      <t>イスルギ</t>
    </rPh>
    <rPh sb="14" eb="16">
      <t>エキマエ</t>
    </rPh>
    <rPh sb="16" eb="18">
      <t>チク</t>
    </rPh>
    <rPh sb="18" eb="21">
      <t>シガイチ</t>
    </rPh>
    <rPh sb="21" eb="24">
      <t>サイカイハツ</t>
    </rPh>
    <rPh sb="24" eb="26">
      <t>ジギョウ</t>
    </rPh>
    <rPh sb="27" eb="29">
      <t>ガイヨウ</t>
    </rPh>
    <rPh sb="31" eb="34">
      <t>トヤマケン</t>
    </rPh>
    <rPh sb="34" eb="38">
      <t>オヤベシ</t>
    </rPh>
    <rPh sb="38" eb="40">
      <t>ケイザイ</t>
    </rPh>
    <rPh sb="40" eb="41">
      <t>ブ</t>
    </rPh>
    <rPh sb="41" eb="43">
      <t>トシ</t>
    </rPh>
    <rPh sb="43" eb="45">
      <t>ケイカク</t>
    </rPh>
    <rPh sb="45" eb="46">
      <t>カ</t>
    </rPh>
    <phoneticPr fontId="1"/>
  </si>
  <si>
    <t>（社）全国市街地再開発協会基金業務部＜組合再開発促進基金ニュース＞　債務保証実績５地区１億４４００万円　　準備組合自体にも保証</t>
    <rPh sb="19" eb="21">
      <t>クミアイ</t>
    </rPh>
    <rPh sb="21" eb="24">
      <t>サイカイハツ</t>
    </rPh>
    <rPh sb="24" eb="26">
      <t>ソクシン</t>
    </rPh>
    <rPh sb="26" eb="28">
      <t>キキン</t>
    </rPh>
    <rPh sb="34" eb="36">
      <t>サイム</t>
    </rPh>
    <rPh sb="36" eb="38">
      <t>ホショウ</t>
    </rPh>
    <rPh sb="38" eb="40">
      <t>ジッセキ</t>
    </rPh>
    <rPh sb="41" eb="43">
      <t>チク</t>
    </rPh>
    <rPh sb="44" eb="45">
      <t>オク</t>
    </rPh>
    <rPh sb="50" eb="51">
      <t>エン</t>
    </rPh>
    <rPh sb="53" eb="55">
      <t>ジュンビ</t>
    </rPh>
    <rPh sb="55" eb="57">
      <t>クミアイ</t>
    </rPh>
    <rPh sb="57" eb="59">
      <t>ジタイ</t>
    </rPh>
    <rPh sb="61" eb="63">
      <t>ホショウ</t>
    </rPh>
    <phoneticPr fontId="1"/>
  </si>
  <si>
    <t>東京都江東区・木場地区の特定住宅市街地総合整備促進事業整備計画承認　　　建設省住宅局住宅建設課</t>
    <rPh sb="0" eb="3">
      <t>トウキョウト</t>
    </rPh>
    <rPh sb="3" eb="6">
      <t>コウトウク</t>
    </rPh>
    <rPh sb="7" eb="9">
      <t>キバ</t>
    </rPh>
    <rPh sb="9" eb="11">
      <t>チク</t>
    </rPh>
    <rPh sb="12" eb="14">
      <t>トクテイ</t>
    </rPh>
    <rPh sb="14" eb="16">
      <t>ジュウタク</t>
    </rPh>
    <rPh sb="16" eb="19">
      <t>シガイチ</t>
    </rPh>
    <rPh sb="19" eb="21">
      <t>ソウゴウ</t>
    </rPh>
    <rPh sb="21" eb="23">
      <t>セイビ</t>
    </rPh>
    <rPh sb="23" eb="25">
      <t>ソクシン</t>
    </rPh>
    <rPh sb="25" eb="27">
      <t>ジギョウ</t>
    </rPh>
    <rPh sb="27" eb="29">
      <t>セイビ</t>
    </rPh>
    <rPh sb="29" eb="31">
      <t>ケイカク</t>
    </rPh>
    <rPh sb="31" eb="33">
      <t>ショウニン</t>
    </rPh>
    <rPh sb="36" eb="39">
      <t>ケンセツショウ</t>
    </rPh>
    <rPh sb="39" eb="41">
      <t>ジュウタク</t>
    </rPh>
    <rPh sb="41" eb="42">
      <t>キョク</t>
    </rPh>
    <rPh sb="42" eb="44">
      <t>ジュウタク</t>
    </rPh>
    <rPh sb="44" eb="47">
      <t>ケンセツカ</t>
    </rPh>
    <phoneticPr fontId="1"/>
  </si>
  <si>
    <t>第９回都市再開発コオージネーター養成講座での挨拶　　「前提条件」づくりが最大の課題　　建設省住宅局長　関口洋</t>
    <rPh sb="0" eb="1">
      <t>ダイ</t>
    </rPh>
    <rPh sb="2" eb="3">
      <t>カイ</t>
    </rPh>
    <rPh sb="3" eb="5">
      <t>トシ</t>
    </rPh>
    <rPh sb="5" eb="8">
      <t>サイカイハツ</t>
    </rPh>
    <rPh sb="27" eb="29">
      <t>ゼンテイ</t>
    </rPh>
    <rPh sb="29" eb="31">
      <t>ジョウケン</t>
    </rPh>
    <rPh sb="36" eb="38">
      <t>サイダイ</t>
    </rPh>
    <rPh sb="39" eb="41">
      <t>カダイ</t>
    </rPh>
    <rPh sb="43" eb="46">
      <t>ケンセツショウ</t>
    </rPh>
    <rPh sb="46" eb="48">
      <t>ジュウタク</t>
    </rPh>
    <rPh sb="48" eb="50">
      <t>キョクチョウ</t>
    </rPh>
    <rPh sb="51" eb="53">
      <t>セキグチ</t>
    </rPh>
    <rPh sb="53" eb="54">
      <t>ヨウ</t>
    </rPh>
    <phoneticPr fontId="1"/>
  </si>
  <si>
    <t>人事異動　　昭和５５年７月１日付～昭和５５年８月１１日付</t>
    <rPh sb="0" eb="2">
      <t>ジンジ</t>
    </rPh>
    <rPh sb="2" eb="4">
      <t>イドウ</t>
    </rPh>
    <rPh sb="6" eb="8">
      <t>ショウワ</t>
    </rPh>
    <rPh sb="10" eb="11">
      <t>ネン</t>
    </rPh>
    <rPh sb="12" eb="13">
      <t>ツキ</t>
    </rPh>
    <rPh sb="14" eb="15">
      <t>ヒ</t>
    </rPh>
    <rPh sb="15" eb="16">
      <t>ツ</t>
    </rPh>
    <phoneticPr fontId="1"/>
  </si>
  <si>
    <t>全国住宅地区改良事業推進協議会　昭和５６年度住宅地区改良事業政府予算に対し要望　８月５日・霞山会館　</t>
    <rPh sb="16" eb="18">
      <t>ショウワ</t>
    </rPh>
    <rPh sb="20" eb="22">
      <t>ネンド</t>
    </rPh>
    <rPh sb="22" eb="24">
      <t>ジュウタク</t>
    </rPh>
    <rPh sb="24" eb="26">
      <t>チク</t>
    </rPh>
    <rPh sb="26" eb="28">
      <t>カイリョウ</t>
    </rPh>
    <rPh sb="28" eb="30">
      <t>ジギョウ</t>
    </rPh>
    <rPh sb="30" eb="32">
      <t>セイフ</t>
    </rPh>
    <rPh sb="32" eb="34">
      <t>ヨサン</t>
    </rPh>
    <rPh sb="35" eb="36">
      <t>タイ</t>
    </rPh>
    <rPh sb="37" eb="39">
      <t>ヨウボウ</t>
    </rPh>
    <rPh sb="41" eb="42">
      <t>ツキ</t>
    </rPh>
    <rPh sb="43" eb="44">
      <t>ヒ</t>
    </rPh>
    <rPh sb="45" eb="46">
      <t>カスミ</t>
    </rPh>
    <rPh sb="46" eb="47">
      <t>ヤマ</t>
    </rPh>
    <rPh sb="47" eb="49">
      <t>カイカン</t>
    </rPh>
    <phoneticPr fontId="1"/>
  </si>
  <si>
    <t>兵庫県神戸市・神戸市旭通１丁目南地区組合設立される　　兵庫県神戸市都市計画局組合再開発課</t>
    <rPh sb="7" eb="10">
      <t>コウベシ</t>
    </rPh>
    <rPh sb="10" eb="11">
      <t>アサヒ</t>
    </rPh>
    <rPh sb="11" eb="12">
      <t>トオ</t>
    </rPh>
    <rPh sb="13" eb="15">
      <t>チョウメ</t>
    </rPh>
    <rPh sb="15" eb="18">
      <t>ミナミチク</t>
    </rPh>
    <rPh sb="18" eb="20">
      <t>クミアイ</t>
    </rPh>
    <rPh sb="20" eb="22">
      <t>セツリツ</t>
    </rPh>
    <rPh sb="27" eb="30">
      <t>ヒョウゴケン</t>
    </rPh>
    <rPh sb="30" eb="33">
      <t>コウベシ</t>
    </rPh>
    <rPh sb="33" eb="35">
      <t>トシ</t>
    </rPh>
    <rPh sb="35" eb="37">
      <t>ケイカク</t>
    </rPh>
    <rPh sb="37" eb="38">
      <t>キョク</t>
    </rPh>
    <rPh sb="38" eb="40">
      <t>クミアイ</t>
    </rPh>
    <rPh sb="40" eb="43">
      <t>サイカイハツ</t>
    </rPh>
    <rPh sb="43" eb="44">
      <t>カ</t>
    </rPh>
    <phoneticPr fontId="1"/>
  </si>
  <si>
    <t>各都市の再開発情報NO・２　北海道札幌市・札幌市における再開発（上）　北海道札幌市企画調整局開発部</t>
    <rPh sb="21" eb="24">
      <t>サッポロシ</t>
    </rPh>
    <rPh sb="28" eb="31">
      <t>サイカイハツ</t>
    </rPh>
    <rPh sb="32" eb="33">
      <t>ウエ</t>
    </rPh>
    <rPh sb="35" eb="38">
      <t>ホッカイドウ</t>
    </rPh>
    <rPh sb="38" eb="41">
      <t>サッポロシ</t>
    </rPh>
    <rPh sb="41" eb="43">
      <t>キカク</t>
    </rPh>
    <rPh sb="43" eb="46">
      <t>チョウセイキョク</t>
    </rPh>
    <rPh sb="46" eb="49">
      <t>カイハツブ</t>
    </rPh>
    <phoneticPr fontId="1"/>
  </si>
  <si>
    <t>各都市の再開発情報NO・２　北海道札幌市・札幌市における再開発（下）　北海道札幌市企画調整局開発部</t>
    <rPh sb="21" eb="24">
      <t>サッポロシ</t>
    </rPh>
    <rPh sb="28" eb="31">
      <t>サイカイハツ</t>
    </rPh>
    <rPh sb="32" eb="33">
      <t>シタ</t>
    </rPh>
    <rPh sb="35" eb="38">
      <t>ホッカイドウ</t>
    </rPh>
    <rPh sb="38" eb="41">
      <t>サッポロシ</t>
    </rPh>
    <rPh sb="41" eb="43">
      <t>キカク</t>
    </rPh>
    <rPh sb="43" eb="46">
      <t>チョウセイキョク</t>
    </rPh>
    <rPh sb="46" eb="49">
      <t>カイハツブ</t>
    </rPh>
    <phoneticPr fontId="1"/>
  </si>
  <si>
    <t>東京都総合設計許可要綱実施細目</t>
    <rPh sb="0" eb="3">
      <t>トウキョウト</t>
    </rPh>
    <rPh sb="3" eb="5">
      <t>ソウゴウ</t>
    </rPh>
    <rPh sb="5" eb="7">
      <t>セッケイ</t>
    </rPh>
    <rPh sb="7" eb="9">
      <t>キョカ</t>
    </rPh>
    <rPh sb="9" eb="11">
      <t>ヨウコウ</t>
    </rPh>
    <rPh sb="11" eb="13">
      <t>ジッシ</t>
    </rPh>
    <rPh sb="13" eb="15">
      <t>サイモク</t>
    </rPh>
    <phoneticPr fontId="1"/>
  </si>
  <si>
    <t>第１２回（昭和５５年）通常総会・来賓祝辞　　建設省施策の大きな柱　　建設省住宅局長　豊蔵一</t>
    <rPh sb="16" eb="18">
      <t>ライヒン</t>
    </rPh>
    <rPh sb="18" eb="20">
      <t>シュクジ</t>
    </rPh>
    <rPh sb="22" eb="24">
      <t>ケンセツ</t>
    </rPh>
    <rPh sb="24" eb="25">
      <t>ショウ</t>
    </rPh>
    <rPh sb="25" eb="26">
      <t>セ</t>
    </rPh>
    <rPh sb="26" eb="27">
      <t>サク</t>
    </rPh>
    <rPh sb="28" eb="29">
      <t>オオ</t>
    </rPh>
    <rPh sb="31" eb="32">
      <t>ハシラ</t>
    </rPh>
    <rPh sb="34" eb="36">
      <t>ケンセツ</t>
    </rPh>
    <rPh sb="36" eb="37">
      <t>ショウ</t>
    </rPh>
    <rPh sb="37" eb="39">
      <t>ジュウタク</t>
    </rPh>
    <rPh sb="39" eb="41">
      <t>キョクチョウ</t>
    </rPh>
    <rPh sb="42" eb="44">
      <t>トヨクラ</t>
    </rPh>
    <rPh sb="44" eb="45">
      <t>イチ</t>
    </rPh>
    <phoneticPr fontId="1"/>
  </si>
  <si>
    <t>各都市の再開発構想NO・３　神戸市における再開発（上）　鷹取治（神戸市都市計画局計画部組合再開発課長）</t>
    <rPh sb="28" eb="30">
      <t>タカトリ</t>
    </rPh>
    <rPh sb="30" eb="31">
      <t>ジ</t>
    </rPh>
    <rPh sb="32" eb="35">
      <t>コウベシ</t>
    </rPh>
    <rPh sb="35" eb="37">
      <t>トシ</t>
    </rPh>
    <rPh sb="37" eb="39">
      <t>ケイカク</t>
    </rPh>
    <rPh sb="39" eb="40">
      <t>キョク</t>
    </rPh>
    <rPh sb="40" eb="42">
      <t>ケイカク</t>
    </rPh>
    <rPh sb="42" eb="43">
      <t>ブ</t>
    </rPh>
    <rPh sb="43" eb="45">
      <t>クミアイ</t>
    </rPh>
    <rPh sb="45" eb="48">
      <t>サイカイハツ</t>
    </rPh>
    <rPh sb="48" eb="50">
      <t>カチョウ</t>
    </rPh>
    <phoneticPr fontId="1"/>
  </si>
  <si>
    <t>自民党に昭和５６年度税制改正を要望　　（社）全国市街地再開発協会　１０月４日要望書提出</t>
    <rPh sb="4" eb="6">
      <t>ショウワ</t>
    </rPh>
    <rPh sb="8" eb="9">
      <t>ネン</t>
    </rPh>
    <rPh sb="9" eb="10">
      <t>ド</t>
    </rPh>
    <rPh sb="20" eb="21">
      <t>シャ</t>
    </rPh>
    <rPh sb="22" eb="24">
      <t>ゼンコク</t>
    </rPh>
    <rPh sb="24" eb="27">
      <t>シガイチ</t>
    </rPh>
    <rPh sb="27" eb="30">
      <t>サイカイハツ</t>
    </rPh>
    <rPh sb="30" eb="32">
      <t>キョウカイ</t>
    </rPh>
    <rPh sb="35" eb="36">
      <t>ツキ</t>
    </rPh>
    <rPh sb="37" eb="38">
      <t>ヒ</t>
    </rPh>
    <rPh sb="38" eb="41">
      <t>ヨウボウショ</t>
    </rPh>
    <rPh sb="41" eb="43">
      <t>テイシュツ</t>
    </rPh>
    <phoneticPr fontId="1"/>
  </si>
  <si>
    <t>各都市の再開発構想NO・３　神戸市における再開発（下）　鷹取治（神戸市都市計画局計画部組合再開発課長）</t>
    <rPh sb="25" eb="26">
      <t>シタ</t>
    </rPh>
    <rPh sb="28" eb="30">
      <t>タカトリ</t>
    </rPh>
    <rPh sb="30" eb="31">
      <t>ジ</t>
    </rPh>
    <rPh sb="32" eb="35">
      <t>コウベシ</t>
    </rPh>
    <rPh sb="35" eb="37">
      <t>トシ</t>
    </rPh>
    <rPh sb="37" eb="39">
      <t>ケイカク</t>
    </rPh>
    <rPh sb="39" eb="40">
      <t>キョク</t>
    </rPh>
    <rPh sb="40" eb="42">
      <t>ケイカク</t>
    </rPh>
    <rPh sb="42" eb="43">
      <t>ブ</t>
    </rPh>
    <rPh sb="43" eb="45">
      <t>クミアイ</t>
    </rPh>
    <rPh sb="45" eb="48">
      <t>サイカイハツ</t>
    </rPh>
    <rPh sb="48" eb="50">
      <t>カチョウ</t>
    </rPh>
    <phoneticPr fontId="1"/>
  </si>
  <si>
    <t>省エネのチェックリスト　　省エネルギー・省資源対策推進会議幹事会の決定</t>
    <rPh sb="13" eb="14">
      <t>ショウ</t>
    </rPh>
    <rPh sb="20" eb="21">
      <t>ショウ</t>
    </rPh>
    <rPh sb="21" eb="23">
      <t>シゲン</t>
    </rPh>
    <rPh sb="23" eb="25">
      <t>タイサク</t>
    </rPh>
    <rPh sb="25" eb="27">
      <t>スイシン</t>
    </rPh>
    <rPh sb="27" eb="29">
      <t>カイギ</t>
    </rPh>
    <rPh sb="29" eb="32">
      <t>カンジカイ</t>
    </rPh>
    <rPh sb="33" eb="35">
      <t>ケッテイ</t>
    </rPh>
    <phoneticPr fontId="1"/>
  </si>
  <si>
    <t>各都市の再開発構想NO・４　 尼崎市における再開発（上）　　兵庫県尼崎市都市開発局都市改良部開発課</t>
    <rPh sb="30" eb="33">
      <t>ヒョウゴケン</t>
    </rPh>
    <rPh sb="33" eb="36">
      <t>アマガサキシ</t>
    </rPh>
    <rPh sb="36" eb="38">
      <t>トシ</t>
    </rPh>
    <rPh sb="38" eb="40">
      <t>カイハツ</t>
    </rPh>
    <rPh sb="40" eb="41">
      <t>キョク</t>
    </rPh>
    <rPh sb="41" eb="43">
      <t>トシ</t>
    </rPh>
    <rPh sb="43" eb="45">
      <t>カイリョウ</t>
    </rPh>
    <rPh sb="45" eb="46">
      <t>ブ</t>
    </rPh>
    <rPh sb="46" eb="49">
      <t>カイハツカ</t>
    </rPh>
    <phoneticPr fontId="1"/>
  </si>
  <si>
    <t>各都市の再開発構想NO・４　 尼崎市における再開発（下）　　兵庫県尼崎市都市開発局都市改良部開発課</t>
    <rPh sb="26" eb="27">
      <t>シタ</t>
    </rPh>
    <rPh sb="30" eb="33">
      <t>ヒョウゴケン</t>
    </rPh>
    <rPh sb="33" eb="36">
      <t>アマガサキシ</t>
    </rPh>
    <rPh sb="36" eb="38">
      <t>トシ</t>
    </rPh>
    <rPh sb="38" eb="40">
      <t>カイハツ</t>
    </rPh>
    <rPh sb="40" eb="41">
      <t>キョク</t>
    </rPh>
    <rPh sb="41" eb="43">
      <t>トシ</t>
    </rPh>
    <rPh sb="43" eb="45">
      <t>カイリョウ</t>
    </rPh>
    <rPh sb="45" eb="46">
      <t>ブ</t>
    </rPh>
    <rPh sb="46" eb="49">
      <t>カイハツカ</t>
    </rPh>
    <phoneticPr fontId="1"/>
  </si>
  <si>
    <t>昭和５６年度予算概要　　市街地再開発事業　　建設省住宅局市街地建築課・都市局都市再開発課</t>
    <rPh sb="12" eb="15">
      <t>シガイチ</t>
    </rPh>
    <rPh sb="15" eb="18">
      <t>サイカイハツ</t>
    </rPh>
    <rPh sb="18" eb="20">
      <t>ジギョウ</t>
    </rPh>
    <rPh sb="22" eb="25">
      <t>ケンセツショウ</t>
    </rPh>
    <rPh sb="25" eb="28">
      <t>ジュウタクキョク</t>
    </rPh>
    <rPh sb="28" eb="31">
      <t>シガイチ</t>
    </rPh>
    <rPh sb="31" eb="33">
      <t>ケンチク</t>
    </rPh>
    <rPh sb="33" eb="34">
      <t>カ</t>
    </rPh>
    <rPh sb="35" eb="38">
      <t>トシキョク</t>
    </rPh>
    <rPh sb="38" eb="40">
      <t>トシ</t>
    </rPh>
    <rPh sb="40" eb="43">
      <t>サイカイハツ</t>
    </rPh>
    <rPh sb="43" eb="44">
      <t>カ</t>
    </rPh>
    <phoneticPr fontId="1"/>
  </si>
  <si>
    <t>昭和５６年度予算概要　　住環境整備事業</t>
    <rPh sb="12" eb="15">
      <t>ジュウカンキョウ</t>
    </rPh>
    <rPh sb="15" eb="17">
      <t>セイビ</t>
    </rPh>
    <rPh sb="17" eb="19">
      <t>ジギョウ</t>
    </rPh>
    <phoneticPr fontId="1"/>
  </si>
  <si>
    <t>昭和５６年度再開発関係政府予算について陳情　協会など三団体　１２月２３日・農林年金会館</t>
    <rPh sb="0" eb="2">
      <t>ショウワ</t>
    </rPh>
    <rPh sb="4" eb="6">
      <t>ネンド</t>
    </rPh>
    <rPh sb="6" eb="9">
      <t>サイカイハツ</t>
    </rPh>
    <rPh sb="9" eb="11">
      <t>カンケイ</t>
    </rPh>
    <rPh sb="26" eb="27">
      <t>サン</t>
    </rPh>
    <rPh sb="27" eb="29">
      <t>ダンタイ</t>
    </rPh>
    <rPh sb="32" eb="33">
      <t>ツキ</t>
    </rPh>
    <rPh sb="35" eb="36">
      <t>ヒ</t>
    </rPh>
    <rPh sb="37" eb="39">
      <t>ノウリン</t>
    </rPh>
    <rPh sb="39" eb="41">
      <t>ネンキン</t>
    </rPh>
    <rPh sb="41" eb="43">
      <t>カイカン</t>
    </rPh>
    <phoneticPr fontId="1"/>
  </si>
  <si>
    <t>都市再開発関係議員懇談会開催される　ー都市再開発関係三団体で陳情・都市再開発の推進に関して決議ー　１２月２３日・自民党本部</t>
    <rPh sb="19" eb="21">
      <t>トシ</t>
    </rPh>
    <rPh sb="21" eb="24">
      <t>サイカイハツ</t>
    </rPh>
    <rPh sb="24" eb="26">
      <t>カンケイ</t>
    </rPh>
    <rPh sb="26" eb="27">
      <t>サン</t>
    </rPh>
    <rPh sb="27" eb="29">
      <t>ダンタイ</t>
    </rPh>
    <rPh sb="30" eb="32">
      <t>チンジョウ</t>
    </rPh>
    <rPh sb="33" eb="35">
      <t>トシ</t>
    </rPh>
    <rPh sb="35" eb="38">
      <t>サイカイハツ</t>
    </rPh>
    <rPh sb="39" eb="41">
      <t>スイシン</t>
    </rPh>
    <rPh sb="42" eb="43">
      <t>カン</t>
    </rPh>
    <rPh sb="45" eb="47">
      <t>ケツギ</t>
    </rPh>
    <rPh sb="51" eb="52">
      <t>ツキ</t>
    </rPh>
    <rPh sb="54" eb="55">
      <t>ヒ</t>
    </rPh>
    <rPh sb="56" eb="59">
      <t>ジミントウ</t>
    </rPh>
    <rPh sb="59" eb="61">
      <t>ホンブ</t>
    </rPh>
    <phoneticPr fontId="1"/>
  </si>
  <si>
    <t>住宅地区改良事業計画変更の認可　　建設省告示１７７３号～建設省告示１７７８号</t>
    <rPh sb="0" eb="2">
      <t>ジュウタク</t>
    </rPh>
    <rPh sb="2" eb="4">
      <t>チク</t>
    </rPh>
    <rPh sb="4" eb="6">
      <t>カイリョウ</t>
    </rPh>
    <rPh sb="6" eb="8">
      <t>ジギョウ</t>
    </rPh>
    <rPh sb="8" eb="10">
      <t>ケイカク</t>
    </rPh>
    <rPh sb="10" eb="12">
      <t>ヘンコウ</t>
    </rPh>
    <rPh sb="13" eb="15">
      <t>ニンカ</t>
    </rPh>
    <phoneticPr fontId="1"/>
  </si>
  <si>
    <t>住宅地区改良事業計画の認可　　建設省告示１６４号～建設省告示１６８号</t>
    <rPh sb="0" eb="2">
      <t>ジュウタク</t>
    </rPh>
    <rPh sb="2" eb="4">
      <t>チク</t>
    </rPh>
    <rPh sb="4" eb="6">
      <t>カイリョウ</t>
    </rPh>
    <rPh sb="6" eb="8">
      <t>ジギョウ</t>
    </rPh>
    <rPh sb="8" eb="10">
      <t>ケイカク</t>
    </rPh>
    <rPh sb="11" eb="13">
      <t>ニンカ</t>
    </rPh>
    <phoneticPr fontId="1"/>
  </si>
  <si>
    <t>昭和５６年度市街地再開発事業56年度の配分計画　 組合施行等</t>
    <rPh sb="0" eb="2">
      <t>ショウワ</t>
    </rPh>
    <phoneticPr fontId="1"/>
  </si>
  <si>
    <t>昭和５６年度市街地再開発事業56年度の配分計画　 公共団体施行等</t>
    <rPh sb="0" eb="2">
      <t>ショウワ</t>
    </rPh>
    <phoneticPr fontId="1"/>
  </si>
  <si>
    <t>昭和５６年度市街地再開発事業56年度の配分計画　 住宅地区改良事業等</t>
    <rPh sb="0" eb="2">
      <t>ショウワ</t>
    </rPh>
    <phoneticPr fontId="1"/>
  </si>
  <si>
    <t>住宅金融公庫市街地再開発事業融資実績</t>
    <rPh sb="6" eb="9">
      <t>シガイチ</t>
    </rPh>
    <rPh sb="9" eb="12">
      <t>サイカイハツ</t>
    </rPh>
    <rPh sb="12" eb="14">
      <t>ジギョウ</t>
    </rPh>
    <phoneticPr fontId="1"/>
  </si>
  <si>
    <t>各都市の再開発構想NO・５　広島市における都心部の再開発　　広島県広島市都市計画課</t>
    <rPh sb="14" eb="16">
      <t>ヒロシマ</t>
    </rPh>
    <rPh sb="21" eb="24">
      <t>トシンブ</t>
    </rPh>
    <rPh sb="30" eb="33">
      <t>ヒロシマケン</t>
    </rPh>
    <rPh sb="33" eb="35">
      <t>ヒロシマ</t>
    </rPh>
    <rPh sb="35" eb="36">
      <t>シ</t>
    </rPh>
    <rPh sb="36" eb="38">
      <t>トシ</t>
    </rPh>
    <rPh sb="38" eb="40">
      <t>ケイカク</t>
    </rPh>
    <rPh sb="40" eb="41">
      <t>カ</t>
    </rPh>
    <phoneticPr fontId="1"/>
  </si>
  <si>
    <t>昭和５６年度市街地総合センター施設整備事業出融資方針　　北海道東北開発公庫</t>
    <rPh sb="0" eb="2">
      <t>ショウワ</t>
    </rPh>
    <rPh sb="4" eb="6">
      <t>ネンド</t>
    </rPh>
    <rPh sb="6" eb="9">
      <t>シガイチ</t>
    </rPh>
    <rPh sb="9" eb="11">
      <t>ソウゴウ</t>
    </rPh>
    <rPh sb="15" eb="17">
      <t>シセツ</t>
    </rPh>
    <rPh sb="17" eb="21">
      <t>セイビジギョウ</t>
    </rPh>
    <rPh sb="21" eb="22">
      <t>シュツ</t>
    </rPh>
    <rPh sb="22" eb="24">
      <t>ユウシ</t>
    </rPh>
    <rPh sb="24" eb="26">
      <t>ホウシン</t>
    </rPh>
    <rPh sb="28" eb="31">
      <t>ホッカイドウ</t>
    </rPh>
    <rPh sb="31" eb="33">
      <t>トウホク</t>
    </rPh>
    <rPh sb="33" eb="35">
      <t>カイハツ</t>
    </rPh>
    <rPh sb="35" eb="37">
      <t>コウコ</t>
    </rPh>
    <phoneticPr fontId="1"/>
  </si>
  <si>
    <t>第１０回コーディネーター養成講座挨拶　視野を広くして再開発を推進　建設省住宅局長　豊蔵一</t>
    <rPh sb="0" eb="1">
      <t>ダイ</t>
    </rPh>
    <rPh sb="3" eb="4">
      <t>カイ</t>
    </rPh>
    <rPh sb="12" eb="14">
      <t>ヨウセイ</t>
    </rPh>
    <rPh sb="14" eb="16">
      <t>コウザ</t>
    </rPh>
    <rPh sb="16" eb="18">
      <t>アイサツ</t>
    </rPh>
    <rPh sb="19" eb="21">
      <t>シヤ</t>
    </rPh>
    <rPh sb="22" eb="23">
      <t>ヒロ</t>
    </rPh>
    <rPh sb="26" eb="29">
      <t>サイカイハツ</t>
    </rPh>
    <rPh sb="30" eb="32">
      <t>スイシン</t>
    </rPh>
    <phoneticPr fontId="1"/>
  </si>
  <si>
    <t>第１３回（昭和５６年）協会総会・来賓祝辞　再開発は都市政策の中核　建設省住宅局長　豊蔵一</t>
    <rPh sb="16" eb="18">
      <t>ライヒン</t>
    </rPh>
    <rPh sb="18" eb="20">
      <t>シュクジ</t>
    </rPh>
    <rPh sb="21" eb="24">
      <t>サイカイハツ</t>
    </rPh>
    <rPh sb="25" eb="27">
      <t>トシ</t>
    </rPh>
    <rPh sb="27" eb="29">
      <t>セイサク</t>
    </rPh>
    <rPh sb="30" eb="32">
      <t>チュウカク</t>
    </rPh>
    <rPh sb="33" eb="36">
      <t>ケンセツショウ</t>
    </rPh>
    <rPh sb="36" eb="38">
      <t>ジュウタク</t>
    </rPh>
    <rPh sb="38" eb="40">
      <t>キョクチョウ</t>
    </rPh>
    <rPh sb="41" eb="43">
      <t>トヨクラ</t>
    </rPh>
    <rPh sb="43" eb="44">
      <t>イチ</t>
    </rPh>
    <phoneticPr fontId="1"/>
  </si>
  <si>
    <t>住宅・都市整備公団発足・機構と人事　初代総裁　志村清一</t>
    <rPh sb="18" eb="20">
      <t>ショダイ</t>
    </rPh>
    <rPh sb="20" eb="22">
      <t>ソウサイ</t>
    </rPh>
    <rPh sb="23" eb="25">
      <t>シムラ</t>
    </rPh>
    <rPh sb="25" eb="27">
      <t>セイイチ</t>
    </rPh>
    <phoneticPr fontId="1"/>
  </si>
  <si>
    <t>事業計画の認可　　建設省告示１５８９号</t>
    <rPh sb="0" eb="2">
      <t>ジギョウ</t>
    </rPh>
    <rPh sb="2" eb="4">
      <t>ケイカク</t>
    </rPh>
    <rPh sb="5" eb="7">
      <t>ニンカ</t>
    </rPh>
    <phoneticPr fontId="1"/>
  </si>
  <si>
    <t>改良地区変更　　建設省告示１５９０号</t>
    <rPh sb="0" eb="2">
      <t>カイリョウ</t>
    </rPh>
    <rPh sb="2" eb="4">
      <t>チク</t>
    </rPh>
    <rPh sb="4" eb="6">
      <t>ヘンコウ</t>
    </rPh>
    <phoneticPr fontId="1"/>
  </si>
  <si>
    <t>改良地区追加指定　　建設省告示１５９１号</t>
    <rPh sb="0" eb="2">
      <t>カイリョウ</t>
    </rPh>
    <rPh sb="2" eb="4">
      <t>チク</t>
    </rPh>
    <rPh sb="4" eb="6">
      <t>ツイカ</t>
    </rPh>
    <rPh sb="6" eb="8">
      <t>シテイ</t>
    </rPh>
    <phoneticPr fontId="1"/>
  </si>
  <si>
    <t>昭和５７年度都市再開発事業関係政府予算に対して陳情　１１月</t>
    <rPh sb="0" eb="2">
      <t>ショウワ</t>
    </rPh>
    <rPh sb="4" eb="6">
      <t>ネンド</t>
    </rPh>
    <rPh sb="6" eb="8">
      <t>トシ</t>
    </rPh>
    <rPh sb="8" eb="11">
      <t>サイカイハツ</t>
    </rPh>
    <rPh sb="11" eb="13">
      <t>ジギョウ</t>
    </rPh>
    <rPh sb="13" eb="15">
      <t>カンケイ</t>
    </rPh>
    <rPh sb="15" eb="17">
      <t>セイフ</t>
    </rPh>
    <rPh sb="17" eb="19">
      <t>ヨサン</t>
    </rPh>
    <rPh sb="20" eb="21">
      <t>タイ</t>
    </rPh>
    <rPh sb="23" eb="25">
      <t>チンジョウ</t>
    </rPh>
    <rPh sb="28" eb="29">
      <t>ツキ</t>
    </rPh>
    <phoneticPr fontId="1"/>
  </si>
  <si>
    <t>住宅政策推進全国大会開催　　全国市街地再開発協会他５１団体参加　１２月３日・農林年金会館</t>
    <rPh sb="14" eb="16">
      <t>ゼンコク</t>
    </rPh>
    <rPh sb="16" eb="19">
      <t>シガイチ</t>
    </rPh>
    <rPh sb="19" eb="22">
      <t>サイカイハツ</t>
    </rPh>
    <rPh sb="22" eb="24">
      <t>キョウカイ</t>
    </rPh>
    <rPh sb="24" eb="25">
      <t>ホカ</t>
    </rPh>
    <rPh sb="27" eb="29">
      <t>ダンタイ</t>
    </rPh>
    <rPh sb="29" eb="31">
      <t>サンカ</t>
    </rPh>
    <rPh sb="34" eb="35">
      <t>ツキ</t>
    </rPh>
    <rPh sb="36" eb="37">
      <t>ヒ</t>
    </rPh>
    <rPh sb="38" eb="40">
      <t>ノウリン</t>
    </rPh>
    <rPh sb="40" eb="42">
      <t>ネンキン</t>
    </rPh>
    <rPh sb="42" eb="44">
      <t>カイカン</t>
    </rPh>
    <phoneticPr fontId="1"/>
  </si>
  <si>
    <t>昭和５７年度都市再開発政府予算に陳情・（社）全国市街地再開発協会など三団体・１２月２３日・農林年金会館</t>
    <rPh sb="0" eb="2">
      <t>ショウワ</t>
    </rPh>
    <rPh sb="4" eb="6">
      <t>ネンド</t>
    </rPh>
    <rPh sb="19" eb="22">
      <t>シャ</t>
    </rPh>
    <rPh sb="22" eb="24">
      <t>ゼンコク</t>
    </rPh>
    <rPh sb="24" eb="27">
      <t>シガイチ</t>
    </rPh>
    <rPh sb="27" eb="30">
      <t>サイカイハツ</t>
    </rPh>
    <rPh sb="30" eb="32">
      <t>キョウカイ</t>
    </rPh>
    <rPh sb="34" eb="35">
      <t>サン</t>
    </rPh>
    <rPh sb="35" eb="37">
      <t>ダンタイ</t>
    </rPh>
    <rPh sb="40" eb="41">
      <t>ツキ</t>
    </rPh>
    <rPh sb="43" eb="44">
      <t>ヒ</t>
    </rPh>
    <rPh sb="45" eb="47">
      <t>ノウリン</t>
    </rPh>
    <rPh sb="47" eb="49">
      <t>ネンキン</t>
    </rPh>
    <rPh sb="49" eb="51">
      <t>カイカン</t>
    </rPh>
    <phoneticPr fontId="1"/>
  </si>
  <si>
    <t>都市再開発議員懇談会開催　１２月２３日・自民党本部</t>
    <rPh sb="15" eb="16">
      <t>ツキ</t>
    </rPh>
    <rPh sb="18" eb="19">
      <t>ヒ</t>
    </rPh>
    <rPh sb="20" eb="23">
      <t>ジミントウ</t>
    </rPh>
    <rPh sb="23" eb="25">
      <t>ホンブ</t>
    </rPh>
    <phoneticPr fontId="1"/>
  </si>
  <si>
    <t>全国住環境整備事業推進協議会　昭和５６年度第四回幹事県会議を開催　２月１８日・霞山会館　　</t>
    <rPh sb="15" eb="17">
      <t>ショウワ</t>
    </rPh>
    <rPh sb="19" eb="21">
      <t>ネンド</t>
    </rPh>
    <rPh sb="21" eb="24">
      <t>ダイヨンカイ</t>
    </rPh>
    <rPh sb="24" eb="26">
      <t>カンジ</t>
    </rPh>
    <rPh sb="26" eb="27">
      <t>ケン</t>
    </rPh>
    <rPh sb="27" eb="29">
      <t>カイギ</t>
    </rPh>
    <rPh sb="30" eb="32">
      <t>カイサイ</t>
    </rPh>
    <rPh sb="34" eb="35">
      <t>ツキ</t>
    </rPh>
    <rPh sb="37" eb="38">
      <t>ヒ</t>
    </rPh>
    <rPh sb="39" eb="40">
      <t>カスミ</t>
    </rPh>
    <rPh sb="40" eb="41">
      <t>ヤマ</t>
    </rPh>
    <rPh sb="41" eb="43">
      <t>カイカン</t>
    </rPh>
    <phoneticPr fontId="1"/>
  </si>
  <si>
    <t>住宅金融公庫・市街地開発事業等融資実績　　住宅金融公庫都市開発課</t>
    <rPh sb="0" eb="2">
      <t>ジュウタク</t>
    </rPh>
    <rPh sb="2" eb="4">
      <t>キンユウ</t>
    </rPh>
    <rPh sb="7" eb="10">
      <t>シガイチ</t>
    </rPh>
    <rPh sb="10" eb="12">
      <t>カイハツ</t>
    </rPh>
    <rPh sb="12" eb="14">
      <t>ジギョウ</t>
    </rPh>
    <rPh sb="14" eb="15">
      <t>トウ</t>
    </rPh>
    <rPh sb="21" eb="23">
      <t>ジュウタク</t>
    </rPh>
    <rPh sb="23" eb="25">
      <t>キンユウ</t>
    </rPh>
    <rPh sb="25" eb="27">
      <t>コウコ</t>
    </rPh>
    <rPh sb="27" eb="29">
      <t>トシ</t>
    </rPh>
    <rPh sb="29" eb="31">
      <t>カイハツ</t>
    </rPh>
    <rPh sb="31" eb="32">
      <t>カ</t>
    </rPh>
    <phoneticPr fontId="1"/>
  </si>
  <si>
    <t>日本開発銀行・街区整備事業融資実績　　日本開発銀行都市開発部</t>
    <rPh sb="0" eb="2">
      <t>ニホン</t>
    </rPh>
    <rPh sb="2" eb="4">
      <t>カイハツ</t>
    </rPh>
    <rPh sb="4" eb="6">
      <t>ギンコウ</t>
    </rPh>
    <rPh sb="7" eb="9">
      <t>ガイク</t>
    </rPh>
    <rPh sb="9" eb="13">
      <t>セイビジギョウ</t>
    </rPh>
    <rPh sb="13" eb="15">
      <t>ユウシ</t>
    </rPh>
    <rPh sb="19" eb="21">
      <t>ニホン</t>
    </rPh>
    <rPh sb="21" eb="23">
      <t>カイハツ</t>
    </rPh>
    <rPh sb="23" eb="25">
      <t>ギンコウ</t>
    </rPh>
    <rPh sb="25" eb="27">
      <t>トシ</t>
    </rPh>
    <rPh sb="27" eb="29">
      <t>カイハツ</t>
    </rPh>
    <rPh sb="29" eb="30">
      <t>ブ</t>
    </rPh>
    <phoneticPr fontId="1"/>
  </si>
  <si>
    <t>東白鬚第２マンション施設建築物・施設建築敷地の管理規約（上）　　建設省都市局都市再開発課</t>
    <rPh sb="3" eb="5">
      <t>ダイニ</t>
    </rPh>
    <rPh sb="10" eb="12">
      <t>シセツ</t>
    </rPh>
    <rPh sb="12" eb="15">
      <t>ケンチクブツ</t>
    </rPh>
    <rPh sb="16" eb="18">
      <t>シセツ</t>
    </rPh>
    <rPh sb="18" eb="20">
      <t>ケンチク</t>
    </rPh>
    <rPh sb="20" eb="22">
      <t>シキチ</t>
    </rPh>
    <rPh sb="23" eb="25">
      <t>カンリ</t>
    </rPh>
    <rPh sb="28" eb="29">
      <t>ウエ</t>
    </rPh>
    <rPh sb="32" eb="35">
      <t>ケンセツショウ</t>
    </rPh>
    <rPh sb="35" eb="37">
      <t>トシ</t>
    </rPh>
    <rPh sb="37" eb="38">
      <t>キョク</t>
    </rPh>
    <rPh sb="38" eb="40">
      <t>トシ</t>
    </rPh>
    <rPh sb="40" eb="44">
      <t>サイカイハツカ</t>
    </rPh>
    <phoneticPr fontId="1"/>
  </si>
  <si>
    <t>昭和５７年度市街地総合センター施設整備事業出融資方針　　北海道東北開発公庫事業</t>
    <rPh sb="0" eb="2">
      <t>ショウワ</t>
    </rPh>
    <rPh sb="4" eb="6">
      <t>ネンド</t>
    </rPh>
    <rPh sb="6" eb="9">
      <t>シガイチ</t>
    </rPh>
    <rPh sb="9" eb="11">
      <t>ソウゴウ</t>
    </rPh>
    <rPh sb="15" eb="17">
      <t>シセツ</t>
    </rPh>
    <rPh sb="17" eb="19">
      <t>セイビ</t>
    </rPh>
    <rPh sb="19" eb="21">
      <t>ジギョウ</t>
    </rPh>
    <rPh sb="21" eb="22">
      <t>シュツ</t>
    </rPh>
    <rPh sb="22" eb="24">
      <t>ユウシ</t>
    </rPh>
    <rPh sb="24" eb="26">
      <t>ホウシン</t>
    </rPh>
    <rPh sb="28" eb="31">
      <t>ホッカイドウ</t>
    </rPh>
    <rPh sb="31" eb="33">
      <t>トウホク</t>
    </rPh>
    <rPh sb="33" eb="35">
      <t>カイハツ</t>
    </rPh>
    <rPh sb="35" eb="37">
      <t>コウコ</t>
    </rPh>
    <rPh sb="37" eb="39">
      <t>ジギョウ</t>
    </rPh>
    <phoneticPr fontId="1"/>
  </si>
  <si>
    <t>大規模小売店舗における小売業活動調整の審査要領　　昭和５７年２月１８日・大規模小売店舗審議会決定</t>
    <rPh sb="0" eb="3">
      <t>ダイキボ</t>
    </rPh>
    <rPh sb="3" eb="5">
      <t>コウリ</t>
    </rPh>
    <rPh sb="5" eb="7">
      <t>テンポ</t>
    </rPh>
    <rPh sb="11" eb="14">
      <t>コウリギョウ</t>
    </rPh>
    <rPh sb="14" eb="16">
      <t>カツドウ</t>
    </rPh>
    <rPh sb="16" eb="18">
      <t>チョウセイ</t>
    </rPh>
    <rPh sb="19" eb="21">
      <t>シンサ</t>
    </rPh>
    <rPh sb="21" eb="23">
      <t>ヨウリョウ</t>
    </rPh>
    <rPh sb="25" eb="27">
      <t>ショウワ</t>
    </rPh>
    <rPh sb="29" eb="30">
      <t>ネン</t>
    </rPh>
    <rPh sb="31" eb="32">
      <t>ツキ</t>
    </rPh>
    <rPh sb="34" eb="35">
      <t>ヒ</t>
    </rPh>
    <rPh sb="36" eb="39">
      <t>ダイキボ</t>
    </rPh>
    <rPh sb="39" eb="41">
      <t>コウ</t>
    </rPh>
    <rPh sb="41" eb="43">
      <t>テンポ</t>
    </rPh>
    <rPh sb="43" eb="46">
      <t>シンギカイ</t>
    </rPh>
    <rPh sb="46" eb="48">
      <t>ケッテイ</t>
    </rPh>
    <phoneticPr fontId="1"/>
  </si>
  <si>
    <t>事業計画の変更の認可　　建設省告示１０８０号～建設省告示１０８５号</t>
    <rPh sb="0" eb="2">
      <t>ジギョウ</t>
    </rPh>
    <rPh sb="2" eb="4">
      <t>ケイカク</t>
    </rPh>
    <rPh sb="5" eb="7">
      <t>ヘンコウ</t>
    </rPh>
    <rPh sb="8" eb="10">
      <t>ニンカ</t>
    </rPh>
    <phoneticPr fontId="1"/>
  </si>
  <si>
    <t>★大阪の下町再生へ・西成区玉出本通商店街・大阪府大阪市</t>
    <rPh sb="1" eb="3">
      <t>オオサカ</t>
    </rPh>
    <rPh sb="4" eb="6">
      <t>シタマチ</t>
    </rPh>
    <rPh sb="6" eb="8">
      <t>サイセイ</t>
    </rPh>
    <rPh sb="10" eb="13">
      <t>ニシナリク</t>
    </rPh>
    <rPh sb="13" eb="14">
      <t>タマ</t>
    </rPh>
    <rPh sb="14" eb="15">
      <t>デ</t>
    </rPh>
    <rPh sb="15" eb="17">
      <t>ホントオリ</t>
    </rPh>
    <rPh sb="17" eb="20">
      <t>ショウテンガイ</t>
    </rPh>
    <rPh sb="21" eb="24">
      <t>オオサカフ</t>
    </rPh>
    <rPh sb="24" eb="27">
      <t>オオサカシ</t>
    </rPh>
    <phoneticPr fontId="1"/>
  </si>
  <si>
    <t>第１１回コーディネーター養成講座での挨拶　建設省住宅局長　豊蔵一</t>
    <rPh sb="0" eb="1">
      <t>ダイ</t>
    </rPh>
    <rPh sb="3" eb="4">
      <t>カイ</t>
    </rPh>
    <rPh sb="12" eb="14">
      <t>ヨウセイ</t>
    </rPh>
    <rPh sb="14" eb="16">
      <t>コウザ</t>
    </rPh>
    <rPh sb="18" eb="20">
      <t>アイサツ</t>
    </rPh>
    <rPh sb="21" eb="24">
      <t>ケンセツショウ</t>
    </rPh>
    <rPh sb="24" eb="26">
      <t>ジュウタク</t>
    </rPh>
    <rPh sb="26" eb="28">
      <t>キョクチョウ</t>
    </rPh>
    <rPh sb="29" eb="31">
      <t>トヨクラ</t>
    </rPh>
    <rPh sb="31" eb="32">
      <t>イチ</t>
    </rPh>
    <phoneticPr fontId="1"/>
  </si>
  <si>
    <t>再開発事業手法概要　NO・７　都市防災不燃化促進事業</t>
    <rPh sb="15" eb="17">
      <t>トシ</t>
    </rPh>
    <rPh sb="17" eb="19">
      <t>ボウサイ</t>
    </rPh>
    <rPh sb="19" eb="21">
      <t>フネン</t>
    </rPh>
    <rPh sb="21" eb="22">
      <t>カ</t>
    </rPh>
    <rPh sb="22" eb="24">
      <t>ソクシン</t>
    </rPh>
    <rPh sb="24" eb="26">
      <t>ジギョウ</t>
    </rPh>
    <phoneticPr fontId="1"/>
  </si>
  <si>
    <t>自由民主党との懇談会で　　－協会58年度予算等に対し要望ー　６月２４日・赤坂プリンスホテル</t>
    <rPh sb="0" eb="2">
      <t>ジユウ</t>
    </rPh>
    <rPh sb="2" eb="5">
      <t>ミンシュトウ</t>
    </rPh>
    <rPh sb="7" eb="10">
      <t>コンダンカイ</t>
    </rPh>
    <rPh sb="31" eb="32">
      <t>ツキ</t>
    </rPh>
    <rPh sb="34" eb="35">
      <t>ヒ</t>
    </rPh>
    <rPh sb="36" eb="38">
      <t>アカサカ</t>
    </rPh>
    <phoneticPr fontId="1"/>
  </si>
  <si>
    <t>全国住環境整備事業推進協議会　昭和５８年度住環境整備事業政府予算に対し要望　８月１０日・霞山会館　</t>
    <rPh sb="15" eb="17">
      <t>ショウワ</t>
    </rPh>
    <rPh sb="19" eb="21">
      <t>ネンド</t>
    </rPh>
    <rPh sb="21" eb="24">
      <t>ジュウカンキョウ</t>
    </rPh>
    <rPh sb="24" eb="26">
      <t>セイビ</t>
    </rPh>
    <rPh sb="26" eb="28">
      <t>ジギョウ</t>
    </rPh>
    <rPh sb="28" eb="30">
      <t>セイフ</t>
    </rPh>
    <rPh sb="30" eb="32">
      <t>ヨサン</t>
    </rPh>
    <rPh sb="33" eb="34">
      <t>タイ</t>
    </rPh>
    <rPh sb="35" eb="37">
      <t>ヨウボウ</t>
    </rPh>
    <rPh sb="39" eb="40">
      <t>ツキ</t>
    </rPh>
    <rPh sb="42" eb="43">
      <t>ヒ</t>
    </rPh>
    <rPh sb="44" eb="45">
      <t>カスミ</t>
    </rPh>
    <rPh sb="45" eb="46">
      <t>ヤマ</t>
    </rPh>
    <rPh sb="46" eb="48">
      <t>カイカン</t>
    </rPh>
    <phoneticPr fontId="1"/>
  </si>
  <si>
    <t>都市再開発株式会社発足　昭和５７年６月１８日</t>
    <rPh sb="12" eb="14">
      <t>ショウワ</t>
    </rPh>
    <rPh sb="16" eb="17">
      <t>ネン</t>
    </rPh>
    <rPh sb="18" eb="19">
      <t>ツキ</t>
    </rPh>
    <rPh sb="21" eb="22">
      <t>ヒ</t>
    </rPh>
    <phoneticPr fontId="1"/>
  </si>
  <si>
    <t>昭和５８年度市街地再開発等予算要求の概要　　建設省住宅局市街地建築課・都市局都市再開発課</t>
    <rPh sb="0" eb="2">
      <t>ショウワ</t>
    </rPh>
    <rPh sb="22" eb="25">
      <t>ケンセツショウ</t>
    </rPh>
    <rPh sb="25" eb="28">
      <t>ジュウタクキョク</t>
    </rPh>
    <rPh sb="28" eb="31">
      <t>シガイチ</t>
    </rPh>
    <rPh sb="31" eb="33">
      <t>ケンチク</t>
    </rPh>
    <rPh sb="33" eb="34">
      <t>カ</t>
    </rPh>
    <rPh sb="35" eb="38">
      <t>トシキョク</t>
    </rPh>
    <rPh sb="38" eb="40">
      <t>トシ</t>
    </rPh>
    <rPh sb="40" eb="43">
      <t>サイカイハツ</t>
    </rPh>
    <rPh sb="43" eb="44">
      <t>カ</t>
    </rPh>
    <phoneticPr fontId="1"/>
  </si>
  <si>
    <t>昭和５８年度住環境整備事業予算要求の概要　　建設省住宅局住環境整備室</t>
    <rPh sb="28" eb="31">
      <t>ジュウカンキョウ</t>
    </rPh>
    <rPh sb="31" eb="34">
      <t>セイビシツ</t>
    </rPh>
    <phoneticPr fontId="1"/>
  </si>
  <si>
    <t>第１４回（昭和５７年）通常総会レポート（上）　（社）全国市街地再開発協会</t>
    <rPh sb="11" eb="13">
      <t>ツウジョウ</t>
    </rPh>
    <phoneticPr fontId="1"/>
  </si>
  <si>
    <t>第１４回（昭和５７年）通常総会　活発化した事業推進に一層の努力を傾注　（社）全国市街地再開発協会会長　　永野重雄</t>
    <rPh sb="16" eb="19">
      <t>カッパツカ</t>
    </rPh>
    <rPh sb="21" eb="23">
      <t>ジギョウ</t>
    </rPh>
    <rPh sb="23" eb="25">
      <t>スイシン</t>
    </rPh>
    <rPh sb="26" eb="28">
      <t>イッソウ</t>
    </rPh>
    <rPh sb="29" eb="31">
      <t>ドリョク</t>
    </rPh>
    <rPh sb="32" eb="34">
      <t>ケイチュウ</t>
    </rPh>
    <rPh sb="36" eb="37">
      <t>シャ</t>
    </rPh>
    <rPh sb="38" eb="40">
      <t>ゼンコク</t>
    </rPh>
    <rPh sb="40" eb="43">
      <t>シガイチ</t>
    </rPh>
    <rPh sb="43" eb="46">
      <t>サイカイハツ</t>
    </rPh>
    <rPh sb="46" eb="48">
      <t>キョウカイ</t>
    </rPh>
    <rPh sb="48" eb="50">
      <t>カイチョウ</t>
    </rPh>
    <rPh sb="52" eb="54">
      <t>ナガノ</t>
    </rPh>
    <rPh sb="54" eb="56">
      <t>シゲオ</t>
    </rPh>
    <phoneticPr fontId="1"/>
  </si>
  <si>
    <t>第１４回（昭和５７年）通常総会　功労者等表彰</t>
    <phoneticPr fontId="1"/>
  </si>
  <si>
    <t>昭和５８年度市街地再開発事業等関係の建設省税制改正要望　　建設省都市局都市再開発課</t>
    <rPh sb="0" eb="2">
      <t>ショウワ</t>
    </rPh>
    <rPh sb="6" eb="9">
      <t>シガイチ</t>
    </rPh>
    <rPh sb="9" eb="12">
      <t>サイカイハツ</t>
    </rPh>
    <rPh sb="12" eb="14">
      <t>ジギョウ</t>
    </rPh>
    <rPh sb="14" eb="15">
      <t>トウ</t>
    </rPh>
    <rPh sb="15" eb="17">
      <t>カンケイ</t>
    </rPh>
    <rPh sb="29" eb="32">
      <t>ケンセツショウ</t>
    </rPh>
    <rPh sb="32" eb="34">
      <t>トシ</t>
    </rPh>
    <rPh sb="34" eb="35">
      <t>キョク</t>
    </rPh>
    <rPh sb="35" eb="37">
      <t>トシ</t>
    </rPh>
    <rPh sb="37" eb="41">
      <t>サイカイハツカ</t>
    </rPh>
    <phoneticPr fontId="1"/>
  </si>
  <si>
    <t>長野県須坂市・須坂駅前地区第１種市街地再開発事業の都市計画決定　　長野県住宅部建築管理課</t>
    <rPh sb="0" eb="3">
      <t>ナガノケン</t>
    </rPh>
    <rPh sb="3" eb="5">
      <t>スサカ</t>
    </rPh>
    <rPh sb="5" eb="6">
      <t>シ</t>
    </rPh>
    <rPh sb="7" eb="9">
      <t>スサカ</t>
    </rPh>
    <rPh sb="13" eb="16">
      <t>ダイイッシュ</t>
    </rPh>
    <rPh sb="33" eb="36">
      <t>ナガノケン</t>
    </rPh>
    <rPh sb="36" eb="38">
      <t>ジュウタク</t>
    </rPh>
    <rPh sb="38" eb="39">
      <t>ブ</t>
    </rPh>
    <rPh sb="39" eb="41">
      <t>ケンチク</t>
    </rPh>
    <rPh sb="41" eb="44">
      <t>カンリカ</t>
    </rPh>
    <phoneticPr fontId="1"/>
  </si>
  <si>
    <t>東京都品川区・大崎駅東口第1地区・都市計画決定　　東京都都市計画局防災計画部再開発計画課</t>
    <rPh sb="0" eb="3">
      <t>トウキョウト</t>
    </rPh>
    <rPh sb="3" eb="6">
      <t>シナガワク</t>
    </rPh>
    <rPh sb="14" eb="16">
      <t>チク</t>
    </rPh>
    <rPh sb="25" eb="28">
      <t>トウキョウト</t>
    </rPh>
    <rPh sb="28" eb="30">
      <t>トシ</t>
    </rPh>
    <rPh sb="30" eb="32">
      <t>ケイカク</t>
    </rPh>
    <rPh sb="32" eb="33">
      <t>キョク</t>
    </rPh>
    <rPh sb="33" eb="35">
      <t>ボウサイ</t>
    </rPh>
    <rPh sb="35" eb="37">
      <t>ケイカク</t>
    </rPh>
    <rPh sb="37" eb="38">
      <t>ブ</t>
    </rPh>
    <rPh sb="38" eb="41">
      <t>サイカイハツ</t>
    </rPh>
    <rPh sb="41" eb="43">
      <t>ケイカク</t>
    </rPh>
    <rPh sb="43" eb="44">
      <t>カ</t>
    </rPh>
    <phoneticPr fontId="1"/>
  </si>
  <si>
    <t>東京都府中市・府中駅南口地区・都市計画決定　　東京都都市計画局防災計画部再開発計画課　　</t>
    <rPh sb="12" eb="14">
      <t>チク</t>
    </rPh>
    <rPh sb="15" eb="17">
      <t>トシ</t>
    </rPh>
    <phoneticPr fontId="1"/>
  </si>
  <si>
    <t>東京都港区・赤坂六本木地区第１種市街地再開発事業・事業認可　東京都都市計画局防災計画部再開発計画課</t>
    <rPh sb="0" eb="3">
      <t>トウキョウト</t>
    </rPh>
    <rPh sb="3" eb="5">
      <t>ミナトク</t>
    </rPh>
    <rPh sb="11" eb="13">
      <t>チク</t>
    </rPh>
    <rPh sb="13" eb="16">
      <t>ダイイッシュ</t>
    </rPh>
    <rPh sb="16" eb="19">
      <t>シガイチ</t>
    </rPh>
    <rPh sb="22" eb="24">
      <t>ジギョウ</t>
    </rPh>
    <rPh sb="25" eb="27">
      <t>ジギョウ</t>
    </rPh>
    <rPh sb="30" eb="33">
      <t>トウキョウト</t>
    </rPh>
    <rPh sb="33" eb="35">
      <t>トシ</t>
    </rPh>
    <rPh sb="35" eb="37">
      <t>ケイカク</t>
    </rPh>
    <rPh sb="37" eb="38">
      <t>キョク</t>
    </rPh>
    <rPh sb="38" eb="40">
      <t>ボウサイ</t>
    </rPh>
    <rPh sb="40" eb="42">
      <t>ケイカク</t>
    </rPh>
    <rPh sb="42" eb="43">
      <t>ブ</t>
    </rPh>
    <rPh sb="43" eb="46">
      <t>サイカイハツ</t>
    </rPh>
    <rPh sb="46" eb="48">
      <t>ケイカク</t>
    </rPh>
    <rPh sb="48" eb="49">
      <t>カ</t>
    </rPh>
    <phoneticPr fontId="1"/>
  </si>
  <si>
    <t>（社）全国市街地再開発協会　　昭和５７年度　組合再開発促進基金運営委員会を開催</t>
    <rPh sb="0" eb="3">
      <t>シャ</t>
    </rPh>
    <rPh sb="3" eb="5">
      <t>ゼンコク</t>
    </rPh>
    <rPh sb="5" eb="8">
      <t>シガイチ</t>
    </rPh>
    <rPh sb="8" eb="11">
      <t>サイカイハツ</t>
    </rPh>
    <rPh sb="11" eb="13">
      <t>キョウカイ</t>
    </rPh>
    <rPh sb="15" eb="17">
      <t>ショウワ</t>
    </rPh>
    <rPh sb="19" eb="21">
      <t>ネンド</t>
    </rPh>
    <rPh sb="34" eb="35">
      <t>イン</t>
    </rPh>
    <rPh sb="35" eb="36">
      <t>カイ</t>
    </rPh>
    <rPh sb="37" eb="39">
      <t>カイサイ</t>
    </rPh>
    <phoneticPr fontId="1"/>
  </si>
  <si>
    <t>組合再開発事業予算対策施行者会議開催・１１月１９日・麹町会館　　</t>
    <rPh sb="0" eb="2">
      <t>クミアイ</t>
    </rPh>
    <rPh sb="16" eb="18">
      <t>カイサイ</t>
    </rPh>
    <rPh sb="21" eb="22">
      <t>ツキ</t>
    </rPh>
    <rPh sb="24" eb="25">
      <t>ヒ</t>
    </rPh>
    <rPh sb="26" eb="28">
      <t>コウジマチ</t>
    </rPh>
    <rPh sb="28" eb="30">
      <t>カイカン</t>
    </rPh>
    <phoneticPr fontId="1"/>
  </si>
  <si>
    <t>昭和５７年度市街地再開発事業の補正予算の概要　　建設省住宅局市街地建築課・都市局都市再開発課</t>
    <rPh sb="0" eb="2">
      <t>ショウワ</t>
    </rPh>
    <rPh sb="6" eb="9">
      <t>シガイチ</t>
    </rPh>
    <rPh sb="20" eb="22">
      <t>ガイヨウ</t>
    </rPh>
    <rPh sb="24" eb="27">
      <t>ケンセツショウ</t>
    </rPh>
    <rPh sb="27" eb="30">
      <t>ジュウタクキョク</t>
    </rPh>
    <rPh sb="30" eb="33">
      <t>シガイチ</t>
    </rPh>
    <rPh sb="33" eb="35">
      <t>ケンチク</t>
    </rPh>
    <rPh sb="35" eb="36">
      <t>カ</t>
    </rPh>
    <rPh sb="37" eb="40">
      <t>トシキョク</t>
    </rPh>
    <rPh sb="40" eb="42">
      <t>トシ</t>
    </rPh>
    <rPh sb="42" eb="45">
      <t>サイカイハツ</t>
    </rPh>
    <rPh sb="45" eb="46">
      <t>カ</t>
    </rPh>
    <phoneticPr fontId="1"/>
  </si>
  <si>
    <t>岩手県盛岡市・盛岡駅前第1地区第１種市街地事業・再開発ビル竣工　　岩手県盛岡市都市開発部開発室</t>
    <rPh sb="15" eb="18">
      <t>ダイイッシュ</t>
    </rPh>
    <rPh sb="18" eb="21">
      <t>シガイチ</t>
    </rPh>
    <rPh sb="21" eb="23">
      <t>ジギョウ</t>
    </rPh>
    <rPh sb="24" eb="27">
      <t>サイカイハツ</t>
    </rPh>
    <rPh sb="29" eb="31">
      <t>シュンコウ</t>
    </rPh>
    <rPh sb="33" eb="36">
      <t>イワテケン</t>
    </rPh>
    <rPh sb="36" eb="39">
      <t>モリオカシ</t>
    </rPh>
    <rPh sb="39" eb="41">
      <t>トシ</t>
    </rPh>
    <rPh sb="41" eb="43">
      <t>カイハツ</t>
    </rPh>
    <rPh sb="43" eb="44">
      <t>ブ</t>
    </rPh>
    <rPh sb="44" eb="46">
      <t>カイハツ</t>
    </rPh>
    <rPh sb="46" eb="47">
      <t>シツ</t>
    </rPh>
    <phoneticPr fontId="1"/>
  </si>
  <si>
    <t>愛知県東海市・東海尾張横須賀駅西第1地区第１種市街地事業・竣工　　愛知県東海市都市開発部開発課</t>
    <rPh sb="18" eb="20">
      <t>チク</t>
    </rPh>
    <rPh sb="20" eb="23">
      <t>ダイイッシュ</t>
    </rPh>
    <rPh sb="23" eb="26">
      <t>シガイチ</t>
    </rPh>
    <rPh sb="26" eb="28">
      <t>ジギョウ</t>
    </rPh>
    <rPh sb="29" eb="31">
      <t>シュンコウ</t>
    </rPh>
    <rPh sb="33" eb="36">
      <t>アイチケン</t>
    </rPh>
    <rPh sb="36" eb="39">
      <t>トウカイシ</t>
    </rPh>
    <rPh sb="39" eb="41">
      <t>トシ</t>
    </rPh>
    <rPh sb="41" eb="43">
      <t>カイハツ</t>
    </rPh>
    <rPh sb="43" eb="44">
      <t>ブ</t>
    </rPh>
    <rPh sb="44" eb="47">
      <t>カイハツカ</t>
    </rPh>
    <phoneticPr fontId="1"/>
  </si>
  <si>
    <t>昭和５８年度都市再開発関係政府予算について陳情　(社)全国市街地再開発協会など三団体　１２月２６日・ホテル竹橋会館</t>
    <rPh sb="0" eb="2">
      <t>ショウワ</t>
    </rPh>
    <rPh sb="6" eb="8">
      <t>トシ</t>
    </rPh>
    <rPh sb="8" eb="11">
      <t>サイカイハツ</t>
    </rPh>
    <rPh sb="11" eb="13">
      <t>カンケイ</t>
    </rPh>
    <rPh sb="13" eb="15">
      <t>セイフ</t>
    </rPh>
    <rPh sb="15" eb="17">
      <t>ヨサン</t>
    </rPh>
    <rPh sb="24" eb="27">
      <t>シャ</t>
    </rPh>
    <rPh sb="27" eb="29">
      <t>ゼンコク</t>
    </rPh>
    <rPh sb="29" eb="32">
      <t>シガイチ</t>
    </rPh>
    <rPh sb="32" eb="35">
      <t>サイカイハツ</t>
    </rPh>
    <rPh sb="35" eb="37">
      <t>キョウカイ</t>
    </rPh>
    <rPh sb="39" eb="40">
      <t>サン</t>
    </rPh>
    <rPh sb="40" eb="42">
      <t>ダンタイ</t>
    </rPh>
    <rPh sb="45" eb="46">
      <t>ツキ</t>
    </rPh>
    <rPh sb="48" eb="49">
      <t>ヒ</t>
    </rPh>
    <rPh sb="53" eb="55">
      <t>タケバシ</t>
    </rPh>
    <rPh sb="55" eb="57">
      <t>カイカン</t>
    </rPh>
    <phoneticPr fontId="1"/>
  </si>
  <si>
    <t>都市再開発議員懇談会　１２月２６日・自民党本部</t>
    <rPh sb="13" eb="14">
      <t>ツキ</t>
    </rPh>
    <rPh sb="16" eb="17">
      <t>ヒ</t>
    </rPh>
    <rPh sb="18" eb="21">
      <t>ジミントウ</t>
    </rPh>
    <rPh sb="21" eb="23">
      <t>ホンブ</t>
    </rPh>
    <phoneticPr fontId="1"/>
  </si>
  <si>
    <t>昭和５８年度市街地再開発予算概要　　建設省住宅局市街地建築課・都市局都市再開発課</t>
    <rPh sb="0" eb="2">
      <t>ショウワ</t>
    </rPh>
    <rPh sb="18" eb="21">
      <t>ケンセツショウ</t>
    </rPh>
    <rPh sb="21" eb="24">
      <t>ジュウタクキョク</t>
    </rPh>
    <rPh sb="24" eb="27">
      <t>シガイチ</t>
    </rPh>
    <rPh sb="27" eb="29">
      <t>ケンチク</t>
    </rPh>
    <rPh sb="29" eb="30">
      <t>カ</t>
    </rPh>
    <rPh sb="31" eb="34">
      <t>トシキョク</t>
    </rPh>
    <rPh sb="34" eb="36">
      <t>トシ</t>
    </rPh>
    <rPh sb="36" eb="39">
      <t>サイカイハツ</t>
    </rPh>
    <rPh sb="39" eb="40">
      <t>カ</t>
    </rPh>
    <phoneticPr fontId="1"/>
  </si>
  <si>
    <t>昭和５８年度住環境整備予算概要　建設省住宅局住環境整備室</t>
    <rPh sb="22" eb="25">
      <t>ジュウカンキョウ</t>
    </rPh>
    <rPh sb="25" eb="28">
      <t>セイビシツ</t>
    </rPh>
    <phoneticPr fontId="1"/>
  </si>
  <si>
    <t>東京都新宿区・西新宿浄風寺地区・都市計画決定　　東京都都市計画局防災計画部再開発計画課</t>
    <rPh sb="0" eb="3">
      <t>トウキョウト</t>
    </rPh>
    <rPh sb="3" eb="6">
      <t>シンジュクク</t>
    </rPh>
    <rPh sb="24" eb="27">
      <t>トウキョウト</t>
    </rPh>
    <rPh sb="27" eb="29">
      <t>トシ</t>
    </rPh>
    <rPh sb="29" eb="31">
      <t>ケイカク</t>
    </rPh>
    <rPh sb="31" eb="32">
      <t>キョク</t>
    </rPh>
    <rPh sb="32" eb="34">
      <t>ボウサイ</t>
    </rPh>
    <rPh sb="34" eb="36">
      <t>ケイカク</t>
    </rPh>
    <rPh sb="36" eb="37">
      <t>ブ</t>
    </rPh>
    <rPh sb="37" eb="40">
      <t>サイカイハツ</t>
    </rPh>
    <rPh sb="40" eb="42">
      <t>ケイカク</t>
    </rPh>
    <rPh sb="42" eb="43">
      <t>カ</t>
    </rPh>
    <phoneticPr fontId="1"/>
  </si>
  <si>
    <t>東京都文京区・音羽一丁目地区・都市計画決定　　東京都都市計画局防災計画部再開発計画課　</t>
    <phoneticPr fontId="1"/>
  </si>
  <si>
    <t>住宅地区改良事業計画変更の認可　　建設省告示１８号～建設省告示２５号</t>
    <rPh sb="0" eb="2">
      <t>ジュウタク</t>
    </rPh>
    <rPh sb="2" eb="4">
      <t>チク</t>
    </rPh>
    <rPh sb="4" eb="6">
      <t>カイリョウ</t>
    </rPh>
    <rPh sb="6" eb="8">
      <t>ジギョウ</t>
    </rPh>
    <rPh sb="8" eb="10">
      <t>ケイカク</t>
    </rPh>
    <rPh sb="10" eb="12">
      <t>ヘンコウ</t>
    </rPh>
    <rPh sb="13" eb="15">
      <t>ニンカ</t>
    </rPh>
    <phoneticPr fontId="1"/>
  </si>
  <si>
    <t>昭和５８年度税制改正の概要（都市再開発関係）　　建設省都市局都市再開発課</t>
    <rPh sb="0" eb="2">
      <t>ショウワ</t>
    </rPh>
    <rPh sb="14" eb="16">
      <t>トシ</t>
    </rPh>
    <rPh sb="16" eb="19">
      <t>サイカイハツ</t>
    </rPh>
    <rPh sb="19" eb="21">
      <t>カンケイ</t>
    </rPh>
    <rPh sb="24" eb="27">
      <t>ケンセツショウ</t>
    </rPh>
    <rPh sb="27" eb="29">
      <t>トシ</t>
    </rPh>
    <rPh sb="29" eb="30">
      <t>キョク</t>
    </rPh>
    <rPh sb="30" eb="32">
      <t>トシ</t>
    </rPh>
    <rPh sb="32" eb="36">
      <t>サイカイハツカ</t>
    </rPh>
    <phoneticPr fontId="1"/>
  </si>
  <si>
    <t>北海道千歳市・千歳市中心街C地区の再開発ビル竣工　　北海道千歳市建設部都市開発課</t>
    <rPh sb="17" eb="20">
      <t>サイカイハツ</t>
    </rPh>
    <rPh sb="26" eb="29">
      <t>ホッカイドウ</t>
    </rPh>
    <rPh sb="29" eb="32">
      <t>チトセシ</t>
    </rPh>
    <rPh sb="32" eb="34">
      <t>ケンセツ</t>
    </rPh>
    <rPh sb="34" eb="35">
      <t>ブ</t>
    </rPh>
    <rPh sb="35" eb="37">
      <t>トシ</t>
    </rPh>
    <rPh sb="37" eb="39">
      <t>カイハツ</t>
    </rPh>
    <rPh sb="39" eb="40">
      <t>カ</t>
    </rPh>
    <phoneticPr fontId="1"/>
  </si>
  <si>
    <t>神奈川県茅ケ崎市・茅ヶ崎駅南地区の都市計画決定　　神奈川県茅ケ崎市都市整備部市街地再開発課</t>
    <rPh sb="14" eb="16">
      <t>チク</t>
    </rPh>
    <rPh sb="17" eb="19">
      <t>トシ</t>
    </rPh>
    <rPh sb="25" eb="29">
      <t>カナガワケン</t>
    </rPh>
    <rPh sb="29" eb="33">
      <t>チガサキシ</t>
    </rPh>
    <rPh sb="33" eb="35">
      <t>トシ</t>
    </rPh>
    <rPh sb="35" eb="37">
      <t>セイビ</t>
    </rPh>
    <rPh sb="37" eb="38">
      <t>ブ</t>
    </rPh>
    <rPh sb="38" eb="41">
      <t>シガイチ</t>
    </rPh>
    <rPh sb="41" eb="45">
      <t>サイカイハツカ</t>
    </rPh>
    <phoneticPr fontId="1"/>
  </si>
  <si>
    <t>石川県金沢市・金沢香林坊第ニ地区・都市計画決定　石川県土木部建築住宅課</t>
    <rPh sb="0" eb="3">
      <t>イシカワケン</t>
    </rPh>
    <rPh sb="3" eb="6">
      <t>カナザワシ</t>
    </rPh>
    <rPh sb="14" eb="16">
      <t>チク</t>
    </rPh>
    <rPh sb="24" eb="27">
      <t>イシカワケン</t>
    </rPh>
    <rPh sb="27" eb="29">
      <t>ドボク</t>
    </rPh>
    <rPh sb="29" eb="30">
      <t>ブ</t>
    </rPh>
    <rPh sb="30" eb="32">
      <t>ケンチク</t>
    </rPh>
    <rPh sb="32" eb="34">
      <t>ジュウタク</t>
    </rPh>
    <rPh sb="34" eb="35">
      <t>カ</t>
    </rPh>
    <phoneticPr fontId="1"/>
  </si>
  <si>
    <t>大阪府摂津市・千里丘駅前地区の都市計画決定　　大阪府摂津市建設部駅前再開発事務所</t>
    <rPh sb="23" eb="26">
      <t>オオサカフ</t>
    </rPh>
    <rPh sb="26" eb="29">
      <t>セッツシ</t>
    </rPh>
    <rPh sb="29" eb="31">
      <t>ケンセツ</t>
    </rPh>
    <rPh sb="31" eb="32">
      <t>ブ</t>
    </rPh>
    <rPh sb="32" eb="34">
      <t>エキマエ</t>
    </rPh>
    <rPh sb="34" eb="37">
      <t>サイカイハツ</t>
    </rPh>
    <rPh sb="37" eb="39">
      <t>ジム</t>
    </rPh>
    <rPh sb="39" eb="40">
      <t>ショ</t>
    </rPh>
    <phoneticPr fontId="1"/>
  </si>
  <si>
    <t>石川県金沢市・金沢駅・武蔵北地区第一工区の都市計画決定　　石川県金沢市都市建設部開発課・金沢市都市建設部副理事　内藤吉雄</t>
    <rPh sb="29" eb="31">
      <t>イシカワ</t>
    </rPh>
    <rPh sb="31" eb="32">
      <t>ケン</t>
    </rPh>
    <rPh sb="32" eb="35">
      <t>カナザワシ</t>
    </rPh>
    <rPh sb="35" eb="37">
      <t>トシ</t>
    </rPh>
    <rPh sb="37" eb="39">
      <t>ケンセツ</t>
    </rPh>
    <rPh sb="39" eb="40">
      <t>ブ</t>
    </rPh>
    <rPh sb="40" eb="43">
      <t>カイハツカ</t>
    </rPh>
    <rPh sb="44" eb="47">
      <t>カナザワシ</t>
    </rPh>
    <rPh sb="47" eb="49">
      <t>トシ</t>
    </rPh>
    <rPh sb="49" eb="51">
      <t>ケンセツ</t>
    </rPh>
    <rPh sb="51" eb="52">
      <t>ブ</t>
    </rPh>
    <rPh sb="52" eb="55">
      <t>フクリジ</t>
    </rPh>
    <rPh sb="56" eb="58">
      <t>ナイトウ</t>
    </rPh>
    <rPh sb="58" eb="60">
      <t>キチオ</t>
    </rPh>
    <phoneticPr fontId="1"/>
  </si>
  <si>
    <t>施設建築物の敷地について　問１：都市再開発法上の施設建築物の敷地と建築基準法上の敷地とはどうちがうのでしょうか？　　</t>
    <rPh sb="0" eb="2">
      <t>シセツ</t>
    </rPh>
    <rPh sb="2" eb="5">
      <t>ケンチクブツ</t>
    </rPh>
    <rPh sb="6" eb="8">
      <t>シキチ</t>
    </rPh>
    <rPh sb="13" eb="14">
      <t>トイ</t>
    </rPh>
    <rPh sb="16" eb="18">
      <t>トシ</t>
    </rPh>
    <rPh sb="18" eb="21">
      <t>サイカイハツ</t>
    </rPh>
    <rPh sb="21" eb="22">
      <t>ホウ</t>
    </rPh>
    <rPh sb="22" eb="23">
      <t>ジョウ</t>
    </rPh>
    <rPh sb="24" eb="26">
      <t>シセツ</t>
    </rPh>
    <rPh sb="26" eb="29">
      <t>ケンチクブツ</t>
    </rPh>
    <rPh sb="30" eb="32">
      <t>シキチ</t>
    </rPh>
    <rPh sb="33" eb="35">
      <t>ケンチク</t>
    </rPh>
    <rPh sb="35" eb="38">
      <t>キジュンホウ</t>
    </rPh>
    <rPh sb="38" eb="39">
      <t>ウエ</t>
    </rPh>
    <rPh sb="40" eb="42">
      <t>シキチ</t>
    </rPh>
    <phoneticPr fontId="1"/>
  </si>
  <si>
    <t>東京荒川区・白鬚西地区第２種市街地再開発事業の都市計画決定　東京都都市計画局防災計画部防災地区計画課</t>
    <rPh sb="2" eb="5">
      <t>アラカワク</t>
    </rPh>
    <rPh sb="9" eb="11">
      <t>チク</t>
    </rPh>
    <rPh sb="11" eb="12">
      <t>ダイ</t>
    </rPh>
    <rPh sb="13" eb="14">
      <t>シュ</t>
    </rPh>
    <rPh sb="14" eb="17">
      <t>シガイチ</t>
    </rPh>
    <rPh sb="17" eb="20">
      <t>サイカイハツ</t>
    </rPh>
    <rPh sb="20" eb="22">
      <t>ジギョウ</t>
    </rPh>
    <rPh sb="30" eb="33">
      <t>トウキョウト</t>
    </rPh>
    <rPh sb="33" eb="35">
      <t>トシ</t>
    </rPh>
    <rPh sb="35" eb="37">
      <t>ケイカク</t>
    </rPh>
    <rPh sb="37" eb="38">
      <t>キョク</t>
    </rPh>
    <rPh sb="38" eb="40">
      <t>ボウサイ</t>
    </rPh>
    <rPh sb="40" eb="42">
      <t>ケイカク</t>
    </rPh>
    <rPh sb="42" eb="43">
      <t>ブ</t>
    </rPh>
    <rPh sb="43" eb="45">
      <t>ボウサイ</t>
    </rPh>
    <rPh sb="45" eb="47">
      <t>チク</t>
    </rPh>
    <rPh sb="47" eb="49">
      <t>ケイカク</t>
    </rPh>
    <rPh sb="49" eb="50">
      <t>カ</t>
    </rPh>
    <phoneticPr fontId="1"/>
  </si>
  <si>
    <t>奈良県生駒市・生駒駅前南口地区第１種市街地事業・完成　　奈良県生駒市建設部再開発課</t>
    <rPh sb="13" eb="15">
      <t>チク</t>
    </rPh>
    <rPh sb="15" eb="18">
      <t>ダイイッシュ</t>
    </rPh>
    <rPh sb="18" eb="21">
      <t>シガイチ</t>
    </rPh>
    <rPh sb="21" eb="23">
      <t>ジギョウ</t>
    </rPh>
    <rPh sb="24" eb="26">
      <t>カンセイ</t>
    </rPh>
    <rPh sb="28" eb="31">
      <t>ナラケン</t>
    </rPh>
    <rPh sb="31" eb="34">
      <t>イコマシ</t>
    </rPh>
    <rPh sb="34" eb="36">
      <t>ケンセツ</t>
    </rPh>
    <rPh sb="36" eb="37">
      <t>ブ</t>
    </rPh>
    <rPh sb="37" eb="41">
      <t>サイカイハツカ</t>
    </rPh>
    <phoneticPr fontId="1"/>
  </si>
  <si>
    <t>新潟三条市・昭栄地区Ａ街区第１種市街地再開発事業の都市計画決定　　新潟県三条市市街地再開発事務所</t>
    <rPh sb="0" eb="2">
      <t>ニイガタ</t>
    </rPh>
    <rPh sb="13" eb="16">
      <t>ダイイッシュ</t>
    </rPh>
    <rPh sb="16" eb="19">
      <t>シガイチ</t>
    </rPh>
    <rPh sb="19" eb="22">
      <t>サイカイハツ</t>
    </rPh>
    <rPh sb="22" eb="24">
      <t>ジギョウ</t>
    </rPh>
    <rPh sb="33" eb="36">
      <t>ニイガタケン</t>
    </rPh>
    <rPh sb="36" eb="39">
      <t>サンジョウシ</t>
    </rPh>
    <rPh sb="39" eb="42">
      <t>シガイチ</t>
    </rPh>
    <rPh sb="42" eb="45">
      <t>サイカイハツ</t>
    </rPh>
    <rPh sb="45" eb="48">
      <t>ジムショ</t>
    </rPh>
    <phoneticPr fontId="1"/>
  </si>
  <si>
    <t>昭和５９年度再開発関係税制改正を要望　(社)全国市街地再開発協会</t>
    <rPh sb="0" eb="2">
      <t>ショウワ</t>
    </rPh>
    <rPh sb="19" eb="22">
      <t>シャ</t>
    </rPh>
    <rPh sb="22" eb="24">
      <t>ゼンコク</t>
    </rPh>
    <rPh sb="24" eb="27">
      <t>シガイチ</t>
    </rPh>
    <rPh sb="27" eb="30">
      <t>サイカイハツ</t>
    </rPh>
    <rPh sb="30" eb="32">
      <t>キョウカイ</t>
    </rPh>
    <phoneticPr fontId="1"/>
  </si>
  <si>
    <t>人事異動　　昭和５８年６月３０日付～昭和５８年７月１日付</t>
    <rPh sb="0" eb="2">
      <t>ジンジ</t>
    </rPh>
    <rPh sb="2" eb="4">
      <t>イドウ</t>
    </rPh>
    <rPh sb="6" eb="8">
      <t>ショウワ</t>
    </rPh>
    <rPh sb="10" eb="11">
      <t>ネン</t>
    </rPh>
    <rPh sb="12" eb="13">
      <t>ツキ</t>
    </rPh>
    <rPh sb="15" eb="16">
      <t>ヒ</t>
    </rPh>
    <rPh sb="16" eb="17">
      <t>ツ</t>
    </rPh>
    <phoneticPr fontId="1"/>
  </si>
  <si>
    <t>住宅敷地整備事業制度　　建設事務次官通達</t>
    <rPh sb="12" eb="14">
      <t>ケンセツ</t>
    </rPh>
    <rPh sb="14" eb="16">
      <t>ジム</t>
    </rPh>
    <rPh sb="16" eb="18">
      <t>ジカン</t>
    </rPh>
    <rPh sb="18" eb="20">
      <t>ツウタツ</t>
    </rPh>
    <phoneticPr fontId="1"/>
  </si>
  <si>
    <t>全国住環境整備事業推進協議会　　昭和５８年度第２回幹事県会議を開催　８月８日・霞山会館</t>
    <rPh sb="0" eb="2">
      <t>ゼンコク</t>
    </rPh>
    <rPh sb="2" eb="5">
      <t>ジュウカンキョウ</t>
    </rPh>
    <rPh sb="5" eb="7">
      <t>セイビ</t>
    </rPh>
    <rPh sb="7" eb="9">
      <t>ジギョウ</t>
    </rPh>
    <rPh sb="9" eb="11">
      <t>スイシン</t>
    </rPh>
    <rPh sb="11" eb="14">
      <t>キョウギカイ</t>
    </rPh>
    <rPh sb="16" eb="18">
      <t>ショウワ</t>
    </rPh>
    <rPh sb="20" eb="22">
      <t>ネンド</t>
    </rPh>
    <rPh sb="22" eb="23">
      <t>ダイ</t>
    </rPh>
    <rPh sb="23" eb="25">
      <t>ニカイ</t>
    </rPh>
    <rPh sb="25" eb="27">
      <t>カンジ</t>
    </rPh>
    <rPh sb="27" eb="28">
      <t>ケン</t>
    </rPh>
    <rPh sb="28" eb="30">
      <t>カイギ</t>
    </rPh>
    <rPh sb="31" eb="33">
      <t>カイサイ</t>
    </rPh>
    <rPh sb="35" eb="36">
      <t>ツキ</t>
    </rPh>
    <rPh sb="37" eb="38">
      <t>ヒ</t>
    </rPh>
    <rPh sb="39" eb="40">
      <t>カスミ</t>
    </rPh>
    <rPh sb="40" eb="41">
      <t>ヤマ</t>
    </rPh>
    <rPh sb="41" eb="43">
      <t>カイカン</t>
    </rPh>
    <phoneticPr fontId="1"/>
  </si>
  <si>
    <t xml:space="preserve">第３５回国土建設週間の大臣表彰（住環境整備事業）★静岡県浜松市・富吉住宅地区改良事業
</t>
    <rPh sb="0" eb="1">
      <t>ダイ</t>
    </rPh>
    <rPh sb="3" eb="4">
      <t>カイ</t>
    </rPh>
    <rPh sb="4" eb="6">
      <t>コクド</t>
    </rPh>
    <rPh sb="6" eb="8">
      <t>ケンセツ</t>
    </rPh>
    <rPh sb="8" eb="10">
      <t>シュウカン</t>
    </rPh>
    <rPh sb="25" eb="28">
      <t>シズオカケン</t>
    </rPh>
    <rPh sb="28" eb="31">
      <t>ハママツシ</t>
    </rPh>
    <rPh sb="32" eb="34">
      <t>トミヨシ</t>
    </rPh>
    <rPh sb="34" eb="36">
      <t>ジュウタク</t>
    </rPh>
    <rPh sb="36" eb="38">
      <t>チク</t>
    </rPh>
    <rPh sb="38" eb="42">
      <t>カイリョウジギョウ</t>
    </rPh>
    <phoneticPr fontId="1"/>
  </si>
  <si>
    <t>第３５回国土建設週間の大臣表彰（住環境整備事業）★大阪府能勢町・杉原小集落地区改良事業</t>
    <rPh sb="0" eb="1">
      <t>ダイ</t>
    </rPh>
    <rPh sb="3" eb="4">
      <t>カイ</t>
    </rPh>
    <rPh sb="4" eb="6">
      <t>コクド</t>
    </rPh>
    <rPh sb="6" eb="8">
      <t>ケンセツ</t>
    </rPh>
    <rPh sb="8" eb="10">
      <t>シュウカン</t>
    </rPh>
    <rPh sb="25" eb="28">
      <t>オオサカフ</t>
    </rPh>
    <rPh sb="28" eb="31">
      <t>ノセチョウ</t>
    </rPh>
    <rPh sb="32" eb="34">
      <t>スギハラ</t>
    </rPh>
    <rPh sb="34" eb="37">
      <t>ショウシュウラク</t>
    </rPh>
    <rPh sb="37" eb="39">
      <t>チク</t>
    </rPh>
    <phoneticPr fontId="1"/>
  </si>
  <si>
    <t xml:space="preserve">第３５回国土建設週間の大臣表彰（住環境整備事業）★山口県下関市・中六波小集落地区改良事業
</t>
    <rPh sb="0" eb="1">
      <t>ダイ</t>
    </rPh>
    <rPh sb="3" eb="4">
      <t>カイ</t>
    </rPh>
    <rPh sb="4" eb="6">
      <t>コクド</t>
    </rPh>
    <rPh sb="6" eb="8">
      <t>ケンセツ</t>
    </rPh>
    <rPh sb="8" eb="10">
      <t>シュウカン</t>
    </rPh>
    <rPh sb="25" eb="28">
      <t>ヤマグチケン</t>
    </rPh>
    <rPh sb="28" eb="31">
      <t>シモノセキシ</t>
    </rPh>
    <rPh sb="32" eb="33">
      <t>ナカ</t>
    </rPh>
    <rPh sb="33" eb="34">
      <t>ロク</t>
    </rPh>
    <rPh sb="34" eb="35">
      <t>ナミ</t>
    </rPh>
    <phoneticPr fontId="1"/>
  </si>
  <si>
    <t xml:space="preserve">第３５回国土建設週間の大臣表彰（住環境整備事業）★香川県坂出市・川津小集落地区改良事業
</t>
    <rPh sb="0" eb="1">
      <t>ダイ</t>
    </rPh>
    <rPh sb="3" eb="4">
      <t>カイ</t>
    </rPh>
    <rPh sb="4" eb="6">
      <t>コクド</t>
    </rPh>
    <rPh sb="6" eb="8">
      <t>ケンセツ</t>
    </rPh>
    <rPh sb="8" eb="10">
      <t>シュウカン</t>
    </rPh>
    <rPh sb="25" eb="28">
      <t>カガワケン</t>
    </rPh>
    <rPh sb="28" eb="31">
      <t>サカイデシ</t>
    </rPh>
    <rPh sb="32" eb="34">
      <t>カワツ</t>
    </rPh>
    <phoneticPr fontId="1"/>
  </si>
  <si>
    <t xml:space="preserve">第３５回国土建設週間の大臣表彰（住環境整備事業）★高知県土佐市・戸波小集落地区改良事業
</t>
    <rPh sb="0" eb="1">
      <t>ダイ</t>
    </rPh>
    <rPh sb="3" eb="4">
      <t>カイ</t>
    </rPh>
    <rPh sb="4" eb="6">
      <t>コクド</t>
    </rPh>
    <rPh sb="6" eb="8">
      <t>ケンセツ</t>
    </rPh>
    <rPh sb="8" eb="10">
      <t>シュウカン</t>
    </rPh>
    <rPh sb="25" eb="28">
      <t>コウチケン</t>
    </rPh>
    <rPh sb="28" eb="31">
      <t>トサシ</t>
    </rPh>
    <rPh sb="32" eb="33">
      <t>ト</t>
    </rPh>
    <rPh sb="33" eb="34">
      <t>ナミ</t>
    </rPh>
    <phoneticPr fontId="1"/>
  </si>
  <si>
    <t>第１５回通常総会　功労者等表彰</t>
    <rPh sb="4" eb="6">
      <t>ツウジョウ</t>
    </rPh>
    <phoneticPr fontId="1"/>
  </si>
  <si>
    <t>昭和５９年度建設省税制改正要望　建設省都市局都市再開発課・住宅局市街地建築課</t>
    <rPh sb="0" eb="2">
      <t>ショウワ</t>
    </rPh>
    <rPh sb="16" eb="19">
      <t>ケンセツショウ</t>
    </rPh>
    <rPh sb="29" eb="32">
      <t>ジュウタクキョク</t>
    </rPh>
    <rPh sb="32" eb="35">
      <t>シガイチ</t>
    </rPh>
    <rPh sb="35" eb="37">
      <t>ケンチク</t>
    </rPh>
    <rPh sb="37" eb="38">
      <t>カ</t>
    </rPh>
    <phoneticPr fontId="1"/>
  </si>
  <si>
    <t>東京都・市街地住宅総合設計制度を施行　東京都都市計画局建築指導部調査課</t>
    <rPh sb="19" eb="22">
      <t>トウキョウト</t>
    </rPh>
    <rPh sb="22" eb="24">
      <t>トシ</t>
    </rPh>
    <rPh sb="24" eb="27">
      <t>ケイカクキョク</t>
    </rPh>
    <rPh sb="27" eb="29">
      <t>ケンチク</t>
    </rPh>
    <rPh sb="29" eb="32">
      <t>シドウブ</t>
    </rPh>
    <rPh sb="32" eb="34">
      <t>チョウサ</t>
    </rPh>
    <rPh sb="34" eb="35">
      <t>カ</t>
    </rPh>
    <phoneticPr fontId="1"/>
  </si>
  <si>
    <t>全国住環境整備事業推進協議会　　第3回幹事県会議　　１１月１４日～１５日・湯河原町</t>
    <rPh sb="12" eb="14">
      <t>ギカイ</t>
    </rPh>
    <rPh sb="28" eb="29">
      <t>ツキ</t>
    </rPh>
    <rPh sb="31" eb="32">
      <t>ヒ</t>
    </rPh>
    <rPh sb="35" eb="36">
      <t>ヒ</t>
    </rPh>
    <rPh sb="37" eb="40">
      <t>ユガワラ</t>
    </rPh>
    <rPh sb="40" eb="41">
      <t>チョウ</t>
    </rPh>
    <phoneticPr fontId="1"/>
  </si>
  <si>
    <t>昭和５９年度市街地再開発事業等予算の概要  建設省都市局都市再開発課・住宅局市街地建築課</t>
    <rPh sb="0" eb="2">
      <t>ショウワ</t>
    </rPh>
    <rPh sb="22" eb="25">
      <t>ケンセツショウ</t>
    </rPh>
    <rPh sb="35" eb="38">
      <t>ジュウタクキョク</t>
    </rPh>
    <rPh sb="38" eb="41">
      <t>シガイチ</t>
    </rPh>
    <rPh sb="41" eb="43">
      <t>ケンチク</t>
    </rPh>
    <rPh sb="43" eb="44">
      <t>カ</t>
    </rPh>
    <phoneticPr fontId="1"/>
  </si>
  <si>
    <t>昭和５９年度住環境整備事業予算の概要　建設省都市局住環境整備室</t>
    <rPh sb="25" eb="28">
      <t>ジュウカンキョウ</t>
    </rPh>
    <rPh sb="28" eb="31">
      <t>セイビシツ</t>
    </rPh>
    <phoneticPr fontId="1"/>
  </si>
  <si>
    <t>昭和５９年度税制改正（都市再開発関係）の概要　　建設省都市局都市再開発課・住宅局市街地建築課</t>
    <phoneticPr fontId="1"/>
  </si>
  <si>
    <t>昭和５９年度住宅政策推進全国大会を開催　　(社)全国市街地再開発協会等５２団体が参加　１２月２６日・東條会館</t>
    <rPh sb="21" eb="24">
      <t>シャ</t>
    </rPh>
    <rPh sb="24" eb="26">
      <t>ゼンコク</t>
    </rPh>
    <rPh sb="26" eb="29">
      <t>シガイチ</t>
    </rPh>
    <rPh sb="29" eb="32">
      <t>サイカイハツ</t>
    </rPh>
    <rPh sb="32" eb="34">
      <t>キョウカイ</t>
    </rPh>
    <rPh sb="34" eb="35">
      <t>トウ</t>
    </rPh>
    <rPh sb="37" eb="39">
      <t>ダンタイ</t>
    </rPh>
    <rPh sb="40" eb="42">
      <t>サンカ</t>
    </rPh>
    <rPh sb="45" eb="46">
      <t>ツキ</t>
    </rPh>
    <rPh sb="48" eb="49">
      <t>ヒ</t>
    </rPh>
    <rPh sb="50" eb="52">
      <t>トウジョウ</t>
    </rPh>
    <rPh sb="52" eb="54">
      <t>カイカン</t>
    </rPh>
    <phoneticPr fontId="1"/>
  </si>
  <si>
    <t>昭和５９年度年再開発関係政府予算について　(社)全国市街地再開発協会など3団体陳情　１２月２１日・法曹会館</t>
    <rPh sb="0" eb="2">
      <t>ショウワ</t>
    </rPh>
    <rPh sb="21" eb="24">
      <t>シャ</t>
    </rPh>
    <rPh sb="24" eb="26">
      <t>ゼンコク</t>
    </rPh>
    <rPh sb="26" eb="29">
      <t>シガイチ</t>
    </rPh>
    <rPh sb="29" eb="32">
      <t>サイカイハツ</t>
    </rPh>
    <rPh sb="32" eb="34">
      <t>キョウカイ</t>
    </rPh>
    <rPh sb="44" eb="45">
      <t>ツキ</t>
    </rPh>
    <rPh sb="47" eb="48">
      <t>ヒ</t>
    </rPh>
    <rPh sb="49" eb="51">
      <t>ホウソウ</t>
    </rPh>
    <rPh sb="51" eb="53">
      <t>カイカン</t>
    </rPh>
    <phoneticPr fontId="1"/>
  </si>
  <si>
    <t>埼玉県草加市・谷塚駅東口地区・都市計画決定　　埼玉県草加市都市計画部都市計画課</t>
    <rPh sb="12" eb="14">
      <t>チク</t>
    </rPh>
    <rPh sb="15" eb="17">
      <t>トシ</t>
    </rPh>
    <rPh sb="23" eb="26">
      <t>サイタマケン</t>
    </rPh>
    <rPh sb="26" eb="29">
      <t>ソウカシ</t>
    </rPh>
    <rPh sb="29" eb="31">
      <t>トシ</t>
    </rPh>
    <rPh sb="31" eb="34">
      <t>ケイカクブ</t>
    </rPh>
    <rPh sb="34" eb="36">
      <t>トシ</t>
    </rPh>
    <rPh sb="36" eb="39">
      <t>ケイカクカ</t>
    </rPh>
    <phoneticPr fontId="1"/>
  </si>
  <si>
    <t>埼玉県久喜市・久喜駅前西口地区・都市計画決定　　埼玉県久喜市建設部市街地開発課</t>
    <rPh sb="13" eb="15">
      <t>チク</t>
    </rPh>
    <rPh sb="24" eb="27">
      <t>サイタマケン</t>
    </rPh>
    <rPh sb="27" eb="30">
      <t>クキシ</t>
    </rPh>
    <rPh sb="30" eb="33">
      <t>ケンセツブ</t>
    </rPh>
    <rPh sb="33" eb="36">
      <t>シガイチ</t>
    </rPh>
    <rPh sb="36" eb="39">
      <t>カイハツカ</t>
    </rPh>
    <phoneticPr fontId="1"/>
  </si>
  <si>
    <t>住環境推進協幹事県会議　　第４回幹事県会議を開催　２月２０日・霞山会館</t>
    <rPh sb="13" eb="14">
      <t>ダイ</t>
    </rPh>
    <rPh sb="15" eb="16">
      <t>カイ</t>
    </rPh>
    <rPh sb="16" eb="18">
      <t>カンジ</t>
    </rPh>
    <rPh sb="18" eb="19">
      <t>ケン</t>
    </rPh>
    <rPh sb="19" eb="21">
      <t>カイギ</t>
    </rPh>
    <rPh sb="22" eb="24">
      <t>カイサイ</t>
    </rPh>
    <rPh sb="26" eb="27">
      <t>ツキ</t>
    </rPh>
    <rPh sb="29" eb="30">
      <t>ヒ</t>
    </rPh>
    <rPh sb="31" eb="32">
      <t>カスミ</t>
    </rPh>
    <rPh sb="32" eb="33">
      <t>ヤマ</t>
    </rPh>
    <rPh sb="33" eb="35">
      <t>カイカン</t>
    </rPh>
    <phoneticPr fontId="1"/>
  </si>
  <si>
    <t>昭和５９年度「まちづくり月間」　建設省住宅局・都市局</t>
    <rPh sb="16" eb="19">
      <t>ケンセツショウ</t>
    </rPh>
    <rPh sb="19" eb="22">
      <t>ジュウタクキョク</t>
    </rPh>
    <rPh sb="23" eb="26">
      <t>トシキョク</t>
    </rPh>
    <phoneticPr fontId="1"/>
  </si>
  <si>
    <t>昭和５９年度再開発事業住宅金融公庫融資の概要　　住宅金融公庫</t>
    <rPh sb="0" eb="2">
      <t>ショウワ</t>
    </rPh>
    <rPh sb="24" eb="26">
      <t>ジュウタク</t>
    </rPh>
    <rPh sb="26" eb="28">
      <t>キンユウ</t>
    </rPh>
    <rPh sb="28" eb="30">
      <t>コウコ</t>
    </rPh>
    <phoneticPr fontId="1"/>
  </si>
  <si>
    <t>昭和５９年度日本開発銀行街区整備事業融資実績　日本開発銀行都市開発部</t>
    <rPh sb="23" eb="25">
      <t>ニホン</t>
    </rPh>
    <rPh sb="25" eb="27">
      <t>カイハツ</t>
    </rPh>
    <rPh sb="27" eb="29">
      <t>ギンコウ</t>
    </rPh>
    <rPh sb="29" eb="31">
      <t>トシ</t>
    </rPh>
    <rPh sb="31" eb="34">
      <t>カイハツブ</t>
    </rPh>
    <phoneticPr fontId="1"/>
  </si>
  <si>
    <t>昭和５９年度北東公庫市街地総合センター出融資概要　　北海道東北開発公庫</t>
    <rPh sb="26" eb="29">
      <t>ホッカイドウ</t>
    </rPh>
    <rPh sb="29" eb="31">
      <t>トウホク</t>
    </rPh>
    <rPh sb="31" eb="33">
      <t>カイハツ</t>
    </rPh>
    <rPh sb="33" eb="35">
      <t>コウコ</t>
    </rPh>
    <phoneticPr fontId="1"/>
  </si>
  <si>
    <t>全国住環境整備事業推進協議会　昭和５９年度第１回幹事県会議を開催　５月１４日～１５日・大阪府豊中市</t>
    <rPh sb="0" eb="2">
      <t>ゼンコク</t>
    </rPh>
    <rPh sb="2" eb="5">
      <t>ジュウカンキョウ</t>
    </rPh>
    <rPh sb="5" eb="7">
      <t>セイビ</t>
    </rPh>
    <rPh sb="7" eb="9">
      <t>ジギョウ</t>
    </rPh>
    <rPh sb="9" eb="11">
      <t>スイシン</t>
    </rPh>
    <rPh sb="11" eb="14">
      <t>キョウギカイ</t>
    </rPh>
    <rPh sb="15" eb="17">
      <t>ショウワ</t>
    </rPh>
    <rPh sb="19" eb="20">
      <t>ネン</t>
    </rPh>
    <rPh sb="20" eb="21">
      <t>ド</t>
    </rPh>
    <rPh sb="21" eb="22">
      <t>ダイ</t>
    </rPh>
    <rPh sb="23" eb="24">
      <t>カイ</t>
    </rPh>
    <rPh sb="24" eb="26">
      <t>カンジ</t>
    </rPh>
    <rPh sb="26" eb="27">
      <t>ケン</t>
    </rPh>
    <rPh sb="27" eb="29">
      <t>カイギ</t>
    </rPh>
    <rPh sb="30" eb="32">
      <t>カイサイ</t>
    </rPh>
    <rPh sb="34" eb="35">
      <t>ツキ</t>
    </rPh>
    <rPh sb="37" eb="38">
      <t>ヒ</t>
    </rPh>
    <rPh sb="41" eb="42">
      <t>ヒ</t>
    </rPh>
    <rPh sb="43" eb="46">
      <t>オオサカフ</t>
    </rPh>
    <rPh sb="46" eb="49">
      <t>トヨナカシ</t>
    </rPh>
    <phoneticPr fontId="1"/>
  </si>
  <si>
    <t>改良地区事業計画認可　　建設省告示９７３号</t>
    <rPh sb="0" eb="2">
      <t>カイリョウ</t>
    </rPh>
    <rPh sb="2" eb="4">
      <t>チク</t>
    </rPh>
    <rPh sb="4" eb="6">
      <t>ジギョウ</t>
    </rPh>
    <rPh sb="6" eb="8">
      <t>ケイカク</t>
    </rPh>
    <rPh sb="8" eb="10">
      <t>ニンカ</t>
    </rPh>
    <phoneticPr fontId="1"/>
  </si>
  <si>
    <t>改良地区事業計画変更の認可　　建設省告示９７４号～建設省告示９７６号</t>
    <rPh sb="0" eb="2">
      <t>カイリョウ</t>
    </rPh>
    <rPh sb="2" eb="4">
      <t>チク</t>
    </rPh>
    <rPh sb="4" eb="6">
      <t>ジギョウ</t>
    </rPh>
    <rPh sb="6" eb="8">
      <t>ケイカク</t>
    </rPh>
    <rPh sb="8" eb="10">
      <t>ヘンコウ</t>
    </rPh>
    <rPh sb="11" eb="13">
      <t>ニンカ</t>
    </rPh>
    <phoneticPr fontId="1"/>
  </si>
  <si>
    <t>住宅改良地区事業計画の認可　　建設省告示１０５１号</t>
    <rPh sb="0" eb="2">
      <t>ジュウタク</t>
    </rPh>
    <rPh sb="2" eb="4">
      <t>カイリョウ</t>
    </rPh>
    <rPh sb="4" eb="6">
      <t>チク</t>
    </rPh>
    <rPh sb="6" eb="8">
      <t>ジギョウ</t>
    </rPh>
    <rPh sb="8" eb="10">
      <t>ケイカク</t>
    </rPh>
    <rPh sb="11" eb="13">
      <t>ニンカ</t>
    </rPh>
    <phoneticPr fontId="1"/>
  </si>
  <si>
    <t>住宅改良地区事業計画変更の認可　　建設省告示１０５２号～建設省告示１０５４号</t>
    <rPh sb="0" eb="2">
      <t>ジュウタク</t>
    </rPh>
    <rPh sb="2" eb="4">
      <t>カイリョウ</t>
    </rPh>
    <rPh sb="4" eb="6">
      <t>チク</t>
    </rPh>
    <rPh sb="6" eb="8">
      <t>ジギョウ</t>
    </rPh>
    <rPh sb="8" eb="10">
      <t>ケイカク</t>
    </rPh>
    <rPh sb="10" eb="12">
      <t>ヘンコウ</t>
    </rPh>
    <rPh sb="13" eb="15">
      <t>ニンカ</t>
    </rPh>
    <phoneticPr fontId="1"/>
  </si>
  <si>
    <t>住宅対策促進緊急全国総決起大会開催　(社)全国市街地再開発協会等５２団体が参加　６月１５日・東條会館</t>
    <rPh sb="0" eb="2">
      <t>ジュウタク</t>
    </rPh>
    <rPh sb="2" eb="4">
      <t>タイサク</t>
    </rPh>
    <rPh sb="4" eb="6">
      <t>ソクシン</t>
    </rPh>
    <rPh sb="6" eb="8">
      <t>キンキュウ</t>
    </rPh>
    <rPh sb="8" eb="10">
      <t>ゼンコク</t>
    </rPh>
    <rPh sb="10" eb="13">
      <t>ソウケッキ</t>
    </rPh>
    <rPh sb="13" eb="15">
      <t>タイカイ</t>
    </rPh>
    <rPh sb="15" eb="17">
      <t>カイサイ</t>
    </rPh>
    <rPh sb="18" eb="21">
      <t>シャ</t>
    </rPh>
    <rPh sb="21" eb="23">
      <t>ゼンコク</t>
    </rPh>
    <rPh sb="23" eb="26">
      <t>シガイチ</t>
    </rPh>
    <rPh sb="26" eb="29">
      <t>サイカイハツ</t>
    </rPh>
    <rPh sb="29" eb="31">
      <t>キョウカイ</t>
    </rPh>
    <rPh sb="31" eb="32">
      <t>トウ</t>
    </rPh>
    <rPh sb="34" eb="36">
      <t>ダンタイ</t>
    </rPh>
    <rPh sb="37" eb="39">
      <t>サンカ</t>
    </rPh>
    <rPh sb="41" eb="42">
      <t>ツキ</t>
    </rPh>
    <rPh sb="44" eb="45">
      <t>ヒ</t>
    </rPh>
    <rPh sb="46" eb="48">
      <t>トウジョウ</t>
    </rPh>
    <rPh sb="48" eb="50">
      <t>カイカン</t>
    </rPh>
    <phoneticPr fontId="1"/>
  </si>
  <si>
    <t>都市再開発議員懇談会世話人開催　「今後の都市再開発施策について」懇談　７月２０日・自民党本部</t>
    <rPh sb="17" eb="19">
      <t>コンゴ</t>
    </rPh>
    <rPh sb="20" eb="22">
      <t>トシ</t>
    </rPh>
    <rPh sb="22" eb="25">
      <t>サイカイハツ</t>
    </rPh>
    <rPh sb="25" eb="27">
      <t>セサク</t>
    </rPh>
    <rPh sb="32" eb="34">
      <t>コンダン</t>
    </rPh>
    <rPh sb="36" eb="37">
      <t>ツキ</t>
    </rPh>
    <rPh sb="39" eb="40">
      <t>ヒ</t>
    </rPh>
    <rPh sb="41" eb="44">
      <t>ジミントウ</t>
    </rPh>
    <rPh sb="44" eb="46">
      <t>ホンブ</t>
    </rPh>
    <phoneticPr fontId="1"/>
  </si>
  <si>
    <t>広島県福山市・元町地区再開発ビルの竣工　　福山市都市部都市開発課　</t>
    <rPh sb="0" eb="3">
      <t>ヒロシマケン</t>
    </rPh>
    <rPh sb="3" eb="6">
      <t>フクヤマシ</t>
    </rPh>
    <rPh sb="7" eb="9">
      <t>モトマチ</t>
    </rPh>
    <rPh sb="9" eb="11">
      <t>チク</t>
    </rPh>
    <rPh sb="11" eb="14">
      <t>サイカイハツ</t>
    </rPh>
    <rPh sb="17" eb="19">
      <t>シュンコウ</t>
    </rPh>
    <rPh sb="21" eb="24">
      <t>フクヤマシ</t>
    </rPh>
    <rPh sb="24" eb="27">
      <t>トシブ</t>
    </rPh>
    <rPh sb="27" eb="29">
      <t>トシ</t>
    </rPh>
    <rPh sb="29" eb="31">
      <t>カイハツ</t>
    </rPh>
    <rPh sb="31" eb="32">
      <t>カ</t>
    </rPh>
    <phoneticPr fontId="1"/>
  </si>
  <si>
    <t>全国住環境整備推進協議会　昭和５９年度第2回幹事県会議　　８月２日・霞山会館　</t>
    <rPh sb="13" eb="15">
      <t>ショウワ</t>
    </rPh>
    <rPh sb="17" eb="19">
      <t>ネンド</t>
    </rPh>
    <rPh sb="30" eb="31">
      <t>ツキ</t>
    </rPh>
    <rPh sb="32" eb="33">
      <t>ヒ</t>
    </rPh>
    <rPh sb="34" eb="35">
      <t>カスミ</t>
    </rPh>
    <rPh sb="35" eb="36">
      <t>ヤマ</t>
    </rPh>
    <rPh sb="36" eb="38">
      <t>カイカン</t>
    </rPh>
    <phoneticPr fontId="1"/>
  </si>
  <si>
    <t>第１６回（昭和５９年）通常総会資料</t>
    <rPh sb="11" eb="13">
      <t>ツウジョウ</t>
    </rPh>
    <rPh sb="13" eb="15">
      <t>ソウカイ</t>
    </rPh>
    <rPh sb="15" eb="17">
      <t>シリョウ</t>
    </rPh>
    <phoneticPr fontId="1"/>
  </si>
  <si>
    <t>昭和６０年度市街地再開発事業等税制改正要望　建設省都市局都市再開発課・住宅局市街地建築課</t>
    <rPh sb="0" eb="2">
      <t>ショウワ</t>
    </rPh>
    <phoneticPr fontId="1"/>
  </si>
  <si>
    <t>地方都市中心市街地活性化計画　ーシェイプ・アップ・マイタウン計画ー　建設省</t>
    <rPh sb="30" eb="32">
      <t>ケイカク</t>
    </rPh>
    <rPh sb="34" eb="37">
      <t>ケンセツショウ</t>
    </rPh>
    <phoneticPr fontId="1"/>
  </si>
  <si>
    <t>全国住環境整備事業推進協議会　昭和５９年度第３回幹事県会議を開催　１１月１９日・名古屋キャッスルプラザ</t>
    <rPh sb="0" eb="2">
      <t>ゼンコク</t>
    </rPh>
    <rPh sb="2" eb="5">
      <t>ジュウカンキョウ</t>
    </rPh>
    <rPh sb="5" eb="7">
      <t>セイビ</t>
    </rPh>
    <rPh sb="7" eb="9">
      <t>ジギョウ</t>
    </rPh>
    <rPh sb="9" eb="11">
      <t>スイシン</t>
    </rPh>
    <rPh sb="11" eb="14">
      <t>キョウギカイ</t>
    </rPh>
    <rPh sb="15" eb="17">
      <t>ショウワ</t>
    </rPh>
    <rPh sb="19" eb="20">
      <t>ネン</t>
    </rPh>
    <rPh sb="20" eb="21">
      <t>ド</t>
    </rPh>
    <rPh sb="21" eb="22">
      <t>ダイ</t>
    </rPh>
    <rPh sb="23" eb="24">
      <t>カイ</t>
    </rPh>
    <rPh sb="24" eb="26">
      <t>カンジ</t>
    </rPh>
    <rPh sb="26" eb="27">
      <t>ケン</t>
    </rPh>
    <rPh sb="27" eb="29">
      <t>カイギ</t>
    </rPh>
    <rPh sb="30" eb="32">
      <t>カイサイ</t>
    </rPh>
    <rPh sb="35" eb="36">
      <t>ツキ</t>
    </rPh>
    <rPh sb="38" eb="39">
      <t>ヒ</t>
    </rPh>
    <rPh sb="40" eb="43">
      <t>ナゴヤ</t>
    </rPh>
    <phoneticPr fontId="1"/>
  </si>
  <si>
    <t>★再開発、実質スタート・東京都三鷹駅南口</t>
    <rPh sb="1" eb="4">
      <t>サイカイハツ</t>
    </rPh>
    <rPh sb="5" eb="7">
      <t>ジッシツ</t>
    </rPh>
    <rPh sb="12" eb="15">
      <t>トウキョウト</t>
    </rPh>
    <rPh sb="15" eb="17">
      <t>ミタカ</t>
    </rPh>
    <rPh sb="17" eb="18">
      <t>エキ</t>
    </rPh>
    <rPh sb="18" eb="20">
      <t>ミナミグチ</t>
    </rPh>
    <phoneticPr fontId="1"/>
  </si>
  <si>
    <t>昭和６０年度市街地再開発事業予算の概要　建設省都市局都市再開発課・住宅局市街地建築課</t>
    <rPh sb="0" eb="2">
      <t>ショウワ</t>
    </rPh>
    <phoneticPr fontId="1"/>
  </si>
  <si>
    <t>昭和６０年度住環境整備事業予算の概要　　建設省住宅局住環境整備室</t>
    <rPh sb="20" eb="23">
      <t>ケンセツショウ</t>
    </rPh>
    <rPh sb="23" eb="25">
      <t>ジュウタク</t>
    </rPh>
    <rPh sb="25" eb="26">
      <t>キョク</t>
    </rPh>
    <rPh sb="26" eb="29">
      <t>ジュウカンキョウ</t>
    </rPh>
    <rPh sb="29" eb="32">
      <t>セイビシツ</t>
    </rPh>
    <phoneticPr fontId="1"/>
  </si>
  <si>
    <t>昭和６０年度税制改正の概要（再開発関係）　ー特定の優良な再開発建築物に係る割増償却制度創設されるー　建設省都市局都市再開発課・住宅局市街地建築課</t>
    <rPh sb="14" eb="17">
      <t>サイカイハツ</t>
    </rPh>
    <rPh sb="17" eb="19">
      <t>カンケイ</t>
    </rPh>
    <rPh sb="22" eb="24">
      <t>トクテイ</t>
    </rPh>
    <rPh sb="25" eb="27">
      <t>ユウリョウ</t>
    </rPh>
    <rPh sb="28" eb="31">
      <t>サイカイハツ</t>
    </rPh>
    <rPh sb="31" eb="34">
      <t>ケンチクブツ</t>
    </rPh>
    <rPh sb="35" eb="36">
      <t>カカ</t>
    </rPh>
    <rPh sb="37" eb="39">
      <t>ワリマシ</t>
    </rPh>
    <rPh sb="39" eb="41">
      <t>ショウキャク</t>
    </rPh>
    <rPh sb="41" eb="43">
      <t>セイド</t>
    </rPh>
    <rPh sb="43" eb="45">
      <t>ソウセツ</t>
    </rPh>
    <phoneticPr fontId="1"/>
  </si>
  <si>
    <t>昭和６０年度年再開発関係政府予算について陳情　　(社)全国市街地再開発協会等など三団体　１２月２５日・東條会館</t>
    <rPh sb="24" eb="27">
      <t>シャ</t>
    </rPh>
    <rPh sb="27" eb="29">
      <t>ゼンコク</t>
    </rPh>
    <rPh sb="29" eb="32">
      <t>シガイチ</t>
    </rPh>
    <rPh sb="32" eb="35">
      <t>サイカイハツ</t>
    </rPh>
    <rPh sb="35" eb="37">
      <t>キョウカイ</t>
    </rPh>
    <rPh sb="37" eb="38">
      <t>トウ</t>
    </rPh>
    <rPh sb="40" eb="41">
      <t>サン</t>
    </rPh>
    <rPh sb="41" eb="43">
      <t>ダンタイ</t>
    </rPh>
    <rPh sb="46" eb="47">
      <t>ツキ</t>
    </rPh>
    <rPh sb="49" eb="50">
      <t>ヒ</t>
    </rPh>
    <rPh sb="51" eb="53">
      <t>トウジョウ</t>
    </rPh>
    <rPh sb="53" eb="55">
      <t>カイカン</t>
    </rPh>
    <phoneticPr fontId="1"/>
  </si>
  <si>
    <t>再開発事業記録フィルムライブラリ開設についてのご案内　　貸出規則・収集リスト</t>
    <rPh sb="16" eb="18">
      <t>カイセツ</t>
    </rPh>
    <rPh sb="24" eb="26">
      <t>アンナイ</t>
    </rPh>
    <rPh sb="28" eb="30">
      <t>カシダシ</t>
    </rPh>
    <rPh sb="30" eb="32">
      <t>キソク</t>
    </rPh>
    <rPh sb="33" eb="35">
      <t>シュウシュウ</t>
    </rPh>
    <phoneticPr fontId="1"/>
  </si>
  <si>
    <t>１９８４年（昭和59年）「一問一答」リスト</t>
    <rPh sb="4" eb="5">
      <t>ネン</t>
    </rPh>
    <phoneticPr fontId="1"/>
  </si>
  <si>
    <t>静岡県・伝馬町第一地区市街地再開発事業＝現地視察と説明会と無料相談室開設＝ご案内・昭和６０年４月１９日　</t>
    <rPh sb="0" eb="3">
      <t>シズオカケン</t>
    </rPh>
    <rPh sb="7" eb="9">
      <t>ダイイチ</t>
    </rPh>
    <rPh sb="9" eb="11">
      <t>チク</t>
    </rPh>
    <rPh sb="11" eb="14">
      <t>シガイチ</t>
    </rPh>
    <rPh sb="14" eb="17">
      <t>サイカイハツ</t>
    </rPh>
    <rPh sb="17" eb="19">
      <t>ジギョウ</t>
    </rPh>
    <rPh sb="38" eb="40">
      <t>アンナイ</t>
    </rPh>
    <phoneticPr fontId="1"/>
  </si>
  <si>
    <t>全国住環境整備事業推進協議会　59年度第4回幹事県会議　２月２６日・都市センターホテル</t>
    <rPh sb="0" eb="2">
      <t>ゼンコク</t>
    </rPh>
    <rPh sb="2" eb="5">
      <t>ジュウカンキョウ</t>
    </rPh>
    <rPh sb="5" eb="9">
      <t>セイビジギョウ</t>
    </rPh>
    <rPh sb="9" eb="11">
      <t>スイシン</t>
    </rPh>
    <rPh sb="11" eb="14">
      <t>キョウギカイ</t>
    </rPh>
    <rPh sb="29" eb="30">
      <t>ツキ</t>
    </rPh>
    <rPh sb="32" eb="33">
      <t>ヒ</t>
    </rPh>
    <rPh sb="34" eb="36">
      <t>トシ</t>
    </rPh>
    <phoneticPr fontId="1"/>
  </si>
  <si>
    <t>昭和６０年度住宅金融公庫出融資の概要　住宅金融公庫</t>
    <rPh sb="0" eb="2">
      <t>ショウワ</t>
    </rPh>
    <rPh sb="16" eb="18">
      <t>ガイヨウ</t>
    </rPh>
    <rPh sb="19" eb="21">
      <t>ジュウタク</t>
    </rPh>
    <rPh sb="21" eb="23">
      <t>キンユウ</t>
    </rPh>
    <rPh sb="23" eb="25">
      <t>コウコ</t>
    </rPh>
    <phoneticPr fontId="1"/>
  </si>
  <si>
    <t>昭和６０年度北東公庫の都市開発関連出・融資方針　北海道東北開発公庫</t>
    <rPh sb="0" eb="2">
      <t>ショウワ</t>
    </rPh>
    <rPh sb="6" eb="8">
      <t>ホクトウ</t>
    </rPh>
    <rPh sb="8" eb="10">
      <t>コウコ</t>
    </rPh>
    <rPh sb="11" eb="13">
      <t>トシ</t>
    </rPh>
    <rPh sb="13" eb="15">
      <t>カイハツ</t>
    </rPh>
    <rPh sb="15" eb="17">
      <t>カンレン</t>
    </rPh>
    <rPh sb="17" eb="18">
      <t>デ</t>
    </rPh>
    <rPh sb="19" eb="21">
      <t>ユウシ</t>
    </rPh>
    <rPh sb="21" eb="23">
      <t>ホウシン</t>
    </rPh>
    <rPh sb="24" eb="27">
      <t>ホッカイドウ</t>
    </rPh>
    <rPh sb="27" eb="29">
      <t>トウホク</t>
    </rPh>
    <rPh sb="29" eb="31">
      <t>カイハツ</t>
    </rPh>
    <rPh sb="31" eb="33">
      <t>コウコ</t>
    </rPh>
    <phoneticPr fontId="1"/>
  </si>
  <si>
    <t>昭和６０年度日本開発銀行の街区整備事業融資実績　日本開発銀行都市開発部</t>
    <rPh sb="0" eb="2">
      <t>ショウワ</t>
    </rPh>
    <rPh sb="4" eb="6">
      <t>ネンド</t>
    </rPh>
    <rPh sb="6" eb="8">
      <t>ニホン</t>
    </rPh>
    <rPh sb="8" eb="10">
      <t>カイハツ</t>
    </rPh>
    <rPh sb="10" eb="12">
      <t>ギンコウ</t>
    </rPh>
    <rPh sb="24" eb="26">
      <t>ニホン</t>
    </rPh>
    <rPh sb="26" eb="28">
      <t>カイハツ</t>
    </rPh>
    <rPh sb="28" eb="30">
      <t>ギンコウ</t>
    </rPh>
    <rPh sb="30" eb="32">
      <t>トシ</t>
    </rPh>
    <rPh sb="32" eb="35">
      <t>カイハツブ</t>
    </rPh>
    <phoneticPr fontId="1"/>
  </si>
  <si>
    <t>昭和６１年度政府予算について要望　＝自由民主党との懇談会＝　６月１３日・赤坂プリンスホテル</t>
    <rPh sb="0" eb="2">
      <t>ショウワ</t>
    </rPh>
    <rPh sb="4" eb="6">
      <t>ネンド</t>
    </rPh>
    <rPh sb="6" eb="8">
      <t>セイフ</t>
    </rPh>
    <rPh sb="8" eb="10">
      <t>ヨサン</t>
    </rPh>
    <rPh sb="14" eb="16">
      <t>ヨウボウ</t>
    </rPh>
    <rPh sb="18" eb="20">
      <t>ジユウ</t>
    </rPh>
    <rPh sb="20" eb="23">
      <t>ミンシュトウ</t>
    </rPh>
    <rPh sb="25" eb="28">
      <t>コンダンカイ</t>
    </rPh>
    <rPh sb="31" eb="32">
      <t>ツキ</t>
    </rPh>
    <rPh sb="34" eb="35">
      <t>ヒ</t>
    </rPh>
    <rPh sb="36" eb="38">
      <t>アカサカ</t>
    </rPh>
    <phoneticPr fontId="1"/>
  </si>
  <si>
    <t>全国住環境整備事業推進協議会　昭和６０年度第１回幹事県会議を開催　６月１１日・徳島市</t>
    <rPh sb="0" eb="2">
      <t>ゼンコク</t>
    </rPh>
    <rPh sb="2" eb="5">
      <t>ジュウカンキョウ</t>
    </rPh>
    <rPh sb="5" eb="7">
      <t>セイビ</t>
    </rPh>
    <rPh sb="7" eb="9">
      <t>ジギョウ</t>
    </rPh>
    <rPh sb="9" eb="11">
      <t>スイシン</t>
    </rPh>
    <rPh sb="11" eb="14">
      <t>キョウギカイ</t>
    </rPh>
    <rPh sb="15" eb="17">
      <t>ショウワ</t>
    </rPh>
    <rPh sb="19" eb="21">
      <t>ネンド</t>
    </rPh>
    <rPh sb="21" eb="22">
      <t>ダイ</t>
    </rPh>
    <rPh sb="23" eb="24">
      <t>カイ</t>
    </rPh>
    <rPh sb="24" eb="26">
      <t>カンジ</t>
    </rPh>
    <rPh sb="26" eb="27">
      <t>ケン</t>
    </rPh>
    <rPh sb="27" eb="29">
      <t>カイギ</t>
    </rPh>
    <rPh sb="30" eb="32">
      <t>カイサイ</t>
    </rPh>
    <rPh sb="34" eb="35">
      <t>ツキ</t>
    </rPh>
    <rPh sb="37" eb="38">
      <t>ヒ</t>
    </rPh>
    <rPh sb="39" eb="42">
      <t>トクシマシ</t>
    </rPh>
    <phoneticPr fontId="1"/>
  </si>
  <si>
    <t>昭和６１年度年再開発関係税制改正を要望　(社)全国市街地再開発協会</t>
    <rPh sb="0" eb="2">
      <t>ショウワ</t>
    </rPh>
    <rPh sb="20" eb="23">
      <t>シャ</t>
    </rPh>
    <rPh sb="23" eb="25">
      <t>ゼンコク</t>
    </rPh>
    <rPh sb="25" eb="28">
      <t>シガイチ</t>
    </rPh>
    <rPh sb="28" eb="31">
      <t>サイカイハツ</t>
    </rPh>
    <rPh sb="31" eb="33">
      <t>キョウカイ</t>
    </rPh>
    <phoneticPr fontId="1"/>
  </si>
  <si>
    <t xml:space="preserve">第３７回国土建設週間　（市街地再開発事業）★新潟県新潟市・新潟駅南口市街地再開発事業
</t>
    <rPh sb="12" eb="15">
      <t>シガイチ</t>
    </rPh>
    <rPh sb="15" eb="18">
      <t>サイカイハツ</t>
    </rPh>
    <rPh sb="18" eb="20">
      <t>ジギョウ</t>
    </rPh>
    <rPh sb="22" eb="25">
      <t>ニイガタケン</t>
    </rPh>
    <rPh sb="25" eb="28">
      <t>ニイガタシ</t>
    </rPh>
    <rPh sb="29" eb="31">
      <t>ニイガタ</t>
    </rPh>
    <rPh sb="31" eb="32">
      <t>エキ</t>
    </rPh>
    <rPh sb="32" eb="34">
      <t>ミナミグチ</t>
    </rPh>
    <rPh sb="34" eb="37">
      <t>シガイチ</t>
    </rPh>
    <rPh sb="37" eb="40">
      <t>サイカイハツ</t>
    </rPh>
    <rPh sb="40" eb="42">
      <t>ジギョウ</t>
    </rPh>
    <phoneticPr fontId="1"/>
  </si>
  <si>
    <t xml:space="preserve">第３７回国土建設週間　（市街地再開発事業）★岡山県備前市・備前市片山駅前地区市街地再開発事業
</t>
    <rPh sb="12" eb="15">
      <t>シガイチ</t>
    </rPh>
    <rPh sb="15" eb="18">
      <t>サイカイハツ</t>
    </rPh>
    <rPh sb="18" eb="20">
      <t>ジギョウ</t>
    </rPh>
    <rPh sb="22" eb="25">
      <t>オカヤマケン</t>
    </rPh>
    <rPh sb="25" eb="28">
      <t>ビゼンシ</t>
    </rPh>
    <rPh sb="29" eb="31">
      <t>ビゼン</t>
    </rPh>
    <rPh sb="31" eb="32">
      <t>シ</t>
    </rPh>
    <rPh sb="32" eb="34">
      <t>カタヤマ</t>
    </rPh>
    <rPh sb="34" eb="36">
      <t>エキマエ</t>
    </rPh>
    <rPh sb="36" eb="38">
      <t>チク</t>
    </rPh>
    <rPh sb="38" eb="41">
      <t>シガイチ</t>
    </rPh>
    <rPh sb="41" eb="44">
      <t>サイカイハツ</t>
    </rPh>
    <rPh sb="44" eb="46">
      <t>ジギョウ</t>
    </rPh>
    <phoneticPr fontId="1"/>
  </si>
  <si>
    <t xml:space="preserve">第３７回国土建設週間　（市街地再開発事業）★静岡県静岡市・静岡伝馬町第一地区市街地再開発事業
</t>
    <rPh sb="12" eb="15">
      <t>シガイチ</t>
    </rPh>
    <rPh sb="15" eb="18">
      <t>サイカイハツ</t>
    </rPh>
    <rPh sb="18" eb="20">
      <t>ジギョウ</t>
    </rPh>
    <rPh sb="22" eb="25">
      <t>シズオカケン</t>
    </rPh>
    <rPh sb="25" eb="28">
      <t>シズオカシ</t>
    </rPh>
    <rPh sb="29" eb="31">
      <t>シズオカ</t>
    </rPh>
    <rPh sb="31" eb="34">
      <t>デンマチョウ</t>
    </rPh>
    <rPh sb="34" eb="36">
      <t>ダイイチ</t>
    </rPh>
    <rPh sb="36" eb="38">
      <t>チク</t>
    </rPh>
    <rPh sb="38" eb="41">
      <t>シガイチ</t>
    </rPh>
    <rPh sb="41" eb="44">
      <t>サイカイハツ</t>
    </rPh>
    <rPh sb="44" eb="46">
      <t>ジギョウ</t>
    </rPh>
    <phoneticPr fontId="1"/>
  </si>
  <si>
    <t xml:space="preserve">第３７回国土建設週間　（住環境整備事業）★奈良県御所市・栗阪小集落地区改良事業
</t>
    <rPh sb="12" eb="15">
      <t>ジュウカンキョウ</t>
    </rPh>
    <rPh sb="15" eb="17">
      <t>セイビ</t>
    </rPh>
    <rPh sb="17" eb="19">
      <t>ジギョウ</t>
    </rPh>
    <rPh sb="21" eb="24">
      <t>ナラケン</t>
    </rPh>
    <rPh sb="24" eb="25">
      <t>ゴ</t>
    </rPh>
    <rPh sb="25" eb="26">
      <t>ショ</t>
    </rPh>
    <rPh sb="26" eb="27">
      <t>シ</t>
    </rPh>
    <rPh sb="28" eb="30">
      <t>クリサカ</t>
    </rPh>
    <rPh sb="30" eb="33">
      <t>ショウシュウラク</t>
    </rPh>
    <rPh sb="33" eb="35">
      <t>チク</t>
    </rPh>
    <rPh sb="35" eb="39">
      <t>カイリョウジギョウ</t>
    </rPh>
    <phoneticPr fontId="1"/>
  </si>
  <si>
    <t>全国住環境整備事業推進協議会　 昭和６０年度第2回幹事県会議　７月８日・霞山会館</t>
    <rPh sb="0" eb="2">
      <t>ゼンコク</t>
    </rPh>
    <rPh sb="16" eb="18">
      <t>ショウワ</t>
    </rPh>
    <rPh sb="20" eb="22">
      <t>ネンド</t>
    </rPh>
    <rPh sb="32" eb="33">
      <t>ツキ</t>
    </rPh>
    <rPh sb="34" eb="35">
      <t>ヒ</t>
    </rPh>
    <rPh sb="36" eb="37">
      <t>カスミ</t>
    </rPh>
    <rPh sb="37" eb="38">
      <t>ヤマ</t>
    </rPh>
    <rPh sb="38" eb="40">
      <t>カイカン</t>
    </rPh>
    <phoneticPr fontId="1"/>
  </si>
  <si>
    <t>都市再開発コーディネーター養成講座について（主催変更のご連絡）　昭和６０年９月４日</t>
    <rPh sb="0" eb="2">
      <t>トシ</t>
    </rPh>
    <rPh sb="2" eb="5">
      <t>サイカイハツ</t>
    </rPh>
    <rPh sb="13" eb="15">
      <t>ヨウセイ</t>
    </rPh>
    <rPh sb="15" eb="17">
      <t>コウザ</t>
    </rPh>
    <rPh sb="22" eb="24">
      <t>シュサイ</t>
    </rPh>
    <rPh sb="24" eb="26">
      <t>ヘンコウ</t>
    </rPh>
    <rPh sb="28" eb="30">
      <t>レンラク</t>
    </rPh>
    <rPh sb="32" eb="34">
      <t>ショウワ</t>
    </rPh>
    <rPh sb="36" eb="37">
      <t>ネン</t>
    </rPh>
    <rPh sb="38" eb="39">
      <t>ツキ</t>
    </rPh>
    <rPh sb="40" eb="41">
      <t>ヒ</t>
    </rPh>
    <phoneticPr fontId="1"/>
  </si>
  <si>
    <t>第１７回（昭和６０年）通常総会を開催　レポート（1）総会資料　</t>
    <rPh sb="5" eb="7">
      <t>ショウワ</t>
    </rPh>
    <rPh sb="9" eb="10">
      <t>ネン</t>
    </rPh>
    <rPh sb="16" eb="18">
      <t>カイサイ</t>
    </rPh>
    <phoneticPr fontId="1"/>
  </si>
  <si>
    <t xml:space="preserve">第１７回（昭和６０年）通常総会 功労者を表彰　 </t>
    <phoneticPr fontId="1"/>
  </si>
  <si>
    <t>住宅地区の指定　　建設省告示１０８５号～建設省告示１０８６号</t>
    <rPh sb="0" eb="2">
      <t>ジュウタク</t>
    </rPh>
    <rPh sb="2" eb="4">
      <t>チク</t>
    </rPh>
    <rPh sb="5" eb="7">
      <t>シテイ</t>
    </rPh>
    <phoneticPr fontId="1"/>
  </si>
  <si>
    <t>住宅改良地区事業計画の変更の認可　　建設省告示１１１０号～建設省告示１１１４号</t>
    <rPh sb="0" eb="2">
      <t>ジュウタク</t>
    </rPh>
    <rPh sb="2" eb="4">
      <t>カイリョウ</t>
    </rPh>
    <rPh sb="4" eb="6">
      <t>チク</t>
    </rPh>
    <rPh sb="6" eb="8">
      <t>ジギョウ</t>
    </rPh>
    <rPh sb="8" eb="10">
      <t>ケイカク</t>
    </rPh>
    <rPh sb="11" eb="13">
      <t>ヘンコウ</t>
    </rPh>
    <rPh sb="14" eb="16">
      <t>ニンカ</t>
    </rPh>
    <phoneticPr fontId="1"/>
  </si>
  <si>
    <t>住宅地区改良事業計画の認可　　建設省告示１１９４号～建設省告示１１９５号</t>
    <rPh sb="0" eb="2">
      <t>ジュウタク</t>
    </rPh>
    <rPh sb="2" eb="4">
      <t>チク</t>
    </rPh>
    <rPh sb="4" eb="6">
      <t>カイリョウ</t>
    </rPh>
    <rPh sb="6" eb="8">
      <t>ジギョウ</t>
    </rPh>
    <rPh sb="8" eb="10">
      <t>ケイカク</t>
    </rPh>
    <rPh sb="11" eb="13">
      <t>ニンカ</t>
    </rPh>
    <phoneticPr fontId="1"/>
  </si>
  <si>
    <t>第1８回（昭和６０年）海外住宅・都市開発事情視察帰国</t>
    <rPh sb="5" eb="7">
      <t>ショウワ</t>
    </rPh>
    <rPh sb="9" eb="10">
      <t>ネン</t>
    </rPh>
    <rPh sb="11" eb="13">
      <t>カイガイ</t>
    </rPh>
    <rPh sb="13" eb="15">
      <t>ジュウタク</t>
    </rPh>
    <rPh sb="16" eb="18">
      <t>トシ</t>
    </rPh>
    <rPh sb="18" eb="20">
      <t>カイハツ</t>
    </rPh>
    <rPh sb="20" eb="22">
      <t>ジジョウ</t>
    </rPh>
    <rPh sb="22" eb="24">
      <t>シサツ</t>
    </rPh>
    <rPh sb="24" eb="26">
      <t>キコク</t>
    </rPh>
    <phoneticPr fontId="1"/>
  </si>
  <si>
    <t>全国住環境整備事業推進協議会　昭和６０年度第３回幹事県会議　１０月８日～９日・金沢市</t>
    <rPh sb="0" eb="2">
      <t>ゼンコク</t>
    </rPh>
    <rPh sb="2" eb="3">
      <t>ジュウ</t>
    </rPh>
    <rPh sb="3" eb="5">
      <t>カンキョウ</t>
    </rPh>
    <rPh sb="5" eb="7">
      <t>セイビ</t>
    </rPh>
    <rPh sb="7" eb="9">
      <t>ジギョウ</t>
    </rPh>
    <rPh sb="9" eb="11">
      <t>スイシン</t>
    </rPh>
    <rPh sb="11" eb="14">
      <t>キョウギカイ</t>
    </rPh>
    <rPh sb="15" eb="17">
      <t>ショウワ</t>
    </rPh>
    <rPh sb="19" eb="20">
      <t>ネン</t>
    </rPh>
    <rPh sb="20" eb="21">
      <t>ド</t>
    </rPh>
    <rPh sb="21" eb="22">
      <t>ダイ</t>
    </rPh>
    <rPh sb="23" eb="24">
      <t>カイ</t>
    </rPh>
    <rPh sb="24" eb="26">
      <t>カンジ</t>
    </rPh>
    <rPh sb="26" eb="27">
      <t>ケン</t>
    </rPh>
    <rPh sb="27" eb="29">
      <t>カイギ</t>
    </rPh>
    <rPh sb="32" eb="33">
      <t>ツキ</t>
    </rPh>
    <rPh sb="34" eb="35">
      <t>ヒ</t>
    </rPh>
    <rPh sb="37" eb="38">
      <t>ヒ</t>
    </rPh>
    <rPh sb="39" eb="42">
      <t>カナザワシ</t>
    </rPh>
    <phoneticPr fontId="1"/>
  </si>
  <si>
    <t>第１７回通常総会（昭和６０年）通常総会レポート（下）</t>
    <rPh sb="4" eb="6">
      <t>ツウジョウ</t>
    </rPh>
    <rPh sb="6" eb="8">
      <t>ソウカイ</t>
    </rPh>
    <phoneticPr fontId="1"/>
  </si>
  <si>
    <t>市街地再開発事業等に係る日本開発銀行の出資制度の創設　建設省住宅局市街地建築課</t>
    <rPh sb="12" eb="14">
      <t>ニホン</t>
    </rPh>
    <rPh sb="14" eb="16">
      <t>カイハツ</t>
    </rPh>
    <rPh sb="16" eb="18">
      <t>ギンコウ</t>
    </rPh>
    <rPh sb="19" eb="21">
      <t>シュッシ</t>
    </rPh>
    <rPh sb="27" eb="30">
      <t>ケンセツショウ</t>
    </rPh>
    <rPh sb="30" eb="33">
      <t>ジュウタクキョク</t>
    </rPh>
    <rPh sb="33" eb="36">
      <t>シガイチ</t>
    </rPh>
    <rPh sb="36" eb="38">
      <t>ケンチク</t>
    </rPh>
    <rPh sb="38" eb="39">
      <t>カ</t>
    </rPh>
    <phoneticPr fontId="1"/>
  </si>
  <si>
    <t>東京都千代田区・神田下町の住宅・街並設計競技の実施　　東京都千代田区　　</t>
    <rPh sb="0" eb="3">
      <t>トウキョウト</t>
    </rPh>
    <rPh sb="3" eb="7">
      <t>チヨダク</t>
    </rPh>
    <rPh sb="23" eb="25">
      <t>ジッシ</t>
    </rPh>
    <rPh sb="27" eb="30">
      <t>トウキョウト</t>
    </rPh>
    <rPh sb="30" eb="34">
      <t>チヨダク</t>
    </rPh>
    <phoneticPr fontId="1"/>
  </si>
  <si>
    <t>昭和６１年度税制改正要望　　(社)全国市街地再開発協会　１２月６日・関係機関要望　</t>
    <rPh sb="0" eb="2">
      <t>ショウワ</t>
    </rPh>
    <rPh sb="4" eb="6">
      <t>ネンド</t>
    </rPh>
    <rPh sb="6" eb="8">
      <t>ゼイセイ</t>
    </rPh>
    <rPh sb="8" eb="10">
      <t>カイセイ</t>
    </rPh>
    <rPh sb="10" eb="12">
      <t>ヨウボウ</t>
    </rPh>
    <rPh sb="30" eb="31">
      <t>ツキ</t>
    </rPh>
    <rPh sb="32" eb="33">
      <t>ヒ</t>
    </rPh>
    <rPh sb="34" eb="36">
      <t>カンケイ</t>
    </rPh>
    <rPh sb="36" eb="38">
      <t>キカン</t>
    </rPh>
    <rPh sb="38" eb="40">
      <t>ヨウボウ</t>
    </rPh>
    <phoneticPr fontId="1"/>
  </si>
  <si>
    <t>　(社)全国市街地再開発協会基金事業促進部　再開発事業記録（フィルムライブラリー）利用案内　</t>
    <phoneticPr fontId="1"/>
  </si>
  <si>
    <t>全国住環境整備事業推進協議会　昭和６１年度政府予算に対し要望　　１２月６日</t>
    <rPh sb="15" eb="17">
      <t>ショウワ</t>
    </rPh>
    <rPh sb="19" eb="21">
      <t>ネンド</t>
    </rPh>
    <rPh sb="21" eb="23">
      <t>セイフ</t>
    </rPh>
    <rPh sb="23" eb="25">
      <t>ヨサン</t>
    </rPh>
    <rPh sb="26" eb="27">
      <t>タイ</t>
    </rPh>
    <rPh sb="28" eb="30">
      <t>ヨウボウ</t>
    </rPh>
    <rPh sb="34" eb="35">
      <t>ツキ</t>
    </rPh>
    <rPh sb="36" eb="37">
      <t>ヒ</t>
    </rPh>
    <phoneticPr fontId="1"/>
  </si>
  <si>
    <t>（社）全国市街地再開発協会　臨時総会を開催　 昭和６０年度１２月２０日・東海大学校友クラブ</t>
    <rPh sb="0" eb="3">
      <t>シャ</t>
    </rPh>
    <rPh sb="3" eb="5">
      <t>ゼンコク</t>
    </rPh>
    <rPh sb="5" eb="8">
      <t>シガイチ</t>
    </rPh>
    <rPh sb="8" eb="11">
      <t>サイカイハツ</t>
    </rPh>
    <rPh sb="11" eb="13">
      <t>キョウカイ</t>
    </rPh>
    <rPh sb="36" eb="38">
      <t>トウカイ</t>
    </rPh>
    <rPh sb="38" eb="40">
      <t>ダイガク</t>
    </rPh>
    <rPh sb="40" eb="42">
      <t>コウユウ</t>
    </rPh>
    <phoneticPr fontId="1"/>
  </si>
  <si>
    <t>昭和６１年度政府予算について陳情　　（社）全国市街地再開発協会など3団体　１２月２４日・虎ノ門パストラル　</t>
    <rPh sb="0" eb="2">
      <t>ショウワ</t>
    </rPh>
    <rPh sb="18" eb="21">
      <t>シャ</t>
    </rPh>
    <rPh sb="21" eb="23">
      <t>ゼンコク</t>
    </rPh>
    <rPh sb="23" eb="26">
      <t>シガイチ</t>
    </rPh>
    <rPh sb="26" eb="29">
      <t>サイカイハツ</t>
    </rPh>
    <rPh sb="29" eb="31">
      <t>キョウカイ</t>
    </rPh>
    <rPh sb="39" eb="40">
      <t>ツキ</t>
    </rPh>
    <rPh sb="42" eb="43">
      <t>ヒ</t>
    </rPh>
    <rPh sb="44" eb="45">
      <t>トラ</t>
    </rPh>
    <rPh sb="46" eb="47">
      <t>モン</t>
    </rPh>
    <phoneticPr fontId="1"/>
  </si>
  <si>
    <t>昭和６１年度政府予算　都市再開発議員懇談会開催　１２月２４日・自民党本部</t>
    <rPh sb="26" eb="27">
      <t>ツキ</t>
    </rPh>
    <rPh sb="29" eb="30">
      <t>ヒ</t>
    </rPh>
    <rPh sb="31" eb="34">
      <t>ジミントウ</t>
    </rPh>
    <rPh sb="34" eb="36">
      <t>ホンブ</t>
    </rPh>
    <phoneticPr fontId="1"/>
  </si>
  <si>
    <t>住宅改良地区事業計画変更の認可　　建設省告示１８７５号～建設省告示１８７７号</t>
    <rPh sb="0" eb="2">
      <t>ジュウタク</t>
    </rPh>
    <rPh sb="2" eb="4">
      <t>カイリョウ</t>
    </rPh>
    <rPh sb="4" eb="6">
      <t>チク</t>
    </rPh>
    <rPh sb="6" eb="8">
      <t>ジギョウ</t>
    </rPh>
    <rPh sb="8" eb="10">
      <t>ケイカク</t>
    </rPh>
    <rPh sb="10" eb="12">
      <t>ヘンコウ</t>
    </rPh>
    <rPh sb="13" eb="15">
      <t>ニンカ</t>
    </rPh>
    <phoneticPr fontId="1"/>
  </si>
  <si>
    <t>全国住環境整備事業推進協議会　昭和６０年度第４回幹事県会議を開催　２月１７日・霞山会館</t>
    <rPh sb="0" eb="2">
      <t>ゼンコク</t>
    </rPh>
    <rPh sb="2" eb="5">
      <t>ジュウカンキョウ</t>
    </rPh>
    <rPh sb="5" eb="7">
      <t>セイビ</t>
    </rPh>
    <rPh sb="7" eb="9">
      <t>ジギョウ</t>
    </rPh>
    <rPh sb="9" eb="11">
      <t>スイシン</t>
    </rPh>
    <rPh sb="11" eb="14">
      <t>キョウギカイ</t>
    </rPh>
    <rPh sb="15" eb="17">
      <t>ショウワ</t>
    </rPh>
    <rPh sb="19" eb="21">
      <t>ネンド</t>
    </rPh>
    <rPh sb="21" eb="22">
      <t>ダイ</t>
    </rPh>
    <rPh sb="23" eb="24">
      <t>カイ</t>
    </rPh>
    <rPh sb="24" eb="26">
      <t>カンジ</t>
    </rPh>
    <rPh sb="26" eb="27">
      <t>ケン</t>
    </rPh>
    <rPh sb="27" eb="29">
      <t>カイギ</t>
    </rPh>
    <rPh sb="30" eb="32">
      <t>カイサイ</t>
    </rPh>
    <rPh sb="34" eb="35">
      <t>ツキ</t>
    </rPh>
    <rPh sb="37" eb="38">
      <t>ヒ</t>
    </rPh>
    <rPh sb="39" eb="40">
      <t>カスミ</t>
    </rPh>
    <rPh sb="40" eb="41">
      <t>ヤマ</t>
    </rPh>
    <rPh sb="41" eb="43">
      <t>カイカン</t>
    </rPh>
    <phoneticPr fontId="1"/>
  </si>
  <si>
    <t>協議会事務所移転のお知らせ（昭和６１年４月１２日）　常勤役員・理事長松谷蒼一郎（新）、専務理事権藤鴻二（退）</t>
    <rPh sb="14" eb="16">
      <t>ショウワ</t>
    </rPh>
    <rPh sb="18" eb="19">
      <t>ネン</t>
    </rPh>
    <rPh sb="26" eb="28">
      <t>ジョウキン</t>
    </rPh>
    <rPh sb="28" eb="30">
      <t>ヤクイン</t>
    </rPh>
    <rPh sb="31" eb="34">
      <t>リジチョウ</t>
    </rPh>
    <rPh sb="34" eb="36">
      <t>マツタニ</t>
    </rPh>
    <rPh sb="36" eb="39">
      <t>ソウイチロウ</t>
    </rPh>
    <rPh sb="40" eb="41">
      <t>シン</t>
    </rPh>
    <rPh sb="43" eb="45">
      <t>センム</t>
    </rPh>
    <rPh sb="45" eb="47">
      <t>リジ</t>
    </rPh>
    <rPh sb="47" eb="49">
      <t>ゴンドウ</t>
    </rPh>
    <rPh sb="49" eb="50">
      <t>コウ</t>
    </rPh>
    <rPh sb="50" eb="51">
      <t>ニ</t>
    </rPh>
    <rPh sb="52" eb="53">
      <t>タイ</t>
    </rPh>
    <phoneticPr fontId="1"/>
  </si>
  <si>
    <t>昭和６１年度　市街地再開発事業（都市局関係）の配分計画　公共団体施行再開発事業配分計画</t>
    <rPh sb="0" eb="2">
      <t>ショウワ</t>
    </rPh>
    <rPh sb="7" eb="10">
      <t>シガイチ</t>
    </rPh>
    <rPh sb="10" eb="13">
      <t>サイカイハツ</t>
    </rPh>
    <rPh sb="13" eb="15">
      <t>ジギョウ</t>
    </rPh>
    <rPh sb="16" eb="19">
      <t>トシキョク</t>
    </rPh>
    <rPh sb="19" eb="21">
      <t>カンケイ</t>
    </rPh>
    <rPh sb="23" eb="25">
      <t>ハイブン</t>
    </rPh>
    <rPh sb="25" eb="27">
      <t>ケイカク</t>
    </rPh>
    <phoneticPr fontId="1"/>
  </si>
  <si>
    <t>昭和６１年度「町づくり月間」　　建設省住宅局・都市局</t>
    <rPh sb="0" eb="2">
      <t>ショウワ</t>
    </rPh>
    <rPh sb="4" eb="6">
      <t>ネンド</t>
    </rPh>
    <rPh sb="16" eb="19">
      <t>ケンセツショウ</t>
    </rPh>
    <rPh sb="19" eb="22">
      <t>ジュウタクキョク</t>
    </rPh>
    <rPh sb="23" eb="26">
      <t>トシキョク</t>
    </rPh>
    <phoneticPr fontId="1"/>
  </si>
  <si>
    <t>神奈川県横浜市・鶴見駅西口市街地改造事業完成　神奈川県横浜市都市計画局開発部鶴見駅西口市街地改造事務所</t>
    <rPh sb="13" eb="16">
      <t>シガイチ</t>
    </rPh>
    <rPh sb="23" eb="27">
      <t>カナガワケン</t>
    </rPh>
    <rPh sb="27" eb="30">
      <t>ヨコハマシ</t>
    </rPh>
    <rPh sb="30" eb="32">
      <t>トシ</t>
    </rPh>
    <rPh sb="32" eb="35">
      <t>ケイカクキョク</t>
    </rPh>
    <rPh sb="35" eb="38">
      <t>カイハツブ</t>
    </rPh>
    <rPh sb="38" eb="40">
      <t>ツルミ</t>
    </rPh>
    <rPh sb="40" eb="41">
      <t>エキ</t>
    </rPh>
    <rPh sb="41" eb="43">
      <t>ニシグチ</t>
    </rPh>
    <rPh sb="43" eb="46">
      <t>シガイチ</t>
    </rPh>
    <rPh sb="46" eb="48">
      <t>カイゾウ</t>
    </rPh>
    <rPh sb="48" eb="51">
      <t>ジムショ</t>
    </rPh>
    <phoneticPr fontId="1"/>
  </si>
  <si>
    <t>岩手県北上市・北上駅前地区第１種市街地再開発事業・完成　岩手県北上市区画整理課</t>
    <rPh sb="11" eb="13">
      <t>チク</t>
    </rPh>
    <rPh sb="13" eb="16">
      <t>ダイイッシュ</t>
    </rPh>
    <rPh sb="16" eb="19">
      <t>シガイチ</t>
    </rPh>
    <rPh sb="19" eb="21">
      <t>サイカイ</t>
    </rPh>
    <rPh sb="28" eb="31">
      <t>イワテケン</t>
    </rPh>
    <rPh sb="31" eb="34">
      <t>キタカミシ</t>
    </rPh>
    <rPh sb="34" eb="36">
      <t>クカク</t>
    </rPh>
    <rPh sb="36" eb="39">
      <t>セイリカ</t>
    </rPh>
    <phoneticPr fontId="1"/>
  </si>
  <si>
    <t>第１８回（昭和６１年）通常総会レポート（上）　（社）全国市街地再開発協会　５月２２日・東條会館</t>
    <rPh sb="5" eb="7">
      <t>ショウワ</t>
    </rPh>
    <rPh sb="9" eb="10">
      <t>ネン</t>
    </rPh>
    <rPh sb="11" eb="13">
      <t>ツウジョウ</t>
    </rPh>
    <rPh sb="38" eb="39">
      <t>ツキ</t>
    </rPh>
    <rPh sb="41" eb="42">
      <t>ヒ</t>
    </rPh>
    <rPh sb="43" eb="45">
      <t>トウジョウ</t>
    </rPh>
    <rPh sb="45" eb="47">
      <t>カイカン</t>
    </rPh>
    <phoneticPr fontId="1"/>
  </si>
  <si>
    <t>中小規模再開発と地区更新誘導のための「地区更新再開発実施要綱」　建設省住宅局</t>
    <rPh sb="0" eb="2">
      <t>チュウショウ</t>
    </rPh>
    <rPh sb="2" eb="4">
      <t>キボ</t>
    </rPh>
    <rPh sb="4" eb="7">
      <t>サイカイハツ</t>
    </rPh>
    <rPh sb="8" eb="10">
      <t>チク</t>
    </rPh>
    <rPh sb="10" eb="12">
      <t>コウシン</t>
    </rPh>
    <rPh sb="12" eb="14">
      <t>ユウドウ</t>
    </rPh>
    <rPh sb="32" eb="35">
      <t>ケンセツショウ</t>
    </rPh>
    <rPh sb="35" eb="38">
      <t>ジュウタクキョク</t>
    </rPh>
    <phoneticPr fontId="1"/>
  </si>
  <si>
    <t>昭和６１年度まちづくり月間の実施状況　建設省都市局・住宅局</t>
    <rPh sb="0" eb="2">
      <t>ショウワ</t>
    </rPh>
    <rPh sb="4" eb="6">
      <t>ネンド</t>
    </rPh>
    <rPh sb="11" eb="13">
      <t>ゲッカン</t>
    </rPh>
    <rPh sb="14" eb="16">
      <t>ジッシ</t>
    </rPh>
    <rPh sb="16" eb="18">
      <t>ジョウキョウ</t>
    </rPh>
    <rPh sb="19" eb="22">
      <t>ケンセツショウ</t>
    </rPh>
    <rPh sb="22" eb="25">
      <t>トシキョク</t>
    </rPh>
    <rPh sb="26" eb="29">
      <t>ジュウタクキョク</t>
    </rPh>
    <phoneticPr fontId="1"/>
  </si>
  <si>
    <t>改良住宅地区の指定　　建設省告示１０４８号</t>
    <rPh sb="0" eb="2">
      <t>カイリョウ</t>
    </rPh>
    <rPh sb="4" eb="6">
      <t>チク</t>
    </rPh>
    <rPh sb="7" eb="9">
      <t>シテイ</t>
    </rPh>
    <phoneticPr fontId="1"/>
  </si>
  <si>
    <t>第３８回国土建設週間建設大臣表彰　（市街地再開発事業）★岡山県倉敷市・倉敷市水島駅前第一街区第一種市街地再開発事業</t>
    <rPh sb="18" eb="21">
      <t>シガイチ</t>
    </rPh>
    <rPh sb="21" eb="24">
      <t>サイカイハツ</t>
    </rPh>
    <rPh sb="24" eb="26">
      <t>ジギョウ</t>
    </rPh>
    <rPh sb="28" eb="31">
      <t>オカヤマケン</t>
    </rPh>
    <rPh sb="31" eb="34">
      <t>クラシキシ</t>
    </rPh>
    <rPh sb="35" eb="38">
      <t>クラシキシ</t>
    </rPh>
    <rPh sb="38" eb="40">
      <t>ミズシマ</t>
    </rPh>
    <rPh sb="40" eb="41">
      <t>エキ</t>
    </rPh>
    <rPh sb="41" eb="42">
      <t>マエ</t>
    </rPh>
    <rPh sb="42" eb="44">
      <t>ダイイチ</t>
    </rPh>
    <rPh sb="44" eb="46">
      <t>ガイク</t>
    </rPh>
    <rPh sb="46" eb="47">
      <t>ダイ</t>
    </rPh>
    <rPh sb="47" eb="48">
      <t>イッ</t>
    </rPh>
    <rPh sb="48" eb="49">
      <t>シュ</t>
    </rPh>
    <rPh sb="49" eb="52">
      <t>シガイチ</t>
    </rPh>
    <rPh sb="52" eb="55">
      <t>サイカイハツ</t>
    </rPh>
    <rPh sb="55" eb="57">
      <t>ジギョウ</t>
    </rPh>
    <phoneticPr fontId="1"/>
  </si>
  <si>
    <t>第３８回国土建設週間建設大臣表彰　（住宅地区改良事業）★香川県坂出市・坂出市清浜亀島住宅地区改良事業</t>
    <rPh sb="28" eb="31">
      <t>カガワケン</t>
    </rPh>
    <rPh sb="31" eb="34">
      <t>サカイデシ</t>
    </rPh>
    <rPh sb="35" eb="38">
      <t>サカイデシ</t>
    </rPh>
    <rPh sb="38" eb="39">
      <t>セイ</t>
    </rPh>
    <rPh sb="39" eb="40">
      <t>ハマ</t>
    </rPh>
    <rPh sb="40" eb="42">
      <t>カメシマ</t>
    </rPh>
    <rPh sb="42" eb="44">
      <t>ジュウタク</t>
    </rPh>
    <rPh sb="44" eb="46">
      <t>チク</t>
    </rPh>
    <rPh sb="46" eb="50">
      <t>カイリョウジギョウ</t>
    </rPh>
    <phoneticPr fontId="1"/>
  </si>
  <si>
    <t>民間による住環境の整備改善を促進する「地区住環境総合整備事業制度要綱」通達　建設省住宅局住環境整備室</t>
    <rPh sb="0" eb="2">
      <t>ミンカン</t>
    </rPh>
    <rPh sb="5" eb="8">
      <t>ジュウカンキョウ</t>
    </rPh>
    <rPh sb="9" eb="11">
      <t>セイビ</t>
    </rPh>
    <rPh sb="11" eb="13">
      <t>カイゼン</t>
    </rPh>
    <rPh sb="14" eb="16">
      <t>ソクシン</t>
    </rPh>
    <rPh sb="35" eb="37">
      <t>ツウタツ</t>
    </rPh>
    <rPh sb="38" eb="41">
      <t>ケンセツショウ</t>
    </rPh>
    <rPh sb="41" eb="44">
      <t>ジュウタクキョク</t>
    </rPh>
    <rPh sb="44" eb="47">
      <t>ジュウカンキョウ</t>
    </rPh>
    <rPh sb="47" eb="50">
      <t>セイビシツ</t>
    </rPh>
    <phoneticPr fontId="1"/>
  </si>
  <si>
    <t>北海道静内町・静内街みゆき通り第４ブロック・竣工　北海道静内町都市計画課</t>
    <rPh sb="25" eb="28">
      <t>ホッカイドウ</t>
    </rPh>
    <rPh sb="28" eb="31">
      <t>シズナイチョウ</t>
    </rPh>
    <rPh sb="31" eb="33">
      <t>トシ</t>
    </rPh>
    <rPh sb="33" eb="36">
      <t>ケイカクカ</t>
    </rPh>
    <phoneticPr fontId="1"/>
  </si>
  <si>
    <t>全国住環境整備事業推進協議会　昭和６１年度第2回幹事県会議を開催　７月２３日・麹町会館　</t>
    <rPh sb="15" eb="17">
      <t>ショウワ</t>
    </rPh>
    <rPh sb="19" eb="21">
      <t>ネンド</t>
    </rPh>
    <rPh sb="21" eb="24">
      <t>ダイニカイ</t>
    </rPh>
    <rPh sb="24" eb="26">
      <t>カンジ</t>
    </rPh>
    <rPh sb="26" eb="27">
      <t>ケン</t>
    </rPh>
    <rPh sb="27" eb="29">
      <t>カイギ</t>
    </rPh>
    <rPh sb="30" eb="32">
      <t>カイサイ</t>
    </rPh>
    <rPh sb="34" eb="35">
      <t>ツキ</t>
    </rPh>
    <rPh sb="37" eb="38">
      <t>ヒ</t>
    </rPh>
    <rPh sb="39" eb="41">
      <t>コウジマチ</t>
    </rPh>
    <rPh sb="41" eb="43">
      <t>カイカン</t>
    </rPh>
    <phoneticPr fontId="1"/>
  </si>
  <si>
    <t>土地信託に関する課税上の取り扱いに係る国税庁通達　　建設省都市局都市再開発課・住宅局市街地建築課</t>
    <rPh sb="5" eb="6">
      <t>カン</t>
    </rPh>
    <rPh sb="10" eb="11">
      <t>ウエ</t>
    </rPh>
    <rPh sb="12" eb="13">
      <t>ト</t>
    </rPh>
    <rPh sb="14" eb="15">
      <t>アツカ</t>
    </rPh>
    <rPh sb="17" eb="18">
      <t>カカ</t>
    </rPh>
    <phoneticPr fontId="1"/>
  </si>
  <si>
    <t>昭和６２年度予算概算要求　建設省都市局都市再開発課</t>
    <rPh sb="0" eb="2">
      <t>ショウワ</t>
    </rPh>
    <rPh sb="4" eb="6">
      <t>ネンド</t>
    </rPh>
    <rPh sb="6" eb="8">
      <t>ヨサン</t>
    </rPh>
    <rPh sb="8" eb="10">
      <t>ガイサン</t>
    </rPh>
    <rPh sb="10" eb="12">
      <t>ヨウキュウ</t>
    </rPh>
    <rPh sb="13" eb="16">
      <t>ケンセツショウ</t>
    </rPh>
    <rPh sb="16" eb="18">
      <t>トシ</t>
    </rPh>
    <phoneticPr fontId="1"/>
  </si>
  <si>
    <t>第３８回国土建設週間建設大臣表彰（2）　（市街地再開発事業）★石川県金沢市・金沢香林坊第一地区市街地再開発事業</t>
    <rPh sb="21" eb="24">
      <t>シガイチ</t>
    </rPh>
    <rPh sb="24" eb="27">
      <t>サイカイハツ</t>
    </rPh>
    <rPh sb="27" eb="29">
      <t>ジギョウ</t>
    </rPh>
    <rPh sb="31" eb="34">
      <t>イシカワケン</t>
    </rPh>
    <rPh sb="34" eb="37">
      <t>カナザワシ</t>
    </rPh>
    <rPh sb="38" eb="40">
      <t>カナザワ</t>
    </rPh>
    <rPh sb="40" eb="43">
      <t>コウリンボウ</t>
    </rPh>
    <rPh sb="43" eb="45">
      <t>ダイイチ</t>
    </rPh>
    <rPh sb="45" eb="47">
      <t>チク</t>
    </rPh>
    <rPh sb="47" eb="50">
      <t>シガイチ</t>
    </rPh>
    <rPh sb="50" eb="53">
      <t>サイカイハツ</t>
    </rPh>
    <rPh sb="53" eb="55">
      <t>ジギョウ</t>
    </rPh>
    <phoneticPr fontId="1"/>
  </si>
  <si>
    <t>第３８回国土建設週間建設大臣表彰（2）　（市街地再開発事業）★茨城県取手市・取手駅西口市街地再開発事業　</t>
    <rPh sb="21" eb="24">
      <t>シガイチ</t>
    </rPh>
    <rPh sb="24" eb="27">
      <t>サイカイハツ</t>
    </rPh>
    <rPh sb="27" eb="29">
      <t>ジギョウ</t>
    </rPh>
    <rPh sb="31" eb="34">
      <t>イバラギケン</t>
    </rPh>
    <rPh sb="34" eb="37">
      <t>トリデシ</t>
    </rPh>
    <rPh sb="38" eb="39">
      <t>ト</t>
    </rPh>
    <rPh sb="39" eb="40">
      <t>テ</t>
    </rPh>
    <rPh sb="40" eb="41">
      <t>エキ</t>
    </rPh>
    <rPh sb="41" eb="43">
      <t>ニシグチ</t>
    </rPh>
    <phoneticPr fontId="1"/>
  </si>
  <si>
    <t>第３８回国土建設週間建設大臣表彰（2）　（市街地再開発事業）★東京都文京区・音羽一丁目地区市街地再開発事業　</t>
    <rPh sb="21" eb="24">
      <t>シガイチ</t>
    </rPh>
    <rPh sb="24" eb="27">
      <t>サイカイハツ</t>
    </rPh>
    <rPh sb="27" eb="29">
      <t>ジギョウ</t>
    </rPh>
    <rPh sb="31" eb="34">
      <t>トウキョウト</t>
    </rPh>
    <rPh sb="34" eb="37">
      <t>ブンキョウク</t>
    </rPh>
    <rPh sb="38" eb="39">
      <t>オト</t>
    </rPh>
    <rPh sb="39" eb="40">
      <t>ハネ</t>
    </rPh>
    <rPh sb="40" eb="41">
      <t>イッ</t>
    </rPh>
    <rPh sb="41" eb="43">
      <t>チョウメ</t>
    </rPh>
    <rPh sb="43" eb="45">
      <t>チク</t>
    </rPh>
    <phoneticPr fontId="1"/>
  </si>
  <si>
    <t>市街地再開発事業現地視察と説明会のご案内　岡山県倉敷市・水島駅前再開発事業の視察</t>
    <rPh sb="0" eb="3">
      <t>シガイチ</t>
    </rPh>
    <rPh sb="3" eb="6">
      <t>サイカイハツ</t>
    </rPh>
    <rPh sb="6" eb="8">
      <t>ジギョウ</t>
    </rPh>
    <rPh sb="8" eb="10">
      <t>ゲンチ</t>
    </rPh>
    <rPh sb="10" eb="12">
      <t>シサツ</t>
    </rPh>
    <rPh sb="13" eb="16">
      <t>セツメイカイ</t>
    </rPh>
    <rPh sb="18" eb="20">
      <t>アンナイ</t>
    </rPh>
    <rPh sb="21" eb="24">
      <t>オカヤマケン</t>
    </rPh>
    <rPh sb="24" eb="27">
      <t>クラシキシ</t>
    </rPh>
    <phoneticPr fontId="1"/>
  </si>
  <si>
    <t>昭和６２年度都市再開発関係税制改正要望　　建設省都市局都市再開発課・住宅局市街地建築課</t>
    <rPh sb="0" eb="2">
      <t>ショウワ</t>
    </rPh>
    <rPh sb="4" eb="5">
      <t>ネン</t>
    </rPh>
    <rPh sb="21" eb="24">
      <t>ケンセツショウ</t>
    </rPh>
    <rPh sb="34" eb="37">
      <t>ジュウタクキョク</t>
    </rPh>
    <rPh sb="37" eb="40">
      <t>シガイチ</t>
    </rPh>
    <rPh sb="40" eb="42">
      <t>ケンチク</t>
    </rPh>
    <rPh sb="42" eb="43">
      <t>カ</t>
    </rPh>
    <phoneticPr fontId="1"/>
  </si>
  <si>
    <t>自民党へ昭和６２年度税制改正を要望　　　（社）全国市街地再開発協会　９月中・下旬</t>
    <rPh sb="4" eb="6">
      <t>ショウワ</t>
    </rPh>
    <rPh sb="8" eb="10">
      <t>ネンド</t>
    </rPh>
    <rPh sb="20" eb="23">
      <t>シャ</t>
    </rPh>
    <rPh sb="23" eb="25">
      <t>ゼンコク</t>
    </rPh>
    <rPh sb="25" eb="28">
      <t>シガイチ</t>
    </rPh>
    <rPh sb="28" eb="31">
      <t>サイカイハツ</t>
    </rPh>
    <rPh sb="31" eb="33">
      <t>キョウカイ</t>
    </rPh>
    <rPh sb="35" eb="36">
      <t>ツキ</t>
    </rPh>
    <rPh sb="36" eb="37">
      <t>チュウ</t>
    </rPh>
    <rPh sb="38" eb="40">
      <t>ゲジュン</t>
    </rPh>
    <phoneticPr fontId="1"/>
  </si>
  <si>
    <t>再開発サミット・第2回ー再開発による人づくり、まちづくりー　昭和６１年１２月１日・虎ノ門パストラル</t>
    <rPh sb="12" eb="15">
      <t>サイカイハツ</t>
    </rPh>
    <rPh sb="18" eb="19">
      <t>ヒト</t>
    </rPh>
    <rPh sb="30" eb="32">
      <t>ショウワ</t>
    </rPh>
    <rPh sb="34" eb="35">
      <t>ネン</t>
    </rPh>
    <rPh sb="37" eb="38">
      <t>ツキ</t>
    </rPh>
    <rPh sb="39" eb="40">
      <t>ヒ</t>
    </rPh>
    <rPh sb="41" eb="42">
      <t>トラ</t>
    </rPh>
    <rPh sb="43" eb="44">
      <t>モン</t>
    </rPh>
    <phoneticPr fontId="1"/>
  </si>
  <si>
    <t>全国住環境整備事業推進協議会　昭和６１年度第3回幹事県会議を開催　１０月３０日～３１日・広島市　</t>
    <rPh sb="15" eb="17">
      <t>ショウワ</t>
    </rPh>
    <rPh sb="19" eb="21">
      <t>ネンド</t>
    </rPh>
    <rPh sb="21" eb="24">
      <t>ダイサンカイ</t>
    </rPh>
    <rPh sb="24" eb="26">
      <t>カンジ</t>
    </rPh>
    <rPh sb="26" eb="27">
      <t>ケン</t>
    </rPh>
    <rPh sb="27" eb="29">
      <t>カイギ</t>
    </rPh>
    <rPh sb="30" eb="32">
      <t>カイサイ</t>
    </rPh>
    <rPh sb="35" eb="36">
      <t>ツキ</t>
    </rPh>
    <rPh sb="38" eb="39">
      <t>ヒ</t>
    </rPh>
    <rPh sb="42" eb="43">
      <t>ヒ</t>
    </rPh>
    <rPh sb="44" eb="47">
      <t>ヒロシマシ</t>
    </rPh>
    <phoneticPr fontId="1"/>
  </si>
  <si>
    <t>埼玉県川口市・川口本町4丁目地区優良再開発建築物整備促進事業・竣工　埼玉県川口市開発事業部開発管理課　　</t>
    <rPh sb="14" eb="16">
      <t>チク</t>
    </rPh>
    <rPh sb="21" eb="24">
      <t>ケンチクブツ</t>
    </rPh>
    <rPh sb="24" eb="26">
      <t>セイビ</t>
    </rPh>
    <rPh sb="26" eb="28">
      <t>ソクシン</t>
    </rPh>
    <rPh sb="34" eb="37">
      <t>サイタマケン</t>
    </rPh>
    <rPh sb="37" eb="40">
      <t>カワグチシ</t>
    </rPh>
    <rPh sb="40" eb="42">
      <t>カイハツ</t>
    </rPh>
    <rPh sb="42" eb="45">
      <t>ジギョウブ</t>
    </rPh>
    <rPh sb="45" eb="47">
      <t>カイハツ</t>
    </rPh>
    <rPh sb="47" eb="50">
      <t>カンリカ</t>
    </rPh>
    <phoneticPr fontId="1"/>
  </si>
  <si>
    <t>「住宅対策促進全国総決起大会」を開催　　　（社）全国市街地再開発協会等５５団体　１２月４日・虎ノ門パストラル</t>
    <rPh sb="21" eb="24">
      <t>シャ</t>
    </rPh>
    <rPh sb="24" eb="26">
      <t>ゼンコク</t>
    </rPh>
    <rPh sb="26" eb="29">
      <t>シガイチ</t>
    </rPh>
    <rPh sb="29" eb="32">
      <t>サイカイハツ</t>
    </rPh>
    <rPh sb="32" eb="34">
      <t>キョウカイ</t>
    </rPh>
    <rPh sb="34" eb="35">
      <t>トウ</t>
    </rPh>
    <rPh sb="37" eb="39">
      <t>ダンタイ</t>
    </rPh>
    <rPh sb="42" eb="43">
      <t>ツキ</t>
    </rPh>
    <rPh sb="44" eb="45">
      <t>ヒ</t>
    </rPh>
    <rPh sb="46" eb="47">
      <t>トラ</t>
    </rPh>
    <rPh sb="48" eb="49">
      <t>モン</t>
    </rPh>
    <phoneticPr fontId="1"/>
  </si>
  <si>
    <t>全国住環境整備事業推進協議会　62年度政府予算に対し要望　　１２月４日　　</t>
    <rPh sb="32" eb="33">
      <t>ツキ</t>
    </rPh>
    <rPh sb="34" eb="35">
      <t>ヒ</t>
    </rPh>
    <phoneticPr fontId="1"/>
  </si>
  <si>
    <t>特定街区の運用改善　建設省都市局都市計画課</t>
    <phoneticPr fontId="1"/>
  </si>
  <si>
    <t>高度利用地区の運用改善について　建設省都市局都市計画課</t>
    <rPh sb="16" eb="19">
      <t>ケンセツショウ</t>
    </rPh>
    <rPh sb="19" eb="22">
      <t>トシキョク</t>
    </rPh>
    <rPh sb="22" eb="24">
      <t>トシ</t>
    </rPh>
    <rPh sb="24" eb="27">
      <t>ケイカクカ</t>
    </rPh>
    <phoneticPr fontId="1"/>
  </si>
  <si>
    <t>特定街区の指定について　事務次官通達</t>
    <rPh sb="5" eb="7">
      <t>シテイ</t>
    </rPh>
    <rPh sb="12" eb="14">
      <t>ジム</t>
    </rPh>
    <rPh sb="14" eb="16">
      <t>ジカン</t>
    </rPh>
    <rPh sb="16" eb="18">
      <t>ツウタツ</t>
    </rPh>
    <phoneticPr fontId="1"/>
  </si>
  <si>
    <t>特定街区指定指定標準　建設省都市局長</t>
    <rPh sb="4" eb="6">
      <t>シテイ</t>
    </rPh>
    <rPh sb="6" eb="8">
      <t>シテイ</t>
    </rPh>
    <rPh sb="8" eb="10">
      <t>ヒョウジュン</t>
    </rPh>
    <rPh sb="11" eb="14">
      <t>ケンセツショウ</t>
    </rPh>
    <rPh sb="14" eb="16">
      <t>トシ</t>
    </rPh>
    <rPh sb="16" eb="18">
      <t>キョクチョウ</t>
    </rPh>
    <phoneticPr fontId="1"/>
  </si>
  <si>
    <t>高度利用地区指定標準の改訂について　建設省都市局長・住宅局長</t>
    <rPh sb="6" eb="8">
      <t>シテイ</t>
    </rPh>
    <rPh sb="8" eb="10">
      <t>ヒョウジュン</t>
    </rPh>
    <rPh sb="11" eb="13">
      <t>カイテイ</t>
    </rPh>
    <rPh sb="18" eb="21">
      <t>ケンセツショウ</t>
    </rPh>
    <rPh sb="21" eb="24">
      <t>トシキョク</t>
    </rPh>
    <rPh sb="26" eb="28">
      <t>ジュウタク</t>
    </rPh>
    <rPh sb="28" eb="30">
      <t>キョクチョウ</t>
    </rPh>
    <phoneticPr fontId="1"/>
  </si>
  <si>
    <t>神奈川県横浜市・戸塚駅東口地区・ラピス戸塚竣工　神奈川県横浜市都市計画局戸塚駅周辺再開発事務所</t>
    <rPh sb="13" eb="15">
      <t>チク</t>
    </rPh>
    <rPh sb="24" eb="28">
      <t>カナガワケン</t>
    </rPh>
    <rPh sb="28" eb="31">
      <t>ヨコハマシ</t>
    </rPh>
    <rPh sb="31" eb="33">
      <t>トシ</t>
    </rPh>
    <rPh sb="33" eb="36">
      <t>ケイカクキョク</t>
    </rPh>
    <rPh sb="36" eb="38">
      <t>トツカ</t>
    </rPh>
    <rPh sb="38" eb="39">
      <t>エキ</t>
    </rPh>
    <rPh sb="39" eb="41">
      <t>シュウヘン</t>
    </rPh>
    <rPh sb="41" eb="44">
      <t>サイカイハツ</t>
    </rPh>
    <rPh sb="44" eb="47">
      <t>ジムショ</t>
    </rPh>
    <phoneticPr fontId="1"/>
  </si>
  <si>
    <t>昭和６２年度年再開発関係政府予算について陳情　　（社）全国市街地再開発協会等３団体　１２月２６日・虎ノ門パストラル</t>
    <rPh sb="0" eb="2">
      <t>ショウワ</t>
    </rPh>
    <rPh sb="24" eb="27">
      <t>シャ</t>
    </rPh>
    <rPh sb="27" eb="29">
      <t>ゼンコク</t>
    </rPh>
    <rPh sb="29" eb="32">
      <t>シガイチ</t>
    </rPh>
    <rPh sb="32" eb="35">
      <t>サイカイハツ</t>
    </rPh>
    <rPh sb="35" eb="37">
      <t>キョウカイ</t>
    </rPh>
    <rPh sb="37" eb="38">
      <t>トウ</t>
    </rPh>
    <rPh sb="39" eb="41">
      <t>ダンタイ</t>
    </rPh>
    <rPh sb="44" eb="45">
      <t>ツキ</t>
    </rPh>
    <rPh sb="47" eb="48">
      <t>ヒ</t>
    </rPh>
    <rPh sb="49" eb="50">
      <t>トラ</t>
    </rPh>
    <rPh sb="51" eb="52">
      <t>モン</t>
    </rPh>
    <phoneticPr fontId="1"/>
  </si>
  <si>
    <t>兵庫県神戸市・神戸元町56街区地区・優良再開発建築物整備事業が完成　兵庫県神戸市都市計画局再開発部民間再開発課</t>
    <rPh sb="13" eb="15">
      <t>ガイク</t>
    </rPh>
    <rPh sb="15" eb="17">
      <t>チク</t>
    </rPh>
    <rPh sb="34" eb="37">
      <t>ヒョウゴケン</t>
    </rPh>
    <rPh sb="37" eb="40">
      <t>コウベシ</t>
    </rPh>
    <rPh sb="40" eb="42">
      <t>トシ</t>
    </rPh>
    <rPh sb="42" eb="45">
      <t>ケイカクキョク</t>
    </rPh>
    <rPh sb="45" eb="48">
      <t>サイカイハツ</t>
    </rPh>
    <rPh sb="48" eb="49">
      <t>ブ</t>
    </rPh>
    <rPh sb="49" eb="51">
      <t>ミンカン</t>
    </rPh>
    <rPh sb="51" eb="54">
      <t>サイカイハツ</t>
    </rPh>
    <rPh sb="54" eb="55">
      <t>カ</t>
    </rPh>
    <phoneticPr fontId="1"/>
  </si>
  <si>
    <t>北海道旭川市・旭川7.6左地区・優良再開発建築物整備促進事業が完成　北海道旭川市建築部住宅課</t>
    <rPh sb="13" eb="15">
      <t>チク</t>
    </rPh>
    <rPh sb="34" eb="37">
      <t>ホッカイドウ</t>
    </rPh>
    <rPh sb="37" eb="40">
      <t>アサヒカワシ</t>
    </rPh>
    <rPh sb="40" eb="43">
      <t>ケンチクブ</t>
    </rPh>
    <rPh sb="43" eb="46">
      <t>ジュウタクカ</t>
    </rPh>
    <phoneticPr fontId="1"/>
  </si>
  <si>
    <t>建築基準法の一部を改正する法律案の概要　建設省住宅局建築指導課・市街地建築課</t>
    <rPh sb="17" eb="19">
      <t>ガイヨウ</t>
    </rPh>
    <rPh sb="20" eb="23">
      <t>ケンセツショウ</t>
    </rPh>
    <rPh sb="23" eb="26">
      <t>ジュウタクキョク</t>
    </rPh>
    <rPh sb="26" eb="28">
      <t>ケンチク</t>
    </rPh>
    <rPh sb="28" eb="31">
      <t>シドウカ</t>
    </rPh>
    <rPh sb="32" eb="35">
      <t>シガイチ</t>
    </rPh>
    <rPh sb="35" eb="37">
      <t>ケンチク</t>
    </rPh>
    <rPh sb="37" eb="38">
      <t>カ</t>
    </rPh>
    <phoneticPr fontId="1"/>
  </si>
  <si>
    <t>民間都市開発の推進に関する特別措置法案閣議決定　建設省都市局</t>
    <rPh sb="2" eb="4">
      <t>トシ</t>
    </rPh>
    <rPh sb="24" eb="27">
      <t>ケンセツショウ</t>
    </rPh>
    <rPh sb="27" eb="30">
      <t>トシキョク</t>
    </rPh>
    <phoneticPr fontId="1"/>
  </si>
  <si>
    <t>愛知県名古屋市・大曽根地区・優良再開発建築物整備促進事業が竣工　愛知県名古屋市建築局住宅部住宅企画課</t>
    <rPh sb="32" eb="35">
      <t>アイチケン</t>
    </rPh>
    <rPh sb="35" eb="39">
      <t>ナゴヤシ</t>
    </rPh>
    <rPh sb="39" eb="42">
      <t>ケンチクキョク</t>
    </rPh>
    <rPh sb="42" eb="45">
      <t>ジュウタクブ</t>
    </rPh>
    <rPh sb="45" eb="47">
      <t>ジュウタク</t>
    </rPh>
    <rPh sb="47" eb="49">
      <t>キカク</t>
    </rPh>
    <rPh sb="49" eb="50">
      <t>カ</t>
    </rPh>
    <phoneticPr fontId="1"/>
  </si>
  <si>
    <t>兵庫県川西市・阪急川西能勢口第二工区の都市計画決定　兵庫県川西市駅周辺再開発室</t>
    <rPh sb="16" eb="18">
      <t>コウク</t>
    </rPh>
    <rPh sb="26" eb="29">
      <t>ヒョウゴケン</t>
    </rPh>
    <rPh sb="29" eb="32">
      <t>カワニシシ</t>
    </rPh>
    <rPh sb="32" eb="33">
      <t>エキ</t>
    </rPh>
    <rPh sb="33" eb="35">
      <t>シュウヘン</t>
    </rPh>
    <rPh sb="35" eb="38">
      <t>サイカイハツ</t>
    </rPh>
    <rPh sb="38" eb="39">
      <t>シツ</t>
    </rPh>
    <phoneticPr fontId="1"/>
  </si>
  <si>
    <t>全国住環境整備事業推進協議会　　昭和６１年度第4回幹事県会議　３月１８日・霞山会館</t>
    <rPh sb="12" eb="14">
      <t>ギカイ</t>
    </rPh>
    <rPh sb="16" eb="18">
      <t>ショウワ</t>
    </rPh>
    <rPh sb="20" eb="22">
      <t>ネンド</t>
    </rPh>
    <rPh sb="32" eb="33">
      <t>ツキ</t>
    </rPh>
    <rPh sb="35" eb="36">
      <t>ヒ</t>
    </rPh>
    <rPh sb="37" eb="38">
      <t>カスミ</t>
    </rPh>
    <rPh sb="38" eb="39">
      <t>ヤマ</t>
    </rPh>
    <rPh sb="39" eb="41">
      <t>カイカン</t>
    </rPh>
    <phoneticPr fontId="1"/>
  </si>
  <si>
    <t>茨城県牛久市・牛久駅西口地区・再開発事業が竣工　茨城県牛久市建設部都市計画課</t>
    <rPh sb="12" eb="14">
      <t>チク</t>
    </rPh>
    <rPh sb="24" eb="27">
      <t>イバラギケン</t>
    </rPh>
    <rPh sb="27" eb="28">
      <t>ウシ</t>
    </rPh>
    <rPh sb="28" eb="29">
      <t>キュウ</t>
    </rPh>
    <rPh sb="29" eb="30">
      <t>シ</t>
    </rPh>
    <rPh sb="30" eb="33">
      <t>ケンセツブ</t>
    </rPh>
    <rPh sb="33" eb="35">
      <t>トシ</t>
    </rPh>
    <rPh sb="35" eb="38">
      <t>ケイカクカ</t>
    </rPh>
    <phoneticPr fontId="1"/>
  </si>
  <si>
    <t>三重県松坂市・松阪市中町A地区・再開発事業が完成　三重県松坂市商工部商工振興課</t>
    <rPh sb="25" eb="28">
      <t>ミエケン</t>
    </rPh>
    <rPh sb="28" eb="30">
      <t>マツザカ</t>
    </rPh>
    <rPh sb="30" eb="31">
      <t>シ</t>
    </rPh>
    <rPh sb="31" eb="34">
      <t>ショウコウブ</t>
    </rPh>
    <rPh sb="34" eb="36">
      <t>ショウコウ</t>
    </rPh>
    <rPh sb="36" eb="39">
      <t>シンコウカ</t>
    </rPh>
    <phoneticPr fontId="1"/>
  </si>
  <si>
    <t>昭和６２年度まちづくり月間の実施状況　　建設省都市局・住宅局</t>
    <rPh sb="0" eb="2">
      <t>ショウワ</t>
    </rPh>
    <rPh sb="20" eb="23">
      <t>ケンセツショウ</t>
    </rPh>
    <rPh sb="23" eb="25">
      <t>トシ</t>
    </rPh>
    <rPh sb="25" eb="26">
      <t>キョク</t>
    </rPh>
    <rPh sb="27" eb="30">
      <t>ジュウタクキョク</t>
    </rPh>
    <phoneticPr fontId="1"/>
  </si>
  <si>
    <t>昭和６３年度　都市開発関係税制改正を要望　　（社）全国市街地再開発協会</t>
    <rPh sb="0" eb="2">
      <t>ショウワ</t>
    </rPh>
    <rPh sb="7" eb="9">
      <t>トシ</t>
    </rPh>
    <rPh sb="9" eb="11">
      <t>カイハツ</t>
    </rPh>
    <rPh sb="11" eb="13">
      <t>カンケイ</t>
    </rPh>
    <rPh sb="22" eb="25">
      <t>シャ</t>
    </rPh>
    <rPh sb="25" eb="27">
      <t>ゼンコク</t>
    </rPh>
    <rPh sb="27" eb="30">
      <t>シガイチ</t>
    </rPh>
    <rPh sb="30" eb="33">
      <t>サイカイハツ</t>
    </rPh>
    <rPh sb="33" eb="35">
      <t>キョウカイ</t>
    </rPh>
    <phoneticPr fontId="1"/>
  </si>
  <si>
    <t>全国住環境整備事業推進協議会　昭和６２年度第一回幹事県会議を開催　住環境推進協幹事県会議　６月１６日・郡山市</t>
    <rPh sb="15" eb="17">
      <t>ショウワ</t>
    </rPh>
    <rPh sb="19" eb="21">
      <t>ネンド</t>
    </rPh>
    <rPh sb="21" eb="24">
      <t>ダイイッカイ</t>
    </rPh>
    <rPh sb="24" eb="26">
      <t>カンジ</t>
    </rPh>
    <rPh sb="26" eb="27">
      <t>ケン</t>
    </rPh>
    <rPh sb="27" eb="29">
      <t>カイギ</t>
    </rPh>
    <rPh sb="30" eb="32">
      <t>カイサイ</t>
    </rPh>
    <rPh sb="46" eb="47">
      <t>ツキ</t>
    </rPh>
    <rPh sb="49" eb="50">
      <t>ヒ</t>
    </rPh>
    <rPh sb="51" eb="54">
      <t>コオリヤマシ</t>
    </rPh>
    <phoneticPr fontId="1"/>
  </si>
  <si>
    <t>第１９回（昭和６２年）通常総会　功労者表彰</t>
    <phoneticPr fontId="1"/>
  </si>
  <si>
    <t>全国住環境整備事業推進協議会　63年度住環境整備事業政府予算へ要望　昭和６２年度第２回幹事県会議　７月２１日・虎ノ門パストラル　</t>
    <rPh sb="34" eb="36">
      <t>ショウワ</t>
    </rPh>
    <rPh sb="38" eb="40">
      <t>ネンド</t>
    </rPh>
    <rPh sb="40" eb="43">
      <t>ダイニカイ</t>
    </rPh>
    <rPh sb="43" eb="45">
      <t>カンジ</t>
    </rPh>
    <rPh sb="45" eb="46">
      <t>ケン</t>
    </rPh>
    <rPh sb="46" eb="48">
      <t>カイギ</t>
    </rPh>
    <rPh sb="50" eb="51">
      <t>ツキ</t>
    </rPh>
    <rPh sb="53" eb="54">
      <t>ヒ</t>
    </rPh>
    <rPh sb="55" eb="56">
      <t>トラ</t>
    </rPh>
    <rPh sb="57" eb="58">
      <t>モン</t>
    </rPh>
    <phoneticPr fontId="1"/>
  </si>
  <si>
    <t>第２０回（昭和６２年度）海外住宅・都市開発事情視察のご案内</t>
    <rPh sb="5" eb="7">
      <t>ショウワ</t>
    </rPh>
    <rPh sb="9" eb="11">
      <t>ネンド</t>
    </rPh>
    <phoneticPr fontId="1"/>
  </si>
  <si>
    <t>昭和６３年度予算概算要求　　組合施行は４７５億円、公共団体施行は６６８億円</t>
    <rPh sb="14" eb="16">
      <t>クミアイ</t>
    </rPh>
    <rPh sb="16" eb="18">
      <t>セコウ</t>
    </rPh>
    <rPh sb="22" eb="24">
      <t>オクエン</t>
    </rPh>
    <rPh sb="25" eb="27">
      <t>コウキョウ</t>
    </rPh>
    <rPh sb="27" eb="29">
      <t>ダンタイ</t>
    </rPh>
    <rPh sb="29" eb="31">
      <t>セコウ</t>
    </rPh>
    <rPh sb="35" eb="37">
      <t>オクエン</t>
    </rPh>
    <phoneticPr fontId="1"/>
  </si>
  <si>
    <t>昭和６３年度　住宅局関連再開発事業今後の施策説明会を開催　１０月１２日・麹町会館　</t>
    <rPh sb="0" eb="2">
      <t>ショウワ</t>
    </rPh>
    <rPh sb="4" eb="6">
      <t>ネンド</t>
    </rPh>
    <rPh sb="26" eb="28">
      <t>カイサイ</t>
    </rPh>
    <rPh sb="31" eb="32">
      <t>ツキ</t>
    </rPh>
    <rPh sb="34" eb="35">
      <t>ヒ</t>
    </rPh>
    <rPh sb="36" eb="38">
      <t>コウジマチ</t>
    </rPh>
    <rPh sb="38" eb="40">
      <t>カイカン</t>
    </rPh>
    <phoneticPr fontId="1"/>
  </si>
  <si>
    <t>コンサルタント派遣・練馬区の石神井公園駅南口・東京都練馬区</t>
    <rPh sb="7" eb="9">
      <t>ハケン</t>
    </rPh>
    <rPh sb="10" eb="13">
      <t>ネリマク</t>
    </rPh>
    <rPh sb="14" eb="17">
      <t>シャクジイ</t>
    </rPh>
    <rPh sb="17" eb="19">
      <t>コウエン</t>
    </rPh>
    <rPh sb="19" eb="20">
      <t>エキ</t>
    </rPh>
    <rPh sb="20" eb="22">
      <t>ミナミグチ</t>
    </rPh>
    <rPh sb="23" eb="26">
      <t>トウキョウト</t>
    </rPh>
    <rPh sb="26" eb="29">
      <t>ネリマク</t>
    </rPh>
    <phoneticPr fontId="1"/>
  </si>
  <si>
    <t>自民党へ63年度税制改正要望　（社）全国市街地再開発協会　１０月上旬</t>
    <rPh sb="15" eb="18">
      <t>シャ</t>
    </rPh>
    <rPh sb="18" eb="20">
      <t>ゼンコク</t>
    </rPh>
    <rPh sb="20" eb="23">
      <t>シガイチ</t>
    </rPh>
    <rPh sb="23" eb="26">
      <t>サイカイハツ</t>
    </rPh>
    <rPh sb="26" eb="28">
      <t>キョウカイ</t>
    </rPh>
    <rPh sb="31" eb="32">
      <t>ツキ</t>
    </rPh>
    <rPh sb="32" eb="34">
      <t>ジョウジュン</t>
    </rPh>
    <phoneticPr fontId="1"/>
  </si>
  <si>
    <t>（財）民間年開発推進機構の設立　建設省都市局・住宅局　　昭和６２年１０月１日</t>
    <rPh sb="16" eb="19">
      <t>ケンセツショウ</t>
    </rPh>
    <rPh sb="19" eb="22">
      <t>トシキョク</t>
    </rPh>
    <rPh sb="23" eb="26">
      <t>ジュウタクキョク</t>
    </rPh>
    <rPh sb="28" eb="30">
      <t>ショウワ</t>
    </rPh>
    <rPh sb="32" eb="33">
      <t>ネン</t>
    </rPh>
    <rPh sb="35" eb="36">
      <t>ツキ</t>
    </rPh>
    <rPh sb="37" eb="38">
      <t>ヒ</t>
    </rPh>
    <phoneticPr fontId="1"/>
  </si>
  <si>
    <t>全国住環境整備事業推進協議会　　昭和６２年度第３回幹事県会議を開催　１０月２９日・福岡市</t>
    <rPh sb="0" eb="2">
      <t>ゼンコク</t>
    </rPh>
    <rPh sb="2" eb="5">
      <t>ジュウカンキョウ</t>
    </rPh>
    <rPh sb="5" eb="7">
      <t>セイビ</t>
    </rPh>
    <rPh sb="7" eb="9">
      <t>ジギョウ</t>
    </rPh>
    <rPh sb="9" eb="11">
      <t>スイシン</t>
    </rPh>
    <rPh sb="11" eb="14">
      <t>キョウギカイ</t>
    </rPh>
    <rPh sb="16" eb="18">
      <t>ショウワ</t>
    </rPh>
    <rPh sb="20" eb="22">
      <t>ネンド</t>
    </rPh>
    <rPh sb="22" eb="25">
      <t>ダイサンカイ</t>
    </rPh>
    <rPh sb="25" eb="27">
      <t>カンジ</t>
    </rPh>
    <rPh sb="27" eb="28">
      <t>ケン</t>
    </rPh>
    <rPh sb="28" eb="30">
      <t>カイギ</t>
    </rPh>
    <rPh sb="31" eb="33">
      <t>カイサイ</t>
    </rPh>
    <rPh sb="36" eb="37">
      <t>ツキ</t>
    </rPh>
    <rPh sb="39" eb="40">
      <t>ヒ</t>
    </rPh>
    <rPh sb="41" eb="44">
      <t>フクオカシ</t>
    </rPh>
    <phoneticPr fontId="1"/>
  </si>
  <si>
    <t>昭和６２年度臨時総会を開催　１０月３０日・東條会館</t>
    <rPh sb="0" eb="2">
      <t>ショウワ</t>
    </rPh>
    <rPh sb="4" eb="6">
      <t>ネンド</t>
    </rPh>
    <rPh sb="6" eb="8">
      <t>リンジ</t>
    </rPh>
    <rPh sb="8" eb="10">
      <t>ソウカイ</t>
    </rPh>
    <rPh sb="11" eb="13">
      <t>カイサイ</t>
    </rPh>
    <rPh sb="16" eb="17">
      <t>ツキ</t>
    </rPh>
    <rPh sb="19" eb="20">
      <t>ヒ</t>
    </rPh>
    <rPh sb="21" eb="23">
      <t>トウジョウ</t>
    </rPh>
    <rPh sb="23" eb="25">
      <t>カイカン</t>
    </rPh>
    <phoneticPr fontId="1"/>
  </si>
  <si>
    <t>市街地再開発事業の保留床取得に対する事業用資産の買い替え特例の適用地域の拡大（所得税・法人税）</t>
    <rPh sb="0" eb="3">
      <t>シガイチ</t>
    </rPh>
    <phoneticPr fontId="1"/>
  </si>
  <si>
    <t>☆旧熊本日々新聞本社建て替え・熊本上通の再開発・熊本県熊本市</t>
    <rPh sb="1" eb="2">
      <t>キュウ</t>
    </rPh>
    <rPh sb="2" eb="4">
      <t>クマモト</t>
    </rPh>
    <rPh sb="4" eb="6">
      <t>ヒビ</t>
    </rPh>
    <rPh sb="6" eb="8">
      <t>シンブン</t>
    </rPh>
    <rPh sb="8" eb="10">
      <t>ホンシャ</t>
    </rPh>
    <rPh sb="10" eb="11">
      <t>タ</t>
    </rPh>
    <rPh sb="12" eb="13">
      <t>カ</t>
    </rPh>
    <rPh sb="15" eb="17">
      <t>クマモト</t>
    </rPh>
    <rPh sb="17" eb="19">
      <t>ウエミチ</t>
    </rPh>
    <rPh sb="20" eb="23">
      <t>サイカイハツ</t>
    </rPh>
    <rPh sb="24" eb="27">
      <t>クマモトケン</t>
    </rPh>
    <rPh sb="27" eb="29">
      <t>クマモト</t>
    </rPh>
    <rPh sb="29" eb="30">
      <t>シ</t>
    </rPh>
    <phoneticPr fontId="1"/>
  </si>
  <si>
    <t>都市再開発議員懇談会開催　　（社）全国市街地再開発協会等３団体陳情　　１２月２４日・自民党本部</t>
    <rPh sb="14" eb="17">
      <t>シャ</t>
    </rPh>
    <rPh sb="17" eb="19">
      <t>ゼンコク</t>
    </rPh>
    <rPh sb="19" eb="22">
      <t>シガイチ</t>
    </rPh>
    <rPh sb="22" eb="25">
      <t>サイカイハツ</t>
    </rPh>
    <rPh sb="25" eb="27">
      <t>キョウカイ</t>
    </rPh>
    <rPh sb="27" eb="28">
      <t>トウ</t>
    </rPh>
    <rPh sb="29" eb="31">
      <t>ダンタイ</t>
    </rPh>
    <rPh sb="31" eb="33">
      <t>チンジョウ</t>
    </rPh>
    <rPh sb="37" eb="38">
      <t>ツキ</t>
    </rPh>
    <rPh sb="40" eb="41">
      <t>ヒ</t>
    </rPh>
    <rPh sb="42" eb="45">
      <t>ジミントウ</t>
    </rPh>
    <rPh sb="45" eb="47">
      <t>ホンブ</t>
    </rPh>
    <phoneticPr fontId="1"/>
  </si>
  <si>
    <t>昭和６３年度都市再開発関係政府予算について陳情　１２月２４日・東條会館　</t>
    <rPh sb="0" eb="2">
      <t>ショウワ</t>
    </rPh>
    <rPh sb="26" eb="27">
      <t>ツキ</t>
    </rPh>
    <rPh sb="29" eb="30">
      <t>ヒ</t>
    </rPh>
    <rPh sb="31" eb="33">
      <t>トウジョウ</t>
    </rPh>
    <rPh sb="33" eb="35">
      <t>カイカン</t>
    </rPh>
    <phoneticPr fontId="1"/>
  </si>
  <si>
    <t>「住宅対策促進全国総決起大会」を開催　（社）全国市街地再開発協会等５４団体が参加　１２月３日・砂防会館</t>
    <rPh sb="19" eb="22">
      <t>シャ</t>
    </rPh>
    <rPh sb="22" eb="24">
      <t>ゼンコク</t>
    </rPh>
    <rPh sb="24" eb="27">
      <t>シガイチ</t>
    </rPh>
    <rPh sb="27" eb="30">
      <t>サイカイハツ</t>
    </rPh>
    <rPh sb="30" eb="32">
      <t>キョウカイ</t>
    </rPh>
    <rPh sb="32" eb="33">
      <t>トウ</t>
    </rPh>
    <rPh sb="35" eb="37">
      <t>ダンタイ</t>
    </rPh>
    <rPh sb="38" eb="40">
      <t>サンカ</t>
    </rPh>
    <rPh sb="43" eb="44">
      <t>ツキ</t>
    </rPh>
    <rPh sb="45" eb="46">
      <t>ヒ</t>
    </rPh>
    <rPh sb="47" eb="49">
      <t>サボウ</t>
    </rPh>
    <rPh sb="49" eb="51">
      <t>カイカン</t>
    </rPh>
    <phoneticPr fontId="1"/>
  </si>
  <si>
    <t>都市再開発サミット開催・第3回（報告）　１２月２日　　全日空ホテル</t>
    <rPh sb="16" eb="18">
      <t>ホウコク</t>
    </rPh>
    <rPh sb="22" eb="23">
      <t>ツキ</t>
    </rPh>
    <rPh sb="24" eb="25">
      <t>ヒ</t>
    </rPh>
    <rPh sb="27" eb="30">
      <t>ゼンニックウ</t>
    </rPh>
    <phoneticPr fontId="1"/>
  </si>
  <si>
    <t>人事異動　　昭和６３年１月１６日付</t>
    <rPh sb="0" eb="2">
      <t>ジンジ</t>
    </rPh>
    <rPh sb="2" eb="4">
      <t>イドウ</t>
    </rPh>
    <rPh sb="6" eb="8">
      <t>ショウワ</t>
    </rPh>
    <rPh sb="10" eb="11">
      <t>ネン</t>
    </rPh>
    <rPh sb="12" eb="13">
      <t>ツキ</t>
    </rPh>
    <rPh sb="15" eb="16">
      <t>ヒ</t>
    </rPh>
    <rPh sb="16" eb="17">
      <t>ツ</t>
    </rPh>
    <phoneticPr fontId="1"/>
  </si>
  <si>
    <t xml:space="preserve">「建築基準法改正講習会」の質問と回答　建設省住宅局建築指導課・市街地建築課　問：木造建築物に係る高さ制限の合理化（法２１条関係）
</t>
    <rPh sb="19" eb="22">
      <t>ケンセツショウ</t>
    </rPh>
    <rPh sb="22" eb="25">
      <t>ジュウタクキョク</t>
    </rPh>
    <rPh sb="25" eb="27">
      <t>ケンチク</t>
    </rPh>
    <rPh sb="27" eb="30">
      <t>シドウカ</t>
    </rPh>
    <rPh sb="31" eb="34">
      <t>シガイチ</t>
    </rPh>
    <rPh sb="34" eb="36">
      <t>ケンチク</t>
    </rPh>
    <rPh sb="36" eb="37">
      <t>カ</t>
    </rPh>
    <rPh sb="38" eb="39">
      <t>トイ</t>
    </rPh>
    <rPh sb="40" eb="42">
      <t>モクゾウ</t>
    </rPh>
    <rPh sb="42" eb="45">
      <t>ケンチクブツ</t>
    </rPh>
    <rPh sb="46" eb="47">
      <t>カカ</t>
    </rPh>
    <rPh sb="48" eb="49">
      <t>タカ</t>
    </rPh>
    <rPh sb="50" eb="52">
      <t>セイゲン</t>
    </rPh>
    <rPh sb="53" eb="56">
      <t>ゴウリカ</t>
    </rPh>
    <rPh sb="57" eb="58">
      <t>ホウ</t>
    </rPh>
    <rPh sb="60" eb="61">
      <t>ジョウ</t>
    </rPh>
    <rPh sb="61" eb="63">
      <t>カンケイ</t>
    </rPh>
    <phoneticPr fontId="1"/>
  </si>
  <si>
    <t xml:space="preserve">「建築基準法改正講習会」の質問と回答　建設省住宅局建築指導課・市街地建築課　問：防火壁設置義務の合理化（法第２６条関係）
</t>
    <rPh sb="19" eb="22">
      <t>ケンセツショウ</t>
    </rPh>
    <rPh sb="22" eb="25">
      <t>ジュウタクキョク</t>
    </rPh>
    <rPh sb="25" eb="27">
      <t>ケンチク</t>
    </rPh>
    <rPh sb="27" eb="30">
      <t>シドウカ</t>
    </rPh>
    <rPh sb="31" eb="34">
      <t>シガイチ</t>
    </rPh>
    <rPh sb="34" eb="36">
      <t>ケンチク</t>
    </rPh>
    <rPh sb="36" eb="37">
      <t>カ</t>
    </rPh>
    <rPh sb="40" eb="43">
      <t>ボウカヘキ</t>
    </rPh>
    <rPh sb="43" eb="45">
      <t>セッチ</t>
    </rPh>
    <rPh sb="45" eb="47">
      <t>ギム</t>
    </rPh>
    <rPh sb="48" eb="51">
      <t>ゴウリカ</t>
    </rPh>
    <rPh sb="53" eb="54">
      <t>ダイ</t>
    </rPh>
    <phoneticPr fontId="1"/>
  </si>
  <si>
    <t xml:space="preserve">「建築基準法改正講習会」の質問と回答　建設省住宅局建築指導課・市街地建築課　問：準防火地域内の建築物の防火制限の合理化（法第６２条関係）
</t>
    <rPh sb="19" eb="22">
      <t>ケンセツショウ</t>
    </rPh>
    <rPh sb="22" eb="25">
      <t>ジュウタクキョク</t>
    </rPh>
    <rPh sb="25" eb="27">
      <t>ケンチク</t>
    </rPh>
    <rPh sb="27" eb="30">
      <t>シドウカ</t>
    </rPh>
    <rPh sb="31" eb="34">
      <t>シガイチ</t>
    </rPh>
    <rPh sb="34" eb="36">
      <t>ケンチク</t>
    </rPh>
    <rPh sb="36" eb="37">
      <t>カ</t>
    </rPh>
    <rPh sb="40" eb="41">
      <t>ジュン</t>
    </rPh>
    <rPh sb="41" eb="43">
      <t>ボウカ</t>
    </rPh>
    <rPh sb="43" eb="46">
      <t>チイキナイ</t>
    </rPh>
    <rPh sb="47" eb="50">
      <t>ケンチクブツ</t>
    </rPh>
    <rPh sb="51" eb="53">
      <t>ボウカ</t>
    </rPh>
    <rPh sb="53" eb="55">
      <t>セイゲン</t>
    </rPh>
    <rPh sb="56" eb="59">
      <t>ゴウリカ</t>
    </rPh>
    <phoneticPr fontId="1"/>
  </si>
  <si>
    <t xml:space="preserve">「建築基準法改正講習会」の質問と回答　建設省住宅局建築指導課・市街地建築課　問：３階建て木造建築物の柱の小径の基準の合理化（令第４３条関係）
</t>
    <rPh sb="19" eb="22">
      <t>ケンセツショウ</t>
    </rPh>
    <rPh sb="22" eb="25">
      <t>ジュウタクキョク</t>
    </rPh>
    <rPh sb="25" eb="27">
      <t>ケンチク</t>
    </rPh>
    <rPh sb="27" eb="30">
      <t>シドウカ</t>
    </rPh>
    <rPh sb="31" eb="34">
      <t>シガイチ</t>
    </rPh>
    <rPh sb="34" eb="36">
      <t>ケンチク</t>
    </rPh>
    <rPh sb="36" eb="37">
      <t>カ</t>
    </rPh>
    <rPh sb="41" eb="42">
      <t>カイ</t>
    </rPh>
    <rPh sb="42" eb="43">
      <t>タ</t>
    </rPh>
    <rPh sb="44" eb="46">
      <t>モクゾウ</t>
    </rPh>
    <rPh sb="46" eb="49">
      <t>ケンチクブツ</t>
    </rPh>
    <rPh sb="50" eb="51">
      <t>ハシラ</t>
    </rPh>
    <rPh sb="52" eb="54">
      <t>コミチ</t>
    </rPh>
    <rPh sb="55" eb="57">
      <t>キジュン</t>
    </rPh>
    <rPh sb="58" eb="61">
      <t>ゴウリカ</t>
    </rPh>
    <rPh sb="62" eb="63">
      <t>レイ</t>
    </rPh>
    <phoneticPr fontId="1"/>
  </si>
  <si>
    <t xml:space="preserve">「建築基準法改正講習会」の質問と回答　建設省住宅局建築指導課・市街地建築課　問：小屋裏隔壁の設置義務の合理化（令第１１４条関係）
</t>
    <rPh sb="19" eb="22">
      <t>ケンセツショウ</t>
    </rPh>
    <rPh sb="22" eb="25">
      <t>ジュウタクキョク</t>
    </rPh>
    <rPh sb="25" eb="27">
      <t>ケンチク</t>
    </rPh>
    <rPh sb="27" eb="30">
      <t>シドウカ</t>
    </rPh>
    <rPh sb="31" eb="34">
      <t>シガイチ</t>
    </rPh>
    <rPh sb="34" eb="36">
      <t>ケンチク</t>
    </rPh>
    <rPh sb="36" eb="37">
      <t>カ</t>
    </rPh>
    <phoneticPr fontId="1"/>
  </si>
  <si>
    <t xml:space="preserve">「建築基準法改正講習会」の質問と回答　建設省住宅局建築指導課・市街地建築課　問：道路幅員による容積率制限の合理化（法第５２条関係）
</t>
    <rPh sb="19" eb="22">
      <t>ケンセツショウ</t>
    </rPh>
    <rPh sb="22" eb="25">
      <t>ジュウタクキョク</t>
    </rPh>
    <rPh sb="25" eb="27">
      <t>ケンチク</t>
    </rPh>
    <rPh sb="27" eb="30">
      <t>シドウカ</t>
    </rPh>
    <rPh sb="31" eb="34">
      <t>シガイチ</t>
    </rPh>
    <rPh sb="34" eb="36">
      <t>ケンチク</t>
    </rPh>
    <rPh sb="36" eb="37">
      <t>カ</t>
    </rPh>
    <phoneticPr fontId="1"/>
  </si>
  <si>
    <t xml:space="preserve">「建築基準法改正講習会」の質問と回答　建設省住宅局建築指導課・市街地建築課　問：道路斜線制限及び隣接地斜線制限の合理化（法第５６条関係）
</t>
    <rPh sb="19" eb="22">
      <t>ケンセツショウ</t>
    </rPh>
    <rPh sb="22" eb="25">
      <t>ジュウタクキョク</t>
    </rPh>
    <rPh sb="25" eb="27">
      <t>ケンチク</t>
    </rPh>
    <rPh sb="27" eb="30">
      <t>シドウカ</t>
    </rPh>
    <rPh sb="31" eb="34">
      <t>シガイチ</t>
    </rPh>
    <rPh sb="34" eb="36">
      <t>ケンチク</t>
    </rPh>
    <rPh sb="36" eb="37">
      <t>カ</t>
    </rPh>
    <rPh sb="40" eb="42">
      <t>ドウロ</t>
    </rPh>
    <rPh sb="42" eb="44">
      <t>シャセン</t>
    </rPh>
    <rPh sb="44" eb="46">
      <t>セイゲン</t>
    </rPh>
    <rPh sb="46" eb="47">
      <t>オヨ</t>
    </rPh>
    <rPh sb="48" eb="51">
      <t>リンセツチ</t>
    </rPh>
    <rPh sb="51" eb="53">
      <t>シャセン</t>
    </rPh>
    <rPh sb="53" eb="55">
      <t>セイゲン</t>
    </rPh>
    <rPh sb="56" eb="59">
      <t>ゴウリカ</t>
    </rPh>
    <phoneticPr fontId="1"/>
  </si>
  <si>
    <t>「建築基準法改正講習会」の質問と回答　建設省住宅局建築指導課・市街地建築課　問：排煙設備等の設置義務の合理化（令第１６２条の２及び第１２６条の４関係）</t>
    <rPh sb="19" eb="22">
      <t>ケンセツショウ</t>
    </rPh>
    <rPh sb="22" eb="25">
      <t>ジュウタクキョク</t>
    </rPh>
    <rPh sb="25" eb="27">
      <t>ケンチク</t>
    </rPh>
    <rPh sb="27" eb="30">
      <t>シドウカ</t>
    </rPh>
    <rPh sb="31" eb="34">
      <t>シガイチ</t>
    </rPh>
    <rPh sb="34" eb="36">
      <t>ケンチク</t>
    </rPh>
    <rPh sb="36" eb="37">
      <t>カ</t>
    </rPh>
    <rPh sb="40" eb="42">
      <t>ハイエン</t>
    </rPh>
    <rPh sb="42" eb="44">
      <t>セツビ</t>
    </rPh>
    <rPh sb="44" eb="45">
      <t>トウ</t>
    </rPh>
    <rPh sb="46" eb="48">
      <t>セッチ</t>
    </rPh>
    <rPh sb="48" eb="50">
      <t>ギム</t>
    </rPh>
    <rPh sb="51" eb="54">
      <t>ゴウリカ</t>
    </rPh>
    <rPh sb="55" eb="56">
      <t>レイ</t>
    </rPh>
    <rPh sb="56" eb="57">
      <t>ダイ</t>
    </rPh>
    <rPh sb="60" eb="61">
      <t>ジョウ</t>
    </rPh>
    <rPh sb="63" eb="64">
      <t>オヨ</t>
    </rPh>
    <rPh sb="65" eb="66">
      <t>ダイ</t>
    </rPh>
    <rPh sb="69" eb="70">
      <t>ジョウ</t>
    </rPh>
    <rPh sb="72" eb="74">
      <t>カンケイ</t>
    </rPh>
    <phoneticPr fontId="1"/>
  </si>
  <si>
    <t>東京都世田谷区・祖師ヶ谷大蔵駅周辺地区の地区更新計画大臣承認　東京都世田谷区都市整備部開発課</t>
    <rPh sb="20" eb="22">
      <t>チク</t>
    </rPh>
    <rPh sb="24" eb="26">
      <t>ケイカク</t>
    </rPh>
    <rPh sb="31" eb="34">
      <t>トウキョウト</t>
    </rPh>
    <rPh sb="34" eb="38">
      <t>セタガヤク</t>
    </rPh>
    <rPh sb="38" eb="40">
      <t>トシ</t>
    </rPh>
    <rPh sb="40" eb="43">
      <t>セイビブ</t>
    </rPh>
    <rPh sb="43" eb="46">
      <t>カイハツカ</t>
    </rPh>
    <phoneticPr fontId="1"/>
  </si>
  <si>
    <t>全国住環境整備事業推進協議会　昭和６２年度第四回幹事県会議を開催　全国住環境整備事業推進協議会　３月１８日・霞山会館</t>
    <rPh sb="15" eb="17">
      <t>ショウワ</t>
    </rPh>
    <rPh sb="19" eb="21">
      <t>ネンド</t>
    </rPh>
    <rPh sb="21" eb="24">
      <t>ダイヨンカイ</t>
    </rPh>
    <rPh sb="24" eb="26">
      <t>カンジ</t>
    </rPh>
    <rPh sb="26" eb="27">
      <t>ケン</t>
    </rPh>
    <rPh sb="27" eb="29">
      <t>カイギ</t>
    </rPh>
    <rPh sb="30" eb="32">
      <t>カイサイ</t>
    </rPh>
    <rPh sb="33" eb="35">
      <t>ゼンコク</t>
    </rPh>
    <rPh sb="35" eb="36">
      <t>ジュウ</t>
    </rPh>
    <rPh sb="36" eb="38">
      <t>カンキョウ</t>
    </rPh>
    <rPh sb="38" eb="40">
      <t>セイビ</t>
    </rPh>
    <rPh sb="40" eb="42">
      <t>ジギョウ</t>
    </rPh>
    <rPh sb="42" eb="44">
      <t>スイシン</t>
    </rPh>
    <rPh sb="44" eb="47">
      <t>キョウギカイ</t>
    </rPh>
    <rPh sb="49" eb="50">
      <t>ツキ</t>
    </rPh>
    <rPh sb="52" eb="53">
      <t>ヒ</t>
    </rPh>
    <rPh sb="54" eb="55">
      <t>カスミ</t>
    </rPh>
    <rPh sb="55" eb="56">
      <t>ヤマ</t>
    </rPh>
    <rPh sb="56" eb="58">
      <t>カイカン</t>
    </rPh>
    <phoneticPr fontId="1"/>
  </si>
  <si>
    <t>昭和６３年度「まちづくり月間」について　　建設省住宅局市街地建築課</t>
    <rPh sb="21" eb="24">
      <t>ケンセツショウ</t>
    </rPh>
    <rPh sb="24" eb="27">
      <t>ジュウタクキョク</t>
    </rPh>
    <rPh sb="27" eb="30">
      <t>シガイチ</t>
    </rPh>
    <rPh sb="30" eb="32">
      <t>ケンチク</t>
    </rPh>
    <rPh sb="32" eb="33">
      <t>カ</t>
    </rPh>
    <phoneticPr fontId="1"/>
  </si>
  <si>
    <t>奈良県奈良市・近鉄西大寺駅北地区・再開発事業の都市計画決定　奈良県奈良市都市開発部再開発課</t>
    <rPh sb="14" eb="16">
      <t>チク</t>
    </rPh>
    <rPh sb="30" eb="33">
      <t>ナラケン</t>
    </rPh>
    <rPh sb="33" eb="36">
      <t>ナラシ</t>
    </rPh>
    <rPh sb="36" eb="38">
      <t>トシ</t>
    </rPh>
    <rPh sb="38" eb="41">
      <t>カイハツブ</t>
    </rPh>
    <rPh sb="41" eb="44">
      <t>サイカイハツ</t>
    </rPh>
    <rPh sb="44" eb="45">
      <t>カ</t>
    </rPh>
    <phoneticPr fontId="1"/>
  </si>
  <si>
    <t>北海道旭川市・旭川6.11右地区・優良再開発建築物促進事業が竣工　　北海道旭川市建築部都市開発課</t>
    <rPh sb="34" eb="37">
      <t>ホッカイドウ</t>
    </rPh>
    <rPh sb="37" eb="40">
      <t>アサヒカワシ</t>
    </rPh>
    <rPh sb="40" eb="43">
      <t>ケンチクブ</t>
    </rPh>
    <rPh sb="43" eb="45">
      <t>トシ</t>
    </rPh>
    <rPh sb="45" eb="47">
      <t>カイハツ</t>
    </rPh>
    <rPh sb="47" eb="48">
      <t>カ</t>
    </rPh>
    <phoneticPr fontId="1"/>
  </si>
  <si>
    <t>北海道旭川市・6.18左地区・優良再開発建築物促進事業が竣工　　北海道旭川市建築部都市開発課</t>
    <rPh sb="32" eb="35">
      <t>ホッカイドウ</t>
    </rPh>
    <rPh sb="35" eb="38">
      <t>アサヒカワシ</t>
    </rPh>
    <rPh sb="38" eb="41">
      <t>ケンチクブ</t>
    </rPh>
    <rPh sb="41" eb="43">
      <t>トシ</t>
    </rPh>
    <rPh sb="43" eb="45">
      <t>カイハツ</t>
    </rPh>
    <rPh sb="45" eb="46">
      <t>カ</t>
    </rPh>
    <phoneticPr fontId="1"/>
  </si>
  <si>
    <t>第２０回（昭和６３年）通常総会レポート【1】　（社）全国市街地再開発協会　５月３１日・日本プレスセンター</t>
    <rPh sb="3" eb="4">
      <t>カイ</t>
    </rPh>
    <rPh sb="5" eb="7">
      <t>ショウワ</t>
    </rPh>
    <rPh sb="9" eb="10">
      <t>ネン</t>
    </rPh>
    <rPh sb="11" eb="13">
      <t>ツウジョウ</t>
    </rPh>
    <rPh sb="38" eb="39">
      <t>ツキ</t>
    </rPh>
    <rPh sb="41" eb="42">
      <t>ヒ</t>
    </rPh>
    <rPh sb="43" eb="45">
      <t>ニホン</t>
    </rPh>
    <phoneticPr fontId="1"/>
  </si>
  <si>
    <t>第２０回（昭和６３年）通常総会功労者等表彰　２０再開発事業、１４住環境整備市町が受賞</t>
    <rPh sb="15" eb="18">
      <t>コウロウシャ</t>
    </rPh>
    <rPh sb="18" eb="19">
      <t>トウ</t>
    </rPh>
    <rPh sb="19" eb="21">
      <t>ヒョウショウ</t>
    </rPh>
    <rPh sb="24" eb="27">
      <t>サイカイハツ</t>
    </rPh>
    <rPh sb="27" eb="29">
      <t>ジギョウ</t>
    </rPh>
    <rPh sb="32" eb="35">
      <t>ジュウカンキョウ</t>
    </rPh>
    <rPh sb="35" eb="37">
      <t>セイビ</t>
    </rPh>
    <rPh sb="37" eb="39">
      <t>シチョウ</t>
    </rPh>
    <rPh sb="40" eb="42">
      <t>ジュショウ</t>
    </rPh>
    <phoneticPr fontId="1"/>
  </si>
  <si>
    <t>「地価等土地対策に関する答申」（臨時行政改革推進協議会）,「総合土地対策要綱」（閣議決定）　　建設省都市局都市再開発課・住宅局市街地建築課　</t>
    <rPh sb="16" eb="18">
      <t>リンジ</t>
    </rPh>
    <rPh sb="18" eb="20">
      <t>ギョウセイ</t>
    </rPh>
    <rPh sb="20" eb="22">
      <t>カイカク</t>
    </rPh>
    <rPh sb="22" eb="24">
      <t>スイシン</t>
    </rPh>
    <rPh sb="24" eb="27">
      <t>キョウギカイ</t>
    </rPh>
    <rPh sb="40" eb="42">
      <t>カクギ</t>
    </rPh>
    <rPh sb="42" eb="44">
      <t>ケッテイ</t>
    </rPh>
    <phoneticPr fontId="1"/>
  </si>
  <si>
    <t>住宅地区改良事業計画の変更の認可　　建設省告示１３６６号～建設省告示１３７２号</t>
    <rPh sb="0" eb="2">
      <t>ジュウタク</t>
    </rPh>
    <rPh sb="2" eb="4">
      <t>チク</t>
    </rPh>
    <rPh sb="6" eb="8">
      <t>ジギョウ</t>
    </rPh>
    <rPh sb="8" eb="10">
      <t>ケイカク</t>
    </rPh>
    <rPh sb="11" eb="13">
      <t>ヘンコウ</t>
    </rPh>
    <rPh sb="14" eb="16">
      <t>ニンカ</t>
    </rPh>
    <phoneticPr fontId="1"/>
  </si>
  <si>
    <t>第２１回（昭和６３年）海外住宅・都市開発事情視察のご案内</t>
    <rPh sb="5" eb="7">
      <t>ショウワ</t>
    </rPh>
    <rPh sb="9" eb="10">
      <t>ネン</t>
    </rPh>
    <phoneticPr fontId="1"/>
  </si>
  <si>
    <t>住宅・宅地供給に係る公的プロジェクトの実施プログラム　建設省</t>
    <rPh sb="19" eb="21">
      <t>ジッシ</t>
    </rPh>
    <rPh sb="27" eb="30">
      <t>ケンセツショウ</t>
    </rPh>
    <phoneticPr fontId="1"/>
  </si>
  <si>
    <t>住環境整備推進協議会　　第2回幹事県会議　７月２１日・東條会館</t>
    <rPh sb="22" eb="23">
      <t>ツキ</t>
    </rPh>
    <rPh sb="25" eb="26">
      <t>ヒ</t>
    </rPh>
    <rPh sb="27" eb="29">
      <t>トウジョウ</t>
    </rPh>
    <rPh sb="29" eb="31">
      <t>カイカン</t>
    </rPh>
    <phoneticPr fontId="1"/>
  </si>
  <si>
    <t>第４回「都市再開発サミット」開催のご案内ー全国の首長各位による都市再開発情報の交流ー　昭和６３年１０月２６日　</t>
    <rPh sb="0" eb="1">
      <t>ダイ</t>
    </rPh>
    <rPh sb="2" eb="3">
      <t>カイ</t>
    </rPh>
    <rPh sb="4" eb="6">
      <t>トシ</t>
    </rPh>
    <rPh sb="6" eb="9">
      <t>サイカイハツ</t>
    </rPh>
    <rPh sb="14" eb="16">
      <t>カイサイ</t>
    </rPh>
    <rPh sb="18" eb="20">
      <t>アンナイ</t>
    </rPh>
    <rPh sb="21" eb="23">
      <t>ゼンコク</t>
    </rPh>
    <rPh sb="24" eb="26">
      <t>シュチョウ</t>
    </rPh>
    <rPh sb="26" eb="28">
      <t>カクイ</t>
    </rPh>
    <rPh sb="31" eb="33">
      <t>トシ</t>
    </rPh>
    <rPh sb="33" eb="36">
      <t>サイカイハツ</t>
    </rPh>
    <rPh sb="36" eb="38">
      <t>ジョウホウ</t>
    </rPh>
    <rPh sb="39" eb="41">
      <t>コウリュウ</t>
    </rPh>
    <rPh sb="43" eb="45">
      <t>ショウワ</t>
    </rPh>
    <rPh sb="47" eb="48">
      <t>ネン</t>
    </rPh>
    <rPh sb="50" eb="51">
      <t>ツキ</t>
    </rPh>
    <rPh sb="53" eb="54">
      <t>ヒ</t>
    </rPh>
    <phoneticPr fontId="1"/>
  </si>
  <si>
    <t>優良再開発建築物整備促進事業制度要綱・市街地再開発事業等補助要領の改正（組合施行）　　建設省住宅局市街地建築課</t>
    <rPh sb="5" eb="8">
      <t>ケンチクブツ</t>
    </rPh>
    <rPh sb="8" eb="10">
      <t>セイビ</t>
    </rPh>
    <rPh sb="10" eb="12">
      <t>ソクシン</t>
    </rPh>
    <rPh sb="12" eb="14">
      <t>ジギョウ</t>
    </rPh>
    <rPh sb="16" eb="18">
      <t>ヨウコウ</t>
    </rPh>
    <rPh sb="19" eb="22">
      <t>シガイチ</t>
    </rPh>
    <rPh sb="22" eb="25">
      <t>サイカイハツ</t>
    </rPh>
    <rPh sb="25" eb="27">
      <t>ジギョウ</t>
    </rPh>
    <rPh sb="27" eb="28">
      <t>トウ</t>
    </rPh>
    <rPh sb="36" eb="38">
      <t>クミアイ</t>
    </rPh>
    <rPh sb="38" eb="40">
      <t>セコウ</t>
    </rPh>
    <rPh sb="43" eb="46">
      <t>ケンセツショウ</t>
    </rPh>
    <rPh sb="46" eb="49">
      <t>ジュウタクキョク</t>
    </rPh>
    <rPh sb="49" eb="52">
      <t>シガイチ</t>
    </rPh>
    <rPh sb="52" eb="54">
      <t>ケンチク</t>
    </rPh>
    <rPh sb="54" eb="55">
      <t>カ</t>
    </rPh>
    <phoneticPr fontId="1"/>
  </si>
  <si>
    <t>優良再開発建築物整備促進事業制度要綱・市街地再開発事業等補助要領の改正（公共団体施行）　　建設省住宅局市街地建築課</t>
    <rPh sb="5" eb="8">
      <t>ケンチクブツ</t>
    </rPh>
    <rPh sb="8" eb="10">
      <t>セイビ</t>
    </rPh>
    <rPh sb="10" eb="12">
      <t>ソクシン</t>
    </rPh>
    <rPh sb="12" eb="14">
      <t>ジギョウ</t>
    </rPh>
    <rPh sb="16" eb="18">
      <t>ヨウコウ</t>
    </rPh>
    <rPh sb="19" eb="22">
      <t>シガイチ</t>
    </rPh>
    <rPh sb="22" eb="25">
      <t>サイカイハツ</t>
    </rPh>
    <rPh sb="25" eb="27">
      <t>ジギョウ</t>
    </rPh>
    <rPh sb="27" eb="28">
      <t>トウ</t>
    </rPh>
    <rPh sb="36" eb="38">
      <t>コウキョウ</t>
    </rPh>
    <rPh sb="38" eb="40">
      <t>ダンタイ</t>
    </rPh>
    <rPh sb="40" eb="42">
      <t>セコウ</t>
    </rPh>
    <rPh sb="45" eb="48">
      <t>ケンセツショウ</t>
    </rPh>
    <rPh sb="48" eb="51">
      <t>ジュウタクキョク</t>
    </rPh>
    <rPh sb="51" eb="54">
      <t>シガイチ</t>
    </rPh>
    <rPh sb="54" eb="56">
      <t>ケンチク</t>
    </rPh>
    <rPh sb="56" eb="57">
      <t>カ</t>
    </rPh>
    <phoneticPr fontId="1"/>
  </si>
  <si>
    <t>協会自民党へ昭和64年度税制改正を要望　＝再開発協会　１０月上旬</t>
    <rPh sb="21" eb="24">
      <t>サイカイハツ</t>
    </rPh>
    <rPh sb="24" eb="26">
      <t>キョウカイ</t>
    </rPh>
    <rPh sb="29" eb="30">
      <t>ツキ</t>
    </rPh>
    <rPh sb="30" eb="32">
      <t>ジョウジュン</t>
    </rPh>
    <phoneticPr fontId="1"/>
  </si>
  <si>
    <t>都市再開発法,建築基準法の一部を改正する法律関係政令の公布（上）　建設省都市局都市再開発課・住宅局市街地建築課　</t>
    <rPh sb="0" eb="2">
      <t>トシ</t>
    </rPh>
    <rPh sb="20" eb="22">
      <t>ホウリツ</t>
    </rPh>
    <rPh sb="22" eb="24">
      <t>カンケイ</t>
    </rPh>
    <rPh sb="30" eb="31">
      <t>ウエ</t>
    </rPh>
    <phoneticPr fontId="1"/>
  </si>
  <si>
    <t>全国住環境整備事業推進協議会　第3回幹事県会議　１０月２７日・神戸市</t>
    <rPh sb="0" eb="2">
      <t>ゼンコク</t>
    </rPh>
    <rPh sb="7" eb="9">
      <t>ジギョウ</t>
    </rPh>
    <rPh sb="9" eb="11">
      <t>スイシン</t>
    </rPh>
    <rPh sb="11" eb="13">
      <t>キョウギ</t>
    </rPh>
    <rPh sb="13" eb="14">
      <t>カイ</t>
    </rPh>
    <rPh sb="26" eb="27">
      <t>ツキ</t>
    </rPh>
    <rPh sb="29" eb="30">
      <t>ヒ</t>
    </rPh>
    <rPh sb="31" eb="34">
      <t>コウベシ</t>
    </rPh>
    <phoneticPr fontId="1"/>
  </si>
  <si>
    <t>再開発にしひがし（1）　市街地再開発研究グループ　連載よみもの　</t>
    <rPh sb="12" eb="15">
      <t>シガイチ</t>
    </rPh>
    <rPh sb="15" eb="18">
      <t>サイカイハツ</t>
    </rPh>
    <rPh sb="18" eb="20">
      <t>ケンキュウ</t>
    </rPh>
    <phoneticPr fontId="1"/>
  </si>
  <si>
    <t>第４回都市再開発サミットの開催（報告）昭和６３年１０月２６日・大宮市</t>
    <rPh sb="16" eb="18">
      <t>ホウコク</t>
    </rPh>
    <rPh sb="19" eb="21">
      <t>ショウワ</t>
    </rPh>
    <rPh sb="23" eb="24">
      <t>ネン</t>
    </rPh>
    <rPh sb="26" eb="27">
      <t>ツキ</t>
    </rPh>
    <rPh sb="29" eb="30">
      <t>ヒ</t>
    </rPh>
    <rPh sb="31" eb="33">
      <t>オオミヤ</t>
    </rPh>
    <rPh sb="33" eb="34">
      <t>シ</t>
    </rPh>
    <phoneticPr fontId="1"/>
  </si>
  <si>
    <t>街なみ整備促進事業制度要綱を実施　　建設省住宅局住環境整備室</t>
    <rPh sb="18" eb="21">
      <t>ケンセツショウ</t>
    </rPh>
    <rPh sb="21" eb="23">
      <t>ジュウタク</t>
    </rPh>
    <rPh sb="23" eb="24">
      <t>キョク</t>
    </rPh>
    <rPh sb="24" eb="27">
      <t>ジュウカンキョウ</t>
    </rPh>
    <rPh sb="27" eb="30">
      <t>セイビシツ</t>
    </rPh>
    <phoneticPr fontId="1"/>
  </si>
  <si>
    <t>街なみ整備促進事業講習会を開催　（社）全国市街地再開発協会　</t>
    <rPh sb="16" eb="19">
      <t>シャ</t>
    </rPh>
    <rPh sb="19" eb="21">
      <t>ゼンコク</t>
    </rPh>
    <rPh sb="21" eb="24">
      <t>シガイチ</t>
    </rPh>
    <rPh sb="24" eb="27">
      <t>サイカイハツ</t>
    </rPh>
    <rPh sb="27" eb="29">
      <t>キョウカイ</t>
    </rPh>
    <phoneticPr fontId="1"/>
  </si>
  <si>
    <t>都市再開発法,建築基準法の一部を改正する法律関係政令の公布（下）　建設省都市局都市再開発課・住宅局市街地建築課　</t>
    <rPh sb="0" eb="2">
      <t>トシ</t>
    </rPh>
    <rPh sb="20" eb="22">
      <t>ホウリツ</t>
    </rPh>
    <rPh sb="22" eb="24">
      <t>カンケイ</t>
    </rPh>
    <rPh sb="30" eb="31">
      <t>シタ</t>
    </rPh>
    <phoneticPr fontId="1"/>
  </si>
  <si>
    <t>人事異動　　昭和６３年１１月１６日付～昭和６３年１２月１日付</t>
    <rPh sb="0" eb="2">
      <t>ジンジ</t>
    </rPh>
    <rPh sb="2" eb="4">
      <t>イドウ</t>
    </rPh>
    <rPh sb="6" eb="8">
      <t>ショウワ</t>
    </rPh>
    <rPh sb="10" eb="11">
      <t>ネン</t>
    </rPh>
    <rPh sb="13" eb="14">
      <t>ツキ</t>
    </rPh>
    <rPh sb="16" eb="17">
      <t>ヒ</t>
    </rPh>
    <rPh sb="17" eb="18">
      <t>ツ</t>
    </rPh>
    <phoneticPr fontId="1"/>
  </si>
  <si>
    <t>再開発にしひがし（２）　市街地再開発事業の潮流　＝保留床処分＝　市街地再開発研究グループ　連載よみもの　</t>
    <rPh sb="12" eb="15">
      <t>シガイチ</t>
    </rPh>
    <rPh sb="15" eb="18">
      <t>サイカイハツ</t>
    </rPh>
    <rPh sb="18" eb="20">
      <t>ジギョウ</t>
    </rPh>
    <rPh sb="21" eb="23">
      <t>チョウリュウ</t>
    </rPh>
    <rPh sb="25" eb="27">
      <t>ホリュウ</t>
    </rPh>
    <rPh sb="27" eb="28">
      <t>ユカ</t>
    </rPh>
    <rPh sb="28" eb="30">
      <t>ショブン</t>
    </rPh>
    <rPh sb="32" eb="35">
      <t>シガイチ</t>
    </rPh>
    <rPh sb="35" eb="38">
      <t>サイカイハツ</t>
    </rPh>
    <rPh sb="38" eb="40">
      <t>ケンキュウ</t>
    </rPh>
    <phoneticPr fontId="1"/>
  </si>
  <si>
    <t>都市再開発法、建築基準法の一部改正の次官・局長通達　建設省都市局都市再開発課・住宅局市街地建築課</t>
    <rPh sb="0" eb="2">
      <t>トシ</t>
    </rPh>
    <rPh sb="2" eb="5">
      <t>サイカイハツ</t>
    </rPh>
    <rPh sb="5" eb="6">
      <t>ホウ</t>
    </rPh>
    <rPh sb="7" eb="9">
      <t>ケンチク</t>
    </rPh>
    <rPh sb="9" eb="12">
      <t>キジュンホウ</t>
    </rPh>
    <rPh sb="13" eb="15">
      <t>イチブ</t>
    </rPh>
    <rPh sb="15" eb="17">
      <t>カイセイ</t>
    </rPh>
    <rPh sb="18" eb="20">
      <t>ジカン</t>
    </rPh>
    <rPh sb="21" eb="23">
      <t>キョクチョウ</t>
    </rPh>
    <rPh sb="23" eb="25">
      <t>ツウタツ</t>
    </rPh>
    <phoneticPr fontId="1"/>
  </si>
  <si>
    <t>再開発にしひがし（３）　市街地再開発事業の潮流　＝権利者法人＝　市街地再開発研究グループ　連載よみもの　</t>
    <rPh sb="12" eb="15">
      <t>シガイチ</t>
    </rPh>
    <rPh sb="15" eb="18">
      <t>サイカイハツ</t>
    </rPh>
    <rPh sb="18" eb="20">
      <t>ジギョウ</t>
    </rPh>
    <rPh sb="21" eb="23">
      <t>チョウリュウ</t>
    </rPh>
    <rPh sb="25" eb="27">
      <t>ケンリ</t>
    </rPh>
    <rPh sb="27" eb="28">
      <t>シャ</t>
    </rPh>
    <rPh sb="28" eb="30">
      <t>ホウジン</t>
    </rPh>
    <rPh sb="32" eb="35">
      <t>シガイチ</t>
    </rPh>
    <rPh sb="35" eb="38">
      <t>サイカイハツ</t>
    </rPh>
    <rPh sb="38" eb="40">
      <t>ケンキュウ</t>
    </rPh>
    <phoneticPr fontId="1"/>
  </si>
  <si>
    <t>☆来年度にも事業化調査開始・東武東上福岡駅の東・西口・埼玉県上福岡市、☆着工は来年をメド・横浜市の上大岡西口再開発・神奈川県横浜市、☆千代田区で整備構想まとまる・秋葉原駅の貨物駅、神田市場跡地など・東京都千代田区</t>
    <rPh sb="1" eb="4">
      <t>ライネンド</t>
    </rPh>
    <rPh sb="6" eb="8">
      <t>ジギョウ</t>
    </rPh>
    <rPh sb="8" eb="9">
      <t>カ</t>
    </rPh>
    <rPh sb="9" eb="11">
      <t>チョウサ</t>
    </rPh>
    <rPh sb="11" eb="13">
      <t>カイシ</t>
    </rPh>
    <rPh sb="14" eb="16">
      <t>トウブ</t>
    </rPh>
    <rPh sb="16" eb="18">
      <t>トウジョウ</t>
    </rPh>
    <rPh sb="18" eb="20">
      <t>フクオカ</t>
    </rPh>
    <rPh sb="20" eb="21">
      <t>エキ</t>
    </rPh>
    <rPh sb="22" eb="23">
      <t>ヒガシ</t>
    </rPh>
    <rPh sb="24" eb="25">
      <t>ニシ</t>
    </rPh>
    <rPh sb="25" eb="26">
      <t>グチ</t>
    </rPh>
    <rPh sb="27" eb="30">
      <t>サイタマケン</t>
    </rPh>
    <rPh sb="30" eb="34">
      <t>カミフクオカシ</t>
    </rPh>
    <rPh sb="36" eb="38">
      <t>チャッコウ</t>
    </rPh>
    <rPh sb="39" eb="41">
      <t>ライネン</t>
    </rPh>
    <rPh sb="45" eb="48">
      <t>ヨコハマシ</t>
    </rPh>
    <rPh sb="49" eb="52">
      <t>カミオオオカ</t>
    </rPh>
    <rPh sb="52" eb="54">
      <t>ニシグチ</t>
    </rPh>
    <rPh sb="54" eb="57">
      <t>サイカイハツ</t>
    </rPh>
    <rPh sb="58" eb="62">
      <t>カナガワケン</t>
    </rPh>
    <rPh sb="62" eb="65">
      <t>ヨコハマシ</t>
    </rPh>
    <rPh sb="67" eb="71">
      <t>チヨダク</t>
    </rPh>
    <rPh sb="72" eb="74">
      <t>セイビ</t>
    </rPh>
    <rPh sb="74" eb="76">
      <t>コウソウ</t>
    </rPh>
    <rPh sb="81" eb="84">
      <t>アキハバラ</t>
    </rPh>
    <rPh sb="84" eb="85">
      <t>エキ</t>
    </rPh>
    <rPh sb="86" eb="88">
      <t>カモツ</t>
    </rPh>
    <rPh sb="88" eb="89">
      <t>エキ</t>
    </rPh>
    <rPh sb="90" eb="92">
      <t>カンダ</t>
    </rPh>
    <rPh sb="92" eb="94">
      <t>イチバ</t>
    </rPh>
    <rPh sb="94" eb="95">
      <t>アト</t>
    </rPh>
    <rPh sb="95" eb="96">
      <t>チ</t>
    </rPh>
    <rPh sb="99" eb="102">
      <t>トウキョウト</t>
    </rPh>
    <rPh sb="102" eb="105">
      <t>チヨダ</t>
    </rPh>
    <rPh sb="105" eb="106">
      <t>ク</t>
    </rPh>
    <phoneticPr fontId="1"/>
  </si>
  <si>
    <t>山形県山形市・七日町第1ブロック落成　　山形市都市開発部都市整備課</t>
    <rPh sb="20" eb="23">
      <t>ヤマガタシ</t>
    </rPh>
    <rPh sb="23" eb="25">
      <t>トシ</t>
    </rPh>
    <rPh sb="25" eb="28">
      <t>カイハツブ</t>
    </rPh>
    <rPh sb="28" eb="30">
      <t>トシ</t>
    </rPh>
    <rPh sb="30" eb="32">
      <t>セイビ</t>
    </rPh>
    <rPh sb="32" eb="33">
      <t>カ</t>
    </rPh>
    <phoneticPr fontId="1"/>
  </si>
  <si>
    <t>再開発にしひがし（４）　再開発ビルのネーミング　＝再論＝　市街地再開発研究グループ　連載よみもの　</t>
    <rPh sb="12" eb="15">
      <t>サイカイハツ</t>
    </rPh>
    <rPh sb="25" eb="27">
      <t>サイロン</t>
    </rPh>
    <rPh sb="29" eb="32">
      <t>シガイチ</t>
    </rPh>
    <rPh sb="32" eb="35">
      <t>サイカイハツ</t>
    </rPh>
    <rPh sb="35" eb="37">
      <t>ケンキュウ</t>
    </rPh>
    <phoneticPr fontId="1"/>
  </si>
  <si>
    <t>都市再開発議員懇談会開催。　１月２０日・自民党本部</t>
    <rPh sb="10" eb="12">
      <t>カイサイ</t>
    </rPh>
    <rPh sb="15" eb="16">
      <t>ツキ</t>
    </rPh>
    <rPh sb="18" eb="19">
      <t>ヒ</t>
    </rPh>
    <rPh sb="20" eb="23">
      <t>ジミントウ</t>
    </rPh>
    <rPh sb="23" eb="25">
      <t>ホンブ</t>
    </rPh>
    <phoneticPr fontId="1"/>
  </si>
  <si>
    <t>平成元年度都市再開発関係政府予算について陳情　　（社）全国市街地再開発協会等３団体３４が陳情　１月２０日・東條会館</t>
    <rPh sb="0" eb="2">
      <t>ヘイセイ</t>
    </rPh>
    <rPh sb="2" eb="5">
      <t>ガンネンド</t>
    </rPh>
    <rPh sb="5" eb="7">
      <t>トシ</t>
    </rPh>
    <rPh sb="7" eb="10">
      <t>サイカイハツ</t>
    </rPh>
    <rPh sb="10" eb="12">
      <t>カンケイ</t>
    </rPh>
    <rPh sb="12" eb="14">
      <t>セイフ</t>
    </rPh>
    <rPh sb="14" eb="16">
      <t>ヨサン</t>
    </rPh>
    <rPh sb="20" eb="22">
      <t>チンジョウ</t>
    </rPh>
    <rPh sb="48" eb="49">
      <t>ツキ</t>
    </rPh>
    <rPh sb="51" eb="52">
      <t>ヒ</t>
    </rPh>
    <rPh sb="53" eb="55">
      <t>トウジョウ</t>
    </rPh>
    <rPh sb="55" eb="57">
      <t>カイカン</t>
    </rPh>
    <phoneticPr fontId="1"/>
  </si>
  <si>
    <t>「住宅対策促進全国総決起大会」を開催　１２月１日・東條会館</t>
    <rPh sb="1" eb="3">
      <t>ジュウタク</t>
    </rPh>
    <rPh sb="3" eb="5">
      <t>タイサク</t>
    </rPh>
    <rPh sb="5" eb="7">
      <t>ソクシン</t>
    </rPh>
    <rPh sb="7" eb="9">
      <t>ゼンコク</t>
    </rPh>
    <rPh sb="9" eb="12">
      <t>ソウケッキ</t>
    </rPh>
    <rPh sb="12" eb="14">
      <t>タイカイ</t>
    </rPh>
    <rPh sb="16" eb="18">
      <t>カイサイ</t>
    </rPh>
    <rPh sb="21" eb="22">
      <t>ツキ</t>
    </rPh>
    <rPh sb="23" eb="24">
      <t>ヒ</t>
    </rPh>
    <rPh sb="25" eb="27">
      <t>トウジョウ</t>
    </rPh>
    <rPh sb="27" eb="29">
      <t>カイカン</t>
    </rPh>
    <phoneticPr fontId="1"/>
  </si>
  <si>
    <t>北海道札幌市・住環境整備事業　豊平橋南住環境整備モデル事業　北海道札幌市企画調整局開発部再開発二課</t>
    <rPh sb="7" eb="10">
      <t>ジュウカンキョウ</t>
    </rPh>
    <rPh sb="10" eb="12">
      <t>セイビ</t>
    </rPh>
    <rPh sb="12" eb="14">
      <t>ジギョウ</t>
    </rPh>
    <rPh sb="30" eb="33">
      <t>ホッカイドウ</t>
    </rPh>
    <rPh sb="33" eb="36">
      <t>サッポロシ</t>
    </rPh>
    <rPh sb="36" eb="38">
      <t>キカク</t>
    </rPh>
    <rPh sb="38" eb="41">
      <t>チョウセイキョク</t>
    </rPh>
    <rPh sb="41" eb="44">
      <t>カイハツブ</t>
    </rPh>
    <rPh sb="44" eb="47">
      <t>サイカイハツ</t>
    </rPh>
    <rPh sb="47" eb="48">
      <t>ニ</t>
    </rPh>
    <rPh sb="48" eb="49">
      <t>カ</t>
    </rPh>
    <phoneticPr fontId="1"/>
  </si>
  <si>
    <t>再開発にしひがし（５）　市街地再開発事業と採算性（１）　　市街地再開発研究グループ　連載よみもの　</t>
    <rPh sb="12" eb="15">
      <t>シガイチ</t>
    </rPh>
    <rPh sb="15" eb="18">
      <t>サイカイハツ</t>
    </rPh>
    <rPh sb="18" eb="20">
      <t>ジギョウ</t>
    </rPh>
    <rPh sb="21" eb="24">
      <t>サイサンセイ</t>
    </rPh>
    <rPh sb="29" eb="32">
      <t>シガイチ</t>
    </rPh>
    <rPh sb="32" eb="35">
      <t>サイカイハツ</t>
    </rPh>
    <rPh sb="35" eb="37">
      <t>ケンキュウ</t>
    </rPh>
    <phoneticPr fontId="1"/>
  </si>
  <si>
    <t>全国住環境整備事業推進協議会　昭和６３年度第四回幹事県会議開催　３月２３日・ダイヤモンドホテル</t>
    <rPh sb="0" eb="2">
      <t>ゼンコク</t>
    </rPh>
    <rPh sb="2" eb="5">
      <t>ジュウカンキョウ</t>
    </rPh>
    <rPh sb="5" eb="7">
      <t>セイビ</t>
    </rPh>
    <rPh sb="7" eb="9">
      <t>ジギョウ</t>
    </rPh>
    <rPh sb="9" eb="11">
      <t>スイシン</t>
    </rPh>
    <rPh sb="11" eb="14">
      <t>キョウギカイ</t>
    </rPh>
    <rPh sb="15" eb="17">
      <t>ショウワ</t>
    </rPh>
    <rPh sb="19" eb="21">
      <t>ネンド</t>
    </rPh>
    <rPh sb="21" eb="24">
      <t>ダイヨンカイ</t>
    </rPh>
    <rPh sb="24" eb="26">
      <t>カンジ</t>
    </rPh>
    <rPh sb="26" eb="27">
      <t>ケン</t>
    </rPh>
    <rPh sb="27" eb="29">
      <t>カイギ</t>
    </rPh>
    <rPh sb="29" eb="31">
      <t>カイサイ</t>
    </rPh>
    <rPh sb="33" eb="34">
      <t>ツキ</t>
    </rPh>
    <rPh sb="36" eb="37">
      <t>ヒ</t>
    </rPh>
    <phoneticPr fontId="1"/>
  </si>
  <si>
    <t>再開発にしひがし（６）　市街地再開発事業と採算性（２）　　市街地再開発研究グループ　連載よみもの　</t>
    <rPh sb="12" eb="15">
      <t>シガイチ</t>
    </rPh>
    <rPh sb="15" eb="18">
      <t>サイカイハツ</t>
    </rPh>
    <rPh sb="18" eb="20">
      <t>ジギョウ</t>
    </rPh>
    <rPh sb="21" eb="24">
      <t>サイサンセイ</t>
    </rPh>
    <rPh sb="29" eb="32">
      <t>シガイチ</t>
    </rPh>
    <rPh sb="32" eb="35">
      <t>サイカイハツ</t>
    </rPh>
    <rPh sb="35" eb="37">
      <t>ケンキュウ</t>
    </rPh>
    <phoneticPr fontId="1"/>
  </si>
  <si>
    <t>平成元年度組合等施行市街地再開発事業</t>
    <rPh sb="5" eb="7">
      <t>クミアイ</t>
    </rPh>
    <rPh sb="7" eb="8">
      <t>トウ</t>
    </rPh>
    <rPh sb="8" eb="10">
      <t>セコウ</t>
    </rPh>
    <phoneticPr fontId="1"/>
  </si>
  <si>
    <t>平成元年度公共団体等施行市街地再開発事業</t>
    <rPh sb="5" eb="7">
      <t>コウキョウ</t>
    </rPh>
    <rPh sb="7" eb="9">
      <t>ダンタイ</t>
    </rPh>
    <rPh sb="9" eb="10">
      <t>トウ</t>
    </rPh>
    <rPh sb="10" eb="12">
      <t>セコウ</t>
    </rPh>
    <phoneticPr fontId="1"/>
  </si>
  <si>
    <t>平成元年度日本開発銀行の街区整備事業出・融資実績　　日本開発銀行都市開発部</t>
    <rPh sb="12" eb="14">
      <t>ガイク</t>
    </rPh>
    <rPh sb="14" eb="16">
      <t>セイビ</t>
    </rPh>
    <rPh sb="16" eb="18">
      <t>ジギョウ</t>
    </rPh>
    <rPh sb="26" eb="28">
      <t>ニホン</t>
    </rPh>
    <rPh sb="28" eb="30">
      <t>カイハツ</t>
    </rPh>
    <rPh sb="30" eb="32">
      <t>ギンコウ</t>
    </rPh>
    <rPh sb="32" eb="34">
      <t>トシ</t>
    </rPh>
    <rPh sb="34" eb="37">
      <t>カイハツブ</t>
    </rPh>
    <phoneticPr fontId="1"/>
  </si>
  <si>
    <t>第２１回（平成元年）通常総会レポート【1】　５月２４日・芝パークホテル</t>
    <rPh sb="5" eb="7">
      <t>ヘイセイ</t>
    </rPh>
    <rPh sb="7" eb="9">
      <t>ガンネン</t>
    </rPh>
    <rPh sb="10" eb="12">
      <t>ツウジョウ</t>
    </rPh>
    <rPh sb="23" eb="24">
      <t>ツキ</t>
    </rPh>
    <rPh sb="26" eb="27">
      <t>ヒ</t>
    </rPh>
    <rPh sb="28" eb="29">
      <t>シバ</t>
    </rPh>
    <phoneticPr fontId="1"/>
  </si>
  <si>
    <t>「大都市地域の既成市街地等のおける住宅の確保方策について（中間報告）」の報告について　建設省住宅局市街地建築課</t>
    <rPh sb="4" eb="6">
      <t>チイキ</t>
    </rPh>
    <phoneticPr fontId="1"/>
  </si>
  <si>
    <t>東京都江東区・住吉・毛利地区第１種市街地再開発事業の都市計画決定　東京都都市計画局防災計画部再開発計画課</t>
    <phoneticPr fontId="1"/>
  </si>
  <si>
    <t>第２２回（平成元年）海外住宅・都市開発視察団（報告）</t>
    <rPh sb="5" eb="7">
      <t>ヘイセイ</t>
    </rPh>
    <rPh sb="7" eb="9">
      <t>ガンネン</t>
    </rPh>
    <rPh sb="23" eb="25">
      <t>ホウコク</t>
    </rPh>
    <phoneticPr fontId="1"/>
  </si>
  <si>
    <t>都市活力再生拠点整備事業制度要綱・都市活力再生拠点整備事業事務処理要領・市街地再開発事業費補助（一般会計）交付要綱の改正　　建設省都市局都市再開発課</t>
    <rPh sb="29" eb="31">
      <t>ジム</t>
    </rPh>
    <rPh sb="31" eb="33">
      <t>ショリ</t>
    </rPh>
    <rPh sb="33" eb="35">
      <t>ヨウリョウ</t>
    </rPh>
    <rPh sb="36" eb="39">
      <t>シガイチ</t>
    </rPh>
    <rPh sb="39" eb="42">
      <t>サイカイハツ</t>
    </rPh>
    <rPh sb="42" eb="45">
      <t>ジギョウヒ</t>
    </rPh>
    <rPh sb="45" eb="47">
      <t>ホジョ</t>
    </rPh>
    <rPh sb="48" eb="50">
      <t>イッパン</t>
    </rPh>
    <rPh sb="50" eb="52">
      <t>カイケイ</t>
    </rPh>
    <rPh sb="53" eb="55">
      <t>コウフ</t>
    </rPh>
    <rPh sb="55" eb="57">
      <t>ヨウコウ</t>
    </rPh>
    <phoneticPr fontId="1"/>
  </si>
  <si>
    <t>設立２０周年記念式典と祝賀会を開催（報告）　１１月１０日　東條会館　挨拶　（社）全国市街地再開発協会理事長　大田敏彦</t>
    <rPh sb="34" eb="36">
      <t>アイサツ</t>
    </rPh>
    <rPh sb="37" eb="40">
      <t>シャ</t>
    </rPh>
    <rPh sb="40" eb="42">
      <t>ゼンコク</t>
    </rPh>
    <rPh sb="42" eb="45">
      <t>シガイチ</t>
    </rPh>
    <rPh sb="45" eb="48">
      <t>サイカイハツ</t>
    </rPh>
    <rPh sb="48" eb="50">
      <t>キョウカイ</t>
    </rPh>
    <rPh sb="50" eb="53">
      <t>リジチョウ</t>
    </rPh>
    <rPh sb="54" eb="56">
      <t>オオタ</t>
    </rPh>
    <rPh sb="56" eb="58">
      <t>トシヒコ</t>
    </rPh>
    <phoneticPr fontId="1"/>
  </si>
  <si>
    <t>設立２０周年記念式典と祝賀会を開催（報告）　１１月１０日　東條会館　挨拶　（社）全国市街地再開発協会会長　石川六郎</t>
    <rPh sb="50" eb="52">
      <t>カイチョウ</t>
    </rPh>
    <rPh sb="53" eb="55">
      <t>イシカワ</t>
    </rPh>
    <rPh sb="55" eb="57">
      <t>ロクロウ</t>
    </rPh>
    <phoneticPr fontId="1"/>
  </si>
  <si>
    <t>設立２０周年記念式典と祝賀会を開催（報告）　１１月１０日　東條会館　祝辞　建設大臣　原田昇左右</t>
    <rPh sb="34" eb="36">
      <t>シュクジ</t>
    </rPh>
    <rPh sb="37" eb="39">
      <t>ケンセツ</t>
    </rPh>
    <rPh sb="39" eb="41">
      <t>ダイジン</t>
    </rPh>
    <rPh sb="42" eb="44">
      <t>ハラダ</t>
    </rPh>
    <rPh sb="44" eb="45">
      <t>ノボル</t>
    </rPh>
    <rPh sb="45" eb="47">
      <t>サユウ</t>
    </rPh>
    <phoneticPr fontId="1"/>
  </si>
  <si>
    <t>設立２０周年記念式典と祝賀会を開催（報告）　１１月１０日　東條会館　祝辞　都市再開発議員懇談会会長　衆議院議員　田村元</t>
    <rPh sb="34" eb="36">
      <t>シュクジ</t>
    </rPh>
    <rPh sb="37" eb="39">
      <t>トシ</t>
    </rPh>
    <rPh sb="39" eb="42">
      <t>サイカイハツ</t>
    </rPh>
    <rPh sb="42" eb="44">
      <t>ギイン</t>
    </rPh>
    <rPh sb="44" eb="47">
      <t>コンダンカイ</t>
    </rPh>
    <rPh sb="47" eb="49">
      <t>カイチョウ</t>
    </rPh>
    <rPh sb="50" eb="53">
      <t>シュウギイン</t>
    </rPh>
    <rPh sb="53" eb="55">
      <t>ギイン</t>
    </rPh>
    <rPh sb="56" eb="58">
      <t>タムラ</t>
    </rPh>
    <rPh sb="58" eb="59">
      <t>ゲン</t>
    </rPh>
    <phoneticPr fontId="1"/>
  </si>
  <si>
    <t>設立２０周年記念式典と祝賀会を開催（報告）　１１月１０日　東條会館　祝辞　　衆議院議員　塩川正十郎</t>
    <rPh sb="38" eb="41">
      <t>シュウギイン</t>
    </rPh>
    <rPh sb="41" eb="43">
      <t>ギイン</t>
    </rPh>
    <rPh sb="44" eb="46">
      <t>シオカワ</t>
    </rPh>
    <rPh sb="46" eb="49">
      <t>マサジュウロウ</t>
    </rPh>
    <phoneticPr fontId="1"/>
  </si>
  <si>
    <t>山口県下松市・下松駅南地区（地区再生/街区整備計画）</t>
    <phoneticPr fontId="1"/>
  </si>
  <si>
    <t>東京都北区・志茂２丁目地区（住環境/都決）　東京都北区建築環境部　奈良幹雄　</t>
    <rPh sb="22" eb="25">
      <t>トウキョウト</t>
    </rPh>
    <rPh sb="25" eb="27">
      <t>キタク</t>
    </rPh>
    <rPh sb="27" eb="29">
      <t>ケンチク</t>
    </rPh>
    <rPh sb="29" eb="32">
      <t>カンキョウブ</t>
    </rPh>
    <rPh sb="33" eb="35">
      <t>ナラ</t>
    </rPh>
    <rPh sb="35" eb="37">
      <t>ミキオ</t>
    </rPh>
    <phoneticPr fontId="1"/>
  </si>
  <si>
    <t>市街地再開発事業無利子貸付金貸付要領を一部改正通達　建設省住宅局市街地建築課</t>
    <rPh sb="23" eb="25">
      <t>ツウタツ</t>
    </rPh>
    <phoneticPr fontId="1"/>
  </si>
  <si>
    <t>富山県富山市・大手町６番地区（優良/完了） 　富山市企画部再開発室</t>
    <rPh sb="23" eb="26">
      <t>トヤマシ</t>
    </rPh>
    <rPh sb="26" eb="29">
      <t>キカクブ</t>
    </rPh>
    <rPh sb="29" eb="32">
      <t>サイカイハツ</t>
    </rPh>
    <rPh sb="32" eb="33">
      <t>シツ</t>
    </rPh>
    <phoneticPr fontId="1"/>
  </si>
  <si>
    <t>第２２回（平成２年）通常総会レポート（２）　国際関係にも順応　（社）全国市街地再開発協会会長挨拶　石川六郎</t>
    <rPh sb="0" eb="1">
      <t>ダイ</t>
    </rPh>
    <rPh sb="3" eb="4">
      <t>カイ</t>
    </rPh>
    <rPh sb="5" eb="7">
      <t>ヘイセイ</t>
    </rPh>
    <rPh sb="8" eb="9">
      <t>ネン</t>
    </rPh>
    <rPh sb="10" eb="12">
      <t>ツウジョウ</t>
    </rPh>
    <rPh sb="12" eb="14">
      <t>ソウカイ</t>
    </rPh>
    <rPh sb="22" eb="24">
      <t>コクサイ</t>
    </rPh>
    <rPh sb="24" eb="26">
      <t>カンケイ</t>
    </rPh>
    <rPh sb="28" eb="30">
      <t>ジュンノウ</t>
    </rPh>
    <rPh sb="31" eb="34">
      <t>シャ</t>
    </rPh>
    <rPh sb="34" eb="36">
      <t>ゼンコク</t>
    </rPh>
    <rPh sb="36" eb="39">
      <t>シガイチ</t>
    </rPh>
    <rPh sb="39" eb="42">
      <t>サイカイハツ</t>
    </rPh>
    <rPh sb="42" eb="44">
      <t>キョウカイ</t>
    </rPh>
    <rPh sb="44" eb="46">
      <t>カイチョウ</t>
    </rPh>
    <rPh sb="46" eb="48">
      <t>アイサツ</t>
    </rPh>
    <rPh sb="49" eb="51">
      <t>イシカワ</t>
    </rPh>
    <rPh sb="51" eb="53">
      <t>ロクロウ</t>
    </rPh>
    <phoneticPr fontId="1"/>
  </si>
  <si>
    <t>第２２回（平成２年）通常総会レポート（２）　来賓挨拶　増大する期待と細やかな工夫　建設省審議官　立石真</t>
    <rPh sb="0" eb="1">
      <t>ダイ</t>
    </rPh>
    <rPh sb="3" eb="4">
      <t>カイ</t>
    </rPh>
    <rPh sb="5" eb="7">
      <t>ヘイセイ</t>
    </rPh>
    <rPh sb="8" eb="9">
      <t>ネン</t>
    </rPh>
    <rPh sb="10" eb="12">
      <t>ツウジョウ</t>
    </rPh>
    <rPh sb="12" eb="14">
      <t>ソウカイ</t>
    </rPh>
    <rPh sb="22" eb="24">
      <t>ライヒン</t>
    </rPh>
    <rPh sb="24" eb="26">
      <t>アイサツ</t>
    </rPh>
    <rPh sb="27" eb="29">
      <t>ゾウダイ</t>
    </rPh>
    <rPh sb="31" eb="33">
      <t>キタイ</t>
    </rPh>
    <rPh sb="34" eb="35">
      <t>コマ</t>
    </rPh>
    <rPh sb="38" eb="40">
      <t>クフウ</t>
    </rPh>
    <rPh sb="41" eb="44">
      <t>ケンセツショウ</t>
    </rPh>
    <rPh sb="44" eb="47">
      <t>シンギカン</t>
    </rPh>
    <rPh sb="48" eb="50">
      <t>タテイシ</t>
    </rPh>
    <rPh sb="50" eb="51">
      <t>マコト</t>
    </rPh>
    <phoneticPr fontId="1"/>
  </si>
  <si>
    <t>平成２年度前期視察会/富山駅前周辺地区等の現地視察及び官民情報交流会の実施</t>
    <rPh sb="0" eb="2">
      <t>ヘイセイ</t>
    </rPh>
    <rPh sb="3" eb="5">
      <t>ネンド</t>
    </rPh>
    <rPh sb="5" eb="7">
      <t>ゼンキ</t>
    </rPh>
    <rPh sb="7" eb="10">
      <t>シサツカイ</t>
    </rPh>
    <rPh sb="11" eb="13">
      <t>トヤマ</t>
    </rPh>
    <rPh sb="13" eb="14">
      <t>エキ</t>
    </rPh>
    <rPh sb="14" eb="15">
      <t>マエ</t>
    </rPh>
    <rPh sb="15" eb="17">
      <t>シュウヘン</t>
    </rPh>
    <rPh sb="17" eb="19">
      <t>チク</t>
    </rPh>
    <rPh sb="19" eb="20">
      <t>トウ</t>
    </rPh>
    <rPh sb="21" eb="23">
      <t>ゲンチ</t>
    </rPh>
    <rPh sb="23" eb="25">
      <t>シサツ</t>
    </rPh>
    <rPh sb="25" eb="26">
      <t>オヨ</t>
    </rPh>
    <rPh sb="27" eb="29">
      <t>カンミン</t>
    </rPh>
    <rPh sb="29" eb="31">
      <t>ジョウホウ</t>
    </rPh>
    <rPh sb="31" eb="34">
      <t>コウリュウカイ</t>
    </rPh>
    <rPh sb="35" eb="37">
      <t>ジッシ</t>
    </rPh>
    <phoneticPr fontId="1"/>
  </si>
  <si>
    <t>富士ステーションフロント整備が目指すもの　山口輝男（富山駅前景観会議座長・富山市商工会議所副会頭）現地視察会の講演から</t>
    <rPh sb="21" eb="23">
      <t>ヤマグチ</t>
    </rPh>
    <rPh sb="23" eb="25">
      <t>テルオ</t>
    </rPh>
    <rPh sb="26" eb="28">
      <t>トヤマ</t>
    </rPh>
    <rPh sb="28" eb="29">
      <t>エキ</t>
    </rPh>
    <rPh sb="29" eb="30">
      <t>マエ</t>
    </rPh>
    <rPh sb="30" eb="32">
      <t>ケイカン</t>
    </rPh>
    <rPh sb="32" eb="33">
      <t>カイ</t>
    </rPh>
    <rPh sb="33" eb="34">
      <t>ギ</t>
    </rPh>
    <rPh sb="34" eb="36">
      <t>ザチョウ</t>
    </rPh>
    <rPh sb="37" eb="40">
      <t>トヤマシ</t>
    </rPh>
    <rPh sb="40" eb="45">
      <t>ショウコウカイギショ</t>
    </rPh>
    <rPh sb="45" eb="46">
      <t>フク</t>
    </rPh>
    <rPh sb="46" eb="48">
      <t>カイトウ</t>
    </rPh>
    <rPh sb="49" eb="51">
      <t>ゲンチ</t>
    </rPh>
    <rPh sb="51" eb="54">
      <t>シサツカイ</t>
    </rPh>
    <rPh sb="55" eb="57">
      <t>コウエン</t>
    </rPh>
    <phoneticPr fontId="1"/>
  </si>
  <si>
    <t>住環境整備事業幹部職員研究会の開催（報告）</t>
    <rPh sb="0" eb="3">
      <t>ジュウカンキョウ</t>
    </rPh>
    <rPh sb="3" eb="7">
      <t>セイビジギョウ</t>
    </rPh>
    <rPh sb="7" eb="9">
      <t>カンブ</t>
    </rPh>
    <rPh sb="9" eb="11">
      <t>ショクイン</t>
    </rPh>
    <rPh sb="11" eb="14">
      <t>ケンキュウカイ</t>
    </rPh>
    <rPh sb="15" eb="17">
      <t>カイサイ</t>
    </rPh>
    <rPh sb="18" eb="20">
      <t>ホウコク</t>
    </rPh>
    <phoneticPr fontId="1"/>
  </si>
  <si>
    <t>市街地再開発融資等の概要　　住宅金融公庫</t>
    <rPh sb="14" eb="16">
      <t>ジュウタク</t>
    </rPh>
    <rPh sb="16" eb="18">
      <t>キンユウ</t>
    </rPh>
    <rPh sb="18" eb="20">
      <t>コウコ</t>
    </rPh>
    <phoneticPr fontId="1"/>
  </si>
  <si>
    <t>平成３年度の功労者表彰等候補の推薦について（お願い）</t>
    <rPh sb="0" eb="2">
      <t>ヘイセイ</t>
    </rPh>
    <rPh sb="3" eb="5">
      <t>ネンド</t>
    </rPh>
    <rPh sb="6" eb="9">
      <t>コウロウシャ</t>
    </rPh>
    <rPh sb="9" eb="11">
      <t>ヒョウショウ</t>
    </rPh>
    <rPh sb="11" eb="12">
      <t>トウ</t>
    </rPh>
    <rPh sb="12" eb="14">
      <t>コウホ</t>
    </rPh>
    <rPh sb="15" eb="17">
      <t>スイセン</t>
    </rPh>
    <rPh sb="23" eb="24">
      <t>ネガ</t>
    </rPh>
    <phoneticPr fontId="1"/>
  </si>
  <si>
    <t>平成３年度会議開催予定表</t>
    <rPh sb="0" eb="2">
      <t>ヘイセイ</t>
    </rPh>
    <rPh sb="3" eb="5">
      <t>ネンド</t>
    </rPh>
    <rPh sb="5" eb="7">
      <t>カイギ</t>
    </rPh>
    <rPh sb="7" eb="9">
      <t>カイサイ</t>
    </rPh>
    <rPh sb="9" eb="12">
      <t>ヨテイヒョウ</t>
    </rPh>
    <phoneticPr fontId="1"/>
  </si>
  <si>
    <t>第５回都市再開発サミット（上）　１１月７日・東條会館</t>
    <rPh sb="0" eb="1">
      <t>ダイ</t>
    </rPh>
    <rPh sb="18" eb="19">
      <t>ツキ</t>
    </rPh>
    <rPh sb="20" eb="21">
      <t>ヒ</t>
    </rPh>
    <rPh sb="22" eb="24">
      <t>トウジョウ</t>
    </rPh>
    <rPh sb="24" eb="26">
      <t>カイカン</t>
    </rPh>
    <phoneticPr fontId="1"/>
  </si>
  <si>
    <t>（平成３年度新規事業の創設） 商業地域振興整備事業 　建設省住宅局市街地建築課</t>
    <phoneticPr fontId="1"/>
  </si>
  <si>
    <t>（平成３年度新規事業の創設） 商店街居住地域再生プロジェクト 　建設省住宅局市街地建築課</t>
    <phoneticPr fontId="1"/>
  </si>
  <si>
    <t>（平成３年度新規事業の創設）  福祉の街づくりモデル事業　　建設省住宅局市街地建築課</t>
    <phoneticPr fontId="1"/>
  </si>
  <si>
    <t>第５回都市再開発サミット（下）　１１月７日・東條会館</t>
    <phoneticPr fontId="1"/>
  </si>
  <si>
    <t>中高層建築再開発研究会第2回総会開催・分科会設置される　　中高層建築再開発研究会事務局　　</t>
    <rPh sb="0" eb="3">
      <t>チュウコウソウ</t>
    </rPh>
    <rPh sb="3" eb="5">
      <t>ケンチク</t>
    </rPh>
    <rPh sb="5" eb="8">
      <t>サイカイハツ</t>
    </rPh>
    <rPh sb="8" eb="10">
      <t>ケンキュウ</t>
    </rPh>
    <rPh sb="10" eb="11">
      <t>カイ</t>
    </rPh>
    <rPh sb="11" eb="14">
      <t>ダイニカイ</t>
    </rPh>
    <rPh sb="14" eb="16">
      <t>ソウカイ</t>
    </rPh>
    <rPh sb="16" eb="18">
      <t>カイサイ</t>
    </rPh>
    <rPh sb="19" eb="22">
      <t>ブンカカイ</t>
    </rPh>
    <rPh sb="22" eb="24">
      <t>セッチ</t>
    </rPh>
    <rPh sb="40" eb="43">
      <t>ジムキョク</t>
    </rPh>
    <phoneticPr fontId="1"/>
  </si>
  <si>
    <t>日本開発銀行の都市開発関係融資　　日本開発銀行都市開発部</t>
    <rPh sb="17" eb="19">
      <t>ニホン</t>
    </rPh>
    <rPh sb="19" eb="21">
      <t>カイハツ</t>
    </rPh>
    <rPh sb="21" eb="23">
      <t>ギンコウ</t>
    </rPh>
    <rPh sb="23" eb="28">
      <t>トシカイハツブ</t>
    </rPh>
    <phoneticPr fontId="1"/>
  </si>
  <si>
    <t xml:space="preserve"> 市街地再開発緊急促進事業補助金交付要綱一部改正　　建設省住宅局市街地建築課</t>
    <phoneticPr fontId="1"/>
  </si>
  <si>
    <t xml:space="preserve"> 市街地再開発緊急促進事業補助金交付要綱の運用方針について　　建設省住宅局市街地建築課</t>
    <rPh sb="21" eb="23">
      <t>ウンヨウ</t>
    </rPh>
    <rPh sb="23" eb="25">
      <t>ホウシン</t>
    </rPh>
    <phoneticPr fontId="1"/>
  </si>
  <si>
    <t>再開発住宅建設事業補助金交付要綱一部改正　　建設省住宅局市街地建築課</t>
    <rPh sb="0" eb="3">
      <t>サイカイハツ</t>
    </rPh>
    <rPh sb="3" eb="5">
      <t>ジュウタク</t>
    </rPh>
    <rPh sb="5" eb="7">
      <t>ケンセツ</t>
    </rPh>
    <rPh sb="7" eb="9">
      <t>ジギョウ</t>
    </rPh>
    <rPh sb="9" eb="12">
      <t>ホジョキン</t>
    </rPh>
    <rPh sb="12" eb="14">
      <t>コウフ</t>
    </rPh>
    <rPh sb="14" eb="16">
      <t>ヨウコウ</t>
    </rPh>
    <rPh sb="16" eb="18">
      <t>イチブ</t>
    </rPh>
    <rPh sb="18" eb="20">
      <t>カイセイ</t>
    </rPh>
    <phoneticPr fontId="1"/>
  </si>
  <si>
    <t>平成３年度予算等（市街地再開発事業等予算の配分計画） 組合等施行市街地再開発事業 　　建設省住宅局市街地建築課</t>
    <rPh sb="0" eb="2">
      <t>ヘイセイ</t>
    </rPh>
    <rPh sb="3" eb="5">
      <t>ネンド</t>
    </rPh>
    <rPh sb="5" eb="7">
      <t>ヨサン</t>
    </rPh>
    <rPh sb="7" eb="8">
      <t>トウ</t>
    </rPh>
    <phoneticPr fontId="1"/>
  </si>
  <si>
    <t>平成３年度予算等（市街地再開発事業等予算の配分計画）  公共団体等施行市街地再開発事業 　　建設省住宅局市街地建築課</t>
    <rPh sb="0" eb="2">
      <t>ヘイセイ</t>
    </rPh>
    <rPh sb="3" eb="5">
      <t>ネンド</t>
    </rPh>
    <rPh sb="5" eb="7">
      <t>ヨサン</t>
    </rPh>
    <rPh sb="7" eb="8">
      <t>トウ</t>
    </rPh>
    <phoneticPr fontId="1"/>
  </si>
  <si>
    <t>平成３年度予算等（市街地再開発事業等予算の配分計画）  住宅地区改良事業等　　建設省住宅局市街地建築課</t>
    <rPh sb="0" eb="2">
      <t>ヘイセイ</t>
    </rPh>
    <rPh sb="3" eb="5">
      <t>ネンド</t>
    </rPh>
    <rPh sb="5" eb="7">
      <t>ヨサン</t>
    </rPh>
    <rPh sb="7" eb="8">
      <t>トウ</t>
    </rPh>
    <phoneticPr fontId="1"/>
  </si>
  <si>
    <t>第２３回（平成３年）総会功労者表彰</t>
    <rPh sb="12" eb="15">
      <t>コウロウシャ</t>
    </rPh>
    <rPh sb="15" eb="17">
      <t>ヒョウショウ</t>
    </rPh>
    <phoneticPr fontId="1"/>
  </si>
  <si>
    <t>都市局所管市街地再開発事業における平均像について　　建設省都市局都市再開発課　土岐裕</t>
    <rPh sb="26" eb="29">
      <t>ケンセツショウ</t>
    </rPh>
    <rPh sb="29" eb="31">
      <t>トシ</t>
    </rPh>
    <rPh sb="31" eb="32">
      <t>キョク</t>
    </rPh>
    <rPh sb="32" eb="34">
      <t>トシ</t>
    </rPh>
    <rPh sb="34" eb="37">
      <t>サイカイハツ</t>
    </rPh>
    <rPh sb="37" eb="38">
      <t>カ</t>
    </rPh>
    <rPh sb="39" eb="40">
      <t>ツチ</t>
    </rPh>
    <rPh sb="41" eb="42">
      <t>ユウ</t>
    </rPh>
    <phoneticPr fontId="1"/>
  </si>
  <si>
    <t>「特定商業集積の整備の促進に関する特別措置法」に基づく基本構想について（上）　－再開発担当者会議における質疑応答より－問１：基本構想の策定区域の概ねの広さはどのくらいですか。</t>
    <rPh sb="59" eb="60">
      <t>トイ</t>
    </rPh>
    <rPh sb="62" eb="64">
      <t>キホン</t>
    </rPh>
    <rPh sb="64" eb="66">
      <t>コウソウ</t>
    </rPh>
    <rPh sb="67" eb="69">
      <t>サクテイ</t>
    </rPh>
    <rPh sb="69" eb="71">
      <t>クイキ</t>
    </rPh>
    <rPh sb="72" eb="73">
      <t>オオム</t>
    </rPh>
    <rPh sb="75" eb="76">
      <t>ヒロ</t>
    </rPh>
    <phoneticPr fontId="1"/>
  </si>
  <si>
    <t>「特定商業集積の整備の促進に関する特別措置法」に基づく基本構想について（上）　－再開発担当者会議における質疑応答より－問２：地区更新計画の中で基本構想を同時に策定してもよいのでしょうか。</t>
    <rPh sb="59" eb="60">
      <t>トイ</t>
    </rPh>
    <rPh sb="62" eb="64">
      <t>チク</t>
    </rPh>
    <rPh sb="64" eb="66">
      <t>コウシン</t>
    </rPh>
    <rPh sb="66" eb="68">
      <t>ケイカク</t>
    </rPh>
    <rPh sb="69" eb="70">
      <t>ナカ</t>
    </rPh>
    <rPh sb="71" eb="73">
      <t>キホン</t>
    </rPh>
    <rPh sb="73" eb="75">
      <t>コウソウ</t>
    </rPh>
    <rPh sb="76" eb="78">
      <t>ドウジ</t>
    </rPh>
    <rPh sb="79" eb="81">
      <t>サクテイ</t>
    </rPh>
    <phoneticPr fontId="1"/>
  </si>
  <si>
    <t>「特定商業集積の整備の促進に関する特別措置法」に基づく基本構想について（上）　－再開発担当者会議における質疑応答より－問３：地区更新計画を既に作成している場合、構想策定のために新たに調査をかけることは可能でしょうか。</t>
    <rPh sb="59" eb="60">
      <t>トイ</t>
    </rPh>
    <rPh sb="62" eb="64">
      <t>チク</t>
    </rPh>
    <rPh sb="64" eb="66">
      <t>コウシン</t>
    </rPh>
    <rPh sb="66" eb="68">
      <t>ケイカク</t>
    </rPh>
    <rPh sb="69" eb="70">
      <t>スデ</t>
    </rPh>
    <rPh sb="71" eb="73">
      <t>サクセイ</t>
    </rPh>
    <rPh sb="77" eb="79">
      <t>バアイ</t>
    </rPh>
    <rPh sb="80" eb="82">
      <t>コウソウ</t>
    </rPh>
    <rPh sb="82" eb="84">
      <t>サクテイ</t>
    </rPh>
    <rPh sb="88" eb="89">
      <t>アラ</t>
    </rPh>
    <rPh sb="91" eb="93">
      <t>チョウサ</t>
    </rPh>
    <rPh sb="100" eb="102">
      <t>カノウ</t>
    </rPh>
    <phoneticPr fontId="1"/>
  </si>
  <si>
    <t>平成４年度のブロック会議及び研究会議開催日程表（予定）</t>
    <rPh sb="0" eb="2">
      <t>ヘイセイ</t>
    </rPh>
    <rPh sb="3" eb="5">
      <t>ネンド</t>
    </rPh>
    <rPh sb="10" eb="12">
      <t>カイギ</t>
    </rPh>
    <rPh sb="12" eb="13">
      <t>オヨ</t>
    </rPh>
    <rPh sb="14" eb="16">
      <t>ケンキュウ</t>
    </rPh>
    <rPh sb="16" eb="18">
      <t>カイギ</t>
    </rPh>
    <rPh sb="18" eb="20">
      <t>カイサイ</t>
    </rPh>
    <rPh sb="20" eb="23">
      <t>ニッテイヒョウ</t>
    </rPh>
    <rPh sb="24" eb="26">
      <t>ヨテイ</t>
    </rPh>
    <phoneticPr fontId="1"/>
  </si>
  <si>
    <t>（市街地再開発関連制度要綱の改正） ２、商業地域振興整備事業制度要綱 　建設省住宅局市街地建築課</t>
    <phoneticPr fontId="1"/>
  </si>
  <si>
    <t>（市街地再開発関連制度要綱の改正） １、優良再開発建築物整備促進事業制度要綱　建設省住宅局市街地建築課</t>
    <phoneticPr fontId="1"/>
  </si>
  <si>
    <t>（市街地再開発関連制度要綱の改正） ３、再開発住宅制度要綱　　建設省住宅局市街地建築課</t>
    <phoneticPr fontId="1"/>
  </si>
  <si>
    <t>（住環境整備関連制度要綱の改正） ３、商店街居住地域再生プロジェクト制度要綱 　建設省住宅局住環境整備室</t>
    <phoneticPr fontId="1"/>
  </si>
  <si>
    <t>（住環境整備関連制度要綱の改正） ４、改良住宅等駐車場整備事業費補助金交付要綱　　建設省住宅局住環境整備室</t>
    <phoneticPr fontId="1"/>
  </si>
  <si>
    <t>（再開発関連新規事業の概要） １、市街地総合再生事業 　建設省住宅局市街地建築課</t>
    <rPh sb="28" eb="31">
      <t>ケンセツショウ</t>
    </rPh>
    <phoneticPr fontId="1"/>
  </si>
  <si>
    <t>（再開発関連新規事業の概要） ２、市街地空間総合整備事業　　建設省住宅局市街地建築課</t>
    <rPh sb="30" eb="33">
      <t>ケンセツショウ</t>
    </rPh>
    <phoneticPr fontId="1"/>
  </si>
  <si>
    <t>（市街地再開発関連制度要綱の改正） ４、地区更新再開発制度要綱 　建設省住宅局市街地建築課</t>
    <phoneticPr fontId="1"/>
  </si>
  <si>
    <t>（市街地再開発関連制度要綱の改正）  ５、地区更新再開発実施要領 　建設省住宅局市街地建築課</t>
    <phoneticPr fontId="1"/>
  </si>
  <si>
    <t>（市街地再開発関連制度要綱の改正）  ６、リバーサイド再開発制度要綱 　建設省住宅局市街地建築課</t>
    <phoneticPr fontId="1"/>
  </si>
  <si>
    <t>（市街地再開発関連制度要綱の改正）  ７、リバーサイド再開発実施要領　　建設省住宅局市街地建築課</t>
    <phoneticPr fontId="1"/>
  </si>
  <si>
    <t>（住環境整備関連制度要綱の改正） ５、誘導型住環境整備制度要綱改正 　建設省住宅局住環境整備室</t>
    <phoneticPr fontId="1"/>
  </si>
  <si>
    <t>（住環境整備関連制度要綱の改正）  ６、公営住宅等家賃対策補助金交付要綱改正 　　建設省住宅局住環境整備室</t>
    <phoneticPr fontId="1"/>
  </si>
  <si>
    <t>（住環境整備関連制度要綱の改正）  ７、民間賃貸住宅建替促進家賃対策補助金交付要綱　　建設省住宅局住環境整備室</t>
    <phoneticPr fontId="1"/>
  </si>
  <si>
    <t>平成４年度の功労者表彰等候補の推薦のお願い</t>
    <rPh sb="0" eb="2">
      <t>ヘイセイ</t>
    </rPh>
    <rPh sb="3" eb="5">
      <t>ネンド</t>
    </rPh>
    <rPh sb="6" eb="9">
      <t>コウロウシャ</t>
    </rPh>
    <rPh sb="9" eb="11">
      <t>ヒョウショウ</t>
    </rPh>
    <rPh sb="11" eb="12">
      <t>トウ</t>
    </rPh>
    <rPh sb="12" eb="14">
      <t>コウホ</t>
    </rPh>
    <rPh sb="15" eb="17">
      <t>スイセン</t>
    </rPh>
    <rPh sb="19" eb="20">
      <t>ネガ</t>
    </rPh>
    <phoneticPr fontId="1"/>
  </si>
  <si>
    <t>「都市再開発議員懇談会」の開催　１２月２４日・自民党本部</t>
    <rPh sb="1" eb="3">
      <t>トシ</t>
    </rPh>
    <rPh sb="3" eb="6">
      <t>サイカイハツ</t>
    </rPh>
    <rPh sb="6" eb="8">
      <t>ギイン</t>
    </rPh>
    <rPh sb="8" eb="11">
      <t>コンダンカイ</t>
    </rPh>
    <rPh sb="13" eb="15">
      <t>カイサイ</t>
    </rPh>
    <rPh sb="18" eb="19">
      <t>ツキ</t>
    </rPh>
    <rPh sb="21" eb="22">
      <t>ヒ</t>
    </rPh>
    <rPh sb="23" eb="26">
      <t>ジミントウ</t>
    </rPh>
    <rPh sb="26" eb="28">
      <t>ホンブ</t>
    </rPh>
    <phoneticPr fontId="1"/>
  </si>
  <si>
    <t>「住宅対策促進全国総決起大会」の開催　　１２月５日・虎ノ門パストラル</t>
    <rPh sb="1" eb="3">
      <t>ジュウタク</t>
    </rPh>
    <rPh sb="3" eb="5">
      <t>タイサク</t>
    </rPh>
    <rPh sb="5" eb="7">
      <t>ソクシン</t>
    </rPh>
    <rPh sb="7" eb="9">
      <t>ゼンコク</t>
    </rPh>
    <rPh sb="9" eb="12">
      <t>ソウケッキ</t>
    </rPh>
    <rPh sb="12" eb="14">
      <t>タイカイ</t>
    </rPh>
    <rPh sb="16" eb="18">
      <t>カイサイ</t>
    </rPh>
    <rPh sb="22" eb="23">
      <t>ツキ</t>
    </rPh>
    <rPh sb="24" eb="25">
      <t>ヒ</t>
    </rPh>
    <rPh sb="26" eb="27">
      <t>トラ</t>
    </rPh>
    <rPh sb="28" eb="29">
      <t>モン</t>
    </rPh>
    <phoneticPr fontId="1"/>
  </si>
  <si>
    <t>平成４年度住宅建設・都市再開発事業の予算要求等の概要　　住宅・都市整備公団</t>
    <rPh sb="28" eb="30">
      <t>ジュウタク</t>
    </rPh>
    <rPh sb="31" eb="33">
      <t>トシ</t>
    </rPh>
    <rPh sb="33" eb="35">
      <t>セイビ</t>
    </rPh>
    <rPh sb="35" eb="37">
      <t>コウダン</t>
    </rPh>
    <phoneticPr fontId="1"/>
  </si>
  <si>
    <t>「斜めから覗いたアメリカ」・その３・「西欧型合理主義社会に見つけた　アジア型文化・黒人社会」　横堀肇（住宅・都市整備公団東京支社西新宿特定再開発事務所事業計画課長）</t>
    <rPh sb="19" eb="21">
      <t>セイオウ</t>
    </rPh>
    <rPh sb="21" eb="22">
      <t>ガタ</t>
    </rPh>
    <rPh sb="22" eb="24">
      <t>ゴウリ</t>
    </rPh>
    <rPh sb="24" eb="26">
      <t>シュギ</t>
    </rPh>
    <rPh sb="26" eb="28">
      <t>シャカイ</t>
    </rPh>
    <rPh sb="29" eb="30">
      <t>ミ</t>
    </rPh>
    <rPh sb="37" eb="38">
      <t>ガタ</t>
    </rPh>
    <rPh sb="38" eb="40">
      <t>ブンカ</t>
    </rPh>
    <rPh sb="41" eb="43">
      <t>コクジン</t>
    </rPh>
    <rPh sb="43" eb="45">
      <t>シャカイ</t>
    </rPh>
    <rPh sb="51" eb="53">
      <t>ジュウタク</t>
    </rPh>
    <rPh sb="54" eb="56">
      <t>トシ</t>
    </rPh>
    <rPh sb="56" eb="58">
      <t>セイビ</t>
    </rPh>
    <rPh sb="58" eb="60">
      <t>コウダン</t>
    </rPh>
    <rPh sb="60" eb="62">
      <t>トウキョウ</t>
    </rPh>
    <rPh sb="62" eb="64">
      <t>シシャ</t>
    </rPh>
    <rPh sb="64" eb="65">
      <t>ニシ</t>
    </rPh>
    <rPh sb="65" eb="67">
      <t>シンジュク</t>
    </rPh>
    <rPh sb="67" eb="69">
      <t>トクテイ</t>
    </rPh>
    <rPh sb="69" eb="72">
      <t>サイカイハツ</t>
    </rPh>
    <rPh sb="72" eb="75">
      <t>ジムショ</t>
    </rPh>
    <rPh sb="75" eb="77">
      <t>ジギョウ</t>
    </rPh>
    <rPh sb="77" eb="79">
      <t>ケイカク</t>
    </rPh>
    <rPh sb="79" eb="81">
      <t>カチョウ</t>
    </rPh>
    <phoneticPr fontId="1"/>
  </si>
  <si>
    <t>再開発プランナー資格制度について　平成４年１月１８日の大臣認可で　　（社）再開発コーディネーター協会</t>
    <rPh sb="0" eb="3">
      <t>サイカイハツ</t>
    </rPh>
    <rPh sb="8" eb="10">
      <t>シカク</t>
    </rPh>
    <rPh sb="10" eb="12">
      <t>セイド</t>
    </rPh>
    <rPh sb="17" eb="19">
      <t>ヘイセイ</t>
    </rPh>
    <rPh sb="20" eb="21">
      <t>ネン</t>
    </rPh>
    <rPh sb="22" eb="23">
      <t>ツキ</t>
    </rPh>
    <rPh sb="25" eb="26">
      <t>ヒ</t>
    </rPh>
    <rPh sb="27" eb="29">
      <t>ダイジン</t>
    </rPh>
    <rPh sb="29" eb="31">
      <t>ニンカ</t>
    </rPh>
    <rPh sb="34" eb="37">
      <t>シャ</t>
    </rPh>
    <rPh sb="37" eb="40">
      <t>サイカイハツ</t>
    </rPh>
    <rPh sb="48" eb="50">
      <t>キョウカイ</t>
    </rPh>
    <phoneticPr fontId="1"/>
  </si>
  <si>
    <t>平成４年度予算等・住宅金融公庫の再開発融資概要　　住宅金融公庫</t>
    <rPh sb="0" eb="2">
      <t>ヘイセイ</t>
    </rPh>
    <rPh sb="3" eb="5">
      <t>ネンド</t>
    </rPh>
    <rPh sb="5" eb="7">
      <t>ヨサン</t>
    </rPh>
    <rPh sb="7" eb="8">
      <t>トウ</t>
    </rPh>
    <rPh sb="25" eb="27">
      <t>ジュウタク</t>
    </rPh>
    <rPh sb="27" eb="29">
      <t>キンユウ</t>
    </rPh>
    <rPh sb="29" eb="31">
      <t>コウコ</t>
    </rPh>
    <phoneticPr fontId="1"/>
  </si>
  <si>
    <t>平成４年度予算等・住宅・都市基盤整備公団の住宅建設・都市再開発事業予算概要　　住宅・都市整備公団</t>
    <rPh sb="39" eb="41">
      <t>ジュウタク</t>
    </rPh>
    <rPh sb="42" eb="44">
      <t>トシ</t>
    </rPh>
    <rPh sb="44" eb="46">
      <t>セイビ</t>
    </rPh>
    <rPh sb="46" eb="48">
      <t>コウダン</t>
    </rPh>
    <phoneticPr fontId="1"/>
  </si>
  <si>
    <t>「街づくりと企業メセナを考える会」の開催（報告）・平成３年１０月３１日開催・麻布区民センター</t>
    <rPh sb="1" eb="2">
      <t>マチ</t>
    </rPh>
    <rPh sb="6" eb="8">
      <t>キギョウ</t>
    </rPh>
    <rPh sb="12" eb="13">
      <t>カンガ</t>
    </rPh>
    <rPh sb="15" eb="16">
      <t>カイ</t>
    </rPh>
    <rPh sb="18" eb="20">
      <t>カイサイ</t>
    </rPh>
    <rPh sb="21" eb="23">
      <t>ホウコク</t>
    </rPh>
    <rPh sb="25" eb="27">
      <t>ヘイセイ</t>
    </rPh>
    <rPh sb="28" eb="29">
      <t>ネン</t>
    </rPh>
    <rPh sb="31" eb="32">
      <t>ツキ</t>
    </rPh>
    <rPh sb="34" eb="35">
      <t>ヒ</t>
    </rPh>
    <rPh sb="35" eb="37">
      <t>カイサイ</t>
    </rPh>
    <rPh sb="38" eb="40">
      <t>アザブ</t>
    </rPh>
    <rPh sb="40" eb="42">
      <t>クミン</t>
    </rPh>
    <phoneticPr fontId="1"/>
  </si>
  <si>
    <t>都市計画法・建築基準法　改正案の概要　建設省住宅局市街地建築課</t>
    <rPh sb="12" eb="15">
      <t>カイセイアン</t>
    </rPh>
    <rPh sb="16" eb="18">
      <t>ガイヨウ</t>
    </rPh>
    <phoneticPr fontId="1"/>
  </si>
  <si>
    <t>第６回都市再開発サミットの報告（上）ー全国の首長による都市再開発の情報交流ー</t>
    <rPh sb="16" eb="17">
      <t>ウエ</t>
    </rPh>
    <rPh sb="19" eb="21">
      <t>ゼンコク</t>
    </rPh>
    <rPh sb="22" eb="24">
      <t>シュチョウ</t>
    </rPh>
    <rPh sb="27" eb="29">
      <t>トシ</t>
    </rPh>
    <rPh sb="29" eb="32">
      <t>サイカイハツ</t>
    </rPh>
    <rPh sb="33" eb="35">
      <t>ジョウホウ</t>
    </rPh>
    <rPh sb="35" eb="37">
      <t>コウリュウ</t>
    </rPh>
    <phoneticPr fontId="1"/>
  </si>
  <si>
    <t>人事異動　　１９９２年１月１０日付～１９９２年２月２１日付</t>
    <rPh sb="0" eb="2">
      <t>ジンジ</t>
    </rPh>
    <rPh sb="2" eb="4">
      <t>イドウ</t>
    </rPh>
    <rPh sb="10" eb="11">
      <t>ネン</t>
    </rPh>
    <rPh sb="12" eb="13">
      <t>ツキ</t>
    </rPh>
    <rPh sb="15" eb="16">
      <t>ヒ</t>
    </rPh>
    <rPh sb="16" eb="17">
      <t>ツ</t>
    </rPh>
    <phoneticPr fontId="1"/>
  </si>
  <si>
    <t>巻頭言　　建設省都市局長　市川一朗</t>
    <rPh sb="8" eb="10">
      <t>トシ</t>
    </rPh>
    <rPh sb="13" eb="15">
      <t>イチカワ</t>
    </rPh>
    <rPh sb="15" eb="17">
      <t>イチロウ</t>
    </rPh>
    <phoneticPr fontId="1"/>
  </si>
  <si>
    <t>第２４回（平成４年）功労者等表彰一覧</t>
    <rPh sb="0" eb="1">
      <t>ダイ</t>
    </rPh>
    <rPh sb="3" eb="4">
      <t>カイ</t>
    </rPh>
    <rPh sb="5" eb="7">
      <t>ヘイセイ</t>
    </rPh>
    <rPh sb="8" eb="9">
      <t>ネン</t>
    </rPh>
    <rPh sb="10" eb="13">
      <t>コウロウシャ</t>
    </rPh>
    <rPh sb="13" eb="14">
      <t>トウ</t>
    </rPh>
    <rPh sb="14" eb="16">
      <t>ヒョウショウ</t>
    </rPh>
    <rPh sb="16" eb="18">
      <t>イチラン</t>
    </rPh>
    <phoneticPr fontId="1"/>
  </si>
  <si>
    <t>巻頭言　「市街地再開発における公庫融資」　　住宅金融公庫理事　三木博司</t>
    <rPh sb="15" eb="17">
      <t>コウコ</t>
    </rPh>
    <rPh sb="17" eb="19">
      <t>ユウシ</t>
    </rPh>
    <rPh sb="22" eb="24">
      <t>ジュウタク</t>
    </rPh>
    <rPh sb="24" eb="26">
      <t>キンユウ</t>
    </rPh>
    <rPh sb="26" eb="28">
      <t>コウコ</t>
    </rPh>
    <rPh sb="28" eb="30">
      <t>リジ</t>
    </rPh>
    <rPh sb="31" eb="33">
      <t>ミキ</t>
    </rPh>
    <rPh sb="33" eb="34">
      <t>ヒロシ</t>
    </rPh>
    <rPh sb="34" eb="35">
      <t>ツカサ</t>
    </rPh>
    <phoneticPr fontId="1"/>
  </si>
  <si>
    <t>巻頭言　「都市再開発事業の積極的推進」　　住宅・都市整備公団理事　片山正夫</t>
    <rPh sb="5" eb="7">
      <t>トシ</t>
    </rPh>
    <rPh sb="7" eb="10">
      <t>サイカイハツ</t>
    </rPh>
    <rPh sb="10" eb="12">
      <t>ジギョウ</t>
    </rPh>
    <rPh sb="13" eb="16">
      <t>セッキョクテキ</t>
    </rPh>
    <rPh sb="16" eb="18">
      <t>スイシン</t>
    </rPh>
    <rPh sb="21" eb="23">
      <t>ジュウタク</t>
    </rPh>
    <rPh sb="24" eb="26">
      <t>トシ</t>
    </rPh>
    <rPh sb="26" eb="28">
      <t>セイビ</t>
    </rPh>
    <rPh sb="28" eb="30">
      <t>コウダン</t>
    </rPh>
    <rPh sb="30" eb="32">
      <t>リジ</t>
    </rPh>
    <rPh sb="33" eb="35">
      <t>カタヤマ</t>
    </rPh>
    <rPh sb="35" eb="37">
      <t>マサオ</t>
    </rPh>
    <phoneticPr fontId="1"/>
  </si>
  <si>
    <t>モール（S）</t>
    <phoneticPr fontId="1"/>
  </si>
  <si>
    <t>巻頭言　東京のまちづくり　　東京都知事　鈴木俊一</t>
    <rPh sb="4" eb="6">
      <t>トウキョウ</t>
    </rPh>
    <rPh sb="14" eb="16">
      <t>トウキョウ</t>
    </rPh>
    <rPh sb="16" eb="19">
      <t>トチジ</t>
    </rPh>
    <rPh sb="20" eb="22">
      <t>スズキ</t>
    </rPh>
    <rPh sb="22" eb="24">
      <t>シュンイチ</t>
    </rPh>
    <phoneticPr fontId="1"/>
  </si>
  <si>
    <t>巻頭言　魅力ある街づくりのために　　愛知県知事　鈴木礼治</t>
    <rPh sb="4" eb="6">
      <t>ミリョク</t>
    </rPh>
    <rPh sb="8" eb="9">
      <t>マチ</t>
    </rPh>
    <rPh sb="18" eb="20">
      <t>アイチ</t>
    </rPh>
    <rPh sb="20" eb="23">
      <t>ケンチジ</t>
    </rPh>
    <rPh sb="24" eb="26">
      <t>スズキ</t>
    </rPh>
    <rPh sb="26" eb="28">
      <t>レイジ</t>
    </rPh>
    <phoneticPr fontId="1"/>
  </si>
  <si>
    <t>巻頭言　岡山駅前第５ブロック市街地再開発準備組合理事長　片山進</t>
    <rPh sb="4" eb="6">
      <t>オカヤマ</t>
    </rPh>
    <rPh sb="6" eb="8">
      <t>エキマエ</t>
    </rPh>
    <rPh sb="8" eb="9">
      <t>ダイ</t>
    </rPh>
    <rPh sb="14" eb="17">
      <t>シガイチ</t>
    </rPh>
    <rPh sb="17" eb="20">
      <t>サイカイハツ</t>
    </rPh>
    <rPh sb="20" eb="22">
      <t>ジュンビ</t>
    </rPh>
    <rPh sb="22" eb="24">
      <t>クミアイ</t>
    </rPh>
    <rPh sb="24" eb="27">
      <t>リジチョウ</t>
    </rPh>
    <rPh sb="28" eb="30">
      <t>カタヤマ</t>
    </rPh>
    <rPh sb="30" eb="31">
      <t>ススム</t>
    </rPh>
    <phoneticPr fontId="1"/>
  </si>
  <si>
    <t>平成５年度ブロック会議及び研究会議開催予定表</t>
    <rPh sb="0" eb="2">
      <t>ヘイセイ</t>
    </rPh>
    <rPh sb="3" eb="5">
      <t>ネンド</t>
    </rPh>
    <rPh sb="9" eb="11">
      <t>カイギ</t>
    </rPh>
    <rPh sb="11" eb="12">
      <t>オヨ</t>
    </rPh>
    <rPh sb="13" eb="15">
      <t>ケンキュウ</t>
    </rPh>
    <rPh sb="15" eb="17">
      <t>カイギ</t>
    </rPh>
    <rPh sb="17" eb="19">
      <t>カイサイ</t>
    </rPh>
    <rPh sb="19" eb="22">
      <t>ヨテイヒョウ</t>
    </rPh>
    <phoneticPr fontId="1"/>
  </si>
  <si>
    <t>巻頭言　（社）全国市街地再開発協会専務理事　井上良蔵</t>
    <rPh sb="5" eb="6">
      <t>シャ</t>
    </rPh>
    <rPh sb="7" eb="9">
      <t>ゼンコク</t>
    </rPh>
    <rPh sb="9" eb="12">
      <t>シガイチ</t>
    </rPh>
    <rPh sb="12" eb="15">
      <t>サイカイハツ</t>
    </rPh>
    <rPh sb="15" eb="17">
      <t>キョウカイ</t>
    </rPh>
    <rPh sb="17" eb="19">
      <t>センム</t>
    </rPh>
    <rPh sb="19" eb="21">
      <t>リジ</t>
    </rPh>
    <rPh sb="22" eb="24">
      <t>イノウエ</t>
    </rPh>
    <rPh sb="24" eb="26">
      <t>リョウゾウ</t>
    </rPh>
    <phoneticPr fontId="1"/>
  </si>
  <si>
    <t>（社）全国市街地再開発協会　市街地再開発技術研究所・新・都市再開発手法の成立・普及過程の研究（後編）・（まとめ・調査部長・松岡豊三、主任研究員・藤田保夫）　</t>
    <rPh sb="56" eb="58">
      <t>チョウサ</t>
    </rPh>
    <rPh sb="58" eb="60">
      <t>ブチョウ</t>
    </rPh>
    <rPh sb="61" eb="63">
      <t>マツオカ</t>
    </rPh>
    <rPh sb="63" eb="65">
      <t>トヨゾウ</t>
    </rPh>
    <rPh sb="66" eb="68">
      <t>シュニン</t>
    </rPh>
    <rPh sb="68" eb="71">
      <t>ケンキュウイン</t>
    </rPh>
    <rPh sb="72" eb="74">
      <t>フジタ</t>
    </rPh>
    <rPh sb="74" eb="76">
      <t>ヤスオ</t>
    </rPh>
    <phoneticPr fontId="1"/>
  </si>
  <si>
    <t>平成５年度住宅金融公庫の再開発融資概要　住宅金融公庫</t>
    <phoneticPr fontId="1"/>
  </si>
  <si>
    <t>平成５年度住宅・都市整備公団の住宅建設・都市再開発事業予算　住宅・都市整備公団</t>
    <phoneticPr fontId="1"/>
  </si>
  <si>
    <t>平成５年度日本開発銀行の都市開発関連出資・融資方針　日本開発銀行都市開発部</t>
    <rPh sb="36" eb="37">
      <t>ブ</t>
    </rPh>
    <phoneticPr fontId="1"/>
  </si>
  <si>
    <t>（社）全国市街地再開発協会　市街地再開発技術研究所・自主研究/個人施行による市街地再開発事業の研究（概要）その１（調査部長・松岡豊三、主任研究員・藤田保夫）　　</t>
    <rPh sb="57" eb="59">
      <t>チョウサ</t>
    </rPh>
    <rPh sb="59" eb="61">
      <t>ブチョウ</t>
    </rPh>
    <rPh sb="62" eb="64">
      <t>マツオカ</t>
    </rPh>
    <rPh sb="64" eb="66">
      <t>トヨゾウ</t>
    </rPh>
    <rPh sb="67" eb="69">
      <t>シュニン</t>
    </rPh>
    <rPh sb="69" eb="72">
      <t>ケンキュウイン</t>
    </rPh>
    <rPh sb="73" eb="75">
      <t>フジタ</t>
    </rPh>
    <rPh sb="75" eb="77">
      <t>ヤスオ</t>
    </rPh>
    <phoneticPr fontId="1"/>
  </si>
  <si>
    <t>（社）全国市街地再開発協会　市街地再開発技術研究所・自主研究/個人施行による市街地再開発事業の研究（概要）その２　（調査部長・松岡豊三、主任研究員・藤田保夫）　　</t>
    <phoneticPr fontId="1"/>
  </si>
  <si>
    <t>平成５年度前期現地視察会の結果について（報告）</t>
    <rPh sb="5" eb="7">
      <t>ゼンキ</t>
    </rPh>
    <rPh sb="7" eb="9">
      <t>ゲンチ</t>
    </rPh>
    <rPh sb="9" eb="12">
      <t>シサツカイ</t>
    </rPh>
    <rPh sb="13" eb="15">
      <t>ケッカ</t>
    </rPh>
    <rPh sb="20" eb="22">
      <t>ホウコク</t>
    </rPh>
    <phoneticPr fontId="1"/>
  </si>
  <si>
    <t>（社）全国市街地再開発協会　市街地再開発技術研究所・街づくり会社の実態・その近況から（その３）「(株)松阪市まちづくり公社」について・まちづくり会社調査研究会・担当　金沢健吾　　</t>
    <rPh sb="72" eb="74">
      <t>カイシャ</t>
    </rPh>
    <rPh sb="74" eb="76">
      <t>チョウサ</t>
    </rPh>
    <rPh sb="76" eb="79">
      <t>ケンキュウカイ</t>
    </rPh>
    <rPh sb="80" eb="82">
      <t>タントウ</t>
    </rPh>
    <rPh sb="83" eb="85">
      <t>カナザワ</t>
    </rPh>
    <rPh sb="85" eb="87">
      <t>ケンゴ</t>
    </rPh>
    <phoneticPr fontId="1"/>
  </si>
  <si>
    <t>まちづくりシンポジウム（その１；基調講演）－「元気のでるまちづくり」－　（社）全国市街地再開発協会</t>
    <rPh sb="36" eb="39">
      <t>シャ</t>
    </rPh>
    <rPh sb="39" eb="41">
      <t>ゼンコク</t>
    </rPh>
    <rPh sb="41" eb="44">
      <t>シガイチ</t>
    </rPh>
    <rPh sb="44" eb="47">
      <t>サイカイハツ</t>
    </rPh>
    <rPh sb="47" eb="49">
      <t>キョウカイ</t>
    </rPh>
    <phoneticPr fontId="1"/>
  </si>
  <si>
    <t>地方都市の活性化にかかる『再開発緊急促進事業補助金の交付対象地域』について（平成５年５月１７日指定地区一覧）</t>
    <rPh sb="0" eb="2">
      <t>チホウ</t>
    </rPh>
    <rPh sb="2" eb="4">
      <t>トシ</t>
    </rPh>
    <rPh sb="5" eb="8">
      <t>カッセイカ</t>
    </rPh>
    <rPh sb="13" eb="16">
      <t>サイカイハツ</t>
    </rPh>
    <rPh sb="16" eb="18">
      <t>キンキュウ</t>
    </rPh>
    <rPh sb="18" eb="20">
      <t>ソクシン</t>
    </rPh>
    <rPh sb="20" eb="22">
      <t>ジギョウ</t>
    </rPh>
    <rPh sb="22" eb="25">
      <t>ホジョキン</t>
    </rPh>
    <rPh sb="26" eb="28">
      <t>コウフ</t>
    </rPh>
    <rPh sb="28" eb="30">
      <t>タイショウ</t>
    </rPh>
    <rPh sb="30" eb="32">
      <t>チイキ</t>
    </rPh>
    <rPh sb="38" eb="40">
      <t>ヘイセイ</t>
    </rPh>
    <rPh sb="41" eb="42">
      <t>ネン</t>
    </rPh>
    <rPh sb="43" eb="44">
      <t>ツキ</t>
    </rPh>
    <rPh sb="46" eb="47">
      <t>ヒ</t>
    </rPh>
    <rPh sb="47" eb="49">
      <t>シテイ</t>
    </rPh>
    <rPh sb="49" eb="51">
      <t>チク</t>
    </rPh>
    <rPh sb="51" eb="53">
      <t>イチラン</t>
    </rPh>
    <phoneticPr fontId="1"/>
  </si>
  <si>
    <t>平成６年度ブロック会議及び担当職員・幹部職員研究会議開催日程</t>
    <rPh sb="0" eb="2">
      <t>ヘイセイ</t>
    </rPh>
    <rPh sb="3" eb="5">
      <t>ネンド</t>
    </rPh>
    <rPh sb="9" eb="11">
      <t>カイギ</t>
    </rPh>
    <rPh sb="11" eb="12">
      <t>オヨ</t>
    </rPh>
    <rPh sb="13" eb="15">
      <t>タントウ</t>
    </rPh>
    <rPh sb="15" eb="17">
      <t>ショクイン</t>
    </rPh>
    <rPh sb="18" eb="20">
      <t>カンブ</t>
    </rPh>
    <rPh sb="20" eb="22">
      <t>ショクイン</t>
    </rPh>
    <rPh sb="22" eb="24">
      <t>ケンキュウ</t>
    </rPh>
    <rPh sb="24" eb="26">
      <t>カイギ</t>
    </rPh>
    <rPh sb="26" eb="28">
      <t>カイサイ</t>
    </rPh>
    <rPh sb="28" eb="30">
      <t>ニッテイ</t>
    </rPh>
    <phoneticPr fontId="1"/>
  </si>
  <si>
    <t>第２６回総会及び懇親パーティー・第６３回及び第６４回理事会の開催について（予定）</t>
    <rPh sb="0" eb="1">
      <t>ダイ</t>
    </rPh>
    <rPh sb="3" eb="4">
      <t>カイ</t>
    </rPh>
    <rPh sb="4" eb="6">
      <t>ソウカイ</t>
    </rPh>
    <rPh sb="6" eb="7">
      <t>オヨ</t>
    </rPh>
    <rPh sb="8" eb="10">
      <t>コンシン</t>
    </rPh>
    <rPh sb="16" eb="17">
      <t>ダイ</t>
    </rPh>
    <rPh sb="19" eb="20">
      <t>カイ</t>
    </rPh>
    <rPh sb="20" eb="21">
      <t>オヨ</t>
    </rPh>
    <rPh sb="26" eb="29">
      <t>リジカイ</t>
    </rPh>
    <rPh sb="30" eb="32">
      <t>カイサイ</t>
    </rPh>
    <rPh sb="37" eb="39">
      <t>ヨテイ</t>
    </rPh>
    <phoneticPr fontId="1"/>
  </si>
  <si>
    <t>平成６年度住宅金融公庫の再開発融資概要　　住宅金融公庫</t>
    <phoneticPr fontId="1"/>
  </si>
  <si>
    <t>平成６年度住宅・都市整備公団の住宅建設・都市再開発事業予算案の概要　　住宅・都市整備公団</t>
    <phoneticPr fontId="1"/>
  </si>
  <si>
    <t>平成６年度日本開発銀行融資概要　　日本開発銀行都市開発部</t>
    <rPh sb="23" eb="28">
      <t>トシカイハツブ</t>
    </rPh>
    <phoneticPr fontId="1"/>
  </si>
  <si>
    <t>平成７年度ブロック会議及び担当職員・幹部職員研究会議開催日程（案）</t>
    <rPh sb="0" eb="2">
      <t>ヘイセイ</t>
    </rPh>
    <rPh sb="3" eb="5">
      <t>ネンド</t>
    </rPh>
    <rPh sb="9" eb="11">
      <t>カイギ</t>
    </rPh>
    <rPh sb="11" eb="12">
      <t>オヨ</t>
    </rPh>
    <rPh sb="13" eb="15">
      <t>タントウ</t>
    </rPh>
    <rPh sb="15" eb="17">
      <t>ショクイン</t>
    </rPh>
    <rPh sb="18" eb="20">
      <t>カンブ</t>
    </rPh>
    <rPh sb="20" eb="22">
      <t>ショクイン</t>
    </rPh>
    <rPh sb="22" eb="24">
      <t>ケンキュウ</t>
    </rPh>
    <rPh sb="24" eb="26">
      <t>カイギ</t>
    </rPh>
    <rPh sb="26" eb="28">
      <t>カイサイ</t>
    </rPh>
    <rPh sb="28" eb="30">
      <t>ニッテイ</t>
    </rPh>
    <rPh sb="31" eb="32">
      <t>アン</t>
    </rPh>
    <phoneticPr fontId="1"/>
  </si>
  <si>
    <t>都心居住等に係る再開発事業等の推進方策の検討について</t>
    <rPh sb="0" eb="2">
      <t>トシン</t>
    </rPh>
    <rPh sb="2" eb="4">
      <t>キョジュウ</t>
    </rPh>
    <rPh sb="4" eb="5">
      <t>トウ</t>
    </rPh>
    <rPh sb="6" eb="7">
      <t>カカ</t>
    </rPh>
    <rPh sb="8" eb="11">
      <t>サイカイハツ</t>
    </rPh>
    <rPh sb="11" eb="13">
      <t>ジギョウ</t>
    </rPh>
    <rPh sb="13" eb="14">
      <t>トウ</t>
    </rPh>
    <rPh sb="15" eb="17">
      <t>スイシン</t>
    </rPh>
    <rPh sb="17" eb="19">
      <t>ホウサク</t>
    </rPh>
    <rPh sb="20" eb="22">
      <t>ケントウ</t>
    </rPh>
    <phoneticPr fontId="1"/>
  </si>
  <si>
    <t>第２７回（平成７年）功労者表彰等</t>
    <rPh sb="10" eb="13">
      <t>コウロウシャ</t>
    </rPh>
    <rPh sb="13" eb="15">
      <t>ヒョウショウ</t>
    </rPh>
    <rPh sb="15" eb="16">
      <t>トウ</t>
    </rPh>
    <phoneticPr fontId="1"/>
  </si>
  <si>
    <t>日本開発銀行の予算要求に係る大蔵省陳情活動（報告）</t>
    <rPh sb="0" eb="2">
      <t>ニホン</t>
    </rPh>
    <rPh sb="2" eb="4">
      <t>カイハツ</t>
    </rPh>
    <rPh sb="4" eb="6">
      <t>ギンコウ</t>
    </rPh>
    <rPh sb="7" eb="9">
      <t>ヨサン</t>
    </rPh>
    <rPh sb="9" eb="11">
      <t>ヨウキュウ</t>
    </rPh>
    <rPh sb="12" eb="13">
      <t>カカ</t>
    </rPh>
    <rPh sb="14" eb="17">
      <t>オオクラショウ</t>
    </rPh>
    <rPh sb="17" eb="19">
      <t>チンジョウ</t>
    </rPh>
    <rPh sb="19" eb="21">
      <t>カツドウ</t>
    </rPh>
    <rPh sb="22" eb="24">
      <t>ホウコク</t>
    </rPh>
    <phoneticPr fontId="1"/>
  </si>
  <si>
    <t>（社）全国市街地再開発協会　市街地再開発技術研究所　　都市再開発に係る床需要動向と経営形態に関する研究　ー第3回　再開発を取り巻く商業環境についてー　（社）全国市街地再開発協会　市街地再開発技術研究所（文責　伊賀敬一）</t>
    <rPh sb="53" eb="54">
      <t>ダイ</t>
    </rPh>
    <rPh sb="55" eb="56">
      <t>カイ</t>
    </rPh>
    <rPh sb="57" eb="60">
      <t>サイカイハツ</t>
    </rPh>
    <rPh sb="61" eb="62">
      <t>ト</t>
    </rPh>
    <rPh sb="63" eb="64">
      <t>マ</t>
    </rPh>
    <rPh sb="65" eb="67">
      <t>ショウギョウ</t>
    </rPh>
    <rPh sb="67" eb="69">
      <t>カンキョウ</t>
    </rPh>
    <rPh sb="76" eb="77">
      <t>シャ</t>
    </rPh>
    <rPh sb="78" eb="80">
      <t>ゼンコク</t>
    </rPh>
    <rPh sb="80" eb="83">
      <t>シガイチ</t>
    </rPh>
    <rPh sb="83" eb="86">
      <t>サイカイハツ</t>
    </rPh>
    <rPh sb="86" eb="88">
      <t>キョウカイ</t>
    </rPh>
    <rPh sb="89" eb="92">
      <t>シガイチ</t>
    </rPh>
    <rPh sb="92" eb="95">
      <t>サイカイハツ</t>
    </rPh>
    <rPh sb="95" eb="97">
      <t>ギジュツ</t>
    </rPh>
    <rPh sb="97" eb="100">
      <t>ケンキュウショ</t>
    </rPh>
    <rPh sb="101" eb="103">
      <t>ブンセキ</t>
    </rPh>
    <rPh sb="104" eb="106">
      <t>イガ</t>
    </rPh>
    <rPh sb="106" eb="108">
      <t>ケイイチ</t>
    </rPh>
    <phoneticPr fontId="1"/>
  </si>
  <si>
    <t>第２８回（平成８年）総会　功労者等表彰一覧表</t>
    <rPh sb="13" eb="16">
      <t>コウロウシャ</t>
    </rPh>
    <rPh sb="16" eb="17">
      <t>トウ</t>
    </rPh>
    <rPh sb="17" eb="19">
      <t>ヒョウショウ</t>
    </rPh>
    <rPh sb="19" eb="22">
      <t>イチランヒョウ</t>
    </rPh>
    <phoneticPr fontId="1"/>
  </si>
  <si>
    <t>平成８年度市街地再開発事業等の予算の配分計画　　建設省住宅局市街地建築課</t>
    <rPh sb="0" eb="2">
      <t>ヘイセイ</t>
    </rPh>
    <rPh sb="3" eb="5">
      <t>ネンド</t>
    </rPh>
    <phoneticPr fontId="1"/>
  </si>
  <si>
    <t>第２９回（平成９年）功労者等表彰一覧表</t>
    <rPh sb="0" eb="1">
      <t>ダイ</t>
    </rPh>
    <rPh sb="3" eb="4">
      <t>カイ</t>
    </rPh>
    <rPh sb="5" eb="7">
      <t>ヘイセイ</t>
    </rPh>
    <rPh sb="8" eb="9">
      <t>ネン</t>
    </rPh>
    <rPh sb="10" eb="13">
      <t>コウロウシャ</t>
    </rPh>
    <rPh sb="13" eb="14">
      <t>トウ</t>
    </rPh>
    <rPh sb="14" eb="16">
      <t>ヒョウショウ</t>
    </rPh>
    <rPh sb="16" eb="18">
      <t>イチラン</t>
    </rPh>
    <rPh sb="18" eb="19">
      <t>ヒョウ</t>
    </rPh>
    <phoneticPr fontId="1"/>
  </si>
  <si>
    <t>「再開発事業推進大会について」　１１月２８日・東條会館</t>
    <rPh sb="18" eb="19">
      <t>ツキ</t>
    </rPh>
    <rPh sb="21" eb="22">
      <t>ヒ</t>
    </rPh>
    <rPh sb="23" eb="25">
      <t>トウジョウ</t>
    </rPh>
    <rPh sb="25" eb="27">
      <t>カイカン</t>
    </rPh>
    <phoneticPr fontId="1"/>
  </si>
  <si>
    <t>「再開発事業推進大会について」　主催者代表挨拶　（社）全国市街地再開発協会理事長　大田敏彦</t>
    <rPh sb="16" eb="19">
      <t>シュサイシャ</t>
    </rPh>
    <rPh sb="19" eb="21">
      <t>ダイヒョウ</t>
    </rPh>
    <rPh sb="21" eb="23">
      <t>アイサツ</t>
    </rPh>
    <rPh sb="24" eb="27">
      <t>シャ</t>
    </rPh>
    <rPh sb="27" eb="29">
      <t>ゼンコク</t>
    </rPh>
    <rPh sb="29" eb="32">
      <t>シガイチ</t>
    </rPh>
    <rPh sb="32" eb="35">
      <t>サイカイハツ</t>
    </rPh>
    <rPh sb="35" eb="37">
      <t>キョウカイ</t>
    </rPh>
    <rPh sb="37" eb="40">
      <t>リジチョウ</t>
    </rPh>
    <rPh sb="41" eb="43">
      <t>オオタ</t>
    </rPh>
    <rPh sb="43" eb="45">
      <t>トシヒコ</t>
    </rPh>
    <phoneticPr fontId="1"/>
  </si>
  <si>
    <t>「再開発事業推進大会について」　来賓挨拶　建設省住宅局長　小川忠男</t>
    <rPh sb="16" eb="18">
      <t>ライヒン</t>
    </rPh>
    <rPh sb="18" eb="20">
      <t>アイサツ</t>
    </rPh>
    <rPh sb="21" eb="24">
      <t>ケンセツショウ</t>
    </rPh>
    <rPh sb="24" eb="26">
      <t>ジュウタク</t>
    </rPh>
    <rPh sb="26" eb="28">
      <t>キョクチョウ</t>
    </rPh>
    <rPh sb="29" eb="31">
      <t>オガワ</t>
    </rPh>
    <rPh sb="31" eb="33">
      <t>タダオ</t>
    </rPh>
    <phoneticPr fontId="1"/>
  </si>
  <si>
    <t>「再開発事業推進大会について」　来賓挨拶　建設省都市局長　木下博夫</t>
    <rPh sb="16" eb="18">
      <t>ライヒン</t>
    </rPh>
    <rPh sb="18" eb="20">
      <t>アイサツ</t>
    </rPh>
    <rPh sb="21" eb="24">
      <t>ケンセツショウ</t>
    </rPh>
    <rPh sb="24" eb="26">
      <t>トシ</t>
    </rPh>
    <rPh sb="26" eb="28">
      <t>キョクチョウ</t>
    </rPh>
    <rPh sb="29" eb="31">
      <t>キノシタ</t>
    </rPh>
    <rPh sb="31" eb="33">
      <t>ヒロオ</t>
    </rPh>
    <phoneticPr fontId="1"/>
  </si>
  <si>
    <t>第３１回（平成１０年度）米国都市再開発事情調査団のご案内</t>
    <rPh sb="12" eb="14">
      <t>ベイコク</t>
    </rPh>
    <rPh sb="14" eb="16">
      <t>トシ</t>
    </rPh>
    <rPh sb="16" eb="19">
      <t>サイカイハツ</t>
    </rPh>
    <rPh sb="19" eb="21">
      <t>ジジョウ</t>
    </rPh>
    <rPh sb="21" eb="24">
      <t>チョウサダン</t>
    </rPh>
    <rPh sb="26" eb="28">
      <t>アンナイ</t>
    </rPh>
    <phoneticPr fontId="1"/>
  </si>
  <si>
    <t>第３０回（平成１０年）功労者等表彰一覧表</t>
    <rPh sb="0" eb="1">
      <t>ダイ</t>
    </rPh>
    <rPh sb="3" eb="4">
      <t>カイ</t>
    </rPh>
    <rPh sb="5" eb="7">
      <t>ヘイセイ</t>
    </rPh>
    <rPh sb="9" eb="10">
      <t>ネン</t>
    </rPh>
    <rPh sb="11" eb="14">
      <t>コウロウシャ</t>
    </rPh>
    <rPh sb="14" eb="15">
      <t>トウ</t>
    </rPh>
    <rPh sb="15" eb="17">
      <t>ヒョウショウ</t>
    </rPh>
    <rPh sb="17" eb="20">
      <t>イチランヒョウ</t>
    </rPh>
    <phoneticPr fontId="1"/>
  </si>
  <si>
    <t>建築基準法の一部改正</t>
    <rPh sb="0" eb="2">
      <t>ケンチク</t>
    </rPh>
    <rPh sb="2" eb="5">
      <t>キジュンホウ</t>
    </rPh>
    <rPh sb="6" eb="8">
      <t>イチブ</t>
    </rPh>
    <rPh sb="8" eb="10">
      <t>カイセイ</t>
    </rPh>
    <phoneticPr fontId="1"/>
  </si>
  <si>
    <t>人事異動　　平成１１年３月８日付</t>
    <rPh sb="0" eb="2">
      <t>ジンジ</t>
    </rPh>
    <rPh sb="2" eb="4">
      <t>イドウ</t>
    </rPh>
    <rPh sb="6" eb="8">
      <t>ヘイセイ</t>
    </rPh>
    <rPh sb="10" eb="11">
      <t>ネン</t>
    </rPh>
    <rPh sb="12" eb="13">
      <t>ツキ</t>
    </rPh>
    <rPh sb="14" eb="15">
      <t>ヒ</t>
    </rPh>
    <rPh sb="15" eb="16">
      <t>ツ</t>
    </rPh>
    <phoneticPr fontId="1"/>
  </si>
  <si>
    <t>平成１１年度臨時総会について・組合再開発促進基金の拡充</t>
    <rPh sb="0" eb="2">
      <t>ヘイセイ</t>
    </rPh>
    <rPh sb="4" eb="5">
      <t>ネン</t>
    </rPh>
    <rPh sb="5" eb="6">
      <t>ド</t>
    </rPh>
    <rPh sb="15" eb="17">
      <t>クミアイ</t>
    </rPh>
    <rPh sb="17" eb="20">
      <t>サイカイハツ</t>
    </rPh>
    <rPh sb="20" eb="22">
      <t>ソクシン</t>
    </rPh>
    <rPh sb="22" eb="24">
      <t>キキン</t>
    </rPh>
    <rPh sb="25" eb="27">
      <t>カクジュウ</t>
    </rPh>
    <phoneticPr fontId="1"/>
  </si>
  <si>
    <t>平成１１年度臨時総会について・救仁郷副会長挨拶</t>
    <phoneticPr fontId="1"/>
  </si>
  <si>
    <t>平成１１年度臨時総会について・来賓ご挨拶・建設省住宅局審議官　三沢真</t>
    <rPh sb="21" eb="24">
      <t>ケンセツショウ</t>
    </rPh>
    <rPh sb="24" eb="27">
      <t>ジュウタクキョク</t>
    </rPh>
    <rPh sb="27" eb="30">
      <t>シンギカン</t>
    </rPh>
    <rPh sb="31" eb="33">
      <t>ミサワ</t>
    </rPh>
    <rPh sb="33" eb="34">
      <t>シン</t>
    </rPh>
    <phoneticPr fontId="1"/>
  </si>
  <si>
    <t>平成１１年度臨時総会について・提出議案の内容について</t>
    <rPh sb="15" eb="17">
      <t>テイシュツ</t>
    </rPh>
    <rPh sb="17" eb="19">
      <t>ギアン</t>
    </rPh>
    <rPh sb="20" eb="22">
      <t>ナイヨウ</t>
    </rPh>
    <phoneticPr fontId="1"/>
  </si>
  <si>
    <t>長崎県長崎市・北大浦地区（密集/市/承認）　長崎市都市建設部まちづくり課</t>
    <rPh sb="22" eb="25">
      <t>ナガサキシ</t>
    </rPh>
    <rPh sb="25" eb="27">
      <t>トシ</t>
    </rPh>
    <rPh sb="27" eb="29">
      <t>ケンセツ</t>
    </rPh>
    <rPh sb="29" eb="30">
      <t>ブ</t>
    </rPh>
    <rPh sb="35" eb="36">
      <t>カ</t>
    </rPh>
    <phoneticPr fontId="1"/>
  </si>
  <si>
    <t>長崎県長崎市・南大浦地区（密集/市/承認）　長崎市都市建設部まちづくり課</t>
    <rPh sb="22" eb="25">
      <t>ナガサキシ</t>
    </rPh>
    <rPh sb="25" eb="27">
      <t>トシ</t>
    </rPh>
    <rPh sb="27" eb="29">
      <t>ケンセツ</t>
    </rPh>
    <rPh sb="29" eb="30">
      <t>ブ</t>
    </rPh>
    <rPh sb="35" eb="36">
      <t>カ</t>
    </rPh>
    <phoneticPr fontId="1"/>
  </si>
  <si>
    <t>第77回理事会の概要</t>
    <phoneticPr fontId="1"/>
  </si>
  <si>
    <t>第３２回（平成１２年）通常総会及び第78回理事会の概要</t>
    <rPh sb="5" eb="7">
      <t>ヘイセイ</t>
    </rPh>
    <rPh sb="9" eb="10">
      <t>ネン</t>
    </rPh>
    <phoneticPr fontId="1"/>
  </si>
  <si>
    <t>人事異動　　平成１２年１０月１日付</t>
    <rPh sb="0" eb="2">
      <t>ジンジ</t>
    </rPh>
    <rPh sb="2" eb="4">
      <t>イドウ</t>
    </rPh>
    <rPh sb="6" eb="8">
      <t>ヘイセイ</t>
    </rPh>
    <rPh sb="10" eb="11">
      <t>ネン</t>
    </rPh>
    <rPh sb="13" eb="14">
      <t>ツキ</t>
    </rPh>
    <rPh sb="15" eb="16">
      <t>ヒ</t>
    </rPh>
    <rPh sb="16" eb="17">
      <t>ツ</t>
    </rPh>
    <phoneticPr fontId="1"/>
  </si>
  <si>
    <t>都市再生本部、ヒアリングを継続</t>
    <rPh sb="0" eb="2">
      <t>トシ</t>
    </rPh>
    <rPh sb="2" eb="4">
      <t>サイセイ</t>
    </rPh>
    <rPh sb="4" eb="6">
      <t>ホンブ</t>
    </rPh>
    <rPh sb="13" eb="15">
      <t>ケイゾク</t>
    </rPh>
    <phoneticPr fontId="1"/>
  </si>
  <si>
    <t>立体都市計画制度の施行</t>
    <rPh sb="0" eb="2">
      <t>リッタイ</t>
    </rPh>
    <rPh sb="2" eb="4">
      <t>トシ</t>
    </rPh>
    <rPh sb="4" eb="6">
      <t>ケイカク</t>
    </rPh>
    <rPh sb="6" eb="8">
      <t>セイド</t>
    </rPh>
    <rPh sb="9" eb="11">
      <t>セコウ</t>
    </rPh>
    <phoneticPr fontId="1"/>
  </si>
  <si>
    <t>平成１４年度の功労者表彰候補の推薦（市街地再開発、市街地住宅の整備及び住環境整備事業）の実施（予定）</t>
    <phoneticPr fontId="1"/>
  </si>
  <si>
    <t>平成１４年度「住宅金融公庫」の融資制度の概要について　　　　住宅金融公庫</t>
    <phoneticPr fontId="1"/>
  </si>
  <si>
    <t>平成１４年度「都市基盤整備公団」の事業計画の概要について　　　都市基盤整備公団</t>
    <phoneticPr fontId="1"/>
  </si>
  <si>
    <t>平成１５年度「住宅金融公庫」の融資制度の概要について　　　住宅金融公庫</t>
    <phoneticPr fontId="1"/>
  </si>
  <si>
    <t>ー地域情報・団体情報クリップー　○JR市川駅南口地区で、市街地再開発事業を計画変更</t>
    <rPh sb="19" eb="21">
      <t>イチカワ</t>
    </rPh>
    <rPh sb="21" eb="22">
      <t>エキ</t>
    </rPh>
    <rPh sb="22" eb="24">
      <t>ミナミグチ</t>
    </rPh>
    <rPh sb="24" eb="26">
      <t>チク</t>
    </rPh>
    <rPh sb="28" eb="31">
      <t>シガイチ</t>
    </rPh>
    <rPh sb="31" eb="34">
      <t>サイカイハツ</t>
    </rPh>
    <rPh sb="34" eb="36">
      <t>ジギョウ</t>
    </rPh>
    <rPh sb="37" eb="39">
      <t>ケイカク</t>
    </rPh>
    <rPh sb="39" eb="41">
      <t>ヘンコウ</t>
    </rPh>
    <phoneticPr fontId="1"/>
  </si>
  <si>
    <t>第８４回理事会の概要</t>
    <phoneticPr fontId="1"/>
  </si>
  <si>
    <t>平成１６年度「日本政策投資銀行」の融資概要について　　日本政策投資銀行</t>
    <phoneticPr fontId="1"/>
  </si>
  <si>
    <t>「客観的評価指標」、「市街地再開発事業の再評価における指標及び判断基準」、「市街地再開発事業等の事後　評価項目」、「市街地再開発事業の費用便益分析マニュアル(案）」及び「市街地再開発事業における事後評価手法マニュアル」について　国土交通省</t>
    <phoneticPr fontId="1"/>
  </si>
  <si>
    <t>「地区再開発事業の新規採択における客観的評価指標」及び「地区再開発事業の再評価における指標及び判断基準」について　国土交通省</t>
    <phoneticPr fontId="1"/>
  </si>
  <si>
    <t>平成１６年度「住宅金融公庫」の融資制度の概要について　　住宅金融公庫</t>
    <phoneticPr fontId="1"/>
  </si>
  <si>
    <t>平成１６年度「都市基盤整備公団（都市再生機構）」の事業計画の概要　　都市基盤整備公団</t>
    <phoneticPr fontId="1"/>
  </si>
  <si>
    <t>平成１７年度「日本政策投資銀行」の融資概要について　　日本政策投資銀行</t>
    <phoneticPr fontId="1"/>
  </si>
  <si>
    <t>「まちづくりの現場から」・その２２　個性という街並みの指標～ネクサスワールド周辺の景観調整から～NKSアーキテクツ　末廣香織</t>
    <rPh sb="58" eb="60">
      <t>スエヒロ</t>
    </rPh>
    <rPh sb="60" eb="62">
      <t>カオリ</t>
    </rPh>
    <phoneticPr fontId="1"/>
  </si>
  <si>
    <t>平成１７年度独立行政法人都市再生機構　平成１７年度計画における事業概要　　独立行政法人都市再生機構　</t>
    <rPh sb="0" eb="2">
      <t>ヘイセイ</t>
    </rPh>
    <rPh sb="4" eb="6">
      <t>ネンド</t>
    </rPh>
    <rPh sb="19" eb="21">
      <t>ヘイセイ</t>
    </rPh>
    <rPh sb="23" eb="25">
      <t>ネンド</t>
    </rPh>
    <rPh sb="25" eb="27">
      <t>ケイカク</t>
    </rPh>
    <rPh sb="31" eb="35">
      <t>ジギョウガイヨウ</t>
    </rPh>
    <phoneticPr fontId="1"/>
  </si>
  <si>
    <t>愛知県名古屋市・栄三丁目6番地区（建物名称：栄ビルディング）第一種市街地再開発事業・組合施行／事業完了　名古屋市住宅都市局</t>
    <rPh sb="52" eb="56">
      <t>ナゴヤシ</t>
    </rPh>
    <rPh sb="56" eb="58">
      <t>ジュウタク</t>
    </rPh>
    <rPh sb="58" eb="60">
      <t>トシ</t>
    </rPh>
    <rPh sb="60" eb="61">
      <t>キョク</t>
    </rPh>
    <phoneticPr fontId="1"/>
  </si>
  <si>
    <t>住宅対策促進全国大会の開催結果（報告）　　平成１７年１１月７日・虎ノ門パストラル</t>
    <rPh sb="0" eb="2">
      <t>ジュウタク</t>
    </rPh>
    <rPh sb="2" eb="4">
      <t>タイサク</t>
    </rPh>
    <rPh sb="4" eb="6">
      <t>ソクシン</t>
    </rPh>
    <rPh sb="6" eb="8">
      <t>ゼンコク</t>
    </rPh>
    <rPh sb="8" eb="10">
      <t>タイカイ</t>
    </rPh>
    <rPh sb="11" eb="13">
      <t>カイサイ</t>
    </rPh>
    <rPh sb="13" eb="15">
      <t>ケッカ</t>
    </rPh>
    <rPh sb="16" eb="18">
      <t>ホウコク</t>
    </rPh>
    <rPh sb="21" eb="23">
      <t>ヘイセイ</t>
    </rPh>
    <rPh sb="25" eb="26">
      <t>ネン</t>
    </rPh>
    <rPh sb="28" eb="29">
      <t>ツキ</t>
    </rPh>
    <rPh sb="30" eb="31">
      <t>ヒ</t>
    </rPh>
    <rPh sb="32" eb="33">
      <t>トラ</t>
    </rPh>
    <rPh sb="34" eb="35">
      <t>モン</t>
    </rPh>
    <phoneticPr fontId="1"/>
  </si>
  <si>
    <t>―Topics―　○国土交通省の平成１８年度予算概要、○国土総合開発法の一部改正、１２月２２日施行、○まちづくり三法の改正案の検討WG（自民党）の最終案、○暮らし・にぎわい再生事業の創設、○住宅の耐震改修促進税制の創設、提案（自民党）、○渋谷駅周辺地区・都市再生緊急整備地域の指定、○福山市の福山センイビルの福山駅前開発会社(株)、事業認可を取得、○マンション管理指針の策定</t>
    <rPh sb="10" eb="12">
      <t>コクド</t>
    </rPh>
    <rPh sb="12" eb="15">
      <t>コウツウショウ</t>
    </rPh>
    <rPh sb="16" eb="18">
      <t>ヘイセイ</t>
    </rPh>
    <rPh sb="20" eb="22">
      <t>ネンド</t>
    </rPh>
    <rPh sb="22" eb="24">
      <t>ヨサン</t>
    </rPh>
    <rPh sb="24" eb="26">
      <t>ガイヨウ</t>
    </rPh>
    <rPh sb="28" eb="30">
      <t>コクド</t>
    </rPh>
    <rPh sb="30" eb="32">
      <t>ソウゴウ</t>
    </rPh>
    <rPh sb="32" eb="34">
      <t>カイハツ</t>
    </rPh>
    <rPh sb="34" eb="35">
      <t>ホウ</t>
    </rPh>
    <rPh sb="36" eb="38">
      <t>イチブ</t>
    </rPh>
    <rPh sb="38" eb="40">
      <t>カイセイ</t>
    </rPh>
    <rPh sb="43" eb="44">
      <t>ツキ</t>
    </rPh>
    <rPh sb="46" eb="47">
      <t>ヒ</t>
    </rPh>
    <rPh sb="47" eb="49">
      <t>セコウ</t>
    </rPh>
    <rPh sb="56" eb="58">
      <t>サンポウ</t>
    </rPh>
    <rPh sb="59" eb="62">
      <t>カイセイアン</t>
    </rPh>
    <rPh sb="63" eb="65">
      <t>ケントウ</t>
    </rPh>
    <rPh sb="68" eb="71">
      <t>ジミントウ</t>
    </rPh>
    <rPh sb="73" eb="76">
      <t>サイシュウアン</t>
    </rPh>
    <rPh sb="78" eb="79">
      <t>ク</t>
    </rPh>
    <rPh sb="88" eb="90">
      <t>ジギョウ</t>
    </rPh>
    <rPh sb="91" eb="93">
      <t>ソウセツ</t>
    </rPh>
    <rPh sb="95" eb="97">
      <t>ジュウタク</t>
    </rPh>
    <rPh sb="98" eb="100">
      <t>タイシン</t>
    </rPh>
    <rPh sb="100" eb="102">
      <t>カイシュウ</t>
    </rPh>
    <rPh sb="102" eb="104">
      <t>ソクシン</t>
    </rPh>
    <rPh sb="104" eb="106">
      <t>ゼイセイ</t>
    </rPh>
    <rPh sb="107" eb="109">
      <t>ソウセツ</t>
    </rPh>
    <rPh sb="110" eb="112">
      <t>テイアン</t>
    </rPh>
    <rPh sb="113" eb="116">
      <t>ジミントウ</t>
    </rPh>
    <rPh sb="119" eb="121">
      <t>シブヤ</t>
    </rPh>
    <rPh sb="121" eb="122">
      <t>エキ</t>
    </rPh>
    <rPh sb="122" eb="124">
      <t>シュウヘン</t>
    </rPh>
    <rPh sb="124" eb="126">
      <t>チク</t>
    </rPh>
    <rPh sb="127" eb="129">
      <t>トシ</t>
    </rPh>
    <rPh sb="129" eb="131">
      <t>サイセイ</t>
    </rPh>
    <rPh sb="131" eb="133">
      <t>キンキュウ</t>
    </rPh>
    <rPh sb="133" eb="135">
      <t>セイビ</t>
    </rPh>
    <rPh sb="135" eb="137">
      <t>チイキ</t>
    </rPh>
    <rPh sb="138" eb="140">
      <t>シテイ</t>
    </rPh>
    <rPh sb="142" eb="145">
      <t>フクヤマシ</t>
    </rPh>
    <rPh sb="146" eb="148">
      <t>フクヤマ</t>
    </rPh>
    <rPh sb="154" eb="156">
      <t>フクヤマ</t>
    </rPh>
    <rPh sb="156" eb="158">
      <t>エキマエ</t>
    </rPh>
    <rPh sb="158" eb="160">
      <t>カイハツ</t>
    </rPh>
    <rPh sb="160" eb="162">
      <t>カイシャ</t>
    </rPh>
    <rPh sb="166" eb="168">
      <t>ジギョウ</t>
    </rPh>
    <rPh sb="168" eb="170">
      <t>ニンカ</t>
    </rPh>
    <rPh sb="171" eb="173">
      <t>シュトク</t>
    </rPh>
    <rPh sb="180" eb="182">
      <t>カンリ</t>
    </rPh>
    <rPh sb="182" eb="184">
      <t>シシン</t>
    </rPh>
    <rPh sb="185" eb="187">
      <t>サクテイ</t>
    </rPh>
    <phoneticPr fontId="1"/>
  </si>
  <si>
    <t>―Topics―　○マンション建替円滑化法適用、○東京・豊島区の公共施設及び区有財産の活用プラン、○廃校跡地の住宅分譲、○兵庫県は、地域安全まちづくり条例、○大阪府及び兵庫県でCASBEE導入へ</t>
    <rPh sb="61" eb="64">
      <t>ヒョウゴケン</t>
    </rPh>
    <rPh sb="66" eb="68">
      <t>チイキ</t>
    </rPh>
    <rPh sb="68" eb="70">
      <t>アンゼン</t>
    </rPh>
    <rPh sb="75" eb="77">
      <t>ジョウレイ</t>
    </rPh>
    <rPh sb="79" eb="82">
      <t>オオサカフ</t>
    </rPh>
    <rPh sb="82" eb="83">
      <t>オヨ</t>
    </rPh>
    <rPh sb="84" eb="87">
      <t>ヒョウゴケン</t>
    </rPh>
    <rPh sb="94" eb="96">
      <t>ドウニュウ</t>
    </rPh>
    <phoneticPr fontId="1"/>
  </si>
  <si>
    <t>―Topics―　○新規事業「暮らし・にぎわい再生事業」誕生、○社会資本整備審議会答申、○まちづくり三法の主要な改正概要案、○住生活基本法案の主要な概要、○建築物の耐震改修の促進び関する法律の一部改正する法律の施行、○通常国会提出の主要法案</t>
    <rPh sb="10" eb="12">
      <t>シンキ</t>
    </rPh>
    <rPh sb="12" eb="14">
      <t>ジギョウ</t>
    </rPh>
    <rPh sb="15" eb="16">
      <t>ク</t>
    </rPh>
    <rPh sb="23" eb="25">
      <t>サイセイ</t>
    </rPh>
    <rPh sb="25" eb="27">
      <t>ジギョウ</t>
    </rPh>
    <rPh sb="28" eb="30">
      <t>タンジョウ</t>
    </rPh>
    <rPh sb="32" eb="34">
      <t>シャカイ</t>
    </rPh>
    <rPh sb="34" eb="36">
      <t>シホン</t>
    </rPh>
    <rPh sb="36" eb="38">
      <t>セイビ</t>
    </rPh>
    <rPh sb="38" eb="41">
      <t>シンギカイ</t>
    </rPh>
    <rPh sb="41" eb="43">
      <t>トウシン</t>
    </rPh>
    <rPh sb="50" eb="52">
      <t>サンポウ</t>
    </rPh>
    <rPh sb="53" eb="55">
      <t>シュヨウ</t>
    </rPh>
    <rPh sb="56" eb="58">
      <t>カイセイ</t>
    </rPh>
    <rPh sb="58" eb="60">
      <t>ガイヨウ</t>
    </rPh>
    <rPh sb="60" eb="61">
      <t>アン</t>
    </rPh>
    <rPh sb="63" eb="64">
      <t>ジュウ</t>
    </rPh>
    <rPh sb="64" eb="66">
      <t>セイカツ</t>
    </rPh>
    <rPh sb="66" eb="69">
      <t>キホンホウ</t>
    </rPh>
    <rPh sb="69" eb="70">
      <t>アン</t>
    </rPh>
    <rPh sb="71" eb="73">
      <t>シュヨウ</t>
    </rPh>
    <rPh sb="74" eb="76">
      <t>ガイヨウ</t>
    </rPh>
    <rPh sb="78" eb="81">
      <t>ケンチクブツ</t>
    </rPh>
    <rPh sb="82" eb="84">
      <t>タイシン</t>
    </rPh>
    <rPh sb="84" eb="86">
      <t>カイシュウ</t>
    </rPh>
    <rPh sb="87" eb="89">
      <t>ソクシン</t>
    </rPh>
    <rPh sb="90" eb="91">
      <t>カン</t>
    </rPh>
    <rPh sb="93" eb="95">
      <t>ホウリツ</t>
    </rPh>
    <rPh sb="96" eb="98">
      <t>イチブ</t>
    </rPh>
    <rPh sb="98" eb="100">
      <t>カイセイ</t>
    </rPh>
    <rPh sb="102" eb="104">
      <t>ホウリツ</t>
    </rPh>
    <rPh sb="105" eb="107">
      <t>セコウ</t>
    </rPh>
    <rPh sb="109" eb="111">
      <t>ツウジョウ</t>
    </rPh>
    <rPh sb="111" eb="113">
      <t>コッカイ</t>
    </rPh>
    <rPh sb="113" eb="115">
      <t>テイシュツ</t>
    </rPh>
    <rPh sb="116" eb="118">
      <t>シュヨウ</t>
    </rPh>
    <rPh sb="118" eb="120">
      <t>ホウアン</t>
    </rPh>
    <phoneticPr fontId="1"/>
  </si>
  <si>
    <t>―Topics―　○東京・大手町連座型再開発に政策投資銀行が協調融資、○武蔵小金井駅南口地区、権利変換計画の認可、○赤坂四丁目薬研坂地区（赤坂ガーデンシティー）の竣工、○神宮前４丁目地区（表参道ヒルズ）の竣工、○杉並区・阿佐ヶ谷住宅の建て替え組合設立へ、○マンション建て替え円滑化法を活用した、最初の民間分譲マンションの建て替え、○東京都・水辺空間の色彩ガイドラインの検討調査</t>
    <rPh sb="10" eb="12">
      <t>トウキョウ</t>
    </rPh>
    <rPh sb="13" eb="16">
      <t>オオテマチ</t>
    </rPh>
    <rPh sb="16" eb="18">
      <t>レンザ</t>
    </rPh>
    <rPh sb="18" eb="19">
      <t>ガタ</t>
    </rPh>
    <rPh sb="19" eb="22">
      <t>サイカイハツ</t>
    </rPh>
    <rPh sb="23" eb="25">
      <t>セイサク</t>
    </rPh>
    <rPh sb="25" eb="27">
      <t>トウシ</t>
    </rPh>
    <rPh sb="27" eb="29">
      <t>ギンコウ</t>
    </rPh>
    <rPh sb="30" eb="32">
      <t>キョウチョウ</t>
    </rPh>
    <rPh sb="32" eb="34">
      <t>ユウシ</t>
    </rPh>
    <rPh sb="36" eb="38">
      <t>ムサシ</t>
    </rPh>
    <rPh sb="38" eb="41">
      <t>コガネイ</t>
    </rPh>
    <rPh sb="41" eb="42">
      <t>エキ</t>
    </rPh>
    <rPh sb="42" eb="44">
      <t>ミナミグチ</t>
    </rPh>
    <rPh sb="44" eb="46">
      <t>チク</t>
    </rPh>
    <rPh sb="47" eb="51">
      <t>ケンリヘンカン</t>
    </rPh>
    <rPh sb="51" eb="53">
      <t>ケイカク</t>
    </rPh>
    <rPh sb="54" eb="56">
      <t>ニンカ</t>
    </rPh>
    <rPh sb="58" eb="60">
      <t>アカサカ</t>
    </rPh>
    <rPh sb="60" eb="63">
      <t>ヨンチョウメ</t>
    </rPh>
    <rPh sb="63" eb="65">
      <t>ヤゲン</t>
    </rPh>
    <rPh sb="65" eb="66">
      <t>ザカ</t>
    </rPh>
    <rPh sb="66" eb="68">
      <t>チク</t>
    </rPh>
    <rPh sb="69" eb="71">
      <t>アカサカ</t>
    </rPh>
    <rPh sb="81" eb="83">
      <t>シュンコウ</t>
    </rPh>
    <rPh sb="85" eb="88">
      <t>ジングウマエ</t>
    </rPh>
    <rPh sb="89" eb="91">
      <t>チョウメ</t>
    </rPh>
    <rPh sb="91" eb="93">
      <t>チク</t>
    </rPh>
    <rPh sb="94" eb="95">
      <t>オモテ</t>
    </rPh>
    <rPh sb="95" eb="97">
      <t>サンドウ</t>
    </rPh>
    <rPh sb="102" eb="104">
      <t>シュンコウ</t>
    </rPh>
    <rPh sb="106" eb="109">
      <t>スギナミク</t>
    </rPh>
    <rPh sb="110" eb="114">
      <t>アサガヤ</t>
    </rPh>
    <rPh sb="114" eb="116">
      <t>ジュウタク</t>
    </rPh>
    <rPh sb="117" eb="118">
      <t>タ</t>
    </rPh>
    <rPh sb="119" eb="120">
      <t>カ</t>
    </rPh>
    <rPh sb="121" eb="123">
      <t>クミアイ</t>
    </rPh>
    <rPh sb="123" eb="125">
      <t>セツリツ</t>
    </rPh>
    <rPh sb="133" eb="134">
      <t>タ</t>
    </rPh>
    <rPh sb="135" eb="136">
      <t>カ</t>
    </rPh>
    <rPh sb="137" eb="139">
      <t>エンカツ</t>
    </rPh>
    <rPh sb="139" eb="140">
      <t>カ</t>
    </rPh>
    <rPh sb="140" eb="141">
      <t>ホウ</t>
    </rPh>
    <rPh sb="142" eb="144">
      <t>カツヨウ</t>
    </rPh>
    <rPh sb="147" eb="149">
      <t>サイショ</t>
    </rPh>
    <rPh sb="150" eb="152">
      <t>ミンカン</t>
    </rPh>
    <rPh sb="152" eb="154">
      <t>ブンジョウ</t>
    </rPh>
    <rPh sb="160" eb="161">
      <t>タ</t>
    </rPh>
    <rPh sb="162" eb="163">
      <t>カ</t>
    </rPh>
    <rPh sb="166" eb="169">
      <t>トウキョウト</t>
    </rPh>
    <rPh sb="170" eb="172">
      <t>ミズベ</t>
    </rPh>
    <rPh sb="172" eb="174">
      <t>クウカン</t>
    </rPh>
    <rPh sb="175" eb="177">
      <t>シキサイ</t>
    </rPh>
    <rPh sb="184" eb="186">
      <t>ケントウ</t>
    </rPh>
    <rPh sb="186" eb="188">
      <t>チョウサ</t>
    </rPh>
    <phoneticPr fontId="1"/>
  </si>
  <si>
    <t>―Topics―　○大規模地震発生時の復興方針、○森ビルによる２３区のオフィスニーズ調査</t>
    <rPh sb="10" eb="13">
      <t>ダイキボ</t>
    </rPh>
    <rPh sb="13" eb="15">
      <t>ジシン</t>
    </rPh>
    <rPh sb="15" eb="18">
      <t>ハッセイジ</t>
    </rPh>
    <rPh sb="19" eb="21">
      <t>フッコウ</t>
    </rPh>
    <rPh sb="21" eb="23">
      <t>ホウシン</t>
    </rPh>
    <rPh sb="25" eb="26">
      <t>モリ</t>
    </rPh>
    <rPh sb="33" eb="34">
      <t>ク</t>
    </rPh>
    <rPh sb="42" eb="44">
      <t>チョウサ</t>
    </rPh>
    <phoneticPr fontId="1"/>
  </si>
  <si>
    <t>平成１８年度　「日本政策投資銀行」の融資概要について　　日本政策投資銀行</t>
    <phoneticPr fontId="1"/>
  </si>
  <si>
    <t>平成１８年度　「住宅金融公庫」の融資概要について　　住宅金融公庫</t>
    <phoneticPr fontId="1"/>
  </si>
  <si>
    <t>―Topics―　○高齢者、障害者等の移動等の円滑化の促進に関する法律案について、○建築物の安全性確保のための建築行政のあり方（中間報告）について、○都市再生特別措置法に基づく民間都市再生整備計画の認定について、○首都直下型地震による東京都被害想定（中間報告）について、○筆界特定制度の施行について、○独占禁止法改正に伴う指名停止運用申し合わせ改正及び指名停止苦情処理制度の創設について、○入札談合の再発防止策について、○神奈川県、中長期的課題と将来ビジョンのまとめ</t>
    <rPh sb="10" eb="13">
      <t>コウレイシャ</t>
    </rPh>
    <rPh sb="14" eb="17">
      <t>ショウガイシャ</t>
    </rPh>
    <rPh sb="17" eb="18">
      <t>トウ</t>
    </rPh>
    <rPh sb="19" eb="21">
      <t>イドウ</t>
    </rPh>
    <rPh sb="21" eb="22">
      <t>トウ</t>
    </rPh>
    <rPh sb="23" eb="26">
      <t>エンカツカ</t>
    </rPh>
    <rPh sb="27" eb="29">
      <t>ソクシン</t>
    </rPh>
    <rPh sb="30" eb="31">
      <t>カン</t>
    </rPh>
    <rPh sb="33" eb="35">
      <t>ホウリツ</t>
    </rPh>
    <rPh sb="35" eb="36">
      <t>アン</t>
    </rPh>
    <rPh sb="42" eb="45">
      <t>ケンチクブツ</t>
    </rPh>
    <rPh sb="46" eb="49">
      <t>アンゼンセイ</t>
    </rPh>
    <rPh sb="49" eb="51">
      <t>カクホ</t>
    </rPh>
    <rPh sb="55" eb="57">
      <t>ケンチク</t>
    </rPh>
    <rPh sb="57" eb="59">
      <t>ギョウセイ</t>
    </rPh>
    <rPh sb="62" eb="63">
      <t>カタ</t>
    </rPh>
    <rPh sb="64" eb="66">
      <t>チュウカン</t>
    </rPh>
    <rPh sb="66" eb="68">
      <t>ホウコク</t>
    </rPh>
    <rPh sb="75" eb="77">
      <t>トシ</t>
    </rPh>
    <rPh sb="77" eb="79">
      <t>サイセイ</t>
    </rPh>
    <rPh sb="79" eb="81">
      <t>トクベツ</t>
    </rPh>
    <rPh sb="81" eb="84">
      <t>ソチホウ</t>
    </rPh>
    <rPh sb="85" eb="86">
      <t>モト</t>
    </rPh>
    <rPh sb="88" eb="90">
      <t>ミンカン</t>
    </rPh>
    <rPh sb="90" eb="92">
      <t>トシ</t>
    </rPh>
    <rPh sb="92" eb="94">
      <t>サイセイ</t>
    </rPh>
    <rPh sb="94" eb="96">
      <t>セイビ</t>
    </rPh>
    <rPh sb="96" eb="98">
      <t>ケイカク</t>
    </rPh>
    <rPh sb="99" eb="101">
      <t>ニンテイ</t>
    </rPh>
    <rPh sb="107" eb="109">
      <t>シュト</t>
    </rPh>
    <rPh sb="109" eb="112">
      <t>チョッカガタ</t>
    </rPh>
    <rPh sb="112" eb="114">
      <t>ジシン</t>
    </rPh>
    <rPh sb="117" eb="120">
      <t>トウキョウト</t>
    </rPh>
    <rPh sb="120" eb="122">
      <t>ヒガイ</t>
    </rPh>
    <rPh sb="122" eb="124">
      <t>ソウテイ</t>
    </rPh>
    <rPh sb="125" eb="127">
      <t>チュウカン</t>
    </rPh>
    <rPh sb="127" eb="129">
      <t>ホウコク</t>
    </rPh>
    <phoneticPr fontId="1"/>
  </si>
  <si>
    <t>―Topics―　○福岡県、中心市街地再生検討委員会の報告書、○気仙沼三日町三丁目地区、高齢者施設等を導入し竣工、○高層住宅管理業協会、長期修繕計画案作成の手引き改訂版を発行、○神戸市、被災マンション、東山コーポの再建</t>
    <rPh sb="101" eb="103">
      <t>ヒガシヤマ</t>
    </rPh>
    <rPh sb="107" eb="109">
      <t>サイケン</t>
    </rPh>
    <phoneticPr fontId="1"/>
  </si>
  <si>
    <t>―Topics―　○建築基準法等の一部を改正する法律案閣議決定、○平成18年地価公示、○エネルギーの使用の合理化に関する法律施行令の一部改正、○大都市圏郊外部の人口・高齢化動向の調査、分析結果、○平成18年度「全国都市再生モデル調査」募集、○（財）マンション管理センター、マンション履歴情報の受付開始、○大阪府、住宅まちづくり政策の今後のあり方、審議会答申、○京都市の景観づくり審議会の中間取りまとめ案、○都市再生に係る要望及び提言等</t>
    <rPh sb="33" eb="35">
      <t>ヘイセイ</t>
    </rPh>
    <phoneticPr fontId="1"/>
  </si>
  <si>
    <t xml:space="preserve">―Topics―　○横浜市、今後の住宅政策のあり方等、審議会答申、○都心の業務・商業等でのマンション規制、○国会議事堂等、歴史的建造物の眺望景観の保護、○南池袋２丁目46番地開発事業協議会、準備組合を設立、○景観に配慮した宇都宮馬場通り西地区市街地再開発、○京浜蒲田駅西口地区、準備組合の設立、○花京院１丁目第一地区、組合設立認可、○平河二丁目東部南地区（第一種）の再開発事業
</t>
    <phoneticPr fontId="1"/>
  </si>
  <si>
    <t xml:space="preserve">―Topics―　○団地型マンション萩中住宅の建替え、竣工、○新千里南町住宅、建替え、工事着手、○大阪市、分譲マンション構造再計算費補助制度の創設、○横浜市、耐震診断・改修補助、○都内大規模ビルの供給、06年高水準、○超高層マンション、眺望確保で新架構法を開発
</t>
    <phoneticPr fontId="1"/>
  </si>
  <si>
    <t>―Topics―　○景観の日を制定、○分譲マンションの耐震性の再確認の通知、○既存共同住宅団地の再生に関する提案募集の選定結果公表、○平成18年度住宅・建築関連先導技術開発助成事業の採択課題の決定、○共同住宅に係る防犯上の留意事項及び防犯に配慮した共同住宅に係る設計指針の改正、○会社法の施行、○東京都、総合設計許可要綱を一部改正、○中央区、地区計画の見直し、○新宿区、施設活用検討会、区有施設活用の最終報告書</t>
    <rPh sb="144" eb="146">
      <t>セコウ</t>
    </rPh>
    <phoneticPr fontId="1"/>
  </si>
  <si>
    <t>―Topics―　○大田区、斜面地の大規模マンション建設を規制する条例の施行、○港区赤坂９丁目、まちづくり勉強会、発足予定、○神戸市、神戸市大規模集客施設の立地に係る都市機能の調和に関する条例の施行、○鹿児島県・市、都市デザイン会議、設置予定、○東京、大阪のオフィス賃貸料、○大手スーパー等の出店、１万㎡以下の店舗規模の出店を検討、○建築業協会、建築物の耐震偽装の未然防止策、○日本土木工業協会、公共工事の入札で談合との決別提言、○NPO法人再開発ビル活性化ネットワーク、設立記念シンポジウム等を開催、</t>
    <phoneticPr fontId="1"/>
  </si>
  <si>
    <t>―Topics―　○都市の秩序ある整備を図るための都市計画法等の一部を改正する法律案、成立、○中心市街地における市街地の整備改善及び商業等の活性化の一体的推進する等の法律案、成立、○建築物の安全性の確保を図るための建築基準法等の一部を改正する法律案、参議院本会議で可決、成立、○住生活基本法、公布・施行、○国土交通省の「中心市街地の活性化に関する法律」に基づく、中心市街地活性化支援策</t>
    <phoneticPr fontId="1"/>
  </si>
  <si>
    <t>―Topics―　○偽装マンション、耐震改修実施方針、申し合わせ、○５年連続で合計特殊出生率、最低値を更新、○少子高齢化社会に対応した地域活性化戦略、○行政改革関連５法、参議院本会議、可決成立</t>
    <phoneticPr fontId="1"/>
  </si>
  <si>
    <t>―Topics―　○東京都、民設公園制度を導入、○東京都、駐車施設対策基本方針、改定を検討、○熊本、JR熊本駅前東Ａ地区、建設業務代行制度（仮称）を導入、○川崎、鹿島田駅西部地区、市街地再開発会社設立、○福岡、渡辺通駅北地区、再開発と区画整理の一体的施行、○横手、横手駅東口地区、準備組合の一般業務代行者募集、○鹿島、医療福祉推進部、新設、</t>
    <phoneticPr fontId="1"/>
  </si>
  <si>
    <t>市街地再開発事業等の進捗状況等　★東京都・千代田区、丸の内、三菱商事ビル等の共同建替え、★大阪府・大阪市、大阪駅北開発地区、先行地区（Ａ～Ｃ）Ｂブロックの開発事業者選定、★東京都・渋谷区・渋谷駅周辺の基盤整備、検討会発足、★東京都・品川区、大崎駅東口第３地区Ｃ地区、特定目的会社、★東京都・江東区・小名木川貨物駅跡地開発、★東京都・江戸川区、特定目的会社、公共施設運営にアイデア募集、★大阪府・大阪市、地下鉄四ツ橋線肥後橋駅上のマンション着工、★東京都・新宿、歌舞伎町１丁目東地区、街づくり協議会発足、★東京都・浦安市・浦安駅周辺地区、まちづくり懇談会設立</t>
    <rPh sb="17" eb="20">
      <t>トウキョウト</t>
    </rPh>
    <rPh sb="24" eb="25">
      <t>ク</t>
    </rPh>
    <rPh sb="45" eb="48">
      <t>オオサカフ</t>
    </rPh>
    <rPh sb="51" eb="52">
      <t>シ</t>
    </rPh>
    <rPh sb="86" eb="89">
      <t>トウキョウト</t>
    </rPh>
    <rPh sb="92" eb="93">
      <t>ク</t>
    </rPh>
    <rPh sb="112" eb="115">
      <t>トウキョウト</t>
    </rPh>
    <rPh sb="118" eb="119">
      <t>ク</t>
    </rPh>
    <rPh sb="141" eb="144">
      <t>トウキョウト</t>
    </rPh>
    <rPh sb="147" eb="148">
      <t>ク</t>
    </rPh>
    <rPh sb="162" eb="165">
      <t>トウキョウト</t>
    </rPh>
    <rPh sb="193" eb="196">
      <t>オオサカフ</t>
    </rPh>
    <rPh sb="199" eb="200">
      <t>シ</t>
    </rPh>
    <rPh sb="223" eb="226">
      <t>トウキョウト</t>
    </rPh>
    <rPh sb="252" eb="255">
      <t>トウキョウト</t>
    </rPh>
    <rPh sb="258" eb="259">
      <t>シ</t>
    </rPh>
    <phoneticPr fontId="1"/>
  </si>
  <si>
    <t>市街地再開発事業等の状況　★東京、品川・大井１丁目南地区市街地再開発準備組合の設立。★大阪、茶屋町東地区市街地再開発組合の事業計画認可。★大阪、東大阪・河内花園駅前地区市街地再開発組合は、４月15日、施設建築物新築工事の起工式を行った。★栃木、宇都宮・宇都宮馬場通り中央地区市街地再開発組合は、４月18日、施設建築物新築工事の起工式を行った。★東京、八王子市・八王子駅南口地区市街地再開発準備組合の特定業務代行者の選定。★埼玉、浦和・「武蔵浦和駅第４街区市街地再開発組合」は、４月21日、施設建築物新築工事の起工式を行った。★宮城、仙台・中央一丁目第二地区市街地再開発組合は、４月24日、施設建築物の新築工事の地鎮祭（５月下旬着工）を行った。★滋賀、草津市・渋川一丁目２番地区市街地再開発準備組合（２月組合設立認可の申請中）の事業計画認可、特定業務代行者の選定。★東京、大田区・糀谷駅前地区再開発準備組合事業協力者の選定。★川崎、都市計画審議会は、４月25日、武蔵小杉駅南口地区東街区の市街地再開発事業の都市計画案を審議し、可決した。★神奈川、相模原市・相模大野駅西側地区市街地再開発準備組合は、参加組合員に係る参加予約契約の締結。★東京、墨田区・曳船駅前地区市街地再開発事業の施行者は、特定建築者を決定。★東京、中野区は、４月27日、区議会建設委員会で警察学校等移転跡地等の開発について、民間事業者と意見交換のため事業企画勉強会設置を公表した。★愛知、半田・知多半田駅前地区市街地再開発組合は、５月11日、１・２階商業施設の開店セレモニーを行った。★埼玉、所沢・所沢元町北地区市街地再開発事業の施行者の特定業務代行に係る一般競争入札を公告。</t>
    <rPh sb="408" eb="410">
      <t>センテイ</t>
    </rPh>
    <phoneticPr fontId="1"/>
  </si>
  <si>
    <t>―Topics―　○国土審議会、国土形成計画、広域地方計画の地域区分、○国土交通省、社会資本整備審議会、住生活基本計画、全国計画案了承、○都市再生本部、都市再生モデル調査、選定、○国土交通省、平成18年度都市再生プロジェクト事業推進費、選定、○国土交通省、平成18年度景観形成事業推進費（調査分）、○経済産業省、経済成長戦略大綱、経済財政諮問会議報告選定、○経済産業省、中心市街地支援措置（18年度）</t>
    <phoneticPr fontId="1"/>
  </si>
  <si>
    <t>―Topics―　○岸和田、東岸和田駅東地区、防災街区整備事業準備組合、事業協力者決定等、○宝塚、阪急逆瀬川駅前、アピアさかせがわ１・２、再生計画、○備前、アルファビゼン、再生利用事業者の募集、○堺、シビックコア整備計画、合意、○耐震偽装、グランドステージ池上、建替え決議、○既存共同住宅団地の再生提案、優秀提案等選定・表彰</t>
    <phoneticPr fontId="1"/>
  </si>
  <si>
    <t>―Topics―○豊かな住まい・まちづくり推進会議、発足</t>
    <phoneticPr fontId="1"/>
  </si>
  <si>
    <t>人事異動　　平成１８年６月３０日付～平成１８年７月３日付</t>
    <rPh sb="0" eb="2">
      <t>ジンジ</t>
    </rPh>
    <rPh sb="2" eb="4">
      <t>イドウ</t>
    </rPh>
    <rPh sb="6" eb="8">
      <t>ヘイセイ</t>
    </rPh>
    <rPh sb="10" eb="11">
      <t>ネン</t>
    </rPh>
    <rPh sb="12" eb="13">
      <t>ツキ</t>
    </rPh>
    <rPh sb="15" eb="16">
      <t>ヒ</t>
    </rPh>
    <rPh sb="16" eb="17">
      <t>ツ</t>
    </rPh>
    <phoneticPr fontId="1"/>
  </si>
  <si>
    <t>第３９回（平成１８年度）北米都市再開発事情調査団のご案内</t>
    <rPh sb="0" eb="1">
      <t>ダイ</t>
    </rPh>
    <rPh sb="3" eb="4">
      <t>カイ</t>
    </rPh>
    <rPh sb="5" eb="7">
      <t>ヘイセイ</t>
    </rPh>
    <rPh sb="9" eb="11">
      <t>ネンド</t>
    </rPh>
    <rPh sb="12" eb="14">
      <t>ホクベイ</t>
    </rPh>
    <rPh sb="14" eb="16">
      <t>トシ</t>
    </rPh>
    <rPh sb="16" eb="19">
      <t>サイカイハツ</t>
    </rPh>
    <rPh sb="19" eb="21">
      <t>ジジョウ</t>
    </rPh>
    <rPh sb="21" eb="24">
      <t>チョウサダン</t>
    </rPh>
    <rPh sb="26" eb="28">
      <t>アンナイ</t>
    </rPh>
    <phoneticPr fontId="1"/>
  </si>
  <si>
    <t>優良建築物等整備事業制度要綱の一部改正について～中心市街地共同住宅供給事業関連・抜粋版～　国土交通省</t>
    <phoneticPr fontId="1"/>
  </si>
  <si>
    <t>巻頭言　これからの再開発と協会の役割～副会長就任にあたって～　（社）全国市街地再開発協会　副会長　島崎　勉</t>
    <rPh sb="0" eb="3">
      <t>カントウゲン</t>
    </rPh>
    <phoneticPr fontId="1"/>
  </si>
  <si>
    <t>―Topics―　○国土交通省、07年度重点施策、○政府、財政改革計画、閣議決定、○07年度概算要求、公共事業関係、３％削減閣議了解、○中心市街地における市街地の整備改善及び商業等の活性化の一体的推進に関する法律の一部を改正する等の法律の施行に伴う関係政令の整備等に関する政令等閣議決定、○都市計画法等の一部改正法律、提案制度等の施行期日政令案の閣議決定、○国税庁、06年路線価、公表、○国土交通省、耐震改修促進計画、早期策定を通知、○国土交通省、社会資本整備審議会、建築分科会基本制度部会に報告書案提示</t>
    <phoneticPr fontId="1"/>
  </si>
  <si>
    <t>―Topics―　○大阪、子育て支援施設誘導容積ボーナス制度、創設、○神戸、総合設計制度、周辺環境改善・子育て支援等追加、○千代田区、平河町二丁目地区、特定業務代行候補者決定、○千代田、街づくり、民間事業者活用、新スキーム</t>
    <phoneticPr fontId="1"/>
  </si>
  <si>
    <t>市街地再開発事業等の状況　★東京都千代田区、丸の内、都市再生特別地区指定、★東京都中央区、勝どき６丁目地区、地区計画変更案、縦覧開始、★東京都港区、六本木１丁目西Ａ街区、事業認可計画申請港、★東京都港区、三田小山町地区、再開発組合事業、継続実施決定、★東京都港区、三田小山町東地区、再開発組合、権利変換計画認可申請</t>
    <rPh sb="14" eb="17">
      <t>トウキョウト</t>
    </rPh>
    <rPh sb="17" eb="20">
      <t>チヨダ</t>
    </rPh>
    <rPh sb="20" eb="21">
      <t>ク</t>
    </rPh>
    <rPh sb="43" eb="44">
      <t>ク</t>
    </rPh>
    <rPh sb="72" eb="73">
      <t>ク</t>
    </rPh>
    <rPh sb="99" eb="101">
      <t>ミナトク</t>
    </rPh>
    <phoneticPr fontId="1"/>
  </si>
  <si>
    <t>市街地再開発事業等の状況　★東京都文京区、茗荷谷駅前地区、権利変換計画認可申請、★東京都新宿区、四ツ谷駅前まちづくり協議会事務局、UR都市再生機構継続、★東京都北区、赤羽駅東口Ⅰ街区、事業化手法見直し検討、★東京都北区、志茂（しも）まちづくり推進協議会、発足、★東京都目黒区、大橋地区、特定建築者選定、★東京都品川区、大崎駅西口中地区、権利変換計画認可申請、★東京都世田谷区、三軒茶屋２丁目地区、第四工区、地区計画先行、★東京都豊島区、東池袋四丁目第２地区、都市再生機構、特定業務代行者募集、★東京都八王子市、八王子駅南口地区、組合設立、★埼玉県狭山市、狭山市駅西口地区、都市再生機構、事業計画認可、★神奈川県鎌倉市、大船駅東口第二地区、事業協力者募集</t>
    <rPh sb="19" eb="20">
      <t>ク</t>
    </rPh>
    <rPh sb="46" eb="47">
      <t>ク</t>
    </rPh>
    <rPh sb="81" eb="82">
      <t>ク</t>
    </rPh>
    <rPh sb="136" eb="137">
      <t>ク</t>
    </rPh>
    <rPh sb="157" eb="158">
      <t>ク</t>
    </rPh>
    <rPh sb="186" eb="187">
      <t>ク</t>
    </rPh>
    <rPh sb="216" eb="217">
      <t>ク</t>
    </rPh>
    <rPh sb="270" eb="273">
      <t>サイタマケン</t>
    </rPh>
    <rPh sb="275" eb="276">
      <t>シ</t>
    </rPh>
    <rPh sb="301" eb="305">
      <t>カナガワケン</t>
    </rPh>
    <rPh sb="307" eb="308">
      <t>シ</t>
    </rPh>
    <phoneticPr fontId="1"/>
  </si>
  <si>
    <t>市街地再開発事業等の状況　★神奈川県小田原市、お城通り地区、定期借地権活用条件、事業代行者募集、★宮城県多賀城市、多賀城駅北地区、再開発会社設立準備会、事業協力者選定、★秋田県横手市、横手駅東口第一地区、一般業務代行者選定、★栃木県大田原市、中央通り、再開発準備組合設立、★岐阜県岐阜市、問屋町西部南街区、都市計画変更案、縦覧開始</t>
    <rPh sb="14" eb="18">
      <t>カナガワケン</t>
    </rPh>
    <rPh sb="21" eb="22">
      <t>シ</t>
    </rPh>
    <rPh sb="49" eb="52">
      <t>ミヤギケン</t>
    </rPh>
    <rPh sb="55" eb="56">
      <t>シ</t>
    </rPh>
    <rPh sb="85" eb="88">
      <t>アキタケン</t>
    </rPh>
    <rPh sb="90" eb="91">
      <t>シ</t>
    </rPh>
    <rPh sb="113" eb="116">
      <t>トチギケン</t>
    </rPh>
    <rPh sb="119" eb="120">
      <t>シ</t>
    </rPh>
    <rPh sb="137" eb="140">
      <t>ギフケン</t>
    </rPh>
    <rPh sb="142" eb="143">
      <t>シ</t>
    </rPh>
    <phoneticPr fontId="1"/>
  </si>
  <si>
    <t>―Topics―　○国土交通省関係、平成19年度予算概算要求概要、○中心市街地の活性化に関する法律の施行、○改正都市計画法の施行、○建築士制度等、抜本的見直し、答申、○都市再生機構、平成19年度予算概算要求、再開発事業新規事業地区</t>
    <phoneticPr fontId="1"/>
  </si>
  <si>
    <t>―Topics―　○千代田区、まちづくり支援組織、参加民間企業者募集、○渋谷区、まちづくり情報、相互共有、○品川区、大崎駅西口中地区（大崎２丁目の一部、約1.8、建物総床約129千㎡）調整を進める。</t>
    <phoneticPr fontId="1"/>
  </si>
  <si>
    <t>―Topics―　○政府、中心市街地の活性化を図るための基本的な方針、閣議決定、○中心市街地活性化本部、中心市街地活性化基本計画認定申請マニュアル、策定、○全国住生活基本計画、閣議決定、○基準地価、○東京都、品川周辺地域都市・居住環境整備基本計画、まとめ、○墨田区、押上・業平橋周辺地区、街づくりのグランドデザイン、○大阪府、千里ニュータウン、再生指針検討の専門員会発足、○大阪市、土地信託事業検討会議、中間報告、○大阪市子育て安心マンション認定制度、認定第一号</t>
    <phoneticPr fontId="1"/>
  </si>
  <si>
    <t>―Topics―　○川崎市、商業施設ラゾーナ川崎の完成、○日本橋川に空を取り戻す会、提言</t>
    <phoneticPr fontId="1"/>
  </si>
  <si>
    <t>―Topics―　○建築士法等の一部を改正する法案を閣議決定、○改正都市計画の運用指針の見直し、○平成18年度、景観形成事業推進費の対象、○平成18年度平成18年度の都市再生プロジェクト事業推進費等の対象</t>
    <rPh sb="70" eb="71">
      <t>ヘイ</t>
    </rPh>
    <phoneticPr fontId="1"/>
  </si>
  <si>
    <t>―Topics―○国土交通分野のイノベーション推進本部設置、○日本地図センター“地図インフォ”提供開始、○神奈川県の住生活基本計画（素案）のまとめ、○東京都、改正景観条例に関し景観計画（素案）のまとめ、○銀座地区、地区計画の見直し、○中央区、日本橋再生推進協議会設置、○宝塚市、阪急今津線宝塚南口駅前、サンビオラ三番館、再生方法等検討、</t>
    <phoneticPr fontId="1"/>
  </si>
  <si>
    <t>市街地再開発事業等の状況　★東京都文京区、後楽二丁目南地区（２丁目１－３、約２ha）、協議会は再開発準備組合の設立を目指す。</t>
    <rPh sb="14" eb="17">
      <t>トウキョウト</t>
    </rPh>
    <rPh sb="58" eb="60">
      <t>メザ</t>
    </rPh>
    <phoneticPr fontId="1"/>
  </si>
  <si>
    <t>市街地再開発事業等の状況　★東京都文京区、後楽二丁目西地区（後楽２－６他、約0.9ha、建物総床約８万２千㎡）、再開発組合は権利変換計画の認可を目指す。★東京都文京区、春日・後楽園駅前地区（小石川１他、約2.4ha、建物総床約20万㎡）、再開発準備組合は環境アセスメントの縦覧開始を予定。★東京都文京区、茗荷谷駅前地区（大塚Ⅰ－４他、約0.5ha、建物総床約３万６千㎡）、再開発組合は権利変換計画の認可を。★東京都新宿区、西新宿８丁目成子地区（８丁目の一部、約2.5ha、建物総床約19万㎡）、再開発組合は権利変換計画の認可を目指す。★東京都新宿区、西新宿６丁目第六地区（西新宿６－15、約1.7ha、建物総床約15.5万㎡）、再開発組合は権利変換計画の認可を目指す。★東京都港区、六本木三丁目地区（六本木三丁目７、約0.9ha、建物総床約６万１千㎡）再開発準備組合は事業計画認可を目指す。★東京都中央区、勝どき駅前地区（勝どき１他、約0.63ha、建物総床約８万８千㎡）は特定業務代行者の募集を公告。★東京都品川区、東五反田２丁目第二地区（東五反田２－９他、約1.75ha、建物総床約12万㎡）、再開発組合は権利変換計画の認可申請を。★東京都品川区、大井町西地区（大井１－16他、約0.5ha、建物総床約３万４千㎡）、再開発準備組合は事業計画認可を目指す。★東京都荒川区、南千住西口駅前地区（南千住７－１－２他、約0.8ha、建物総床約３万２千㎡）、再開発組合は権利変換計画の認可を目指す。★東京都板橋区、上板橋駅南口地区（上板橋１・２丁目の一部、約2.2ha、建物総床約２万９千㎡）、再開発準備組合は事業計画認可を目指する。★東京都板橋区、板橋３丁目地区（板橋３－３他、約0.4ha、建物総床約１万４千㎡）、防災街区整備事業準備組合は都市計画決定を目指す。★神奈川県横浜市、緑区、長津田駅北口地区（長津田２丁目・４丁目の一部、約2.2ha、建物総床約５万３千㎡）は都市計画決定を目指す。★神奈川県川崎市、川崎駅西口、東芝工場跡地開発事業（堀川町の一部、約11.2ha）の一部商業施設「ラゾーナ川崎」（約7.2ha、建物総床約12万２千㎡）が完成。</t>
    <rPh sb="781" eb="785">
      <t>カナガワケン</t>
    </rPh>
    <phoneticPr fontId="1"/>
  </si>
  <si>
    <t>―Topics―　○国土交通省地域活性化戦略会議・地域活性化戦略の公表、○建築士法等の一部改正案、衆議院可決、○都市計画法施行令の一部改正、閣議決定、○道路法施行令の一部を改正する政令案の公表、○新潟市・浜松市、政令指定都市に移行の閣議決定、○東京都、都市再生緊急整備地域の動向</t>
    <phoneticPr fontId="1"/>
  </si>
  <si>
    <t>―Topics―　○大阪府、住宅・建築物耐震10ヵ年戦略プランの素案を策定、○東京都中央区、銀座地区の改正地区計画を都市決定、○東京都、千代田区、まちづくりマネジメントの提案競技結果を公表、○港区、街づくりマスタープラン（案）を作成</t>
    <phoneticPr fontId="1"/>
  </si>
  <si>
    <t>市街地再開発事業等の進捗状況等　★東京都港区、環状二号線新橋・虎ノ門地区（虎ノ門１丁目、約1.7ha、建物総床約20万㎡）再開発事業の施行者は、基本設計方針説明書のとりまとめ委託先を選定する予定。★東京都港区、虎ノ門・六本木地区（虎ノ門５－５・六本木１－９、約2.0ha、建物総床約14万３千㎡）、再開発準備組合は都市計画決定を目指す。★東京都中央区、京橋２丁目西地区（京橋２－２他、約0.72ha）、再開発準備組合は都市計画決定を目指す。★東京都中央区、湊二丁目東地区（湊２－10他）、再開発準備組合は都市計画決定を目指す。</t>
    <rPh sb="17" eb="20">
      <t>トウキョウト</t>
    </rPh>
    <phoneticPr fontId="1"/>
  </si>
  <si>
    <t>市街地再開発事業等の進捗状況等　★東京都文京区、春日・後楽園駅前地区（小石川１他、約2.4ha、建物総床約20万㎡）の再開発事業の環境影響評価調査計画書が縦覧。★東京都品川区、目黒駅前地区（上大崎３－１、約2.3ha、建物総床約16万５千㎡）は再開発準備組合が発足。★東京都豊島区は、東池袋周辺地区他整備構想検討業務を委託。★東京都板橋区、板橋三丁目地区（板橋３－３他、約0.2ha、建物総床約１万５千㎡）、防災街区整備事業準備組合は事業計画認可を目指す。★東京都小平市、小川駅西口地区（小川町４－14他、約１ha）、再開発協議会は準備組合設立を目指す。★東京都町田市、町田山崎住宅・１街区（山崎町1964の５、約2.98ha、300戸）、管理組合は事業計画の縦覧行った。★神奈川県横浜市、花咲団地管理組合（西区花咲町４、約0.416ha、既存住宅88戸、築48年）は民間事業協力者を選定した。★宮城県仙台市、仙台駅西口中央南地区（青葉区中央３・４丁目、約2.2ha）、まちづくり協議会は再開発準備組合設立を目指す。★福島県郡山市、郡山駅前１丁目第一地区（１丁目、約0.6ha、総合病院・高齢者住宅・商業施設）、再開発準備組合及び第二地区（１丁目、約0.4ha、商業・健康診断人診断施設・住宅）は事業計画の認可を目指す。★栃木県宇都宮市、宇都宮馬場通り西地区（馬場通り１他、約0.4ha、建物総床約２万３千㎡）、再開発準備組合は事業計画の認可を目指す。★埼玉県鴻巣市、鴻巣駅東口Ａ地区（本町１、約3.7ha、建物総床約８万２千㎡）、再開発組合は核テナントに選定。</t>
    <rPh sb="337" eb="341">
      <t>カナガワケン</t>
    </rPh>
    <rPh sb="398" eb="401">
      <t>ミヤギケン</t>
    </rPh>
    <rPh sb="459" eb="462">
      <t>フクシマケン</t>
    </rPh>
    <rPh sb="561" eb="564">
      <t>トチギケン</t>
    </rPh>
    <rPh sb="627" eb="630">
      <t>サイタマケン</t>
    </rPh>
    <phoneticPr fontId="1"/>
  </si>
  <si>
    <t>市街地再開発事業等の進捗状況等　★兵庫県尼崎市、阪神尼崎駅南地区（御園町の一部、約0.47ha、建物総床約２万９千㎡）、再開発組合は権利変換計画の認可申請を目指す。★福岡県久留米市、久留米駅前第一街区（中央町の一部、約0.39ha、建物総床約４万１千㎡）、再開発準備組合は事業計画認可を目指す。</t>
    <rPh sb="83" eb="86">
      <t>フクオカケン</t>
    </rPh>
    <phoneticPr fontId="1"/>
  </si>
  <si>
    <t>―Topics―　○平成19年度、国土交通省関係、予算概要国土交通省関係、平成19年度予算概要は、12月24日、事業分野ごとの内容等が公表された。○平成19年度予算による建築行政共用データベースの整備。○高齢者、障害者等の移動等の円滑化の促進に関する法律の施行期日等。○建築士法等の一部改正案、成立。○都市再生特別措置法、民間都市再生事業計画、認定。</t>
    <phoneticPr fontId="1"/>
  </si>
  <si>
    <t>―Topics―　○中心市街地活性化基本計画、認定申請。○地域産業活性化法（仮称）、検討。○東京都2007年度重点事業、マンション建替え等検討。○渋谷駅周辺、基盤施設整備計画、検討。○港区、土地活用方針の素案作成。○荒川区、大規模マンションの建築計画にかかる地域における生活環境の配慮のための事前協議等に関する条例の施行。○神奈川県、耐震改修促進計画素案を作成。○千葉県、都市計画審議会、都市再開発方針の指定及び変更、諮問。</t>
    <phoneticPr fontId="1"/>
  </si>
  <si>
    <t>―Topics―　○高岡市、07年度、まちなか居住支援制度創設。○福井県、中心市街地活性化懇話会、中間報告。○京都市、京都商業集積ガイドプランの見直し。○大阪市、優良環境住宅整備事業、事業計画概要等登録者の選定。</t>
    <phoneticPr fontId="1"/>
  </si>
  <si>
    <t>市街地再開発事業等の状況　★東京都千代田区・大手町1丁目地区（大手町１－７－18他、約1.33ha、建物総床約23万６千㎡）の事業計画の認可。★東京都千代田区、淡路町２丁目地区（神田淡路町２－５他、約2.2ha、建物総床約12万８千㎡）、再開発準備組合は都市計画決定を目途に作業を進めている。★東京都千代田区、平河町二丁目地区（平河町二丁目２－５他、約0.56ha、建物総床約５万２千㎡）、再開発準備組合は事業計画の認可を目指す。★東京都港区、六本木三丁目７番地区（六本木三丁目７、約0.9ha、建物総床約6.4万㎡）、再開発準備組合は事業計画の認可申請を提出。★東京都中央区、晴海３丁目西地区（晴海３－５他、約4.2ha）の施行者は特定建築者の募集を行う。</t>
    <rPh sb="14" eb="17">
      <t>トウキョウト</t>
    </rPh>
    <rPh sb="78" eb="79">
      <t>ク</t>
    </rPh>
    <phoneticPr fontId="1"/>
  </si>
  <si>
    <t>市街地再開発事業等の状況　★東京都中央区、湊２丁目地区（湊２－10他、約1.8ha）の土地区画整理事業は都市計画決定を目指す。★東京都中央区、勝どき駅前地区（勝どき１他、約0.63ha、建物総床約8.8万㎡）、再開発事業の施行者は保留床取得事業者を２月中旬までに。★東京都文京区、後楽２丁目西地区（後楽２－６他、約0.9ha、建物総床約７万８千㎡）、再開発組合は権利変換計画の認可申請を目指す。★東京都新宿区、西新宿６丁目西第六地区（６目15、約1.7ha、建物総床約15万３千㎡）、再開発組合は権利変換計画の認可を受けた。★東京都品川区、大井町西地区（大井１－16他、約0.4ha、建物総床約３万４㎡）、再開発準備組合は事業計画の認可を目指す。★東京都品川区、東五反田２丁目第２地区（東五反田２－９、.75ha、建物総床約12万㎡）再開発組合は権利変換計画の認可を受けた。★東京都品川区、目黒駅前地区（上大崎３－１、約2.3ha）、再開発準備組合は事業協力者の公募を予定。★東京都渋谷区、コープオリンピア（神宮前６－35、約00ha）、管理組合再建検討委員会は事業提案者を選定する予定。★東京都豊島区、東池袋４丁目地区第二地区（４丁目地区内、約1.1ha、建物総床約7.9万㎡）の施行者は特定業務代行者を決定。★東京都中野区、広町住宅（弥生町６－６、約0.21ha、新住宅66戸・延べ床5.4千㎡）は建替組合の設立認可を取得。★東京都荒川区、南千住駅西口駅前地区（南千住７－１、約0.8ha、建物総床約３万２千㎡）、再開発組合は権利変換計画の認可を取得。★東京都葛飾区、京成立石駅北口地区（立石町４・７丁目の一部、約1.2ha）、立石北口地区再開発研究会は準備組合設立について判断する予定。★東京都三鷹市、牟礼団地（牟礼６－23）は建替えを検討。★東京都国分寺市、国分寺駅北口地区（本町２・３・４丁目の一部、2.1ha）、の都市計画決定の変更を予定。★東京都町田市、町田山崎団地１街区（山崎町1964の５、約2.98ha、新住宅305戸・延べ床２万8,900㎡）、町田山崎管理組合は建替組合の設立認可を取得。</t>
    <rPh sb="823" eb="825">
      <t>ヨテイ</t>
    </rPh>
    <phoneticPr fontId="1"/>
  </si>
  <si>
    <t>市街地再開発事業等の状況　★東京都町田市、町田山崎団地１街区（山崎町1964の５、約2.98ha、新住宅305戸・延べ床２万8,900㎡）、町田山崎管理組合は建替組合の設立認可を取得。★東京都立川市、立川駅北口西側地区（曙町２丁目他、約0.68ha、建物総床約５万６千㎡）、再開発準備組合は都市計画決定を目指す。★神奈川県横浜市は、戸塚駅西地区（上倉田町の一部、約4.3ha、建物総床約11万６千㎡）、施行者は特定建築者の公募内容を公表。★神奈川県横浜市、北仲通北地区（北仲通５・６丁目、海岸通５丁目、約7.5ha、建物総床約33万２千㎡）、再開発協議会は都市計画決定を目指す。★神奈川県相模原市、相模大野駅西地区（相模大野３－２他、約3.1ha、建物総床約13万８千㎡）、再開発準備組合は事業計画認可を受けた。★神奈川県大和市（神奈川県）、大和駅東側第４地区（大和南１丁目内、役1.2ha、建物総床約３万㎡）、再開発準備組合は事業計画の認可を目指す。★埼玉県さいたま市は、武蔵浦和駅第一街区（浦和区別所7の一部、約３ha、建物総床約７万㎡）、再開発事業の施行者は都市計画審議会に諮る予定。★秋田県横手市、横手駅東口地区（寿町内、約1.4ha、建物総床約2.6㎡）、再開発準備組合は特定業務代行者の選定。★山形県米沢市、平和通り１番街地区（門東三丁目、約1.7ha、建物総床約３万７千㎡）、再開発準備組合は構想計画の検討を行っている。★栃木県宇都宮市、宇都宮馬場通り西地区（馬場通り１一部、約0.43ha）再開発準備組合は事業計画の認可申請を提出。★長野県長野市、北長野駅前Ａ－２地区（吉田３丁目他、約0.5ha、建物総床約1.1㎡）、再開発組合は施設建築物の着工を目指す。</t>
    <rPh sb="157" eb="161">
      <t>カナガワケン</t>
    </rPh>
    <rPh sb="427" eb="430">
      <t>サイタマケン</t>
    </rPh>
    <rPh sb="496" eb="499">
      <t>アキタケン</t>
    </rPh>
    <rPh sb="553" eb="555">
      <t>ヤマガタ</t>
    </rPh>
    <rPh sb="555" eb="556">
      <t>ケン</t>
    </rPh>
    <rPh sb="618" eb="621">
      <t>トチギケン</t>
    </rPh>
    <rPh sb="675" eb="678">
      <t>ナガノケン</t>
    </rPh>
    <phoneticPr fontId="1"/>
  </si>
  <si>
    <t>市街地再開発事業等の状況　★愛知県岩倉市、岩倉駅東地区北街区（本町内、約1.1ha、建物総床約2.2万㎡）、再開発組合は権利変換計画の認可を。★京田辺市（京都府）、近鉄新田辺駅東地区（河原食田他、約1.9ha）、新田辺駅東再開発協議会は再開発構想を中心市街地活性化基本計画に位置付ける検討を。★大阪府和泉市、和泉府中駅東第一地区（府中中町１他、約2.3ha）、再開発事業の施行者は計画見直案を報告。★兵庫県尼崎市、阪神尼崎駅南地区（御園町の一部、約0.5ha、建物総床約２万９千㎡）、再開発組合は権利変換計画の認可を目指す。★岡山県倉敷市は、阿知３丁目東地区（阿知３丁目の一部、約1.7ha、建物総床約２万３千㎡、）再開発準備組合は縦覧手続きを完了。★広島市、広島駅南Bブロック（南区松原町南、猿猴橋町の一部、約0.9ha、建物総床約12.1万㎡）、再開発組合は再開発計画の見直し原案を諮った。★福岡県福岡市、天神122ビル（中央区天神１－54－１、約0.14ha、物総床約1.1万㎡）は綜合設計制度の同意を。★福岡県筑紫野市、JR二日市駅東口Ａブロック（中央２丁目の一部、約1.2ha、建物総床約２万８千㎡）、再開発準備組合は参加組合員の選定を。★福岡県久留米市、久留米駅前第一街区（中央町１－１の一部、約0.39ha、建物総床約４万１千㎡）、再開発準備組合は事業計画の認可を。★長崎県佐世保市、栄・常盤地区（栄町・常盤町の一部、約0.7ha、建物総床約3.1万㎡）、再開発組合は特定業務代行者の選定を目指す。★長崎県大村市、上駅通り地区（上通り町の一部、約１ha、建物総床約１万９千㎡）、再開発準備組合は都市計画の決定を目指す。</t>
    <rPh sb="14" eb="17">
      <t>アイチケン</t>
    </rPh>
    <rPh sb="200" eb="203">
      <t>ヒョウゴケン</t>
    </rPh>
    <rPh sb="263" eb="266">
      <t>オカヤマケン</t>
    </rPh>
    <rPh sb="398" eb="401">
      <t>フクオカケン</t>
    </rPh>
    <rPh sb="591" eb="594">
      <t>ナガサキケン</t>
    </rPh>
    <phoneticPr fontId="1"/>
  </si>
  <si>
    <t>市街地再開発事業等の状況　★鹿児島県鹿児島市、中央町23番街区（約0.17ha、建物総床約１万２千㎡）、再開発組合は権利変換計画の認可を目指す。★沖縄県那覇市、モノレール旭橋駅周辺地区（００町、4.5ha）、旭橋都市再開発は早々の着工を目指す。</t>
    <rPh sb="14" eb="18">
      <t>カゴシマケン</t>
    </rPh>
    <rPh sb="73" eb="76">
      <t>オキナワケン</t>
    </rPh>
    <phoneticPr fontId="1"/>
  </si>
  <si>
    <t>再開発事業推進大会の開催報告　平成１８年１１月３０日・虎ノ門パストラル</t>
    <rPh sb="15" eb="17">
      <t>ヘイセイ</t>
    </rPh>
    <rPh sb="19" eb="20">
      <t>ネン</t>
    </rPh>
    <rPh sb="22" eb="23">
      <t>ツキ</t>
    </rPh>
    <rPh sb="25" eb="26">
      <t>ヒ</t>
    </rPh>
    <rPh sb="27" eb="28">
      <t>トラ</t>
    </rPh>
    <rPh sb="29" eb="30">
      <t>モン</t>
    </rPh>
    <phoneticPr fontId="1"/>
  </si>
  <si>
    <t>再開発事業推進大会の開催報告　主催者挨拶　都市再開発促進協議会会長代理　横浜市都市整備局長　寺澤成介</t>
    <rPh sb="15" eb="18">
      <t>シュサイシャ</t>
    </rPh>
    <rPh sb="18" eb="20">
      <t>アイサツ</t>
    </rPh>
    <rPh sb="21" eb="23">
      <t>トシ</t>
    </rPh>
    <rPh sb="23" eb="26">
      <t>サイカイハツ</t>
    </rPh>
    <rPh sb="26" eb="28">
      <t>ソクシン</t>
    </rPh>
    <rPh sb="28" eb="31">
      <t>キョウギカイ</t>
    </rPh>
    <rPh sb="31" eb="33">
      <t>カイチョウ</t>
    </rPh>
    <rPh sb="33" eb="35">
      <t>ダイリ</t>
    </rPh>
    <rPh sb="36" eb="39">
      <t>ヨコハマシ</t>
    </rPh>
    <rPh sb="39" eb="41">
      <t>トシ</t>
    </rPh>
    <rPh sb="41" eb="43">
      <t>セイビ</t>
    </rPh>
    <rPh sb="43" eb="45">
      <t>キョクチョウ</t>
    </rPh>
    <rPh sb="46" eb="48">
      <t>テラサワ</t>
    </rPh>
    <rPh sb="48" eb="50">
      <t>セイスケ</t>
    </rPh>
    <phoneticPr fontId="1"/>
  </si>
  <si>
    <t>再開発事業推進大会の開催報告　主賓挨拶　国土交通省都市・地域整備局長　中島正弘</t>
    <rPh sb="15" eb="17">
      <t>シュヒン</t>
    </rPh>
    <rPh sb="17" eb="19">
      <t>アイサツ</t>
    </rPh>
    <rPh sb="20" eb="22">
      <t>コクド</t>
    </rPh>
    <rPh sb="22" eb="25">
      <t>コウツウショウ</t>
    </rPh>
    <rPh sb="25" eb="27">
      <t>トシ</t>
    </rPh>
    <rPh sb="28" eb="30">
      <t>チイキ</t>
    </rPh>
    <rPh sb="30" eb="32">
      <t>セイビ</t>
    </rPh>
    <rPh sb="32" eb="34">
      <t>キョクチョウ</t>
    </rPh>
    <rPh sb="35" eb="37">
      <t>ナカジマ</t>
    </rPh>
    <rPh sb="37" eb="39">
      <t>マサヒロ</t>
    </rPh>
    <phoneticPr fontId="1"/>
  </si>
  <si>
    <t>再開発事業推進大会の開催報告　意見発表　豊島区長　高野之夫</t>
    <rPh sb="15" eb="17">
      <t>イケン</t>
    </rPh>
    <rPh sb="17" eb="19">
      <t>ハッピョウ</t>
    </rPh>
    <rPh sb="20" eb="23">
      <t>トシマク</t>
    </rPh>
    <rPh sb="23" eb="24">
      <t>チョウ</t>
    </rPh>
    <rPh sb="25" eb="26">
      <t>タカ</t>
    </rPh>
    <rPh sb="26" eb="27">
      <t>ノ</t>
    </rPh>
    <rPh sb="27" eb="29">
      <t>ユキオ</t>
    </rPh>
    <phoneticPr fontId="1"/>
  </si>
  <si>
    <t>市街地再開発事業の進捗状況等　★東京都千代田区、大手町１丁目地区（大手町１内、約1.3ha、23.6万㎡）、SPC大手町開発は権利変換計画の認可申請を提出。★東京都千代田区、淡路町2丁目西地区（神田淡路町２－５他、約2.2ha、建物総床約12.8万㎡）、再開発準備組合は都市計画案を提出。★東京都港区、三田小山町地区（三田１－７他、約1.1ha、建物総床約6.52万㎡）、再開発組合は権利変換計画の認可申請。</t>
    <rPh sb="16" eb="19">
      <t>トウキョウト</t>
    </rPh>
    <phoneticPr fontId="1"/>
  </si>
  <si>
    <t>市街地再開発事業の進捗状況等　★東京都中央区、勝どき駅前地区（勝どき１他、約0.63ha、建物総床約8.8万㎡）、再開発事業の施行者は特定業務代行者を選定。★東京都文京区、後楽二丁目西地区（後楽２－６他、約0.9ha、建物総床約7.8万㎡）、再開発組合は権利変換計画の認可申請。★東京都新宿区、西新宿８丁目成子地区（新宿８丁目の一部、約2.5ha、建物総床約19万㎡）、再開発組合は権利変換計画の認可申請を目指す。★東京都渋谷区、渋谷駅桜丘口地区（桜丘３他、約1.92ha、建物総床約16万㎡）、再開発準備組合は関係権利者間の調整を。★東京都品川区、大崎駅西口中地区（大崎２－８・９、約1.8ha、建物総床約12.9万㎡）、再開発組合は起工式を行った。★東京都品川区、目黒駅前地区（品川区上大崎３－１の一部、約2.3ha、物総床約16.5㎡）、再開発準備組合は事業協力者の募集を行う。★東京都品川区、北品川五丁目第一地区（北品川五丁目の一部、約3.6ha）、再開発準備組合は都市再生特別地区の指定を目指す。★東京都目黒区、上目黒１丁目地区（上目黒１－23他、約1.4ha、建物総床約6.6万㎡）、再開発組合は起工式を行った。★東京都墨田区、京島三丁目８番地区（京島三－８、約0.2ha）では防災街区整備事業の事業化を検討。★東京都墨田区、京成曳舟駅前東第二南地区（京島１－35他、約0.5ha、建物総床約1.5万㎡）、再開発準備組合は事業計画認可を目指す。★東京都墨田区、京成曳舟駅前東第三地区（京島１－６他、約0.8ha）、まちづくり協議会は再開発事業手法を決定する。★東京都荒川区、ひぐらしの里北地区（日暮里、約0.4ha、建物総床約4.2万㎡）、再開発組合は起工式を行った。★東京都杉並区、阿佐ヶ谷駅南地区（阿佐ヶ谷南３－35、約0.24ha、建物総床約1.3万㎡）、街づくり準備会は共同建替えについて調査・設計等の補助申請を検討。</t>
    <phoneticPr fontId="1"/>
  </si>
  <si>
    <t>市街地再開発事業の進捗状況等　★東京都世田谷区、二子玉川東口地区（玉川１丁目他、約8.1ha、建物総床約26万㎡）、再開発組合は権利変換計画の認可申請を提出。★東京都江戸川区、京成小岩駅南口周辺地区（北小岩２－９、約0.7ha）、再開発勉強会は再開発事業等の勉強を継続。★東京都は分譲マンション、墨田区のグランドステージ東向島（現36戸）及び稲城市のグランドステージ稲城（現24戸）建替組合設立を認可。★神奈川県横浜市、北仲通北Ａ地区（北仲通５・６丁目、海岸通５丁目、約7.5ha、建物総床約33万２千㎡）は環境影響評価準備書の縦覧を開始。★神奈川県横浜市は横浜駅周辺まちづくり懇談会を発足。★神奈川県小田原市、小田原駅前東口お城通り地区（栄町１－７、約1.2ha、建物総床約1.8万㎡）、再開発準備組合は事業支援者の募集結果を公表。★秋田県横手市、横手駅前東口第一（寿町１他、約1.4ha、建物総床約2.7万㎡）、再開発準備組合は特定業務代行者の募集開始。★秋田県秋田市、秋田駅前北第一地区（中通二丁目内、約0.3ha）、市と施行者は建設・運営を行う事業者等を公募する方式を軸に、事業を再始動することについて合意。★秋田県秋田市、日赤・婦人会館跡地（中道１丁目内、約2.1ha）、再開発準備組合と中通1丁目地区市街地再開発推進事業協議会（県・市・商工会議所）は基本計画案の策定を目指す。★栃木県小山市、JR小山駅西口城山３丁目地区（城山町３－８、約0.5ha）は再開発準備組合が発足。★蓮田市（埼玉県）、蓮田駅西口地区（中央４他、約1.9h、建物総床約1.3万㎡）、再開発事業の施行予定者の蓮田市は特定建築者制度を活用を目指す。★愛知県名古屋市、納屋橋東地区（中区栄１、約1.11ha、総床約10.6万㎡）、再開発準備組合は計画概要を発表。</t>
    <rPh sb="132" eb="134">
      <t>ケイゾク</t>
    </rPh>
    <rPh sb="202" eb="206">
      <t>カナガワケン</t>
    </rPh>
    <rPh sb="368" eb="371">
      <t>アキタケン</t>
    </rPh>
    <rPh sb="595" eb="598">
      <t>トチギケン</t>
    </rPh>
    <rPh sb="716" eb="719">
      <t>アイチケン</t>
    </rPh>
    <phoneticPr fontId="1"/>
  </si>
  <si>
    <t>○市街地再開発事業の進捗状況等　★三重県伊賀市、上野市駅前地区（上野丸之内、約1.1ha、建物総床約１万㎡）、施行者の伊賀市は一般競争入札を公告。★大阪府大阪市、玉出地区（西成区玉出中１他、約1.0ha、建物総床約５万㎡）、再開発準備組合は事業計画の認可を目指す。★大阪府大阪市、帝塚山団地（阿倍野区帝塚山１－10、約0.4769h、３DK・51戸、58年竣工）は、１月19日、マンション建替組合の設立認可を受けた。★大阪府高槻市、JR高槻駅東北地区Ａ街区（古曽部町2丁目他、約9.4ha）、土地区画整理組合設立準備会は区画整理事業と一体的に施行される再開発事業を計画。★大阪府岸和田市、東岸和田駅東地区（岸和田市土生町、2.9ha）防災街区整備事業準備組合は事業計画の認可を得た。★兵庫県神戸市、旭通４丁目地区（旭通４の一部、約
0.9ha、建物総床約7.7万㎡）、再開発準備組合は都市計画決定を目指す。★福岡県筑紫野市、JR二日市東口地区Ａブロック（中央２－１他、約1.2ha、建物総床約2.9万㎡）、再開発準備組合は、１月21日、参加組合員予定者に三井不動産レジデンシャルを選定、07年度末の都市計画決定を目指している。★福岡県久留米市、久留米駅前第一街区（中央町の一部、約0.7ha、建物総床約4.1万㎡）は再開発組合を発足。★福岡県久留米市は中心市街地活性化基本計画案のパブリックコメントを開始。★長崎県大村市、上駅通り地区（東本町の一部、約0.96ha、建物総床約1.94万㎡）、再開発準備組合は都市計画決定の縦覧を開始。★沖縄県那覇市、牧志・安里地区（牧志３・安里２、約.2.3ha、建物総床約２万㎡）、再開発準備組合は組合設立の認可を受けた。★沖縄県那覇市、モノレール旭橋周辺地区（旭町115他、約4.5ha、建物総床約8.6万㎡）、再開発事業の施行者・旭橋都市再開発㈱は権利変換計画の認可を受けた。</t>
    <rPh sb="17" eb="20">
      <t>ミエケン</t>
    </rPh>
    <rPh sb="74" eb="77">
      <t>オオサカフ</t>
    </rPh>
    <rPh sb="342" eb="345">
      <t>ヒョウゴケン</t>
    </rPh>
    <rPh sb="404" eb="407">
      <t>フクオカケン</t>
    </rPh>
    <rPh sb="604" eb="607">
      <t>ナガサキケン</t>
    </rPh>
    <rPh sb="668" eb="671">
      <t>オキナワケン</t>
    </rPh>
    <phoneticPr fontId="1"/>
  </si>
  <si>
    <t>平成１９年度「日本政策投資銀行」の融資概要について　　　日本政策投資銀行</t>
    <phoneticPr fontId="1"/>
  </si>
  <si>
    <t>○市街地再開発事業の進捗状況等　★東京都中央区、勝どき駅前地区（勝どき１他、約0.63ha、建物総床約8.8万㎡）、再開発事業の施行者は保留床（業務及び住宅、約2.1㎡）取得者を選定した。</t>
    <rPh sb="17" eb="20">
      <t>トウキョウト</t>
    </rPh>
    <phoneticPr fontId="1"/>
  </si>
  <si>
    <t>○市街地再開発事業の進捗状況等　★東京都新宿区、西新宿８丁目成子地区（西新宿８丁目18－11他、約2.5ha、建物総床約17.2㎡）、再開発組合は権利変換計画の認可を目指す。★東京都品川区、大崎駅西口南地区（大崎２－11、約1.1ha、建物総床約5.7万㎡）、再開発準備組合は都市計画決定を目指す。★東京都品川区、大井町西地区（大井町一丁目16他、約0.5ha、建築総床約3.3万㎡）、再開発準備組合は事業認可を目指す。★東京都品川区、北品川５の１地区（北品川５丁目一部、約3.6ha、建物総床約25.6万㎡）、再開発準備組合は都市計画決定を目指す。★東京都北区、十条駅西口地区（上十条２－25～28、約1.9ha）、まちづくり協議会は再開発準備組合の設立を目指す。★東京都江東区、“グランドステージ住吉”の管理組合は建替え決議を可決。★東京都板橋区、板橋三丁目地区（板橋３－３～５の一部、約0.4ha、建物総床約1.5万㎡）、防災街区整備事業準備組合は組合設立を目指す。★東京都足立区、千住仲町地区（約15.7ha）は事業計画素案がまとまる。★東京都葛飾区、立石駅北口地区（立石４丁目他、約1.2ha、建物総床約6.8万㎡）、立石北口地区再開発研究会は準備組合の設立を目指す。★東京都三鷹市、三鷹駅南口中央通り東地区（下連雀３－21、28の一部、1.6ha）は施行地区に採択。★東京都府中市、府中駅南口Ａ地区（宮町１－１他、約１.0ha）、再開発準備組合は都市計画の見直し作業を進める。★東京都小平市、小川駅西口地区（小川西町14他、約1.5ha）、西武新宿線小川駅西口地区市街地再開発協議会は準備組合の設立を目指す。★東京都国分寺市、国分寺駅北口地区（本町２・３・４丁目、約2.1ha、建物総床約7.5㎡）の再開発事業の施行予定者は都市計画決定を目指す。★東京都東村山市、東村山駅西口地区（野口町１－19－１他、約1.0ha、建築総床約３万㎡）、再開発組合は起工式を行った。</t>
    <phoneticPr fontId="1"/>
  </si>
  <si>
    <t>○市街地再開発事業の進捗状況等　★神奈川県横浜市、鶴見駅東口地区（鶴見区鶴見中央１丁目の一部、約1.2ha、建物総床約２万㎡）の再開発事業の施行者は特定業務代行者の募集を行う。★神奈川県鎌倉市、大船駅東口第二地区（大船１丁目の一部、約1.2ha（約2.7ha））、建築総床0.5万㎡）の施行者は事業協力者の募集を行う。★神奈川県相模原市、小田急相模原駅北口Ｂ地区（南台５丁目18他、約0.7ha、建物総床約３㎡）、再開発準備組合は都市計画決定を目指す。★神奈川県厚木市、小田急線本厚木駅南口地区（旭町１丁目の一部、約0.5ha、建物総床約1.8㎡）、準備組合は都市計画決定を目指す。★埼玉県久喜市、久喜サリアビル（久喜駅前西口地区、1990年竣工／中央１－１、約1.1ha、建物総床約２万㎡）は区分所有床を売却。★秋田県横手市、横手駅前東口第一（寿町１他、約1.4ha、建物総床約2.7万㎡）、再開発準備組合は特定業務代行者を特定した。★宮城県仙台市、花京院１丁目第一地区（青葉区本町１丁目の一部、約0.92ha、建物総床約54.89㎡）、再開発組合は特定業務代行者の募集を行う。★群馬県前橋市は事業提案募集を行う。★栃木県小山市、城山町３丁目第一地区（約0.5ha）、再開発準備組合は都市計画決定を目指す。★静岡県静岡市、静岡駅前紺屋町地区（紺屋町９．10、約1.0ha、物総床約5.3㎡）、再開発組合は権利変換計画の認可を得た。★静岡県浜松市、旭・板屋Ｃ地区（旭町・板屋町の一部、約0.46ha、建物総床約2.9万㎡）、再開発準備組合は施工者を決定をする。★愛知県刈谷市、刈谷駅南地区（若松町の一部、約5.5ha、建物総床約2.8万㎡）、再開発事業の施行者は特定建築者を選定した。★滋賀県草津市、渋川１丁目２番地区（渋川１丁目字街並、約0.65ha、建物総床約4.2万㎡）、再開発組合は起工式を行った。★大阪府寝屋川市・枚方市、香里園駅東地区（寝屋川市香里本道町・枚方市香里園町の一部、約2.6ha、建物総床約7.6㎡）、再開発組合は権利変換計画の認可を目指す。</t>
    <rPh sb="17" eb="21">
      <t>カナガワケン</t>
    </rPh>
    <rPh sb="292" eb="295">
      <t>サイタマケン</t>
    </rPh>
    <rPh sb="353" eb="355">
      <t>バイキャク</t>
    </rPh>
    <rPh sb="357" eb="360">
      <t>アキタケン</t>
    </rPh>
    <rPh sb="419" eb="422">
      <t>ミヤギケン</t>
    </rPh>
    <rPh sb="491" eb="494">
      <t>グンマケン</t>
    </rPh>
    <rPh sb="509" eb="512">
      <t>トチギケン</t>
    </rPh>
    <rPh sb="555" eb="558">
      <t>シズオカケン</t>
    </rPh>
    <phoneticPr fontId="1"/>
  </si>
  <si>
    <t>○市街地再開発事業の進捗状況等　★兵庫県神戸市、新長田駅前南地区（長田区若松３丁目の一部、約0.47ha）、施行者は事業計画の変更手続きを進める。★兵庫県明石市、アスピア明石（東中ノ町地区/約1.67ha、建物総床約7.1㎡、2001年竣工）の債務超過処理は特別調停案により成立した。★兵庫県三田市、三田駅前Ｂブロック（約0.9ha）およびＣブロック（約1.9ha）、再開発推進協議会協議は、07年８月、再開発準備組合の設立を目指している。★広島市、広島駅南Bブロック（南区松原町南、猿猴橋町の一部、約1.4ha、建物総床約12.1万㎡）、再開発組合は事業推進に係る覚書きを締結した。★福岡県久留米市、JR久留米駅前第一街区（中央町の一部、約0.7ha、建築総床約4.1万㎡）、再開発組合は特定業務代行者を選定した。</t>
    <rPh sb="17" eb="20">
      <t>ヒョウゴケン</t>
    </rPh>
    <rPh sb="293" eb="296">
      <t>フクオカケン</t>
    </rPh>
    <phoneticPr fontId="1"/>
  </si>
  <si>
    <t>○市街地再開発事業の進捗状況等　★東京都千代田区、平河２丁目東部南地区（平河２丁目15・16、約0.7ha、建物総床約5.1万㎡）、再開発準備組合は事業計画の認可を受けた。★東京都千代田区、大手町一丁目地区（大手町１丁目の一部、約1.34ha、建物総床約24万㎡）、施行者は権利変換計画の認可を受け着工した。★東京都港区、虎ノ門・六本木地区（虎ノ門５－５～７、六本木１－９、約２ha、建物総床約14万㎡）、再開発準備組合は都市計画決定を目指す。★東京都港区、三田小山町第３・５地区（三田１－10、約2.3ha、建物総床約10万㎡）、再開発準備組合は都市計画決定を目指す。★東京都港区、三田小山町地区（三田１－６他、他、約1.1ha、建物総床約6.52万㎡）、再開発組合は権利変換計画の認可を受けた。★東京都港区、南青山一丁目団地建替事業の青山１丁目スクエア（南青山１－３他、約0.8ha、７万㎡）は竣工した。★東京都中央区、日本橋１丁目地区（日本橋１－１～３、約１ha）の日本橋川沿いの首都高速道路の地下移設と親水空間の整備に係る実現の可能性を検討する構想の策定に取組んでいる。★東京都品川区、大井町西地区（大井１－16他、約0.4ha、建物総床約3.4万㎡）、再開発準備組合は事業計画の認可申請が行った。★東京都品川区、東五反田２丁目第２地区（東五反田２－10他、1.75ha、建築総床約12.3万㎡）、再開発組合は工事に着手した。★東京都荒川区、三河島駅南地区（東日暮里６－１、約0.5ha）、再開発準備組合は都市計画決定を目指す。</t>
    <rPh sb="17" eb="20">
      <t>トウキョウト</t>
    </rPh>
    <phoneticPr fontId="1"/>
  </si>
  <si>
    <t xml:space="preserve">○市街地再開発事業の進捗状況等　★東京都荒川区、三河島駅北地区（西日暮里１－４、約1.5ha）、再開発準備組合は構想計画策定を目指す。★東京都板橋区、板橋三丁目地区（板橋３－３～５の一部、約0.4ha、建物総床約1.5万㎡）、防災街区整備事業準備組合は事業計画の認可を受けた。★東京都大田区、京急蒲田駅西口地区まちづくり研究会はまちづくりガイドラインをまとめた。★東京都世田谷区、二子玉川東地区（玉川１－３丁目、約8.1ha、物総床約28.9万㎡）、再開発組合は権利変換計画の認可を受けた。★東京都三鷹市、三鷹駅南口中央通り東地区（下連雀３－21、28の一部、約1.6ha、建物総床約10万㎡）について、市と再開発協議会は都市計画決定に向けた資料策定を進めている。★東京都町田市、町田山崎団地１街区（山崎町1964の５、約2.98ha、施行再建マンション305戸・建物総床約2.1万㎡）、町田山崎建替組合は権利変換計画の認可を目指す。★東京都多摩市、多摩ニュータウン、諏訪２丁目住宅管理組合（諏訪２丁目２・４番地、約6.4ha、建物総床約２万㎡）は建替え基本計画を議決。★神奈川県横浜市、長津田駅北口地区（緑区長津田２・４丁目の一部、約2.2ha、建物総床約5.04万㎡）施行予定者は都市計画決定を目指す。★神奈川県横浜市、鶴見駅東口地区（鶴見中央１丁目他、約1.2ha、物総床約5.7万㎡）、施行者は権利変換計画の認可を受けた。★神奈川県横浜市、戸塚駅西口第一地区（戸塚町、吉田町、上倉田町の一部、約4.3ha、建築総床約1.0万㎡）施行者は特定建築者の応募者を発表した。★神奈川県川崎市、鹿島田駅西部地区（幸区鹿島田890－７他、約2.3ha、建築総床約9.8万㎡）、施行予定者の鹿島田駅西部地区再開発会社は都市計画決定を受けた。★埼玉県さいたま市、武蔵浦和駅第一街区（南区別所６・７丁目、沼影１丁目他、約3.0ha、建築総床約7.1万㎡）、施行者は民間参加事業者の募集を行う。★北海道小樽市、小樽駅前第３ビル周辺地区（稲穂３－６他、約0.2ha、建物総床約2.6万㎡）、再開発組合は権利変換計画の認可を受けた。★秋田県秋田市、秋田駅前北第一地区（中通二丁目地内、約0.3haでは都市計画が変更。
</t>
    <rPh sb="486" eb="490">
      <t>カナガワケン</t>
    </rPh>
    <rPh sb="768" eb="771">
      <t>サイタマケン</t>
    </rPh>
    <rPh sb="842" eb="845">
      <t>ホッカイドウ</t>
    </rPh>
    <rPh sb="909" eb="912">
      <t>アキタケン</t>
    </rPh>
    <phoneticPr fontId="1"/>
  </si>
  <si>
    <t>平成１９年度独立行政法人都市再生機構　　年度計画における事業概要　　独立行政法人都市再生機構　</t>
    <phoneticPr fontId="1"/>
  </si>
  <si>
    <t>○市街地再開発事業の進捗状況等　★東京都港区、六本木１丁目南地区（六本木１－５、約0.4ha、建物総床約3.6万㎡）、再開発準備組合は事業計画の認可を受けた。★東京都港区、六本木３丁目地区（六本木３－７、約0.9ha、建物総床約6.4万㎡）、再開発組合は事業計画の認可を受けた。★東京都港区、環状第２号線新橋・虎ノ門地区（新橋４－20他、約0.21ha、建物総床約1.4万㎡）、施行者は特定建築者の候補者の選定を行う。★東京都文京区、本郷４丁目地区内で市街地再開発事業の本郷真砂まちづくり協議会が発足。</t>
    <rPh sb="17" eb="20">
      <t>トウキョウト</t>
    </rPh>
    <rPh sb="75" eb="76">
      <t>ウ</t>
    </rPh>
    <phoneticPr fontId="1"/>
  </si>
  <si>
    <t>○市街地再開発事業の進捗状況等　★東京都新宿区、西新宿５丁目中央北地区（西新宿５－４他、約1.3ha、建物総床約9.9万㎡）、再開発準備組合は都市計画決定、都市再生特別地区の指定を目指す。★東京都品川区、北品川５丁目地区内（約5.4ha）について地区計画原案まとめた。★東京都多摩市、諏訪２丁目住宅（諏訪２丁目２・４番地、約6.4ha、施行再建マンション約７棟813戸、建物総床約5.9万㎡）、住宅管理組合は事業協力者を特定した。★秋田県横手市、東第一地区（寿町地内、約2.1ha、建物総床約3.5万㎡）、再開発準備組合は３者と「市街地再開発事業まちづくり協定」を締結した。★山形県米沢市、平和通り一番地区（門東３丁目地内、約1.7ha、建物総床約1.7万㎡）、再開発準備組合は基本構想を白紙化した。★栃木県宇都宮市、千手･宮島地区（馬場通り、約4.1ha）、再開発準備組合は都市計画決定を目指す。★神奈川県横浜市、戸塚駅西口第一地区（戸塚町、吉田町、上倉田町の一部、約4.3ha、建築総床約1.0万㎡）、施行者は特定建築者予定者を公表した。★富山県富山市、総曲輪通り南地区（総曲輪３丁目の一部、約1.13ha、建物総床約2.0万㎡）、再開発組合は権利変換計画の変更について認可を目指す。★福井県福井市、手寄地区（手寄１－４－１、約0.67ha、建物総床約3.3万㎡）、再開発組合は竣工式を行った。★大阪府豊中市は千里中央地区再生整備事業について本格的に着手すると発表した。★和歌山県和歌山市、けやき大通り地区（御園町３地内、約0.6ha、建物総床約1.8万㎡）、個人施行予定者は都市計画決定を目指す。★大阪府大阪市、鶴橋Ａ地区（生野区鶴橋２－５、約0.7ha）、再開発準備組合は事業協力者を特定した。</t>
    <rPh sb="216" eb="219">
      <t>アキタケン</t>
    </rPh>
    <rPh sb="288" eb="291">
      <t>ヤマガタケン</t>
    </rPh>
    <rPh sb="351" eb="354">
      <t>トチギケン</t>
    </rPh>
    <rPh sb="400" eb="404">
      <t>カナガワケン</t>
    </rPh>
    <rPh sb="472" eb="475">
      <t>トヤマケン</t>
    </rPh>
    <rPh sb="545" eb="548">
      <t>フクイケン</t>
    </rPh>
    <rPh sb="600" eb="603">
      <t>オオサカフ</t>
    </rPh>
    <rPh sb="638" eb="642">
      <t>ワカヤマケン</t>
    </rPh>
    <phoneticPr fontId="1"/>
  </si>
  <si>
    <t>○市街地再開発事業の進捗状況等　★和泉市（大阪府）、JR和泉府中駅東第一地区（府中町１丁目の一部、約2.3ha、建物総床約3.4万㎡）、施行者は権利変換計画の認可を目指す。★兵庫県神戸市、神田町東地区（垂水区神田町地内、約0.7ha、建物総床約3.4万㎡）、再開発準備組合は都市計画決定を目指す。★広島県広島市、若草町地区（東区、若草町11他、約2.9h、建物総床約9.56万㎡）、施行者は事業計画の認可を受けた。★広島県福山市、伏見町地区（伏見町地内、約1.8ha、建物総床約10.5万㎡）、再開発準備組合は都市計画決定を目指す。★福岡県福岡市、（仮称）天神122ビル（中央区天神１－54－１、約0.13ha、建物総床約1.1万㎡）は着工した。</t>
    <rPh sb="87" eb="90">
      <t>ヒョウゴケン</t>
    </rPh>
    <rPh sb="149" eb="152">
      <t>ヒロシマケン</t>
    </rPh>
    <rPh sb="267" eb="270">
      <t>フクオカケン</t>
    </rPh>
    <phoneticPr fontId="1"/>
  </si>
  <si>
    <t>○市街地再開発事業の進捗状況等　★東京都千代田区、平河町２丁目東部南地区（平河町２－15他、約0.56ha、建物総床約5.2万㎡）、再開発組合は権利変換認可申請を目指す。★東京都文京区、後楽２丁目西地区（後楽２－６他、約0.9ha、建物総床約7.8万㎡）、再開発組合は建築計画をまとめた。★東京都港区、六本木３丁目地区（六本木３－７、約0.9ha、建物総床約6.4㎡）、再開発組合は権利変換計画の認可を目指す。★東京都新宿区、西新宿５丁目北地区（西新宿５丁目１－３、約2.5ha）、再開発準備組合の発足。★東京都大田区、糀谷駅前地区（糀谷４－28他、約1.3ha、建物総床約4.5万㎡）、再開発準備組合は都市計画決定を目指す。★東京都足立区は、まちづくり協議組織の活動や道路拡幅・建替え促進などの支援を強化する。★東京都足立区、関原１丁目地区（１－10他、約0.43ha）、防災街区整備事業の個人施行予定者は事業計画の認可を目指す。★東京都足立区は、まちづくり構想をまとめ、まちづくり方針を示した。★東京都東京都小平市、小川駅前西口地区（小川西町４－14他、約1.5ha）、小川駅西口地区再開発再開発推進協議会は再開発準備組合を設立。</t>
    <rPh sb="17" eb="20">
      <t>トウキョウト</t>
    </rPh>
    <phoneticPr fontId="1"/>
  </si>
  <si>
    <t>○市街地再開発事業の進捗状況等　★東京都多摩市、多摩ニュータウン諏訪２丁目（多摩市諏訪２－２他、約6.4ha、施行マンション640戸、1971年入居）、住宅管理組合は事業協力者を特定した。★東京都八王子市、八王子駅南口地区（子安町１・４丁目及び旭町の一部、約２ha、建物総床約9.4万㎡）、再開発組合は事業計画の変更、権利変換計画の認可を目指す。★神奈川県横浜市、戸塚駅西口第一地区（戸塚区吉田町一部、約4.3ha、建物総床約11.6万㎡）、施行者は特定建築者を決定した。★神奈川県横浜市、長津田駅北口地区（緑区長津田２丁目・４丁目、約2.2ha、建物総床約５万㎡）の施行予定者は都市計画決定を目指す。★神奈川県川崎市、武蔵小杉駅南口地区東街区（小杉３丁目他、約1.7ha、建物総床約8.3万㎡）、再開発準備組合は事業計画の認可申請を予定。★神奈川県相模原市、相模大野駅西口地区（相模大野３．６丁目、約3.1ha、建物総床約７万㎡）、再開発組合は特定業務代行者を選定した。★埼玉県さいたま市、浦和駅西口南高砂地区（浦和区高砂１、約1.8ha、建物総床約7.4万㎡）、再開発準備組合は都市計画決定を目指す。★埼玉県さいたま市、武蔵浦和駅第一街区（南区沼影１丁目・別所７丁目の一部、3.0ha、建物総床約7.1万㎡）、施行者は応募状況を明らかにした。★埼玉県蓮田市、蓮田駅西口地区（本町の一部、約1.9ha）再開発事業の施行予定者は、事業協力者を公募する。★千葉県市川市、本八幡Ａ地区（八幡３－３－６、約1.4ha、建物総床約9.8万㎡）、再開発準備組合は事業計画の認可を受けた。★福島県郡山市、郡山駅前１丁目第一地区（駅前１丁目２番他、約0.502ha、建物総床約2.9万㎡）、再開発準備組合は事業認可を目指す。★茨城県ひたちなか市、勝田駅東口地区（ひたちなか市勝田中央・元町・武田の一部、約1.5ha、建物総床約0.99㎡）、予定施行者は、事業協力者の募集を行った。★新潟県長岡市、中央東地区（大手通り２丁目他、約0.5ha、建物総床約1.7㎡）、再開発準備組合は事業計画の認可を目指す。</t>
    <rPh sb="174" eb="178">
      <t>カナガワケン</t>
    </rPh>
    <rPh sb="437" eb="440">
      <t>サイタマケン</t>
    </rPh>
    <rPh sb="627" eb="630">
      <t>チバケン</t>
    </rPh>
    <rPh sb="689" eb="692">
      <t>フクシマケン</t>
    </rPh>
    <rPh sb="834" eb="837">
      <t>ニイガタケン</t>
    </rPh>
    <phoneticPr fontId="1"/>
  </si>
  <si>
    <t>○市街地再開発事業の進捗状況等　★富山県富山市、中央通りＦ地区（中央通り２丁目の一部、約0.39ha、建物総床約1.6万㎡）、07年12月の事業計画の認可を目指している。★静岡県静岡市、清水駅西第一地区（清水区辻１地内、約0.6ha）、再開発準備組合は都市計画決定を目指す。★兵庫県三田市、三田駅前Ｂブロック（駅前町内、約0.9ha）、再開発推進協議会協議は再開発準備組合を設立。★大阪府高石市、羽衣駅前東地区（東羽衣１丁目・３丁目の一部、約0.6ha）、再開発準備組合は都市計画内容の見直しを進めている。★広島県福山市、東桜町地区（東桜町１、約1.0ha、建物総床約５万㎡）の施行者、福山駅前開発は事業計画の変更申請及び特定業務代行者の選定を予定している。</t>
    <rPh sb="17" eb="20">
      <t>トヤマケン</t>
    </rPh>
    <rPh sb="86" eb="89">
      <t>シズオカケン</t>
    </rPh>
    <rPh sb="138" eb="141">
      <t>ヒョウゴケン</t>
    </rPh>
    <rPh sb="254" eb="257">
      <t>ヒロシマケン</t>
    </rPh>
    <phoneticPr fontId="1"/>
  </si>
  <si>
    <t>第３９回（平成１９年）功労者等表彰の報告</t>
    <phoneticPr fontId="1"/>
  </si>
  <si>
    <t>―Topics―　○国土交通省、「構造計算適合性・判定機関」指定状況を公表等、○財務省の有識者会議は、国の施設の移転・集約を図ることで、その跡地の売却などを柱とする報告書をまとめた。○「地域力再生機構（仮称）研究会」、発足、○国土交通省、５月新設住宅着工戸数を公表、○東京都は、都市再生特別地区の指定を目指す、日本橋室町東地区開発計画（中央区日本橋室町１－５他、約1.8ha、建物総床約18.6万㎡）、大手町１－６計画事業（千代田区大手町１－６－６他、約1.1ha、建物総床約17.66万㎡）、北品川５丁目第一地区市街地再開発事業（品川区北品川５丁目の一部、約5.6ha、建物総床約10.6万㎡）、について、07年８月の都市計画決定を予定している。○東京都知事は、６月10日、「10年後の東京を目指した建物の耐震化推進会議」を発足させた。○京都市は、７月中旬、「京都市景観デザイン協議会」を発足させる。○千代田区は、駅周辺のまちづくりを駅施設も含めて検討するため、６月27日、東日本旅客鉄道と千代田区駅周辺環境連絡会を発足させた。○福知山市、JR福知山駅北地区（駅前町字天田内、約1.46ha）、市は、当該土地の活用に係る事業コンペを行う。○宝塚市は、新たな「宝塚市中心市街地活性化基本計画素案」をまとめた。</t>
    <phoneticPr fontId="1"/>
  </si>
  <si>
    <t>市街地再開発事業情報等　★東京都千代田区、淡路町２丁目西部地区（神田淡路町２－５他、約2.2ha、建物総床約12.8万㎡）、再開発準備組合は事業計画の認可を目指す。★東京都中央区、月島１丁目22・23・24地区（１丁目22他、約0.5ha）、再開発準備組合は事業協力者を選定した。★東京都中央区、勝どき５丁目地区（勝どき５－１･２･３･４･10、約1.8ha）は、再開発準備組合設立を検討。★東京都港区、六本木３丁目地区（六本木３丁目－７、約0.9ha、建物総床約6.4万㎡）、再開発組合は権利変換計画の認可を目指す。★東京都港区、六本木１丁目南地区（六本木１－５、約0.4ha、建物総床約3.6万㎡）、再開発準備組合は事業計画が認可。★東京都港区、虎ノ門・六本木地区（六本木１－９・虎ノ門５－５他、約２ha、建物総床約14.3万㎡）、再開発準備組合は都市計画決定の答申を受けた。★東京都品川区、大井町西地区（大井１丁目他、約0.4ha、建物総床約3.4万㎡）、再開発準備組合は事業計画が認可。★東京都品川区、東五反田二丁目地区（東五反田２－９他、約1.8ha、建物総床約12万㎡）、再開発組合は起工式を行った。★東京都目黒区、大橋地区（大橋１－２丁目、約3.8ha）、再開発事業施行者は、事業計画を変更した。★東京都大田区、京浜蒲田西口駅前地区（蒲田４丁目の一部、約1.0ha、建物総床約3.2万㎡）、再開発準備組合は建築物の施設（基本）計画素案を諮った。★東京都荒川区、三河島駅南地区（東日暮里６－１、約0.5ha、建物総床約3.1万㎡）、再開発準備組合は都市計画決定を目指す。★東京都荒川区、南千住西口駅前地区（南千住７－１他、約0.8ha、建物総床約3.26万㎡）、再開発組合は、施工者を選定した。</t>
    <rPh sb="13" eb="16">
      <t>トウキョウト</t>
    </rPh>
    <phoneticPr fontId="1"/>
  </si>
  <si>
    <t>市街地再開発事業情報等　★東京都葛飾区、金町６丁目地区（金町６丁目３・５番街区、約0.4ha）、再開発準備組合は、都市計画決定を目指す。★東京都□府中市、府中駅南口Ａ地区（宮町１－１他、約1.0、建物総床約4.8万㎡）、再開発準備組合は、都市計画決定の変更を目指す。★東京都□国分寺市、国分寺駅北口（元町２丁目他、約2.1ha、建物総床約6.1万㎡）、再開発事業の施行予定者は、都市計画の変更決定を目指す。★神奈川県横浜市、鶴見駅東口地区（鶴見区鶴見１丁目他、約1.2ha、建物総床約5.73万㎡）、再開発事業の施行者は特定業務代行者を選定した。★神奈川県横浜市、戸塚駅西口地区（戸塚区戸塚町・吉田町・上倉田町地内、約4.3ha）、再開発事業の施行者は、公益施設（建物総床約3.5万㎡）の整備方向について、PFIの導入の可能性を検討。★神奈川県□横浜市、綱島駅東口地区（港北区綱島東１丁目他、約4.5ha）、綱島駅東口再開発協議会は、東口周辺の土地利用基本構想を検討している。★神奈川県川崎市、鹿島田駅西部地区（幸区鹿島田890－７他、約2.3ha、建物総床約7.8万㎡）、再開発事業の施行者は、事業の整備内容をまとめた。★埼玉県桶川市、桶川駅東周辺地区（南他、約3.1ha）、まちづくりを考える地権者組織は、駅周辺の整備構想検討している。★埼玉県、春日部市、粕壁三丁目Ａ街区（粕壁三丁目地内、約0.8ha、建物総床約2.9万㎡）、再開発組合は起工式を行った。★千葉県柏市、JR柏駅東口－Ｄ１地区（柏１丁目の一部、約0.86ha、建物総床約3.0万㎡）、再開発準備組合は、都市計画決定を目指している。★茨城県、土浦市、JR土浦駅前北地区（大和町・有明町の一部、約1.0ha、建物総床約3.0万㎡）、再開発事業の施行予定者は、基本設計概要を公表。★茨城県、ひたちなか市、勝田駅東口地区（勝田中央・元町・大字武田、約1.5ha、建物総床約0.9万㎡）、施行予定者は、事業協力者を選定する予定。★新潟県、長岡市、大手通中央西地区（大手通２丁目他、約0.3ha、建物総床約0.9万㎡）、再開発事業の個人施行者は、地区内の商業ビル営業者の協同組合丸専。★富山市、西町東南地区（堤町通り１丁目他、約0.4ha、建物総床約1.0万㎡）、再開発準備組合は都市計画決定を目指しヒアリングが実施されている。</t>
    <rPh sb="13" eb="16">
      <t>トウキョウト</t>
    </rPh>
    <rPh sb="204" eb="208">
      <t>カナガワケン</t>
    </rPh>
    <rPh sb="631" eb="634">
      <t>チバケン</t>
    </rPh>
    <phoneticPr fontId="1"/>
  </si>
  <si>
    <t>市街地再開発事業情報等　★愛知県名古屋市、大井町１番南地区（大井１丁目地内、約0.3ha、建物総床約2.8万㎡）、再開発準備組合は、特定業務代行者の募集を行う。★静岡県静岡市、静岡駅前紺屋町地区（葵区紺屋町９他、約1.0ha、建物総床約5.35万㎡）、再開発組合は、起工式を行った。★静岡県浜松市、市議会地域活性化部会に周辺との一体的整備等が検討されている交渉経緯等が報告された。★岐阜県岐阜市、問屋町西部南地区（問屋町３、1.1ha、建物総床約5.3万㎡）、再開発準備組合は、再開発事業の見直し、建物総床約1.4万㎡増とした。★岐阜県岐阜市、高島屋南地区（神室町２・金町４・徹明通２内、約0.7ha、建物総床約3.5万㎡）、再開発準備組合は、都市計画決定を確認した。★大阪府大阪市、帝塚山団地（阿倍野区帝塚山１－10、約0.48ha、施行マンション51戸）、帝塚山団地住宅建替組合は、本体工事に着手する。★大阪府豊中市、新千里北第二団地（新千里北町２－40、約2.4ha、施行マンション280戸）、同管理組合は、事業協力者に選定し建替え計画の検討を行っている。★大阪府寝屋川市、寝屋川市駅東地区（早子町一部、約1.5ha、物総床約1.4万㎡）、再開発事業の施行予定者は、施行認可された。★兵庫県尼崎市、阪神尼崎駅南地区（御園町の一部、約0.5ha、建物総床約３万㎡）、再開発組合は、権利変換計画が認可された。★兵庫県神戸市、旭通４丁目地区（中央区旭通４、約１ha、建物総床約9.5万㎡）、再開発準備組合は、権利変換計画の認可を目指している。★福岡県春日市、春日原北町３丁目地区（春日原北町３丁目の一部、約1.0ha、建物総床約1.2万㎡）、再開発準備組合は、都市計画決定を目指している。★宮崎県宮崎市、橘西３丁目地区（橘西３丁目の一部、約0.3ha、建物総床約0.6万㎡）、再開発事業の個人施行者は、特定業務代行者の募集を行う。</t>
    <rPh sb="13" eb="16">
      <t>アイチケン</t>
    </rPh>
    <rPh sb="81" eb="84">
      <t>シズオカケン</t>
    </rPh>
    <rPh sb="142" eb="145">
      <t>シズオカケン</t>
    </rPh>
    <rPh sb="191" eb="194">
      <t>ギフケン</t>
    </rPh>
    <rPh sb="335" eb="338">
      <t>オオサカフ</t>
    </rPh>
    <rPh sb="545" eb="548">
      <t>ヒョウゴケン</t>
    </rPh>
    <phoneticPr fontId="1"/>
  </si>
  <si>
    <t>（社）全国市街地再開発協会プロジェクト業務部次長　山田康敬　　街なか居住再生ファンドの現状と課題　</t>
    <phoneticPr fontId="1"/>
  </si>
  <si>
    <t>（社）全国市街地再開発協会プロジェクト業務部　避難路沿道等分譲マンションの耐震改修に係る債務保証</t>
    <rPh sb="23" eb="26">
      <t>ヒナンロ</t>
    </rPh>
    <rPh sb="26" eb="28">
      <t>エンドウ</t>
    </rPh>
    <rPh sb="28" eb="29">
      <t>トウ</t>
    </rPh>
    <rPh sb="29" eb="31">
      <t>ブンジョウ</t>
    </rPh>
    <rPh sb="37" eb="39">
      <t>タイシン</t>
    </rPh>
    <rPh sb="39" eb="41">
      <t>カイシュウ</t>
    </rPh>
    <rPh sb="42" eb="43">
      <t>カカ</t>
    </rPh>
    <rPh sb="44" eb="46">
      <t>サイム</t>
    </rPh>
    <rPh sb="46" eb="48">
      <t>ホショウ</t>
    </rPh>
    <phoneticPr fontId="1"/>
  </si>
  <si>
    <t>キーワード・特定事業参加者制度（とくていじぎょうさんかしゃせいど）</t>
    <phoneticPr fontId="1"/>
  </si>
  <si>
    <t>○市街地再開発事業等の進捗状況　★東京都千代田区、平河町２丁目東部南地区（平河町２－15他、約0.7、建物総床約5.1万㎡）、再開発組合は、起工式を行った。★東京都港区、環状第２号線新橋・虎ノ門地区（新橋４－20他、約0.21ha、建物総床約1.4万㎡）、施行者は、特定建築者を選定した。★東京都台東区、上野御徒町台東４丁目西地区（台東４－12他、約1.0ha）、まちづくり協議会は、再開発の事業化などを想定した検討を行う。★東京都中野区は、中野駅地区整備計画の策定に向けての検討案を議会に報告。★東京都北区、10条駅西口地区（上十条２－25他、約1.9ha）は、再開発準備組合の設立を目指す。★東京都足立区は、北千住駅東口地区（千住旭町１－44と日ノ出町13の一部、約21ha）を対象にしたまちづくり計画案をまとめた。★東京都足立区、西新井大師周辺地区（西新井１･６丁目の一部）で、「西新井大師周辺地区街づくり協議会（仮称）が発足。★東京都葛飾区、JR新小岩駅東南地区（新小岩１－46･２－１･２、約3.6ha）は、街づくりの勉強会を発足。★東京都江戸川区、京成小岩駅南口地区（北小岩２－９他、.5ha）、京成小岩駅南口再開発研究会は、事業化等を検討。★東京都三鷹市、三鷹駅南口中央通り東地区（下連雀３－21他、約1.6ha）、協議会は、事業方式などを検討。★東京都調布市、調布駅北第一地区（小島町１－36、約0.7ha、建物総床約３万㎡）、再開発準備組合は、事業計画の認可を目指す。★東京都昭島市、拝島駅南口地区（松原町４･５丁目及び福生市熊川の一部、約5.8ha）では、まちづくり協議会が発足。★東京都八王子市、JR八王子駅南口地区（子安町１･２丁目と旭町の一部、約２ha、建物総床約9.4万㎡）、再開発組合は、事業計画変更の認可を受けた。</t>
    <rPh sb="17" eb="20">
      <t>トウキョウト</t>
    </rPh>
    <phoneticPr fontId="1"/>
  </si>
  <si>
    <t>○市街地再開発事業等の進捗状況　★東京都町田市、町田山崎団地第一街区（山崎町1964－５他、約2.9ha、施行マンション10棟300戸）、町田山崎住宅マンション建替組合は、権利変換計画の認可を受けた。★神奈川県横浜市、横浜山下町地区（中区山下町47他、約1.26ha、建物総床約7.4万㎡）、個人施行者（都市再生機構、大和地所、ゼファーの３者）は、施行認可を受けた。★神奈川県相模原市、小田急相模原駅北口Ｂ地区（南台の一部、約0.7ha、物総床約3.4万㎡）、再開発準備組合は、事業計画素案をまとめた。★埼玉県蓮田市、蓮田駅西口（本町の一部、約1.9ha）、再開発事業、施行予定者は、事業協力者の募集を公表した。★秋田県酒田市、市は、旧ジャスコ酒田駅前、旧ジャスコ跡地（幸町１－28他、0.6ha、建物総床約0.47万㎡）を07年６月取得した。★福島県郡山市、郡山駅前１丁目第一地区（駅前１丁目２番他、約0.5ha、建物総床約2.9万㎡）、再開発準備組合は、事業計画の認可を受けた。★静岡県浜松市、松菱通りの３つの既往の再開発地区（鍛治町３丁目地区、松菱通りＢ－２ブロック及びＢ－３ブロック）を対象とした再生事業への出店候補者は、７月24日、事業支援者との間で浜松市と出店協議で合意した。★静岡県□静岡市、静岡駅前紺屋町地区（葵区紺屋町９他、約1.0ha、建物総床約5.3万㎡）、再開発組合は、起工式を行った。★岐阜県岐阜市、JR岐阜駅東地区（岐阜市高砂町１、0.27ha、建物総床約0.8万㎡）、再開発準備組合は、業務協力者を選定する。★大阪府枚方市、牧野駅東地区（牧野阪２丁目の一部、約0.2ha、建物総床約0.5万㎡）、再開発事業の施行予定者は、建築物の設計等事業協力者の募集を公表した。★大阪府柏原市、柏原駅西口地区（上市１丁目他、0.4ha、建物総床約2.1ha）の施行者は、竣工を迎えた。★兵庫県神戸市、神田町東地区（垂水区神田町の一部、約0.7ha、建物総床約3.4万㎡）、再開発準備組合は、都市計画決定を目指している。</t>
    <rPh sb="101" eb="105">
      <t>カナガワケン</t>
    </rPh>
    <rPh sb="442" eb="445">
      <t>シズオカケン</t>
    </rPh>
    <rPh sb="528" eb="529">
      <t>アイダ</t>
    </rPh>
    <rPh sb="606" eb="609">
      <t>ギフケン</t>
    </rPh>
    <rPh sb="801" eb="804">
      <t>ヒョウゴケン</t>
    </rPh>
    <phoneticPr fontId="1"/>
  </si>
  <si>
    <t>○市街地再開発事業等の進捗状況　★広島県広島市、鈴が台団地（西区井口鈴が台１－95－４他、約0.83ha、施行マンション80戸）、マンション建替え組合は、７月12日、権利変換計画の認可を受け、着工した。★広島県福山市、東桜町地区（東桜町１－１、約1.1ha、建物総床約５万㎡）、再開発事業の会社施行者は、特定業務代行者を選定した。★福岡県春日市、春日原北町三丁目地区（春日原北町３丁目の一部、約約1.0ha、建物総床約1.0万㎡）、再開発準備組合は、都市計画決定を目指している。★長崎県佐世保市、塩浜地区（塩浜町の一部、約0.42ha、建物総床約3.6万㎡）、再開発準備組合は、都市計画決定を目指している。★沖縄県那覇市、牧志１丁目地区（牧志１丁目３、約0.25ha）は、再開発準備組合を設立した。</t>
    <rPh sb="17" eb="20">
      <t>ヒロシマケン</t>
    </rPh>
    <rPh sb="240" eb="243">
      <t>ナガサキケン</t>
    </rPh>
    <rPh sb="304" eb="307">
      <t>オキナワケン</t>
    </rPh>
    <phoneticPr fontId="1"/>
  </si>
  <si>
    <t>○市街地再開発事業等進捗状況　★東京都中央区、湊２丁目東地区（湊２、約0.5ha）、再開発準備組合は、都市計画決定を目指している。★東京都新宿区、JR四ッ谷駅周辺地区（四谷１丁目及び本塩町、約15ha）、四ッ谷駅前まちづくり協議会は地区計画素案の策定に協力する。★東京都新宿区、新宿駅西口地区（新宿３－２他、約0.5ha、建物総床約2.5万㎡）、再開発準備組合は、解散を決めた。★東京都新宿区。西新宿5丁目中央北地区（西新宿５－４他、約1.5ha）、再開発準備組合は、都市計画決定を目指している。</t>
    <rPh sb="16" eb="19">
      <t>トウキョウト</t>
    </rPh>
    <phoneticPr fontId="1"/>
  </si>
  <si>
    <t>○市街地再開発事業等進捗状況　★東京都中央区、勝ちどき５丁目地区（勝ちどき５－14－10他、約1.2ha）、再開発準備組合は、事業協力者の選定を予定。★東京都品川区、目黒駅前地区（上大崎３－１の一部、約2.3ha、建物総床約16.5万㎡）、再開発準備組合は、事業協力者を選定した。★東京都品川区、武蔵小山パルム駅前地区（小山３丁目16番他、約0.9ha）の再開発準備組合が発足。★東京都品川区、大崎３丁目地区（大崎３－７他、約0.5ha）、８月５日、再開発準備組合発足。★東京都北区、JR東十条駅西側周辺地区（北区中十条１～３丁目、約14ha）について、都は、説明会を開催。★東京都板橋区、板橋三丁目地区（板橋３－３～５の一部、約0.4ha、建物総床約1.5万㎡）、防災街区整備事業組合は、権利変換計画の認可を目指している。★東京都足立区、関原１丁目地区（関原１－12他、約0.42ha）、個人施行予定者は、都市計画原案をまとめた。★東京都中野区、中野駅周辺まちづくり業務（約90ha）について、区は、コーディネート業務を委託。★東京都国分寺市、国分寺駅北口地区（本町２－４丁目、約2.1ha、建物総床約7.3万㎡）、再開発事業の施行予定者は、再開発事業の都市計画決定・変更原案の縦覧を開始した。★神奈川県横浜市、北仲通南地区第二工区（本町５、６の一部、約1.3ha、建物総床約16.4万㎡）、再開発事業の施行予定者は、横浜市の新市庁舎候補地の選定公表を受け、横浜市を特定建築者候補と位置づける。★神奈川県川崎市、鹿島田駅西部地区（幸区鹿島田890－７他、約2.3ha、建築総床約9.8万㎡）、施行予定者は、施行の認可申請を行う。</t>
    <rPh sb="549" eb="553">
      <t>カナガワケン</t>
    </rPh>
    <phoneticPr fontId="1"/>
  </si>
  <si>
    <t>○市街地再開発事業等進捗状況　★神奈川県小田原市、小田原駅東口お城通り地区（栄町１丁目の一部、約１ha、建物総床約3.5万㎡）、再開発組合は、地区再開発事業を目指す。★埼玉県さいたま市、浦和駅西口南高砂地区（高砂１・２丁目の一部、約1.8ha、建物総床約9.89万㎡）、再開発準備組合は、都市計画決定を目指している。★千葉県柏市、柏駅東口Ｄ街区第一地区（柏１丁目の一部、約0.86ha、建物総床約3.7万㎡）、市は、再開発準備組合が検討する市立中央図書館について、同再開発地区を最適地とした。★千葉県柏市、柏駅西口北地区（末広町の一部、約3.8ha）を対象に、市は、まちづくり交付金を活用し再開発事業などの基幹事業に係る事業化調査を行う。★秋田県横手市、横手駅東第一地区（寿町の一部、約1.4ha、建物総床約4.3万㎡）、再開発準備組合は、事業計画の認可を受けた。★茨城県、ひたちなか市、勝田駅東口地区（勝田中央・元町・大字武田、約1.5ha、建物総床約1.0万㎡）、施行予定者は、事業協力者を選定した。★栃木県小山市、城山３丁目第一地区（城山町３－８他、約0.5ha）、再開発準備組合は、都市決定及び特定業務代行者の選定を目指している。★新潟県、長岡市、大手町中央西地区（大手通り２丁目の他、約0.3ha、建物総床約1.16万㎡）、個人施行者は、権利変換計画の認可を受けた。★富山県富山市、西町南地区（上本町・西町・大田口通りの一部、約0.8ha、建物延床約3.5万㎡）、再開発準備組合は、都市計画決定を目指している。★愛知県豊田市、豊田市駅前通り北街区（喜多町２丁目の一部、約0.99ha、建物総床約2.7万㎡）、まちづくり協議会は、再開発準備組合の設立を目指している。★三重県、松阪市、駅前西地区（京町の一部、約1.5ha）、市は、第一回駅前西地区市街地再開発事業市民意見交換会を開催し、検討を重ねてきた構想４案を公表。★大阪府大阪市、茶屋町東地区（北区茶屋町内、約0.7ha、3.4万㎡）、再開発組合は、権利変換計画の認可を目指す。★大阪府寝屋川市、香里園駅東地区（寝屋川市香里本道町・枚方市香里園町の一部、約2.6ha、建物延床約7.6万㎡）、再開発組合は、権利変換計画の縦覧を終了。</t>
    <rPh sb="16" eb="20">
      <t>カナガワケン</t>
    </rPh>
    <rPh sb="84" eb="87">
      <t>サイタマケン</t>
    </rPh>
    <rPh sb="453" eb="456">
      <t>トチギケン</t>
    </rPh>
    <rPh sb="589" eb="592">
      <t>トヤマケン</t>
    </rPh>
    <rPh sb="661" eb="664">
      <t>アイチケン</t>
    </rPh>
    <rPh sb="814" eb="817">
      <t>オオサカフ</t>
    </rPh>
    <phoneticPr fontId="1"/>
  </si>
  <si>
    <t>市街地再開発事業等進捗状況　★東京都中央区、日本橋人形町１丁目地区「リガーレ日本橋人形町」（人形町１－11他、約0.6ha、建物総床約3.9万㎡）、再開発組合は、竣工を迎えた。★東京都新宿区、北新宿地区１街区（北新宿１丁目他、約1.4ha、建物総床約12.4万㎡）の再開発の施行者は、特定建築者を選定した。★東京都新宿区、西新宿５丁目中央北地区（西新宿５－４他、約1.5ha、建物総床約10.3万㎡）、再開発準備組合は、都市計画決定を目指している。★東京都文京区、後楽２丁目西地区（後楽２－６他、約0.9ha、建物総床約7.8万㎡）、再開発組合は、施工者を選定した。</t>
    <rPh sb="15" eb="18">
      <t>トウキョウト</t>
    </rPh>
    <phoneticPr fontId="1"/>
  </si>
  <si>
    <t>市街地再開発事業等進捗状況　★東京都文京区、林町住宅（文京区千石１－68、56戸（築51年））は、「林町住宅マンション建替組合」の設立が認可された。★東京都渋谷区、渋谷二丁目21地区、渋谷新文化街区プロジェクト推進協議会が提案した都市再生特別地区（渋谷２丁目22他、約1.0ha建物総床約14.3万㎡）、都市計画素案（東急文化会館跡地等）は、東京都に受理された。★東京都渋谷区、うぐいす住宅（鶯谷町14、約1.1ha、148戸（築49年））、管理組合は、建替えを検討している。★東京都渋谷区、初台サンハイツマンション（初台２－30－１、約0.142ha、40戸（築40年））は、建替え組合の設立認可を受けた。★東京都品川区、大崎駅西口南地区（大崎２－11他、約1.1ha、建物総床約5.7万㎡）、再開発準備組合は、都市計画決定を受けた。★東京都品川区、大崎３丁目地区（大崎３－７他、約0.5ha）は、再開発準備組合を設立した。★東京都大田区、糀谷駅前地区（西糀谷４－28他、約1.3ha、建物総床約4.8万㎡）、再開発準備組合は、都市計画決定を目指している。★東京都世田谷区、二子玉川東地区（玉川１－３丁目、約8.1ha、建物総床約26万㎡）、再開発組合は、施工者を選定。★東京都北区、十条駅西口地区（上十条２丁目25他、約1.9ha）は、再開発準備組合を発足させた。★東京都調布市、調布駅北第一地区（小島町１－36他、約0.6ha、建物総床約3.1万㎡）、再開発準備組合は、事業計画の認可を目指している。★東京都国分寺市、国分寺駅北口地区（本町２・３・４丁目の一部、約2.3ha、建物総床約7.4万㎡）、施行予定者は、都市計画決定を目指している。★東京都八王子市、八王子駅南口地区（子安町１・４丁目、旭町の一部、約２ha、建物総床約9.4万㎡）、再開発組合は、権利変換計画の認可を受けた。★東京都町田市、町田山崎住宅（68年分譲、山崎町１－964、施行マンション300戸）、「町田山崎マンション建替組合」は、９月末、施工者を選定。</t>
    <rPh sb="533" eb="535">
      <t>センテイ</t>
    </rPh>
    <phoneticPr fontId="1"/>
  </si>
  <si>
    <t>○市街地再開発事業等進捗状況　★神奈川県横浜市、北中通北地区（中区北中通５・６丁目、海岸道通５丁目他、約7.8ha）、再開発協議会は、都市計画決定を目指している。★神奈川県川崎市、小杉町３丁目東地区（３丁目の一部、約1.1ha）、再開発準備組合は、都市計画決定を目指している。★神奈川県川崎市、小杉町３丁目中央地区（３丁目の一部、約1.3ha、建物総床約7.6万㎡）、再開発準備組合は、都市計画決定を目指している。★埼玉県蕨市、蕨駅西口地区（中央１－７他、1.9ha）は、３つの再開発地区の事業費の削減に係る見直し対応方針を議会に報告。★秋田県秋田市、秋田駅前北第一地区（中通２丁目の一部、約0.27ha）、個人施行者は、事業パートナーを募集している。★福島県郡山市、郡山駅前１丁目第一地区（郡山駅前１丁目２番他、約0.5ha、建物総床約2.9万㎡）、再開発組合。★茨城県ひたちなか市、勝田駅東口地区（勝田中央・元町・大字武田の一部、約1.5ha、建物総床約0.9万㎡）、施行予定者は、設計者を選定した。★富山県富山市、総曲輪通り南地区「総曲輪フェリオ」（総曲輪３丁目の一部、約1.1ha、建物総床約4.5万㎡）、再開発組合は、竣工式を迎えた。★福井県福井市、福井駅西口中央地区（中央１の一部、約0.7ha、建物総床約5.6万㎡）、再開発準備組合は、一般業務代行者の選定を目指している。★愛知県岩倉市、岩倉駅東地区北街区（本町の一部、約1.1ha、建物総床約2.2万㎡）、再開発準備組合は施工者を特定した。★岐阜県岐阜市、岐阜駅西地区（橋本町２丁目の一部、約1.1ha、建物総床約5.7万㎡）、再開発組合は、竣工式を迎える。★岐阜県岐阜市、柳ヶ瀬通北地区（柳ヶ瀬通１・２丁目、小柳町の一部、約0.2ha、物総床約0.65万㎡）、再開発準備組合は、特定業務代行者の選定を予定している。★滋賀県大津市、大津駅西地区（春日町、御幸町の一部、0.25ha）、は準備組合が発足。★三重県伊賀市、上野市駅前地区（上野丸之内の一部、約1.1ha、建物総床約1.01万㎡）は、権利変換計画の認可を目指している。★和歌山県和歌山市、けやき大道り（御園町３－33他、約0.57ha、建物総床約1.89万㎡）、予定個人施行者（権利者、昭和倉庫・日本レイト）は、都市計画決定を目指している。</t>
    <rPh sb="16" eb="20">
      <t>カナガワケン</t>
    </rPh>
    <rPh sb="208" eb="211">
      <t>サイタマケン</t>
    </rPh>
    <rPh sb="269" eb="272">
      <t>アキタケン</t>
    </rPh>
    <rPh sb="327" eb="330">
      <t>フクシマケン</t>
    </rPh>
    <rPh sb="453" eb="456">
      <t>トヤマケン</t>
    </rPh>
    <rPh sb="523" eb="526">
      <t>フクイケン</t>
    </rPh>
    <rPh sb="654" eb="657">
      <t>ギフケン</t>
    </rPh>
    <rPh sb="898" eb="902">
      <t>ワカヤマケン</t>
    </rPh>
    <phoneticPr fontId="1"/>
  </si>
  <si>
    <t>○市街地再開発事業等進捗状況　★大阪府大阪市、玉出地区（西成区玉出中１の一部、約1.0ha、建物総床約5.07万㎡）、再開発準備組合は、都市計画決定の変更等、事業の見直しを進めている。★大阪府和泉市、和泉府中駅東第一地区（府中町１丁目の一部、約2.3ha、建物総床約3.56万㎡）、施行者は、管理処分計画の認可を目指している。★広島県広島市、広島駅南口Ｂブロック（南区松原町・猿猴町の一部、約0.9ha、建物総床約12.8万㎡）、再開発組合は、都市計画決定の変更に向けて環境影響評価準備書の縦覧手続きを進めている。</t>
    <rPh sb="16" eb="19">
      <t>オオサカフ</t>
    </rPh>
    <rPh sb="164" eb="167">
      <t>ヒロシマケン</t>
    </rPh>
    <phoneticPr fontId="1"/>
  </si>
  <si>
    <t>○市街地再開発事業等進捗状況　★東京都千代田区、有楽町駅前第一地区（有楽町２－７の一部、約1.53ha、建物総床約7.6万㎡）は、竣工した。★東京都千代田区、富士見町２丁目10番地地区（富士見２－10他、約2.44ha、建物総床約18万㎡）、再開発準備組合は、環境影響評価調査計画書を提出。★東京都中央区、湊２丁目東地区（湊２－10他、約1.8ha）の区画整理事業の施行者は、都市計画決定を受けている。</t>
    <rPh sb="16" eb="19">
      <t>トウキョウト</t>
    </rPh>
    <phoneticPr fontId="1"/>
  </si>
  <si>
    <t>○市街地再開発事業等進捗状況　★東京都中央区、勝どき５丁目地区（勝どき５丁目14他、約1.8ha）、再開発準備組合は、事業協力者を選定した。★東京都品川区、駅前通り地区（小山３丁目の一部、約0.5ha）、都市再生機構は、区から受託した武蔵小山駅周辺地区の街づくり調査（約50ha）の中で課題等を整理する。★東京都品川区、武蔵小山パルム駅前地区（小山３丁目15番他、約0.9ha）、再開発準備組合は、基本計画の策定に着手。★東京都墨田区、京成曳舟駅前東第二南地区（京島１丁目の一部、約0.5ha、建物総床約1.6万㎡）、再開発準備組合は、参加組合員を選定した。★東京都中野区、中野駅周辺地区（中野２・３・４丁目他、約90ha）まちづくり業務のコーディネートを担当する都市再生機構は、警察大学校跡地及び中野駅北口地区（跡地、４丁目西、周辺の囲町など、約30ha）について、９月13日、駅舎や駅前広場整備、大学校跡地取得者（明治大学、帝京平常大学、東京建物、昭栄）が参加する開発協議会（10月22日発足）での計画調整、地元との意見交換会（まちづくり連絡会の発足を予定）などの作業を委託した。★東京都足立区、北千住駅東口地区（千住旭町４丁目他、約21ha）、区は、拠点施設整備の検討を行っている。★東京都葛飾区、立石北口地区（立石４・７丁目の一部、約2.1ha、建物総床約6.831万㎡）、再開発研究会は、再開発準備組合を発足。★東京都調布市、調布駅南第１地区（小島町４丁目48他、約0.5ha、建物総床約2.44万㎡）、再開発組合は、竣工式を迎えた。★東京都国分寺市、国分寺駅北口地区（本町２－４丁目、約2.1ha、建物総床約7.4万㎡）、再開発事業の施行者は、08年３月、都市計画決定の変更決定、事業協力者の選定を目指す。★東京都町田市、町田山崎住宅（68年分譲、山崎町１－964、施行マンション300戸）、「町田山崎マンション建替組合」は、11月中旬、除却を開始する予定。★神奈川県横浜市、戸塚駅西口地区（戸塚区戸塚町・吉田町・上倉田町の一部、約4.3ha、建物総床約11.6万㎡）、再開発事業の施行者は、起工式を行った。</t>
    <rPh sb="836" eb="840">
      <t>カナガワケン</t>
    </rPh>
    <phoneticPr fontId="1"/>
  </si>
  <si>
    <t>○市街地再開発事業等進捗状況　★神奈川県相模原市、小田急相模原駅北口Ｂ地区（南台５丁目の一部、約0.7ha、建物総床約3.35万㎡）、再開発準備組合は、9月29日、事業協力者を選定した。★神奈川県鎌倉市、大船駅東口（大船１丁目の一部、約1.2ha、建物総床約4.18万㎡）、再開発事業の施行予定者は、今後の推進等を慎重に検討している。★埼玉県さいたま市、浦和駅東口地区（浦和区東高砂町の一部、約2.83ha、建物総床約10.8万㎡）、施行者は、竣工式を迎えた。★埼玉県蓮田市、蓮田駅西口（本町の一部、約1.9ha、建物総床約3.6万㎡）、）、再開発事業、施行者は、事業協力者を選定した。★千葉県千葉市、中央第六地区（中央区４丁目他、約1.3ha、建物総床約5.07万㎡）、再開発組合は、商業・公共・業務施設のグランドオープンを迎えた。★北海道小樽市、小樽駅前第３ビル周辺地区（稲穂２丁目の一部、約0.62ha、建物総床約2.4万㎡）、再開発組合は、権利変換計画の認可を受けた。★青森県八戸市、陸奥湊駅前地区（湊町の一部、約0.6ha）、再開発準備組合は、事業化の方向を検討している。★福島県いわき市、いわき駅前地区（田町の一部、約1.2ha、建物総床約4.66万㎡）、再開発組合は、竣工式を迎えた。★栃木県宇都宮市、宇都宮駅前西口第四Ｂ地区（駅前通り３－６、約0.3ha、建物総床約1.65万㎡）、再開発準備組合は、都市計画決定を目指している。★山梨県甲府市、甲府紅梅地区（丸の内１－16の一部、約0.6ha、建物総床約3.34万㎡）、再開発組合は、特定代行者の選定を目指している。★愛知県名古屋市、納屋橋東地区（中区栄１の一部、約1.3ha、建物総床約11.2万㎡）、再開発準備組合は、環境影響評価方法をまとめた。★岐阜県岐阜市、岐阜駅西地区（橋本町２丁目52、約1.1ha、建物総床約5.76万㎡）、再開発組合は、施設のグランドオープンを迎えた。</t>
    <rPh sb="16" eb="20">
      <t>カナガワケン</t>
    </rPh>
    <rPh sb="168" eb="171">
      <t>サイタマケン</t>
    </rPh>
    <rPh sb="294" eb="297">
      <t>チバケン</t>
    </rPh>
    <rPh sb="368" eb="371">
      <t>ホッカイドウ</t>
    </rPh>
    <rPh sb="439" eb="442">
      <t>アオモリケン</t>
    </rPh>
    <rPh sb="492" eb="495">
      <t>フクシマケン</t>
    </rPh>
    <rPh sb="550" eb="553">
      <t>トチギケン</t>
    </rPh>
    <rPh sb="623" eb="626">
      <t>ヤマナシケン</t>
    </rPh>
    <rPh sb="692" eb="695">
      <t>アイチケン</t>
    </rPh>
    <rPh sb="759" eb="762">
      <t>ギフケン</t>
    </rPh>
    <phoneticPr fontId="1"/>
  </si>
  <si>
    <t>○市街地再開発事業等進捗状況　★大阪府大阪市、阿倍野地区（阿倍野区旭町の一部、約4.9ha、建物総床約5.76万㎡）、再開発事業の施行者は、事業計画の変更案で地元協議を続けている。★奈良県生駒市、生駒駅前北口第２地区（北新町の一部、約0.8ha、建物総床約5.76万㎡）は、協議会で再開発組合による施行や業務代行方式の導入等を検討している。★大阪府寝屋川市、寝屋川市駅東地区（早子町の一部、約1.5ha、建物総床約1.4万㎡）、再開発会社（第２種）は、実施設計者を特定した。★大阪府枚方市、牧野駅東地区（牧野阪２丁目の一部、約0.2ha、建物総床約0.5万㎡）、再開発事業の施行者は、事業協力者を選定した。★兵庫県神戸市、神田町東地区（垂水区神田町１、約0.7ha、建物総床約3.34万㎡）、再開発準備組合は、都市計画素案をまとめた。★兵庫県神戸市、宝塚第３コーポラス（高司１丁目、約0.364ha、施行マンション126戸）、管理組合は、建替え組合設立を目指している。権利変換計画の認可は、年内を予定。★岡山県倉敷市、倉敷市阿知３丁目地区（阿知３丁目の一部、約1.7ha、建物総床約5.6万㎡）、再開発準備組合は、特定業務代行方式の導入を検討。★広島県広島市、京橋地区（南区京橋町６－６、約0.169ha、）は、民間事業者の個人施行の再開発事業を検討。★福岡県北九州市、小倉駅南口東地区（小倉北区京町３－８他、約0.5ha、建物総床約3.9万㎡）、再開発準備組合は、都市計画決定を受けた。★熊本県山鹿市、広町地区（大字山鹿、2.2ha、建物総床約2.9万㎡）、核施設、ショッピングセンター・プラザファィブ（76年８月竣工、延床約1.7万㎡）等の区分所有者約80人は、08年１月、区分所有法による建替え決議を目指している。</t>
    <rPh sb="16" eb="19">
      <t>オオサカフ</t>
    </rPh>
    <rPh sb="91" eb="94">
      <t>ナラケン</t>
    </rPh>
    <rPh sb="304" eb="307">
      <t>ヒョウゴケン</t>
    </rPh>
    <rPh sb="452" eb="455">
      <t>オカヤマケン</t>
    </rPh>
    <rPh sb="523" eb="526">
      <t>ヒロシマケン</t>
    </rPh>
    <rPh sb="577" eb="580">
      <t>フクオカケン</t>
    </rPh>
    <phoneticPr fontId="1"/>
  </si>
  <si>
    <t>○市街地再開発事業等進捗状況　★東京都中央区、勝どき駅前地区（勝どき１丁目８－11、約1.7ha、建物総床約8.76万㎡）、再開発事業の施行者は、起工式を行った。★東京都港区、六本木三丁目地区（六本木３丁目７他、約0.9ha、建物総床約6.4万㎡）、再開発組合は、権利変換計画の認可を目指している。★東京都新宿区、西新宿三丁目西地区（新宿３丁目８－10、約6.7ha、建物総床約67万㎡）、再開発準備組合は、事業推進協力者５社を選定した。★東京都豊島区、東池袋５丁目19番街区（東池袋補助第81号線沿線、延長約610m）、11月10日共同建替検討会が発足した。★東京都墨田区、京成曳舟駅前東第二南地区（京島一丁目の一部、約0.5ha、建物総床約1.59万㎡）、再開発準備組合は、事業計画認可を受けた。★東京都大田区、大森北１丁目地区（大森北１－10－４、約0.25ha、建物総床約1.2万㎡）、土地所有者の大田区は、基本協定の締結を目指している。★東京都三鷹市、三鷹駅南口西側地区（下連雀３－44、約0.179ha、建物総床約1.679万㎡）、優良建築物等整備事業は、竣工した。</t>
    <rPh sb="16" eb="19">
      <t>トウキョウト</t>
    </rPh>
    <phoneticPr fontId="1"/>
  </si>
  <si>
    <t>○市街地再開発事業等進捗状況　★東京都町田市、町田山崎団地（山崎町１－964、68年公団分譲、施行マンション300戸）、町田　山崎マンション建替組合は、除却工事を開始した。★神奈川県横浜市、長津田駅北口地区（緑区長津田二丁目、四丁目の一部、約2.2ha、建物総床約5.04万㎡）、再開発事業の施行予定者は、横浜市の都市計画審議会で都市計画案の可決を受け都市計画決定を目指している。★神奈川県横浜市、高島二丁目地区（西区高島２－７、約1.0ha、建物総床約5.8万㎡）は、11月29日竣工した。★神奈川県相模原市、小田急相模原駅北口Ａ地区（南台３－20、1.42ha、建物総床約3.6万㎡）は、11月30日竣工した。★神奈川県小田原市、小田原駅東口お城通り地区（栄町一丁目の一部、約1.2ha、建物総床約2.8万㎡）、再開発準備組合（施行は、優良建築物等整備事業を想定）は、事業支援者から提案された事業計画などに基づき覚書きを交わした。★埼玉県越谷市は、越谷駅東口地区（弥生町・越ヶ谷二丁目の一部、約2.6ha、建物総床約7.42万㎡）、再開発準備組合は、事業計画認可を受けた。★埼玉県狭山市、狭山市駅西口地区（入間川１. ２. ３の一部、約2.9ha、建物総床約1.99万㎡）、再開発事業の施行者は、第一街区（約0.8ha）、の特定業務代行者に係る募集を行う。★北海道小樽市、小樽駅前第三ビル周辺地区（稲穂３－６他、約0.62ha、建物総床約2.65万㎡）、再開発組合は、除却工事を完了した。★秋田県秋田市、中通り一丁目地区（中通一丁目の一部、約1.9ha）、市街地再開発事業推進会議は、県立美術館の再開発エリアへの移転、市立歴史ミュージアム及びホテルを除外することとし、公共は、広場、駐車場（民間運営）、県立美術館、市の公益施設（芸術・文化、学生交流、子育て支援）の整備、民間は、全天候型商業モール、健康スポーツ施設、居住施設の整備で合意。★新潟県、長岡市、大手町中央西地区（大手通り２丁目の他、約0.3ha、建物総床約1.14万㎡）、個人施行者は、07年度内の着工を目指す。★山梨県甲府市、甲府紅梅地区（丸の内１－16の一部、約0.56ha、建物総床約3.63万㎡）、再開発組合は、特定業務代行者を選定した。★新潟県長岡市、大手通中央東地区（大手通り２丁目の一部、約0.485ha、建物総床約1.71万㎡）、再開発準備組合は、事業計画認可を目指している。</t>
    <rPh sb="87" eb="91">
      <t>カナガワケン</t>
    </rPh>
    <rPh sb="418" eb="421">
      <t>サイタマケン</t>
    </rPh>
    <rPh sb="581" eb="584">
      <t>ホッカイドウ</t>
    </rPh>
    <rPh sb="647" eb="650">
      <t>アキタケン</t>
    </rPh>
    <rPh sb="890" eb="893">
      <t>ヤマナシケン</t>
    </rPh>
    <phoneticPr fontId="1"/>
  </si>
  <si>
    <t>○市街地再開発事業等進捗状況　★富山県富山市、西町東南地区（堤通り１丁目の一部、約0.25ha、建物総床約1.4万㎡）、再開発準備組合は、都市計画決定を目指している。★静岡県静岡市、清水駅西地区第一地区（清水区辻１他、約0.6ha、建物総床約3.37万㎡）、再開発準備組合は、都市計画決定を目指している。★愛知県名古屋市、葵一丁目19番地区（東区葵１丁目の一部、約0.97ha、建物総床約4.24万㎡）、優良建築物等整備事業の施行者は、08年３月の着工を目指している。★愛知県春日井市勝川地区（勝川町７－34他、約1.63ha、建物総床約3.9万㎡）は、11月９日、竣工した。★岐阜県岐阜市、問屋町西部南街区（問屋町３の一部、約1.1ha、建物総床約5.2万㎡）、再開発準備組合は、事業計画の認可を目指している。★岐阜県岐阜市、柳ヶ瀬通北地区（柳ヶ瀬通り１・２丁目、小柳町の一部、約0.2ha、建物総床約0.65万㎡）、再開発準備組合は、事業計画認可を目指している。★滋賀県大津市、大津駅西地区（春日町の一部、約0.23ha）、再開発準備組合は事業協力者の公募を目指している。★三重県松阪市、駅前西地区（京町の一部、約1.5ha、建物総床約2.24万㎡）、松阪市は、３回の住民意見交換会を経て、都市計画決定に向けた住民説明会を開催した。★大阪府大阪市、阿倍野Ｃ２－１地区（阿倍野区旭町１丁目150番地３、約0.664ha）、再開発事業の施行者は、特定建築者の募集を行う。★大阪府堺市、堺東中瓦町２丁目地区（堺区中瓦町２丁目の一部、約1.1ha、建物総床約6.5万㎡）、再開発準備組合は、都市計画決定を目指している。★岡山県倉敷市、倉敷市阿知３丁目東地区（阿知３丁目の一部、約1.7ha、建物総床約5.75万㎡）、再開発準備組合は、建物等調査業務に係る業者選定に、当協会のコンサルタント等のデータベースURRISが活用した。★広島県広島市、京橋地区（南区京橋町６－１. ２他、約0.17ha、建物総床約1.0万㎡）、地権者の広島市は、再開発事業の個人施行者を募集した。★広島県広島県福山市、東桜町地区（東桜町１－１、約1.1ha、建物総床約5.1万㎡）、再開発事業の施行者、福山駅前開発（会社施行）、11月25日、ホテル等の追加に係る事業計画の変更認可受けた。</t>
    <rPh sb="16" eb="19">
      <t>トヤマケン</t>
    </rPh>
    <rPh sb="84" eb="87">
      <t>シズオカケン</t>
    </rPh>
    <rPh sb="153" eb="156">
      <t>アイチケン</t>
    </rPh>
    <rPh sb="289" eb="292">
      <t>ギフケン</t>
    </rPh>
    <rPh sb="434" eb="437">
      <t>シガケン</t>
    </rPh>
    <rPh sb="569" eb="572">
      <t>オオサカフ</t>
    </rPh>
    <rPh sb="708" eb="711">
      <t>オカヤマケン</t>
    </rPh>
    <rPh sb="812" eb="815">
      <t>ヒロシマケン</t>
    </rPh>
    <phoneticPr fontId="1"/>
  </si>
  <si>
    <t>○市街地再開発事業等進捗状況　★香川県高松市、高松丸亀町まちづくり会社は、事業協力者を募集、経済産業省の戦略的中心市街地商業等活性化支援事業費や民都機構の出資、都市再生機構の参加事業等を活用し、07年12月までに事業者の選定を行う。★福岡県北九州市、小倉駅南口東地区（小倉北区京町３丁目の一部、約0.63ha、建物総床約４万㎡）、再開発準備組合は、特定業務代行者の選定を行う。★熊本市、桜町地区（桜町３－10他、約３ha）について、九州産業交通ホールディングスを中心とする関係者は、関連施設の再生を検討してきたが、バスセンター（地区の大半を占める）を核に、ホテル、商業施設等を含む区域を対象に再開発事業を目指し基本構想を作成する動きが出て来た。</t>
    <rPh sb="16" eb="19">
      <t>カガワケン</t>
    </rPh>
    <rPh sb="117" eb="120">
      <t>フクオカケン</t>
    </rPh>
    <phoneticPr fontId="1"/>
  </si>
  <si>
    <t>―Topics―　○東京都、しゃれた街並みづくり推進条例、２地区承認、○江東区、大規模マンション建設規制、規制緩和</t>
    <phoneticPr fontId="1"/>
  </si>
  <si>
    <t>再開発事業推進大会の開催報告　　平成１９年１１月２８日・虎ノ門パストラル</t>
    <rPh sb="16" eb="18">
      <t>ヘイセイ</t>
    </rPh>
    <rPh sb="20" eb="21">
      <t>ネン</t>
    </rPh>
    <rPh sb="23" eb="24">
      <t>ツキ</t>
    </rPh>
    <rPh sb="26" eb="27">
      <t>ヒ</t>
    </rPh>
    <rPh sb="28" eb="29">
      <t>トラ</t>
    </rPh>
    <rPh sb="30" eb="31">
      <t>モン</t>
    </rPh>
    <phoneticPr fontId="1"/>
  </si>
  <si>
    <t>再開発事業推進大会の開催報告　　主催者挨拶　（社）全国市街地再開発協会理事長　城戸義雄</t>
    <rPh sb="16" eb="19">
      <t>シュサイシャ</t>
    </rPh>
    <rPh sb="19" eb="21">
      <t>アイサツ</t>
    </rPh>
    <rPh sb="23" eb="24">
      <t>シャ</t>
    </rPh>
    <rPh sb="25" eb="27">
      <t>ゼンコク</t>
    </rPh>
    <rPh sb="27" eb="30">
      <t>シガイチ</t>
    </rPh>
    <rPh sb="30" eb="33">
      <t>サイカイハツ</t>
    </rPh>
    <rPh sb="33" eb="35">
      <t>キョウカイ</t>
    </rPh>
    <rPh sb="35" eb="38">
      <t>リジチョウ</t>
    </rPh>
    <rPh sb="39" eb="41">
      <t>キド</t>
    </rPh>
    <rPh sb="41" eb="43">
      <t>ヨシオ</t>
    </rPh>
    <phoneticPr fontId="1"/>
  </si>
  <si>
    <t>再開発事業推進大会の開催報告　　主賓挨拶　国土交通省審議官　川本正一郎</t>
    <rPh sb="16" eb="18">
      <t>シュヒン</t>
    </rPh>
    <rPh sb="18" eb="20">
      <t>アイサツ</t>
    </rPh>
    <rPh sb="21" eb="23">
      <t>コクド</t>
    </rPh>
    <rPh sb="23" eb="26">
      <t>コウツウショウ</t>
    </rPh>
    <rPh sb="26" eb="29">
      <t>シンギカン</t>
    </rPh>
    <rPh sb="30" eb="32">
      <t>カワモト</t>
    </rPh>
    <rPh sb="32" eb="35">
      <t>ショウイチロウ</t>
    </rPh>
    <phoneticPr fontId="1"/>
  </si>
  <si>
    <t>再開発事業推進大会の開催報告　　意見発表　宇都宮市長　佐藤栄一</t>
    <rPh sb="16" eb="18">
      <t>イケン</t>
    </rPh>
    <rPh sb="18" eb="20">
      <t>ハッピョウ</t>
    </rPh>
    <rPh sb="21" eb="25">
      <t>ウツノミヤシ</t>
    </rPh>
    <rPh sb="25" eb="26">
      <t>チョウ</t>
    </rPh>
    <rPh sb="27" eb="29">
      <t>サトウ</t>
    </rPh>
    <rPh sb="29" eb="31">
      <t>エイイチ</t>
    </rPh>
    <phoneticPr fontId="1"/>
  </si>
  <si>
    <t>―Topics―　○国土交通省関係、08年度予算内示。○国土交通省、改正建築基準法の施行、円滑化追加策など</t>
    <phoneticPr fontId="1"/>
  </si>
  <si>
    <t>―Topics―　○事業用借地権、設定期間の変更に伴う借地借家法の一部改正、○都市計画法の一部改正、全面施行、○政府、瑕疵担保責任法の政令案、閣議決定、○政府、二百年住宅構想、税制改正で支援、○国土交通省、人工地盤の整備や管理のあり方検討会設置、○総合環境性能評価システム（CASBEE）、活用実績、増加</t>
    <phoneticPr fontId="1"/>
  </si>
  <si>
    <t>○市街地再開発事業等進捗状況　★東京都千代田区、大手町２丁目地区（大手町２丁目９、約1.4ha）、再開発事業の予定者は、連鎖型再開発の一環として実施される第二次地区の都市計画案作成に着手した。★東京都港区、六本木３丁目地区（六本木３－29他、約0.9ha、建物総床約6.4万㎡）、再開発組合は、権利変換計画の認可を目指している。★東京都中央区、月島１丁目３，４，５番地（月島１－３他、約1.0ha、物総床約8.85万㎡）、再開発準備組合は、都市計画決定を目指している。★東京都新宿区、西新宿８丁目成子地区（西新宿８－18他、約2.5ha、物総床約17.9万㎡）、再開発組合は、権利変換計画の認可申請を行った。★東京都豊島区、池袋西口周辺地区（西池袋１－15他、約0.76h）、池袋西口まちづくり勉強会が発足。★東京都大田区、糀谷駅前地区（西糀谷４－28他、約1.3ha、建物総延床4.78万㎡）、再開発準備組合は、都市計画決定を目指している。★東京都大田区、京浜蒲田西口駅前地区（蒲田４丁目の一部、約1.0ha、建物総床約3.2万㎡）、再開発準備組合は、基本計画素案について個別説明を継続している。★東京都大田区、雑色周辺駅地区（仲六郷２－14他、約3.3ha）、京浜急行雑色駅周辺まちづくり研究会は、事業化を目指している。★東京都北区、十条駅西口地区（上十条２－25他、約1.9ha）、再開発準備組合は、事業協力者の選定を目指している。★東京都国分寺市、国分寺駅北口地区（本町２－４丁目、約2.1ha、建物総床約8.12万㎡）、再開発事業の施行者予定者は、12月11日、今後のスケジュール等を公表。★神奈川県横浜市、高島２丁目地区（西区高島２丁目の一部、約1.1ha、建物総床約5.8万㎡）竣工した。</t>
    <rPh sb="16" eb="19">
      <t>トウキョウト</t>
    </rPh>
    <rPh sb="701" eb="705">
      <t>カナガワケン</t>
    </rPh>
    <phoneticPr fontId="1"/>
  </si>
  <si>
    <t>○市街地再開発事業等進捗状況　★神奈川県横浜市、北仲通南地区（中区本町６の一部、約2.98ha）、再開発事業の施行者は特定建築者を特定した。★神奈川県横浜市、日ノ出町駅前Ａ地区（中区日ノ出町１－51他、約0.7ha、建物総床約2.3万㎡）、再開発準備組合は、都市計画決定を目指している。★埼玉県蕨市、蕨駅西口地区７番街区（中央１－７、約0.6ha、建物総床約3.25万㎡）、再開発組合は、権利変換計画の認可申請を行った。★秋田県秋田市、秋田駅前北第一地区（中通二丁目の一部、約0.3ha）は、個人施行の施行認可を得て、事業化を目指していたが、事業化が遅延していたことから、事業パートナーの公募に係るホームページを立ち上げた。★茨城県土浦市、土浦駅北地区（大和町・有明町の一部、約１ha、建物総床約3.03万㎡）、施行者の土浦市は、特定事業参加者及び特定業務代行者の公募を開始。★長野県長野市・長野駅前Ａ－３地区（末広町の一部、約0.2ha、建物総床約0.87万㎡）、再開発組合は、ホテル床を追加した都市計画の変更案の縦覧を開始。★福井県福井市、福井駅西口地区（中央一丁目の一部、約0.56ha）、市は、都市計画決定の構想をまとめた。★愛知県半田市、知多半田駅前地区（広小路町の一部、約1.07ha、建物総床約2.58万㎡）は、グットデザイン賞（建築・環境デザイン部門/商品住宅）を受賞。★大阪府大阪市、茶屋町東地区（北区茶屋町内、約0.7ha、建物総延床3.4万㎡）、再開発組合は、権利変換計画の認可を受けた。★大阪府枚方市、牧野駅東地区（牧野坂２丁目の一部、約0.2ha、建物総床約0.48万㎡）、再開発事業の予定施行者は、事業計画の縦覧を開始した。★兵庫県神戸市、神田町東地区（垂水区神田町の一部、約0.7ha、建物総床約3.34万㎡）、再開発準備組合は、都市計画案の縦覧が開始。★広島県広島市、広島駅南口Ｂブロック（南区松原町・猿猴町の一部、約0.9ha、建物総床約12.8万㎡）、再開発組合は、再開発事業、都市再生特別地区、高度利用地区等の変更に係る縦覧を開始。</t>
    <rPh sb="16" eb="20">
      <t>カナガワケン</t>
    </rPh>
    <rPh sb="144" eb="147">
      <t>サイタマケン</t>
    </rPh>
    <rPh sb="211" eb="214">
      <t>アキタケン</t>
    </rPh>
    <rPh sb="313" eb="316">
      <t>イバラギケン</t>
    </rPh>
    <rPh sb="389" eb="392">
      <t>ナガノケン</t>
    </rPh>
    <rPh sb="392" eb="395">
      <t>ナガノシ</t>
    </rPh>
    <rPh sb="465" eb="468">
      <t>フクイケン</t>
    </rPh>
    <rPh sb="594" eb="597">
      <t>オオサカフ</t>
    </rPh>
    <rPh sb="727" eb="730">
      <t>ヒョウゴケン</t>
    </rPh>
    <rPh sb="793" eb="796">
      <t>ヒロシマケン</t>
    </rPh>
    <phoneticPr fontId="1"/>
  </si>
  <si>
    <t>―Topics―　○国土交通省、長期耐用住宅等整備促進法（案）、国会提出</t>
    <phoneticPr fontId="1"/>
  </si>
  <si>
    <t>―Topics―　○国土交通省、公共事業の構想段階における計画策定プロセスガイドライン（案）、公表、○政府、規制改革会議、第二次答申のまとめ、○地域活性化統合本部、地方再生戦略、公表、○政府、地域における歴史的風致の維持及び向上に関する法（案）、国会提出、○国土交通省、07年12月、建築着工統計、公表、○内閣府、鹿児島市、中心市街地活性化基本計画、追加認定、○国土交通省、建設業者等相談窓口、設置、○国土交通省、住宅・建築分野における省エネルギー対策の方向、公表、○国土交通省、公的不動産の合理的な所有・利用に関する研究会、設置</t>
    <phoneticPr fontId="1"/>
  </si>
  <si>
    <t>○市街地再開発事業等進捗状況　★東京都千代田区、富士見町二丁目10番地区（富士見町２丁目・飯田橋４丁目の一部、約2.2ha、建物総床約18.6万㎡）、再開発準備組合は、都市計画素案を区に提出。★東京都中央区、勝どき６丁目地区（勝どき６丁目30、約1.7ha、建物総床約38.33万㎡）、再開発事業の施行者は、竣工式を行なった。★東京都中央区、東京駅東口周辺再開発の事業化支援が決定。★東京都文京区、春日・後楽園駅前地区（小石川１－１他、約2.4ha、建物総床約18万㎡）、再開発準備組合は、都市計画決定を目指している。★東京都大田区、糀谷駅前地区（西糀谷４－28他、約1.3ha、総床約4.78万㎡）、再開発準備組合は、都市計画決定を目指している。★東京都墨田区、京成曳舟駅前東第三地区（京島１－６他、約0.7ha）、再開発準備組合は、コンサルタントを選定した。★東京都江戸川区、JR小岩駅周辺のまちづくり勉強会等。北口地区（西小岩１－24他、約２ha）は、１月21日、街づくりを検討する勉強会。南小岩６丁目（南小岩６－31他、約２ha）は、まちづくり勉強会が発足している。★東京都八王子市、八王子駅南口地区（子安町１・４丁目、旭町の一部、約２ha、建物総床約9.4万㎡）、再開発組合は、工事着手。★東京都立川市、富士見町団地（富士見町６－25、約7.0ha、20棟876戸、67年東京都住宅供給公社供給）、団地管理組合は、支援専門家を対象とする説明会を行なった。★神奈川県横浜市、小杉町３丁目東地区（３丁目の一部、約1.1ha）、再開発準備組合は、事業協力者を選定した。</t>
    <rPh sb="16" eb="19">
      <t>トウキョウト</t>
    </rPh>
    <rPh sb="188" eb="190">
      <t>ケッテイ</t>
    </rPh>
    <rPh sb="633" eb="637">
      <t>カナガワケン</t>
    </rPh>
    <phoneticPr fontId="1"/>
  </si>
  <si>
    <t>○市街地再開発事業等進捗状況　★神奈川県横浜市、鶴見駅東口地区（鶴見中央１丁目一部、約1.2ha、建物総床約5.74万㎡）、再開発事業の施行者は、起工式を行なった。★神奈川県相模原市、小田急相模原駅北口Ｂ地区（南台５丁目の一部、約0.7ha、建物総床約3.35万㎡）、再開発準備組合は、事業計画の認可申請を行なう。★千葉県千葉市、千葉駅西口地区（中央区新千葉１他、約1.9ha、建物総床約2.65万㎡）、施行者は、管理処分計画の認可を目指している。★千葉県市川市、本八幡Ａ地区（八幡３－３、約1.4ha、建物総床約8.6万㎡）、再開発組合は、権利変換計画の認可を目指している。★秋田県秋田市、秋田駅前北第一地区（中通二丁目地内、約0.27ha）、個人施行者のパートナー募集については、08年３月中旬の選定を目指している。★新潟県新潟市、新潟駅南第二地区（天神一丁目の一部、約1.1ha、建物総床約5.8万㎡）、再開発組合は、起工式を行なった。★福井県福井市、福井駅西口中央地区（中央１丁目の一部、約0.7ha、建物総床約5.3万㎡）は、都市計画決定を受けた。★愛知県名古屋市、葵１丁目19番地区（東区葵１丁目の一部、約0.97ha、総床約4.24万㎡）、優良建築物等整備事業の施行者は、08年３月の着工を目指している。★岐阜県岐阜市、問屋町西部南街区（問屋町３、４・吉野町６の一部、1.1ha、建物総床約5.3万㎡）、再開発準備組合は事業計画の認可を受けた。★岐阜県岐阜市、柳ヶ瀬通北地区（柳ヶ瀬通り１・２丁目、小柳町の一部、0.2ha、建物総床約0.65万㎡）、再開発準備組合は、事業計画認可を受けた。★三重県伊賀市、上野市駅前地区（上野丸之内の一部、約1.1ha、建物総床約1.05万㎡）、は、権利変換計画書の縦覧を開始。★奈良県生駒市、生駒駅前北口第２地区（北新町の一部、約0.8ha、建物総床約3.3万㎡）、市は、当初の大規模ホール構想を取りやめた再開発組合での施行を前提とした基本計画を検討している。★大阪府寝屋川市、香里園駅東地区（寝屋川市香里本道町・枚方市香里園町の一部、約2.6ha、建物延床約7.7万㎡）、再開発組合は、権利変換計画の認可を受けた。</t>
    <rPh sb="16" eb="20">
      <t>カナガワケン</t>
    </rPh>
    <rPh sb="158" eb="161">
      <t>チバケン</t>
    </rPh>
    <rPh sb="289" eb="292">
      <t>アキタケン</t>
    </rPh>
    <rPh sb="361" eb="364">
      <t>ニイガタケン</t>
    </rPh>
    <rPh sb="422" eb="425">
      <t>フクイケン</t>
    </rPh>
    <rPh sb="480" eb="483">
      <t>アイチケン</t>
    </rPh>
    <rPh sb="560" eb="563">
      <t>ギフケン</t>
    </rPh>
    <rPh sb="764" eb="767">
      <t>ナラケン</t>
    </rPh>
    <rPh sb="856" eb="859">
      <t>オオサカフ</t>
    </rPh>
    <phoneticPr fontId="1"/>
  </si>
  <si>
    <t>○市街地再開発事業等の状況　★東京都千代田区、淡路町２丁目地区（淡路町２－５、約2.2ha、建物総床約12.3万㎡）、再開発準備組合は、特定業務代行者の公募を行なった。★東京都千代田区、大手町２丁目地区（大手町１－９他（経団連、JAビル、日本経済新聞社の跡地）、約1.9ha、建物総床約20万㎡）は、設計者委託先の選定手続きに着手、受託者の選定を目指している。★東京都港区、六本木３丁目地区（六本木３丁目－７、約0.9ha、建物総床約6.4万㎡）、再開発組合は、権利変換計画の認可を受けた。★東京都港区、六本木１丁目南地区（六本木１－５、約0.4ha、建物総床約3.5万㎡）、再開発組合は、権利変換計画の認可を目指している。★東京都中央区、晴海３丁目西地区（晴海３－５他、約2.4ha、建物総床約17.83万㎡）、事業施行者は、特定建築者を選定した。★東京都新宿区、西富久地区（富久町、約2.5ha、建物総床約14万㎡）、準備組合は、都市計画決定を目指している。★東京都新宿区、大京町住宅（大京町21－１、約0.12ha、1957年竣工、24戸・建物総床約0.12万㎡）は、大京町住宅マンション建替組合の設立認可を受けた。</t>
    <rPh sb="15" eb="18">
      <t>トウキョウト</t>
    </rPh>
    <phoneticPr fontId="1"/>
  </si>
  <si>
    <t>○市街地再開発事業等の状況　★東京都荒川区、三河島駅南地区（東日暮里６－１他、約0.5ha、建物総床約3.42万㎡）、準備再開発組合は都市計画決定を目指している。★東京都大田区、大森北１丁目地区（大森北１－10－４、約0.25ha、建物総床約1.0万㎡）、土地所有者の大田区は、08年７月迄に基本協定の締結を目指している。★東京都墨田区、業平橋押上地区開発事業（押上１－１の一部、約3.67ha、建物総床約33万㎡、他電波塔610m）、事業者は、東京都環境影響審議会の答申を受け、周辺に対する電波の送信条件等、多様な視点からの調査実施を指摘された。★東京都世田谷区、久我山住宅（北烏山２－10、約1.8ha、1958年竣工・264戸）、東京都住宅供給公社は、地区計画決定を目指している。★東京都杉並区、阿佐ヶ谷住宅（成田東４－３、約4.8ha、1958年竣工・360戸）、建替え組合は、再開発等促進区を定める地区計画に係る都市計画手続きの開始について、杉並区に継続して要請を行なっている★東京都杉並区、阿佐ヶ谷駅南地区（阿佐ヶ谷南３－35、約0.3ha、建物総床約1.3万㎡）、街づくり準備会は、共同化事業の検討を開始する。★東京都東京都三鷹市、下連雀住宅（下連雀６－２－11、約0.398ha、1969年竣工・79戸）、下連雀住宅建替組合設立発起人会は、マンション建替組合の設立認可を目指している。★東京都調布市、調布駅南口東地区（布田４－16他、約0.4ha）、まちづくり勉強会は、再開発準備組合の設立を目指している。★東京都調布駅北第一地区（小島１－36他、約0.7ha、建物総床約3.0万㎡）、再開発準備組合は、事業計画の認可を受ける予定。★東京都府中市、府中駅南口Ａ地区（宮町１－１－13他、約1.1ha、建物総床約5.63万㎡）、再開発準備組合は、施設計画の変更を明らかにし、都市計画決定の変更を目指している。★東京都国分寺市、国分寺駅北口地区（本町２－４丁目、約2.1ha、建物総床約8.12万㎡）、再開発事業の施行者予定者は、都市計画決定の変更決定、事業協力者の選定を目指している。★東京都小平市、小川駅西口地区（小川西町３－14他、約1.0ha）、小川駅西口地区再開発準備組合は、都市計画決定を目指している。★埼玉県さいたま市、武蔵浦和駅第一街区（南区別所６．７丁目、沼影一丁目の一部、約2.95ha）の再開発事業の施行者は、Ｂ２ブロックの特定事業参加者を08年３月までに選定。全３ブロックは、08年秋の事業計画認可を目指している。</t>
    <rPh sb="964" eb="967">
      <t>サイタマケン</t>
    </rPh>
    <phoneticPr fontId="1"/>
  </si>
  <si>
    <t>○市街地再開発事業等の状況　★神奈川県川崎市、鹿島田駅西部地区（幸区鹿島田890－７他、約2.3ha、建物総床約9.83万㎡）、再開発事業の施行者は施行認可を受けた。★千葉県千葉市、千葉駅西口地区（中央区新千葉２－14他、約1.93ha、建物総床約2.63万㎡）、施行者は、管理処分計画の認可を目指している。★富山県富山市、西町東南地区（堤通り１丁目他、約0.5ha、建物総床約1.4万㎡）、再開発準備組合は、特定業務代行者の選定を行なう。★新潟県上越市、本町５丁目地区（本町５丁目の一部、約0.3ha、建物総床約1.0万㎡）、の再開発事業の施行予定者は、都市計画決定を目指している。★長野県長野市、長野駅前Ａ－３地区（末広町1356他、約0.2ha、建物総床約0.73万㎡）、再開発準備組合は、事業計画の認可を目指している。★静岡県浜松市、旭・板屋Ｃ地区（中区旭町・板屋町の一部、約0.46ha、建物総床約2.8万㎡）、再開発組合は、起工式を行なった。★滋賀県大津市、大津駅西地区（春日町３の一部、約0.23ha）、再開発準備組合は、都市計画決定を目指している。★岐阜県岐阜市、JR岐阜駅東地区（岐阜市高砂町１、0.27ha、建物総床約0.8万㎡）、再開発準備組合は、業務協力者、５社を選定。08年３月、都市計画決定、その後、08年４月以降、先の事業協力者から特定業務代行者の選定を目指している。★大阪府大阪市、２月22日、大阪駅北地区（北区大深町の一部、約７ha、建物総床約48.3万㎡）は、都市再生特別地区として都市計画決定された。★大阪府和泉市、和泉府中駅東第一地区（府中町１丁目の一部、約2.3ha、建物総床約3.56万㎡）、施行者は、特定建築者の選定を行なう。★岡山県倉敷市、阿知３丁目東地区（阿知３－１、約1.7ha、建物総床約5.74万㎡）、再開発準備組合は、都市計画決定を目指している。★広島県広島市、京橋地区（南区京橋町６－６、約0.169ha、建物総床約1.0万㎡）、広島市は、公募型プロポーザルを行なった結果を公表した。★徳島県徳島市、新町西地区（西船場町・新町橋・西新町・西大工町の一部、約1.4ha、建物総床約3.7万㎡）、徳島市は、都市計画決定手続きの開始を延期。</t>
    <rPh sb="15" eb="19">
      <t>カナガワケン</t>
    </rPh>
    <rPh sb="84" eb="87">
      <t>チバケン</t>
    </rPh>
    <rPh sb="155" eb="158">
      <t>トヤマケン</t>
    </rPh>
    <rPh sb="221" eb="224">
      <t>ニイガタケン</t>
    </rPh>
    <rPh sb="293" eb="296">
      <t>ナガノケン</t>
    </rPh>
    <rPh sb="364" eb="367">
      <t>シズオカケン</t>
    </rPh>
    <rPh sb="483" eb="486">
      <t>ギフケン</t>
    </rPh>
    <rPh sb="600" eb="603">
      <t>オオサカフ</t>
    </rPh>
    <rPh sb="737" eb="740">
      <t>オカヤマケン</t>
    </rPh>
    <rPh sb="803" eb="806">
      <t>ヒロシマケン</t>
    </rPh>
    <rPh sb="873" eb="876">
      <t>トクシマケン</t>
    </rPh>
    <phoneticPr fontId="1"/>
  </si>
  <si>
    <t>○市街地再開発事業等の状況　★香川県高松市、高松丸亀町商店街Ａ街区（丸亀町１－１他、0.44ha、建物総床約1.65万㎡）の事業化を推進した高松丸亀町商店街振興組合は、商店街再開発「高松丸亀町壱番街」を対象にした日経優秀製品賞・最優秀賞（日経MJ賞）を受賞した。★長崎県諫早市、栄町東２番街区（栄町２－３他、約0.68ha、建物総床約3.0万㎡）、市街地再開発事業発起人会は、再開発準備組合の発足を目指している。★佐賀県唐津市、唐津大手口街区（唐津市刀町の一部、約0.25ha、建物総床約3.0万㎡）、優良建築物等整備事業の施行予定者は、08年度、実施設計等に着手する予定。★熊本県山鹿市、広町地区（大字山鹿、約2.2ha、建物総床約2.9万㎡）、温泉プラザ山鹿管理組合法人は、区分所有法による建替え決議を採択した。</t>
    <rPh sb="15" eb="18">
      <t>カガワケン</t>
    </rPh>
    <phoneticPr fontId="1"/>
  </si>
  <si>
    <t>第４０回（平成２０年度）通常総会等の開催について（予定）第40回通常総会・第99回理事会・第100回理事会</t>
    <rPh sb="5" eb="7">
      <t>ヘイセイ</t>
    </rPh>
    <rPh sb="9" eb="11">
      <t>ネンド</t>
    </rPh>
    <phoneticPr fontId="1"/>
  </si>
  <si>
    <t>○市街地再開発事業等の進捗状況　★東京都港区、六本木５丁目西地区（六本木５－７他、約8.1ha）では再開発準備組合が設立。★東京都港区、虎ノ門・六本木地区（六本木１－９・虎ノ門５－５他、約２ha、建物総床約14.3万㎡）、再開発準備組合は、事業計画の認可申請を提出。★東京都港区、赤坂１丁目地区（赤坂１－５他、約1.6ha）では、再開発準備組合が発足。★東京都新宿区、西新宿五丁目北地区（西新宿５－１他、約2.3ha）、再開発準備組合は、参加組合員予定者を選定した。★東京都豊島区、池袋駅西口地区（西池袋１－８・１－12・１－16の３街区、約0.7ha）、区は、「池袋駅西口まちづくり勉強会」に、まちづくり構想の将来イメージ（たたき台）を示した。★東京都練馬区、大泉学園駅前（東大泉１丁目28の一部、約0.8ha）では、地権者が再開発事業の勉強会を続け、準備組合設立、都市計画決定を目指している。★東京都足立区、北千住駅東口、千住旭町地区のまちづくり地区（千住旭町４・５、約3.4ha）の旧ＪＴ跡地のうち、区は、側約0.4haを取得、賑わい複合施設誘致用地に活用する意向で検討中。</t>
    <rPh sb="17" eb="20">
      <t>トウキョウト</t>
    </rPh>
    <phoneticPr fontId="1"/>
  </si>
  <si>
    <t>○市街地再開発事業等の進捗状況　★東京都葛飾区、立石駅南口地区（立石１－15他、約3.2ha）、立石駅南口地区再開発勉強会は、施設計画案のまとめを区議会都市基盤整備特別委員会に報告した。★東京都府中市、府中駅南口A地区（宮町１－１－13他、約1.1ha、建物総床約5.63万㎡）、再開発準備組合は、市の都市計画審議会で施設計画変更案の了承を受け都市計画決定の変更、組合設立を目指している。★東京都小金井市、本町６丁目南地区（本町６丁目の一部、約1.9ha、）、本町６丁目南地区まちづくりをすすめる会は、まちづくり構想案をまとめた。★神奈川県横浜市、長津田駅北口地区（緑区長津田二丁目、四丁目の一部、約2.2ha、建物総床約5.04万㎡）、再開発事業の施行予定者は、事業計画の認可に先行し、特定事業参加者の公募を行う。★神奈川県横浜市、日ノ出町駅前Ａ地区（中区日ノ出町１－51他、約0.7ha、建物総床約3.06万）再開発準備組合は、施設の基本計画をまとめ都市計画決定を目指している。★神奈川県川崎市、鹿島田駅西部地区（幸区鹿島田890－７他、約2.3ha、建物総床約9.83万㎡）、川崎市は、環境影響評価書の縦覧を開始。★埼玉県さいたま市、武蔵浦和駅第一街区（南区別所6.7丁目、沼影一丁目の一部、約2.95ha、建物総床約3.9万㎡）、再開発事業の施行者は、特定事業参加者を選定した。★埼玉県東松山市、東武東上線東松山東口Ａ地区（箭弓町１丁目の一部、約0.4ha、建物総床約1.06万㎡）、優良建築物等整備事業の事業者、は、08年度中の着工を目指している。★千葉県千葉市、千葉駅西口地区（中央区新千葉２－14他、約1.93ha、建物総床約2.63万㎡）、再開発事業の施行者は、管理処分計画の認可を目指している。★秋田県秋田市、秋田駅前北第一地区（中通二丁目の一部、約0.27ha）、事業パートナーの募集に付いては、審査結果を公表。</t>
    <rPh sb="17" eb="20">
      <t>トウキョウト</t>
    </rPh>
    <rPh sb="266" eb="270">
      <t>カナガワケン</t>
    </rPh>
    <rPh sb="511" eb="514">
      <t>サイタマケン</t>
    </rPh>
    <rPh sb="680" eb="683">
      <t>チバケン</t>
    </rPh>
    <rPh sb="757" eb="760">
      <t>アキタケン</t>
    </rPh>
    <phoneticPr fontId="1"/>
  </si>
  <si>
    <t>○市街地再開発事業等の進捗状況　★秋田市、日赤・婦人会館跡地地区（中通１丁目の一部、約1.9ha、建物総床約4.3万㎡）、再開発準備組合は、事業計画をまとめる。★茨城県土浦市、土浦駅北地区（大和町・有明町の一部、約１ha、建物総床約3.03万㎡）、再開発事業の施行者は、特定業務代行者の公募条件の見直し行い再募集を行う。★茨城県ひたちなか市、勝田駅東口地区（勝田中央・元町・大字武田、約1.5ha、建物総床約0.59万㎡）、再開発事業、施行者は、事業認可を受け権利変換計画の認可を目指している。★栃木県宇都宮市、宇都宮駅西口第四Ｂ地区（駅前通り３－６、約0.3ha、建物総床約1.67万㎡）、再開発準備組合は、事業計画案の縦覧を開始し事業計画認可を目指している。★栃木県、小山市城山町３丁目第一地区（城山町３－７他、約0.5ha、建物総床約3.04万㎡）、再開発準備組合は、特定業務代行者の公募を実施する。★新潟県、長岡市、大手通中央西地区（大手通り２丁目の他、約0.3ha、建物総床約1.144万㎡）、個人施行者は、施設建築物工事の入札で３度目の入札を行った。★静岡市、清水駅前西第一地区（清水区辻１他、約0.6ha、建物総床約3.37万㎡）、再開発準備組合は、事業計画の認可を目指している。★大阪市、中央区淀屋橋地区（今橋４－49他、1.8ha、建物総床約9.17万㎡）、再開発事業の施行者は、08年３月31日、竣工を迎えた。★広島県福山市、東桜町地区（東桜町１－１、約1.1ha、建物総床約5.1万㎡）、施行者の福山駅前開発会社から都市再生特別措置法に基づき国土交通省に申請された民間都市再生整備事業計画は、08年３月11日認定された。★広島市、二葉の里３丁目地区（二葉の里３丁目７他、約13ha）、二葉の里３丁目地区まちづくり推進協議会（中国財務局・県・市・JR西日本が参加）は、まちづくりに係る土地利用構想を公表した。</t>
    <rPh sb="81" eb="84">
      <t>イバラギケン</t>
    </rPh>
    <rPh sb="248" eb="251">
      <t>トチギケン</t>
    </rPh>
    <phoneticPr fontId="1"/>
  </si>
  <si>
    <t>○市街地再開発事業等の状況　★東京都千代田区、飯田橋西口地区（富士見２－10他、約2.5ha、建物総床約29.7万㎡）、再開発準備組合は、都市計画決定を目指している。★東京都千代田区、飯田橋・富士見町地域まちづくり協議会（飯田橋１･２･３･４、富士見１･２、九段北１･２他、約72ha）は、飯田橋・富士見町地域まちづくりガイドライン案をまとめた。★東京都千代田区、飯田橋３－９周辺地区（飯田橋３－９他、約0.7ha）、飯田橋３－９周辺地区再開発協議会は、事業協力者の選定・準備組合を目指している。★東京都千代田区、淡路町二丁目西部地区（淡路町２－15他、約2.2ha、建物総床約13.02万㎡）、再開発準備組合は、事業計画認可を目指している。</t>
    <rPh sb="15" eb="18">
      <t>トウキョウト</t>
    </rPh>
    <rPh sb="301" eb="303">
      <t>ジュンビ</t>
    </rPh>
    <rPh sb="303" eb="305">
      <t>クミアイ</t>
    </rPh>
    <rPh sb="307" eb="309">
      <t>ジギョウ</t>
    </rPh>
    <rPh sb="309" eb="311">
      <t>ケイカク</t>
    </rPh>
    <rPh sb="311" eb="313">
      <t>ニンカ</t>
    </rPh>
    <rPh sb="314" eb="316">
      <t>メザ</t>
    </rPh>
    <phoneticPr fontId="1"/>
  </si>
  <si>
    <t>○市街地再開発事業等の状況　★東京都中央区、月島一丁目３･４･５地区（月島１－３･４･５、約1.0ha、建物総床約8.85万㎡）は、都市計画決定を目指している。★東京都品川区、北品川五丁目第一地区（北品川５－３他、約3.6ha、建物総床約25.65万㎡）、再開発準備組合は、事業計画認可を目指している。★東京都品川区、大崎駅西口南地区（大崎２－11他、約1.1ha、建物総床約5.7万㎡）、再開発準備組合は、事業計画の認可を目指している。★東京都目黒区、大橋地区１－１棟（大橋１･２丁目一部、約0.78ha、建物総床約8.3万㎡）、再開発事業の予定者は、特定建築者の公募を明らかにし選定を目指している。★東京都板橋区、板橋三丁目地区（板橋３－３他、約0.4ha、建物総床約1.54万㎡）、防災街区整備事業組合は、再度の入札を予定。★東京都世田谷区、二子玉川東地区（玉川１－３丁目、約8.1ha、建物総床約26.63万㎡）、全街区、10年度末の竣工を予定。★東京都三鷹市、下連雀住宅（下連雀６－２－11、.398ha、1968年竣工、79戸・建物総床約0.3902万㎡）は、下連雀住宅マンション建替組合の設立認可を受けた。★東京都国分寺市、国分寺駅北口地区（本町２.３. ４丁目の一部、約2.1ha、建物総床約8.12万㎡）、再開発事業の施行者予定者、市は、事業協力者の決定を目指している。★埼玉県蕨市、蕨駅西口地区７番街区（中央１－７他、約1.9ha、建物総床約3.22万㎡）、再開発組合は、起工式を行った。</t>
    <phoneticPr fontId="1"/>
  </si>
  <si>
    <t>○市街地再開発事業等の状況　★長崎県佐世保市、塩浜地区（塩浜町・新港町・万津町の一部、約0.6ha、建物総床約3.16万㎡）、再開発準備組合は、組合設立を目指している。★長崎県佐世保市、栄・常盤地区（栄町・常盤町の一部、約0.7ha、建物総床約3.1万㎡）、再開発組合は、事業計画の変更認可は、08年秋口の見込み。★徳島市、新町西地区（西船場町･新町橋･西新町･西大工町の一部、約1.4ha、建物総床約3.71万㎡）、徳島市は、都市計画決定を目指している。</t>
    <rPh sb="15" eb="18">
      <t>ナガサキケン</t>
    </rPh>
    <phoneticPr fontId="1"/>
  </si>
  <si>
    <t>○市街地再開発事業等進捗状況　★大阪府堺市、堺東中瓦町２丁目地区（堺区中瓦町２丁目の一部、約1.1ha、建物総床約6.5万㎡）、再開発準備組合は、事業計画の認可を目指している。★鹿児島市、中央町23番街区（中央町23－21、約0.34ha、建物総床約1.2万㎡）、再開発組合は、起工式を行った。</t>
    <rPh sb="16" eb="19">
      <t>オオサカフ</t>
    </rPh>
    <phoneticPr fontId="1"/>
  </si>
  <si>
    <t xml:space="preserve">―Topics―　○国土形成計画、閣議決定。○200年住宅、長期優良住宅普及促進法案。○分譲マンションの長期修繕計画標準様式、提示。○国土交通省、組織変更。○社会整備審議会、住宅宅地分科会に「マンション政策部会」、設置。○今後の鉄道政策のあり方、「環境新時代を切り開く、鉄道の未来像」、提言。○不動産証券化の実態、公表。○定期借地権住宅の実態調査、公表。○平成20年度、まちづくり計画策定担い手支援事業、一次助成対象主体、選定
</t>
    <phoneticPr fontId="1"/>
  </si>
  <si>
    <t>○市街地再開発事業等進捗状況　★東京都千代田区、淡路町２丁目西部地区（淡路町２丁目の一部、約2.2ha、建物総床約13万㎡）、再開発準備組合は、事業計画の認可を受け再開発組合を設立。特定業務代行者の選定、権利変換計画の認可を目指している。★東京都港区、環状２号線再開発事業街区（虎ノ門１－28、約1.7ha、建物総床約24.9万㎡）、再開発事業の施行者は、都市計画変更を決定し、環境影響評価書を公表。★東京都港区、三田小山町第３･５地区（三田１丁目の一部、約2.5ha）、再開発準備組合は、都市計画決定を目指している。★東京都港区、六本木１丁目南地区（六本木１丁目の一部、約0.4ha、建物総床約3.51万㎡）、再開発組合は、権利変換の認可を受けた。★東京都港区、虎ノ門・六本木地区（虎ノ門５丁目・六本木１丁目の一部、約2.0ha、建物総床約14.36万㎡）、再開発組合は、事業計画の認可を受けた。★東京都文京区、春日・後楽園駅前地区（小石川１－１他、約2.4ha、建物総床約18.3万㎡）、再開発準備組合は、都市計画決定を目指している。★東京都新宿区、西富久地区（富久町、新宿５丁目の一部、約2.6ha、建物総床約14万㎡）、再開発準備組合は都市計画決定を目指している。★東京都新宿区、西新宿５丁目中央北地区（西新宿５－４他、約1.5ha、建物総床約10.3万㎡）、再開発準備組合は、事業計画の認可を目指している。★東京都豊島区、東池袋地区（東池袋３･４丁目の一部、約10ha）、豊島区は、東池袋まちづくり懇談会を設置した。★東京都豊島区、池袋駅西口駅前地区（西池袋１丁目の一部、約0.3ha）は、複数街区整備を目指し池袋駅西口駅前勉強会を継続しているが、区は、勉強会のコンサルタントを選定した。★東京都目黒区、大橋地区１－１棟（大橋１･２丁目の一部、約0.72ha、建物総床約8.3万㎡）、再開発事業の予定者は、特定建築者の公募要件を見直し行う。</t>
    <rPh sb="16" eb="19">
      <t>トウキョウト</t>
    </rPh>
    <phoneticPr fontId="1"/>
  </si>
  <si>
    <t>○市街地再開発事業等進捗状況　★東京都中野区は、JR東中野駅周辺のまちづくり調査結果をまとめ公表した。★東京都世田谷区他、桜上水駅周辺地区（桜上水４･５丁目の一部及び杉並区下高井戸１丁目の一部、約10ha）は、まちづくり協議会が発足する。★東京都練馬区、大泉学園駅北口地区（東大泉１－28、約1.1ha）、関係権利者は、再開発準備組合を設立。都市計画決定を目指している。★東京都多摩市、エステート落合（落合５－８、283戸、RC造、３～５階建８棟・２階建12棟・集会所、建物総床約2.8万㎡）、管理組合は、大規模修繕工事の施工者を選定した。★東京都東久留米市、ひばりが丘団地、一団地施設の廃止が告示された。★東京都国分寺市、国分寺駅北口地区（本町２－４丁目の一部、約2.1ha、約６月26日、建物総床約8.12万㎡）、再開発事業の施行予定者は、施設建築物等基本設計者を決定した。★東京都町田市、町田山崎住宅（68年分譲、山崎町1964、約1.026ha、施行マンション305戸、総床約2.069万㎡）、町田山崎マンション建替組合は、起工式を行った。★神奈川県相模原市、相模大野駅西口（相模大野３･６丁目の一部、約3.2ha、物総床約7.03万㎡）、再開発組合は、権利変換計画の認可を目指している。★神奈川県大和市、大和駅東第4地区（大和南１丁目の一部、約1.2ha、物総床約3.2万㎡）、再開発組合は、事業化計画の見直しを行なっている。★神奈川県横須賀市、大滝町２丁目地区（２丁目の一部、約0.6ha、建物総床約4.9万㎡）、再開発準備組合は、都市計画決定を目指している。★埼玉県蓮田市、蓮田駅前西口地区（本町の一部、約1.9ha、物総床約3.65万㎡）、再開発事業予定者は、都市計画決定の変更を目指している。★千葉県千葉市、密集住宅市街地整備促進事業の促進を目指してまちづくり協議会を発足。</t>
    <rPh sb="475" eb="479">
      <t>カナガワケン</t>
    </rPh>
    <rPh sb="687" eb="690">
      <t>サイタマケン</t>
    </rPh>
    <rPh sb="756" eb="759">
      <t>チバケン</t>
    </rPh>
    <phoneticPr fontId="1"/>
  </si>
  <si>
    <t>○市街地再開発事業等進捗状況　★茨城県土浦市、土浦駅北地区（大和町・有明町の一部、約１ha、建物総床約3.03万㎡）、施行者は、特定事業参加者及び特定業務代行者の事情等を市議会の建設委員会で報告。★山梨県甲府市、紅梅地区（丸の内１丁目の一部、約0.56ha、建物総床約3.47万㎡）、再開発組合は、起工式を行った。★滋賀県大津市、大津駅西地区（春日町の一部、約0.23ha、建物総床約1.55万㎡）、再開発準備組は、事業協力者を選定した。★愛知県名古屋市、大井町１番南地区（中区大井町の一部、約0.8ha、建物総床約2.82万㎡）、再開発準備組合は、都市計画決定を目指している。★兵庫県神戸市、旭通４丁目地区（中央区旭通４丁目の一部、約1.0ha、建物総床約9.5万㎡）、再開発準備組合は、事業計画の認可を目指している。★岡山県倉敷市、阿知３丁目東地区（阿知３丁目の一部、約1.7ha、建物総床約5.68万㎡）、再開発準備組は、特定業務代行者を選定した。★長崎県大村市、大村市上駅通り地区（東本町の一部、約0.95ha、建物総床約1.9万㎡）、再開発準備組合は、事業計画の認可を受けた。★熊本県熊本市、熊本桜町地区（桜町３－10他、約３ha、物総床約20万㎡）は、都市計画決定を目指す。★熊本県熊本市、花畑地区（花畑、約0.74ha）、花畑開発協議会（熊本市、雇用促進事業会、ミフネ、サンビルなどで構成）は、再開発構想区域を花畑公園の北側まで拡大した。</t>
    <rPh sb="16" eb="19">
      <t>イバラギケン</t>
    </rPh>
    <rPh sb="99" eb="102">
      <t>ヤマナシケン</t>
    </rPh>
    <rPh sb="158" eb="161">
      <t>シガケン</t>
    </rPh>
    <rPh sb="220" eb="223">
      <t>アイチケン</t>
    </rPh>
    <rPh sb="290" eb="293">
      <t>ヒョウゴケン</t>
    </rPh>
    <rPh sb="361" eb="364">
      <t>オカヤマケン</t>
    </rPh>
    <rPh sb="428" eb="431">
      <t>ナガサキケン</t>
    </rPh>
    <rPh sb="494" eb="497">
      <t>クマモトケン</t>
    </rPh>
    <phoneticPr fontId="1"/>
  </si>
  <si>
    <t>○市街地再開発事業等進捗状況　★東京都千代田区、飯田橋駅西地区（富士見町２－10他、約2.5ha、建物総床約18.4万㎡）、再開発準備組合は、特定業務代行者の選定を目指している。★東京都中央区、八重洲１丁目地区（八重洲１－６他、約1.2ha）は、再開発準備組合を発足させた。★東京都中央区、月島一丁目３･４･５地区（月島１－３･４･５、約1.0ha、建物総床約8.85万㎡）は、都市計画決定を目指している。★東京都中央区、湊二丁目東地区（湊２－11他、約0.5ha、建物総床約５万㎡）、再開発準備組は、都市計画決定を目指している。★東京都港区、虎ノ門・六本木地区（虎ノ門５丁目４他、約2.0ha、建物総床約14.3万㎡）、再開発準備組合は、事業計画の認可を受けた。★東京都文京区、茗荷谷駅前地区（大塚１－４他、約0.5ha、建物総床約3.5万㎡）、再開発組合は、着工した。</t>
    <rPh sb="16" eb="19">
      <t>トウキョウト</t>
    </rPh>
    <phoneticPr fontId="1"/>
  </si>
  <si>
    <t xml:space="preserve">―Topics―　○東京都、住宅の耐震化DVD（マンション編含む）作成。○東京都、安心して住宅を売買するためのガイドブック（マンション編）、作成。○渋谷駅周辺、都市基盤整備、事業計画策定開始。○千葉県、ブレーメン型地域社会づくり、関係者事業協定、締結。○秋田市は、昨年12月に策定した「秋田市耐震改修促進計画」に基づき、５月20日、産・学・官の連携による「秋田市住宅・建築物耐震改修促進協議会」を設立。○都市再生機構、ストック再生実証試験、共同研究者。○不動産経済研究所、首都圏のマンション市況（７月）、発表。○アーバンコーポレション、民事再生法適用申請
</t>
    <phoneticPr fontId="1"/>
  </si>
  <si>
    <t xml:space="preserve">○市街地再開発事業等進捗状況　★東京都千代田区、淡路町２丁目西部地区（淡路町２丁目の一部、約2.2ha、建物総床約13万㎡）、再開発組合は権利変換計画の認可を目指している。★東京都文京区、春日・後楽園駅前地区（小石川１－１他、約2.4ha、建物総床約14.1万㎡）、再開発準備組合は、都市計画決定を目指している。★東京都新宿区、四谷駅前地区（四谷１－12他、約2.4ha、建物総床約12万㎡）、施行予定者は、都市計画決定を目指している。★東京都新宿区、西富久地区（富久町、新宿５丁目の一部、約2.6ha、建物総床約14万㎡）、再開発準備組合は、参加組合員予定者を選定した。★東京都新宿区、大京町住宅（57年分譲、大京町21－１、約0.122ha、施行マンション35戸、建物総床約0.343万㎡）、建替組合は、解体工事に着手した。★東京都渋谷区、渋谷駅桜丘口地区（桜丘町１他、約2.2ha、建物総床約16.9万㎡）、再開発準備組合は、準備組合を発足させた。★東京都墨田区、京成曳舟駅前東第三地区（京島１－６他、約0.7ha、建物総床約2.63万㎡）、再開発準備組合は、都市計画決定を目指している。★東京都豊島区、都補助81号線整備に伴う沿道地権者の代替床施設整備事業（東池袋４－3256他、建物総床約0.355万㎡）施工者を選定した。★東京都板橋区、板橋三丁目地区（板橋３－３他、約0.4ha、建物総床約1.54万㎡）、防災街区整備事業組合は起工式を行った。★東京都調布市、調布駅南口東地区（布田４－16他、約0.4ha）、まちづくり勉強会は、再開発準備組合を発足させた。★東京都国分寺市、国分寺駅北口地区（本町２．３．４丁目の一部、約2.1ha、建物総床約8.12万㎡）、再開発事業の施行予定者は、事業協力者を選定した。
</t>
    <rPh sb="16" eb="19">
      <t>トウキョウト</t>
    </rPh>
    <phoneticPr fontId="1"/>
  </si>
  <si>
    <t>○市街地再開発事業等進捗状況　★神奈川県横浜市、中山駅南口Ａ地区（緑区寺山町等の一部、約1.2ha）及び中山駅南口Ｂ地区（Ａ地区隣接地、約1.4ha）、再開発準備組合は、事業協力者の選定を目指している。★神奈川県横須賀市、大滝２丁目地区（２丁目の一部、約0.6ha、建物総床約4.9万㎡）再開発準備組合は、都市計画決定を受けた。★神奈川県川崎市、中原区、小杉町３丁目中央地区（小杉町3－269他、約1.3ha、建物総床約17.7万㎡）、再開発準備組合は都市計画決定を目指している。★埼玉県狭山市、狭山市駅西口地区（入間川１丁目他、約2.9ha、建物総床約2.5万㎡）、再開発事業の施行者は、起工式を行った。★千葉市、千葉駅西口地区（中央区新千葉２－14他、約1.93ha、建物総床約5.7万㎡）、再開発事業の施行者は、市の都市計画審議会で都市計画変更案が了承された。★福島県郡山市、郡山駅前１丁目第一地区（郡山駅前１丁目２番他、約0.5ha、建物総床約2.9万㎡）、再開発組合は、起工式を行った。★茨城県土浦市、土浦駅北地区（大和町・有明町の一部、約1ha、建物総床約3.03万㎡）、施行者は、特定事業参加者及び特定業務代行者の応募者の募集を延期することとなった。★長野市、長野駅前Ａ－３地区（末広町1356他、約0.2ha、建物総床約0.73万㎡）、再開発準備組合は権利変換計画の認可を目指している。★静岡市、清水駅前西第一地区（清水区辻１他、約0.6ha、建物総床約3.37万㎡）、再開発準備組合は、事業計画の認可を目指している。★名古屋市、大井町１番南地区（中区大井町１、約0.8ha、建物総床約2.8万㎡）は、都市計画決定を受けた。★大阪府寝屋川市、寝屋川市駅東地区（早子町の一部、約1.5ha、建物総床約1.4万㎡）、再開発会社は、管理処分計画の認可を目指している。★大阪府大阪市、阿倍野Ｂ２地区（阿倍野区旭町３丁目の一部、約0.4ha、建物総床約1.8万㎡）、再開発事業の施行者は、特定建築者の応募登録を10月１～２日受付ける。★神戸市、旭通４丁目地区（中央区旭通４丁目の一部、約1.0ha、建物総床約9.5万㎡）、再開発準備組合は、事業計画の認可を目指している。★広島県福山市、東桜町地区（東桜町１－１、約1.1ha、建物総床約5.1万㎡）、再開発事業は、９月下旬の起工予定。</t>
    <rPh sb="16" eb="20">
      <t>カナガワケン</t>
    </rPh>
    <rPh sb="241" eb="244">
      <t>サイタマケン</t>
    </rPh>
    <rPh sb="384" eb="387">
      <t>フクシマケン</t>
    </rPh>
    <rPh sb="449" eb="452">
      <t>イバラギケン</t>
    </rPh>
    <rPh sb="721" eb="724">
      <t>オオサカフ</t>
    </rPh>
    <rPh sb="939" eb="942">
      <t>ヒロシマケン</t>
    </rPh>
    <phoneticPr fontId="1"/>
  </si>
  <si>
    <t>○市街地再開発事業等進捗状況　★東京都中央区、京橋２丁目西地区（京橋２－２他、約1.0ha、建物総床約10.6万㎡）、再開発準備組合は、都市計画素案を説明会で提示した。09年度早々の都市計画決定を目指している。★東京都中央区、湊二丁目東地区（湊２の一部、Ｂ・Ｃ街区、約1.2ha、建物総床約1.2万㎡）、再開発準備組合は、事業計画の認可を目指している。★東京都中央区、月島１丁目３･４･５番地区（月島１－３他、約１ha、建物総床約8.83万㎡）、再開発準備組合は、特定業務代行者を選定した。★東京都港区、赤阪１丁目地区（赤阪１－６他、約1.6）、再開発準備組合は、都市計画決定を目指している。★東京都大田区、京急蒲田西口駅前地区（蒲田４－10他、約1.0ha、建物総床約3.4万㎡）、再開発準備組合は、都市計画決定を目指している。★東京都世田谷区、三軒茶屋二丁目Ｂ地区（２－13他、約1.0ha、建物総床約5.5万㎡）、再開発準備組合は、都市計画決定を目指している。★東京都三鷹市、三鷹駅南口中央通り東地区（下連雀３－21他、約1.5ha）の施行予定者は、10月２日、基本計画などの業務委託者を選定した。★東京都調布市、多摩川住宅ホ号棟管理組合（染地３－１地内他、68年分譲、築40年、施行マンション11棟380戸）は、建替えの検討を推進するためコンサルタントを選定した。事★神奈川県川崎市、武蔵小杉駅南口地区東街区（中原区新丸子３丁目の一部、約1.7ha、建物総床約7.0万㎡）、再開発準備組合は、事業計画の認可を目指している。★神奈川県大和市、高座渋谷駅前建物（大和市福田地内、約0.53ha、建物総床約1.84万㎡）、施行者は、本体を着工した。★埼玉県蓮田市、蓮田駅西口地区（本町の一部、約1.9ha、建物総床約4.3万㎡）、再開発事業の施行者は、用途等を見直し都市計画を変更する。09年度、権利変換計画の認可、特定建築者の選定を目指している。★千葉県浦安市、浦安駅第一地区（北栄１丁目及び猫実４丁目の一部、約0.76ha）、浦安市は、事業計画等の提案者を民間事業者から公募する。</t>
    <rPh sb="16" eb="19">
      <t>トウキョウト</t>
    </rPh>
    <rPh sb="588" eb="592">
      <t>カナガワケン</t>
    </rPh>
    <rPh sb="726" eb="729">
      <t>サイタマケン</t>
    </rPh>
    <rPh sb="826" eb="829">
      <t>チバケン</t>
    </rPh>
    <phoneticPr fontId="1"/>
  </si>
  <si>
    <t>（社）全国市街地再開発協会、平成２０年度再開発相談会の開催報告</t>
    <rPh sb="0" eb="3">
      <t>シャ</t>
    </rPh>
    <rPh sb="3" eb="5">
      <t>ゼンコク</t>
    </rPh>
    <rPh sb="5" eb="8">
      <t>シガイチ</t>
    </rPh>
    <rPh sb="8" eb="11">
      <t>サイカイハツ</t>
    </rPh>
    <rPh sb="11" eb="13">
      <t>キョウカイ</t>
    </rPh>
    <rPh sb="14" eb="16">
      <t>ヘイセイ</t>
    </rPh>
    <rPh sb="18" eb="20">
      <t>ネンド</t>
    </rPh>
    <phoneticPr fontId="1"/>
  </si>
  <si>
    <t>○市街地再開発事業等進捗状況　★東京都千代田区、淡路町２丁目西部地区（淡路町２丁目の一部、約2.2ha、建物総床約13万㎡）、再開発組合は、権利変換計画の認可を目指している。★東京都千代田区、飯田橋駅西口地区（富士見２－10他、約2.5ha、建物総床約18.6万㎡）、再開発準備組合は都市計画決定を受けた。</t>
    <rPh sb="16" eb="19">
      <t>トウキョウト</t>
    </rPh>
    <phoneticPr fontId="1"/>
  </si>
  <si>
    <t>（社）全国市街地再開発協会　多数の関係者を抱えた、再開発会社施行（第一種）東桜町地区、起工　　～旧ビル形態、多様な関係者、会社施行選択、資金調達、会社形態・運営など～　　</t>
    <phoneticPr fontId="1"/>
  </si>
  <si>
    <t>○再開発事業等ダイジェスト　★東京都千代田区、大手町１丁目第２地区・Ｂ－１街区（大手町１－８、約1.9ha、建物総床約24.14万㎡）、再開発事業の施行予定者は、09年３月都市計画、同４月施行認可を目指し、権利変換計画の認可は、夏頃を予定。★東京都中央区、江戸橋特定街区（日本橋１－19他、.3ha、建物総床約３万㎡）、は、都市計画決定を目指している。★東京都港区、虎ノ門・六本木地区（虎ノ門５－４、六本木１－９他、約２ha、建物総床約14.36万㎡）、再開発組合は、権利変換計画の認可を目指している。★東京都港区、浜松町１丁目地区（浜松町１－３他、約0.6ha、建物総床約６万㎡）、開発準備会は、都市計画決定を目指している。★東京都港区、六本木一丁目地区（六本木一丁目の一部、約00ha、建物総床約3.5万㎡）、再開発組合は、施工者の選定を延期した。★東京都新宿区、西新宿八丁目成子地区（西新宿８－20他、約2.5ha、建物延床約18万㎡）、再開発準備組合は、起工した。★東京都品川区、目黒駅前地区（大崎３－１、約23.3ha、建物延床約16万㎡）、再開発組合は、都市計画決定を目指している。★東京都豊島区、南池袋二丁目地区（南池袋２－45他、約1.0ha、建物総床約9.3万㎡）、再開発準備組合は、都市計画決定を目指している。★東京都荒川区、三河島駅前南地区（東日暮里６－１他、約0.5ha、建物総床約3.4万㎡）、再開発準備組合は、事業計画の認可を目指している。★東京都墨田区、京成曳舟駅前東第二南地区（京島１－79－１他、約0.5ha、建物総床約1.59万㎡）、再開発準備組合は、権利変換計画の認可を目指している。★東京都調布市、国、多摩川住宅ホ号棟管理組合（染地３－１・狛江市西和泉１，２地内、全体88棟・0.48ha）街づくり準備会は、地区計画決定を目指し計画素案の作成を進めている。★東京都国分寺市、国分寺駅北口地区（本町２. ３. ４丁目の一部、約2.1ha、建物総床約8.12万㎡）、再開発事業の施行予定者は、事業認可を目指している。</t>
    <rPh sb="15" eb="18">
      <t>トウキョウト</t>
    </rPh>
    <phoneticPr fontId="1"/>
  </si>
  <si>
    <t>○再開発事業等ダイジェスト　★川崎市、武蔵小杉駅南口地区東街区（小杉町３丁目他、約1.7ha、建物総床約6.5万㎡）、再開発準備組合は、事業計画認可を目指している。★埼玉県越谷市、越谷駅東口地区（弥生町、越ヶ谷２丁目、越ヶ谷南町の一部、約2.6ha、建物総床約6.47万㎡）、再開発組合は、権利変換計画の認可を目指している。★秋田県横手市、横手駅前東第一地区（寿町１他、約1.4ha、建物総床約2.03万㎡）、再開発組合は、起工式を行った。★茨城県、ひたちなか市勝田駅東口地区（勝田中央・元町・大字武田、約1.5ha、建物総床約0.99万㎡）、再開発事業、施行者は、権利変換計画の認可を目指している。★富山市、中央通りｆ地区（中央通り２丁目他、約0.5ha、建物総床約1.67万㎡）、再開発準備組合は、事業計画認可された。★静岡県掛川市、JR掛川駅前東街区（駅前７他、約0.9ha、建築総床約2.1万㎡）、10月23日、掛川市議会に再開発準備組合への特定業務代行者の応募状況等の中間報告が行われた。★吹田市、千里ニュータウン・千里桃山台第二（吹田市桃山台１、1969年竣工、380戸17棟）は、一括建替え決議を可決した。★広島市、広島駅南口Ｃブロック（南区松葉町の一部、約1.5ha、建物総床約10万㎡）、再開発準備組合は基本計画をまとめる予定。★福岡県筑紫野市、JR二日市駅東口地区Ａブロック（二日市中央２－１、約1.2ha、建築総床約2.9万㎡）、再開発準備組合は、事業化推進を断念、再開発準備組合を解散した。★熊本市は、11月25日、桜町・花畑周辺地区再開発検討協議会を発足させた。★鹿児島市、東千石町19番街区（約0.1ha）、市の公有地を活用、民間が主体となる整備計画素案を公募。</t>
    <phoneticPr fontId="1"/>
  </si>
  <si>
    <t>再開発事業推進大会の開催報告　　平成２０年１１月２８日・虎ノ門パストラル</t>
    <rPh sb="16" eb="18">
      <t>ヘイセイ</t>
    </rPh>
    <rPh sb="20" eb="21">
      <t>ネン</t>
    </rPh>
    <rPh sb="23" eb="24">
      <t>ツキ</t>
    </rPh>
    <rPh sb="26" eb="27">
      <t>ヒ</t>
    </rPh>
    <rPh sb="28" eb="29">
      <t>トラ</t>
    </rPh>
    <rPh sb="30" eb="31">
      <t>モン</t>
    </rPh>
    <phoneticPr fontId="1"/>
  </si>
  <si>
    <t>再開発事業推進大会の開催報告　　主催者挨拶　都市再開発促進協議会会長代理　横浜市都市整備局長　櫻井文男</t>
    <rPh sb="16" eb="19">
      <t>シュサイシャ</t>
    </rPh>
    <rPh sb="19" eb="21">
      <t>アイサツ</t>
    </rPh>
    <rPh sb="22" eb="24">
      <t>トシ</t>
    </rPh>
    <rPh sb="24" eb="27">
      <t>サイカイハツ</t>
    </rPh>
    <rPh sb="27" eb="29">
      <t>ソクシン</t>
    </rPh>
    <rPh sb="29" eb="32">
      <t>キョウギカイ</t>
    </rPh>
    <rPh sb="32" eb="34">
      <t>カイチョウ</t>
    </rPh>
    <rPh sb="34" eb="36">
      <t>ダイリ</t>
    </rPh>
    <rPh sb="37" eb="40">
      <t>ヨコハマシ</t>
    </rPh>
    <rPh sb="40" eb="42">
      <t>トシ</t>
    </rPh>
    <rPh sb="42" eb="44">
      <t>セイビ</t>
    </rPh>
    <rPh sb="44" eb="46">
      <t>キョクチョウ</t>
    </rPh>
    <rPh sb="47" eb="49">
      <t>サクライ</t>
    </rPh>
    <rPh sb="49" eb="51">
      <t>フミオ</t>
    </rPh>
    <phoneticPr fontId="1"/>
  </si>
  <si>
    <t>再開発事業推進大会の開催報告　　来賓挨拶　自民党・都市再開発促進議員連盟　事務局長　盛山正仁</t>
    <rPh sb="16" eb="18">
      <t>ライヒン</t>
    </rPh>
    <rPh sb="18" eb="20">
      <t>アイサツ</t>
    </rPh>
    <rPh sb="21" eb="24">
      <t>ジミントウ</t>
    </rPh>
    <rPh sb="25" eb="27">
      <t>トシ</t>
    </rPh>
    <rPh sb="27" eb="30">
      <t>サイカイハツ</t>
    </rPh>
    <rPh sb="30" eb="32">
      <t>ソクシン</t>
    </rPh>
    <rPh sb="32" eb="34">
      <t>ギイン</t>
    </rPh>
    <rPh sb="34" eb="36">
      <t>レンメイ</t>
    </rPh>
    <rPh sb="37" eb="39">
      <t>ジム</t>
    </rPh>
    <rPh sb="39" eb="41">
      <t>キョクチョウ</t>
    </rPh>
    <rPh sb="42" eb="44">
      <t>モリヤマ</t>
    </rPh>
    <rPh sb="44" eb="46">
      <t>マサヒト</t>
    </rPh>
    <phoneticPr fontId="1"/>
  </si>
  <si>
    <t>再開発事業推進大会の開催報告　　来賓挨拶　国土交通省大臣官房技術審議官　松谷春敏</t>
    <rPh sb="16" eb="18">
      <t>ライヒン</t>
    </rPh>
    <rPh sb="18" eb="20">
      <t>アイサツ</t>
    </rPh>
    <rPh sb="21" eb="23">
      <t>コクド</t>
    </rPh>
    <rPh sb="23" eb="26">
      <t>コウツウショウ</t>
    </rPh>
    <rPh sb="26" eb="28">
      <t>ダイジン</t>
    </rPh>
    <rPh sb="28" eb="30">
      <t>カンボウ</t>
    </rPh>
    <rPh sb="30" eb="32">
      <t>ギジュツ</t>
    </rPh>
    <rPh sb="32" eb="35">
      <t>シンギカン</t>
    </rPh>
    <rPh sb="36" eb="38">
      <t>マツタニ</t>
    </rPh>
    <rPh sb="38" eb="39">
      <t>ハル</t>
    </rPh>
    <rPh sb="39" eb="40">
      <t>トシ</t>
    </rPh>
    <phoneticPr fontId="1"/>
  </si>
  <si>
    <t>再開発事業推進大会の開催報告　　意見発表　熊本市長　幸山政史</t>
    <rPh sb="16" eb="18">
      <t>イケン</t>
    </rPh>
    <rPh sb="18" eb="20">
      <t>ハッピョウ</t>
    </rPh>
    <rPh sb="21" eb="23">
      <t>クマモト</t>
    </rPh>
    <rPh sb="26" eb="28">
      <t>コウヤマ</t>
    </rPh>
    <rPh sb="28" eb="30">
      <t>マサシ</t>
    </rPh>
    <phoneticPr fontId="1"/>
  </si>
  <si>
    <t>○再開発事業等ダイジェスト　★東京都中央区、月島１丁目３･４･５番地区（月島１－３他、約1ha、建物総床約8.83万㎡）、再開発準備組合は、都市計画決定を受け事業計画の認可を目指している。★東京都港区、六本木一丁目南地区（六本木１－７の一部、約0.4ha、建物総床約3.5万㎡）、再開発組合は、施工者を特定した。★東京都港区、六本木３丁目地区（六本木３丁目－７、約0.9ha、建物総床約6.4万㎡）、再開発組合は、起工式を行った。</t>
    <phoneticPr fontId="1"/>
  </si>
  <si>
    <t xml:space="preserve">○再開発事業等ダイジェスト　★兵庫県、三田市、三田駅前Ｂブロック（駅前町内、約0.9ha、建物総床約3.85万㎡）。兵庫県は、兵庫県公共事業等審査会の結果を公表した。★北九州市、西小倉駅前第一地区（小倉北区室町二丁目９番、約0.5ha、建物総床約3.2万㎡）、再開発組合は、起工式を行った。★久留米市、六ツ門地区（六ツ門町１～10他）、再生協議会は、08年12月23日、発足した。★熊本市、熊本駅東Ａ地区（春日１･２の一部、約1.4ha、建物総床約4.89万㎡）、市施行の２種再開発は、建築物建設工事契約を行った。
</t>
    <rPh sb="253" eb="254">
      <t>オコナ</t>
    </rPh>
    <phoneticPr fontId="1"/>
  </si>
  <si>
    <t>○再開発事業等ダイジェスト　★東京都千代田区、大手町地区（大手町１～２丁目一部、約12ha）は、基本構想検討業務者を選定した。★東京都中央区、京橋２丁目西地区（京橋２－２他、約１ha、総床約11.95万㎡）、再開発準備組合は、都市計画決定を目指している。★東京都中央区、湊２丁目東地区（湊２－10他）、再開発準備組合は事業協力者募集を開始した。★東京都港区、虎ノ門・六本木地区（虎ノ門５－４・六本木１－９の一部、約２ha、建物総床約14.3万㎡）、再開発組合は、権利変換計画の認可を目指している。★東京都港区、六本木三丁目東地区（六本木３－２、約2.4ha、建物総床約17万㎡）は、再開発準備組合が発足、都市計画決定を目指している。★東京都港区、虎ノ門二丁目地区（虎ノ門２－２、約2.4ha）、１月30日、再開発協議会が発足した。★東京都新宿区、西新宿５丁目中央北地区（西新宿５－４他、約1.5ha、建物総床約10.3万㎡）、再開発準備組合は、事業計画の認可を目指している。★東京都新宿区、西新宿５丁目北地区（西新宿５－１他、約2.5ha、建物総床約10万㎡）、再開発準備組合は、都市計画決定を目指している。★東京都渋谷区、美竹ビル（渋谷１－15－６、竣工59年、住宅40戸・事務所等）、美竹ビル管理組合は、複合ビルへの建替えを目指している。★東京都品川区、目黒駅前地区（上大崎３－１他、約2.3ha、建物総床約16.9万㎡）、再開発準備組合は、都市計画決定を目指している。★東京都品川区、大崎西口南地区（大崎２－11他、約1.1ha、建物総床約5.9万㎡）、再開発準備組合は、組合設立の認可を受けた。</t>
    <rPh sb="15" eb="18">
      <t>トウキョウト</t>
    </rPh>
    <phoneticPr fontId="1"/>
  </si>
  <si>
    <t>○市街地再開発等ダイジェスト　★東京都千代田区、飯田橋駅西口地区（富士見２－10他、約2.5ha、建物総床約18.6万㎡）、再開発準備組合は、事業計画認可を目指している。★東京都千代田区、富士見町二丁目10番地区（富士見２－10、約2.5ha、建物総床約18.6万㎡）、再開発準備組合は、事業計画の認可を目指している。★東京都港区、虎ノ門・六本木地区（虎ノ門５－４・六本木１－９の一部、約２ha、建物総床約14.3万㎡）、再開発組合は、権利変換計画の認可を受けた。★東京都港区、白金一丁目北地区北街区（白金１－２他、約1.2ha、建物総床約10万㎡）、再開発研究会は、再開発準備組合の発足を目指している。★東京都文京区、春日・後楽園駅前地区（小石川１－１他、約2.4ha、建物総床約14.1万㎡）再開発準備組合は、都市計画決定を目指している。★東京都新宿区、四谷駅地区（四谷１－12・本塩町の一部、約2.4ha、建物総床約13.5万㎡）は、都市計画決定を目指している。★東京都新宿区、西新宿五丁目中央北地区（西新宿５－４の他、約1.5ha、建物総床約10.18万㎡）、再開発準備組合は、事業計画の認可を目指している。★東京都豊島区、池袋駅西口駅前地区（西池袋１丁目の一部、約1.0ha）は、三つの街区でのまちづくり協議会及び全体の連絡協議会の発足。共同化の方向などの検討を予定。★東京都品川区、大崎駅西口南地区（大崎２－11他、約1.0ha、建物総床約6.0万㎡）、再開発組合は、特定業務代行者を選定した。★東京都品川区、北品川五丁目第一地区（北品川５－３他、約3.5ha、建物総床約26.65万㎡）、再開発準備組合は、事業計画の認可を目指している。</t>
    <rPh sb="16" eb="19">
      <t>トウキョウト</t>
    </rPh>
    <phoneticPr fontId="1"/>
  </si>
  <si>
    <t>○市街地再開発等ダイジェスト　★東京都千代田区、淡路町２丁目西部地区（淡路町２－15他、約2.2ha、建物総床約13万㎡）、再開発組合は、権利変換計画の認可を目指している。★東京都千代田区、大手町１丁目第二地区（大手町１－８、約1.4ha、建物総床約24.14万㎡）、個人施行予定者は、施行認可を受けた。★東京都港区、環状第二号線新橋・虎ノ門地区Ⅲ街区－１棟（港区虎ノ門１－23他、約1.7ha、建物総床約25.3万㎡）、再開発事業の施行者は、特定建築者の選定を予定している。★東京都文京区、後楽園駅前地区（小石川１－１他、約2.4ha、建物総床約14.1万㎡）、再開発準備組合は、都市計画決定を目指している。★東京都新宿区、西富久地区（新宿１～５の一部、約2.6ha、建物総床約14.9万㎡）、再開発準備組合は、09年７月、事業計画の認可を目指している。★東京都渋谷区、JR恵比寿ビル（恵比寿南１－５－５）は、都の既存建築物屋上緑化モデル事業を竣工させた。★東京都品川区、北品川５丁目第一地区（５丁目の一部、約3.6ha、建物総床約25.1万㎡）、再開発準備組合は、事業計画の認可を受けた。★東京都品川区、武蔵小山駅前通り地区（小山３丁目の一部、約0.5ha）、再開発準備組合は、コンサルタントと基本協定を締結した。★東京都豊島区、池袋駅西口周辺街区（駅前広場周辺のＧ街区（西池袋１－13他、約0.33ha）、Ⅰ街区（西池袋１－18他、約0.29ha）、Ｊ街区（西池袋１－26他、約0.15ha）、都市再生緊急整備地域指定）は、09年８月以降の街づくり協議会の発足を目指している。</t>
    <rPh sb="16" eb="19">
      <t>トウキョウト</t>
    </rPh>
    <phoneticPr fontId="1"/>
  </si>
  <si>
    <t>○市街地再開発等ダイジェスト　★東京都千代田区、富士見町２丁目北部地区（富士見２－51、約1.0ha、建物総床約7.4万㎡）は竣工式を行った。★東京都渋谷区、美竹ビル（渋谷区１－15－19、約0.27ha、59年竣工、40戸）、管理組合はマンション建替え組合、設立の認可を受けた。★東京都品川区、東五反田二丁目第二地区（東五反田２－10他、約1.8ha、建物総床約12万㎡）、再開発組合は、住宅・オフィス床の一部が竣工した。★東京都大田区、京急蒲田駅西口Ｂ－１地区（蒲田４－10他、約1.0ha、建築総床面積約3.4万㎡）、再開発準備組合は、都市計画決定を受けた。★東京都板橋区は、大山駅前周辺地区（大山町・大山金井町・大山東町・熊野町・栄町一部、78ha）は、まちづくり協議会の設立を予定している。★東京都中野区は、中野駅周辺街づくりグランドデザイン・バージョン２素案を公表した。★東京都江戸川区、JR小岩駅周辺地区（西小岩１丁目、南小岩６～８丁目の各一部約20ha）、区は、商業調査コンサルタントを選定した。★東京都府中市、府中駅南口Ａ地区（宮町１－１他、約1.1ha、建物総床約5.63万㎡）、再開発準備組合は、事業計画の認可を目指している。</t>
    <rPh sb="16" eb="19">
      <t>トウキョウト</t>
    </rPh>
    <phoneticPr fontId="1"/>
  </si>
  <si>
    <t>第４１回（平成２１年）通常総会・懇親パーティーの概要　　５月２８日・ルポール麹町</t>
    <rPh sb="5" eb="7">
      <t>ヘイセイ</t>
    </rPh>
    <rPh sb="9" eb="10">
      <t>ネン</t>
    </rPh>
    <rPh sb="29" eb="30">
      <t>ツキ</t>
    </rPh>
    <rPh sb="32" eb="33">
      <t>ヒ</t>
    </rPh>
    <rPh sb="38" eb="40">
      <t>コウジマチ</t>
    </rPh>
    <phoneticPr fontId="1"/>
  </si>
  <si>
    <t>第４１回（平成２１年） 功労者等表彰の概要</t>
    <phoneticPr fontId="1"/>
  </si>
  <si>
    <t>○市街地再開発事業等ダイジェスト　★東京都千代田区、飯田橋駅西口地区（富士見２－10他、約2.4ha、建物総床約19.6万㎡）、再開発準備組合は、事業計画の認可を目指している。★東京都中央区、勝どき東地区（勝どき２－18他、約2.78ha）は、再開発準備組合が発足した。★東京都中央区、勝どき５丁目地区（勝どき５－４他、約1.9ha）再開発準備組合は、都市計画決定を目指している。★東京都港区、環状第２号新橋・虎ノ門地区Ⅲ街区（虎ノ門１－26他、.7ha、建物総床約25.3万㎡）、再開発事業の施行者は、特定建築者を選定した。★東京都文京区、春日・後楽園駅前地区（小石川１－１他、約2.4ha、物総床約18万㎡）、再開発準備組合は、都市計画決定を受けた。事業計画の認可を目指している。★東京都新宿区、四谷駅前地区（四谷１丁目・本塩町の一部、2.4ha、建物総床約13.5万㎡）、地元の再開発協議会は、都市計画素案等の策定者を選定した。都市計画決定、URの直接施行を目指している。</t>
    <rPh sb="18" eb="21">
      <t>トウキョウト</t>
    </rPh>
    <phoneticPr fontId="1"/>
  </si>
  <si>
    <t>第２７回（平成２１年度）まちづくり月間記念講演・都市の景観と文化環境―日本の景観とまちづくりを考える全国大会―　特別講演：青木　保 氏　文化人類学者／文化庁長官　まちづくり月間実行委員会事務局</t>
    <rPh sb="0" eb="1">
      <t>ダイ</t>
    </rPh>
    <rPh sb="3" eb="4">
      <t>カイ</t>
    </rPh>
    <rPh sb="5" eb="7">
      <t>ヘイセイ</t>
    </rPh>
    <rPh sb="9" eb="11">
      <t>ネンド</t>
    </rPh>
    <rPh sb="17" eb="19">
      <t>ゲッカン</t>
    </rPh>
    <rPh sb="19" eb="21">
      <t>キネン</t>
    </rPh>
    <rPh sb="21" eb="23">
      <t>コウエン</t>
    </rPh>
    <phoneticPr fontId="1"/>
  </si>
  <si>
    <t>第２７回（平成２１年度）まちづくり月間　　地球にやさしいまちづくり～環境と文化の持続可能性からまちづくりを考える～　― 日本の景観とまちづくりを考える全国大会　パネルディスカッション ―　まちづくり月間実行委員会事務局</t>
    <phoneticPr fontId="1"/>
  </si>
  <si>
    <t>○市街地再開発事業等ダイジェスト　★東京都中央区、勝どき５丁目地区（勝どき５－４他、約1.9ha、建物総床約16.8万㎡）再開発準備組合は、都市計画決定を目指している。★東京都港区、虎ノ門二丁目地区（虎ノ門２－２－２他、約2.4ha）は、資産評価業務を開始した。</t>
    <rPh sb="18" eb="21">
      <t>トウキョウト</t>
    </rPh>
    <phoneticPr fontId="1"/>
  </si>
  <si>
    <t>○市街地再開発事業等ダイジェスト　★東京都港区、赤阪９丁目地区（赤阪９－３他、約0.6ha）、まちづくり協議会は再開発の事業化検討を進める方向で合意している。★東京都豊島区、補助第81号沿道地区（東池袋４－37、約0.8ha）は、代替床施設の建築工事が着手された。移転が必要な地権者に分譲される。★東京都品川区、大井町西地区（大井１－16他、約0.4ha、建物総床約2.89万㎡）、再開発組合は、権利変換計画の認可を取得した。★東京都北区、西ヶ原一丁目地区南側（西ヶ原一丁目の一部、約0.3ha、住宅約100戸）は、供給・維持管理事業者を決定の予定。★東京都荒川区、三河島駅前南地区（東日暮里６－１他、約0.5ha、建物総床約3.6万㎡）、再開発準備組合は、事業計画の認可を目指している。★東京都荒川区、三河島駅前北地区（西日暮里１－４他、約1.5ha、建物総床約８万㎡）、再開発準備組合は、都市計画決定を目指している。★東京都墨田区、京島３丁目地区（京島３－８、約0.2ha）は、特定建築者を募る予定。★東京都墨田区、京成曳舟駅前東第三地区（京島１－６他、約0.7ha、建物総床約2.6万㎡）、再開発準備組合は、都市計画決定を目指している。★東京都大田区、糀谷駅前地区（西糀谷４－28他、約1.3ha、建物総床約4.78万㎡）、再開発準備組合は、事業計画の認可を目指している。★東京都大田区、京急蒲田駅西口Ｂ－１地区（蒲田４－10他、約1.0ha、建築総床面積約3.4万㎡）、再開発準備組合は、参加組合員予定者を選定した。★東京都杉並区、堀之内１丁目（堀之内１丁目の一部、約0.4ha）、再開発準備組合は、まちづくりに係る基礎的調査に取組んでいる。★東京都中野区、東中野駅周辺地域（中野１－５丁目、６丁目の一部、約100ha）、区は、東中野地域まちづくり検討会を設立、まちづくり計画検討素案の作成を目指している。★東京都江戸川区、京成小岩駅周辺地区（北小岩２･５丁目の一部、約8ha）、区は、京成本線立体事業化を想定した京成小岩駅～江戸川駅間の都市計画素案、高架下利用、沿線都市施設等の検討を公表。★東京都小平市、小平駅北口地区（美園町１～３・大沼１～２の一部、約20ha）、市は、まちづくり基礎に向けた調査を開始、整備計画素案作成を目指す。</t>
    <phoneticPr fontId="1"/>
  </si>
  <si>
    <t>○市街地再開発事業等ダイジェスト　★東京都多摩市、多摩ニュータウン、諏訪２丁目団地（諏訪２－２他、約6.4ha、1971年竣工、640戸）、住宅管理組合は、建替え決議を目指している。★東京都東村山市、東村山駅西口地区（野口町１－14他、約1.04ha、建物総床約3.0万㎡）、再開発組合は、竣工式を行った。★東京都立川市、立川駅北口西地区（曙町１丁目の一部、約0.68ha、建物総床約5.6万㎡）、再開発準備組合は、事業計画の認可を目指している。★東京都八王子市、八王子駅北口周辺地区（明神町３丁目の一部、約2.7ha）、東京都は、産業技術研究センター他の都有地約1.5haを活用したまちづくり構想に着手する。★川崎市、小杉町３丁目中央地区（中原区小杉町３－269他、約1.1ha、建物総床約7.5万㎡）、再開発組合は、事業計画認可を目指している。★川崎市、小杉駅南口地区西街区（中原区小杉町3-430他、約.14ha、建物総床約5.0万㎡）、再開発組合は、事業計画・権利変換計画の変更を目指し、また、低層部商業床等対象の特定業務代行者の募集を予定している。★川崎市、駅前本町地区（砂子１丁目の一部、約５ha）、川崎市は、街区全体の開発の可能性調査に着手した。★浦和市、武蔵浦和駅第一街区（南区別所７、約2.95ha、建物総床約5.68万㎡）、再開発事業の施行者は、建設工事一般競争入札について、基準価格を下回り落札決定を保留とした。★千葉市、千葉駅西口地区（中央区新千葉１･２丁目の一部、約5.78ha、建物総床約3.13万㎡）、再開発事業の施行者は、特定建築者の09年再公募。★市川市、本八幡A地区（八幡３－１他、約1.4ha、建物総床約９万㎡）、再開発組合は、特定業務代行者を選定した。権利変換計画の認可を目指している。★柏市、柏１丁目地区（柏１－４他、約3.7ha）、柏二番街商店会（理事長石戸新一郎氏）は、まちづくり推進協議会を発足させた。★札幌市、創世１･１･１北１西１地区（北１西１、約1.2ha、建物総床約14万㎡）は、再開発準備組合を設立した。施設構想の策定、都市計画決定を目指している。</t>
    <phoneticPr fontId="1"/>
  </si>
  <si>
    <t>社団法人 全国市街地再開発協会・都市再開発促進協議会　 市街地再開発技術研究所再開発ビルの床に関する公共団体の関わりについて　～平成20年度都市再開発促進協議会ワーキンググループ（テーマ２）～　</t>
    <phoneticPr fontId="1"/>
  </si>
  <si>
    <t>平成２１年度前期再開発セミナーの開催結果（報告）</t>
    <rPh sb="0" eb="2">
      <t>ヘイセイ</t>
    </rPh>
    <rPh sb="4" eb="6">
      <t>ネンド</t>
    </rPh>
    <rPh sb="6" eb="8">
      <t>ゼンキ</t>
    </rPh>
    <rPh sb="8" eb="11">
      <t>サイカイハツ</t>
    </rPh>
    <rPh sb="16" eb="18">
      <t>カイサイ</t>
    </rPh>
    <rPh sb="18" eb="20">
      <t>ケッカ</t>
    </rPh>
    <rPh sb="21" eb="23">
      <t>ホウコク</t>
    </rPh>
    <phoneticPr fontId="1"/>
  </si>
  <si>
    <t>神奈川県川崎市・川崎市、小杉町３丁目中央地区第一種市街地再開発事業の組合設立認可</t>
    <rPh sb="0" eb="4">
      <t>カナガワケン</t>
    </rPh>
    <rPh sb="4" eb="7">
      <t>カワサキシ</t>
    </rPh>
    <phoneticPr fontId="1"/>
  </si>
  <si>
    <t>○市街地再開発等ダイジェスト　★東京都千代田区、淡路町２丁目西部地区（淡路町２－11他、約2.2ha、建物総床約13万㎡）、再開発組合は、権利変換計画の認可を受けた。10年３月、着工予定。★東京都港区、虎ノ門・六本木地区（虎ノ門５－４、六本木１－９他、約２ha、建物総床約14.37万㎡）、再開発組合は、起工式を行った。★東京都台東区、上野御徒町台東四丁目西地区（台東四丁目９－12他、約1.2ha、建物総床約８万㎡）、再開発準備組合は、地域の地区計画案をまとめる。都市計画決定は、10年度を見込む。★東京都世田谷区、桜上水団地（桜上水４－１、約4.8ha、64年（旧住宅公団）竣工、築41年、総戸数404戸）、管理組合は、建て替え決議を可決した。建替え組合の設立認可を目指している。★東京都江戸川区JR小岩駅北口駅前地区（西小岩１－26他、約2.0ha）地元関係者は、10月１日、再開発構想一次素案をまとめた。今後、権利者等の関係者説明を順次行ない、11年度の準備組合設立を目指している。</t>
    <rPh sb="16" eb="19">
      <t>トウキョウト</t>
    </rPh>
    <phoneticPr fontId="1"/>
  </si>
  <si>
    <t>社団法人 全国市街地再開発協会 市街地再開発技術研究所・都市再開発促進協議会　　再開発ビルの床に関する公共団体の関わりについて　第２回　～平成20年度都市再開発促進協議会ワーキンググループ（テーマ２）～　</t>
    <phoneticPr fontId="1"/>
  </si>
  <si>
    <t xml:space="preserve">―Topics―　○政府の行政刷新会議のWG、「事業仕分け」作業開始。○政府の国家戦略室に設置された予算編成のあり方に関する検討会、開催。○国土交通省、所管産業の成長戦略の構築に向け、有識者で成長戦略会議、開催。○国土交通省、住宅価格指数を試作。○経済産業省、成長戦略検討会議、開催。○経済産業省、地域商店街活性化法に基づく商店街活性化事業計画19件、認定。○長谷工コミュニティ、「既存住宅等の改修」部門、長期優良住宅先導的モデル事業に選定。
</t>
    <phoneticPr fontId="1"/>
  </si>
  <si>
    <t>○市街地再開発事業等ダイジェスト　★東京都千代田区、平河町二丁目東部南地区：平河町森タワーレジデンス（平河町２－15、約0.7ha、建物総床約5.18万㎡）、再開発組合は、竣工式を行った。★東京都新宿区、西富久地区（富久町14～19他、約2.6ha、建物総床約14.98万㎡）、再開発準備組合は、特定業務代行者の選定、権利変換計画の認可を目指している。★東京都豊島区、南池袋２丁目周辺地区（南池袋２丁目の一部、約4.5ha）のＢ・Ｃ地区は、関係者による協議会が発足した。整備計画等をまとめる予定。</t>
    <rPh sb="18" eb="21">
      <t>トウキョウト</t>
    </rPh>
    <phoneticPr fontId="1"/>
  </si>
  <si>
    <t>○市街地再開発事業等ダイジェスト　★東京都品川区、目黒駅前地区（上大崎３－１、約2.3ha、建物総床約17.65万㎡）、再開発準備組合は、都へ環境影響評価書案を提出した。都市計画決定を目指している。★東京都品川区、大井町西地区（大井１－19、約0.4ha、建物総床約3.3万㎡）、再開発組合は、起工式を行った。★東京都板橋区、上坂橋駅南口地区（上板橋1.2丁目の一部、約2.2ha、建物総床約7.76万㎡）は、区議会で事業計画の見直し等が明らかにされた。★東京都世田谷区、二子玉川東第二地区（玉川地内（二子玉川東地区Ⅱ－ａ街区）、約3.1ha、建物総床約15.48万㎡）、再開発準備組合は、事業計画認可申請を提出。★東京都葛飾区、金町六丁目駅前地区（金町６丁目３・５の一部、約0.4ha、建物総床約2.5万㎡）、再開発準備組合は、都市計画決定を目指している。★東京都三鷹市、三鷹駅南口中央通り東地区（下連雀３－21他、約1.5ha）再開発協議会は、検討のための施設計画素案をまとめた。★東京都府中市、府中駅南口Ａ地区（宮町１－１他、約1.1ha、建物総床約5.63万㎡）、再開発準備組合は、事業計画認可を目指している。★横浜市は、関内・関外地区活性化推進計画検討会を開催した。都心業務機能の再生、都心居住の推進等による活性化の方向を探る。計画策定を目指している。★横浜市、長津田駅北口地区（緑区長津田２・４丁目の一部、約2.2ha、建物総床約5.04万㎡）、再開発事業（１種）の施行者は、施工者を特定した。★相模原市、相模大野駅西側地区（相模大野３・６の一部、約3.1ha、建物総床約13.64万㎡）再開発組合は、起工式を行った。★大和市、大和駅東側第４地区（大和南１丁目の一部、1.2ha、建物総床約3.1万㎡）再開発組合は、駅周辺の活性化も視野に事業計画見直しを継続中。★横須賀市、大滝２丁目地区（大滝２丁目の一部、約0.6ha、建物総床約4.9万㎡）再開発準備組合は、事業計画の見直しを進めている。</t>
    <phoneticPr fontId="1"/>
  </si>
  <si>
    <t>再開発事業推進大会の開催報告　　平成１７年１１月３０日・虎ノ門パストラル</t>
    <rPh sb="16" eb="18">
      <t>ヘイセイ</t>
    </rPh>
    <rPh sb="20" eb="21">
      <t>ネン</t>
    </rPh>
    <rPh sb="23" eb="24">
      <t>ツキ</t>
    </rPh>
    <rPh sb="26" eb="27">
      <t>ヒ</t>
    </rPh>
    <rPh sb="28" eb="29">
      <t>トラ</t>
    </rPh>
    <rPh sb="30" eb="31">
      <t>モン</t>
    </rPh>
    <phoneticPr fontId="1"/>
  </si>
  <si>
    <t>再開発事業推進大会の開催報告　主催者挨拶　（社）全国市街地再開発協会理事長　城戸義雄</t>
    <rPh sb="15" eb="18">
      <t>シュサイシャ</t>
    </rPh>
    <rPh sb="18" eb="20">
      <t>アイサツ</t>
    </rPh>
    <rPh sb="21" eb="24">
      <t>シャ</t>
    </rPh>
    <rPh sb="24" eb="26">
      <t>ゼンコク</t>
    </rPh>
    <rPh sb="26" eb="29">
      <t>シガイチ</t>
    </rPh>
    <rPh sb="29" eb="32">
      <t>サイカイハツ</t>
    </rPh>
    <rPh sb="32" eb="34">
      <t>キョウカイ</t>
    </rPh>
    <rPh sb="34" eb="37">
      <t>リジチョウ</t>
    </rPh>
    <rPh sb="38" eb="40">
      <t>キド</t>
    </rPh>
    <rPh sb="40" eb="42">
      <t>ヨシオ</t>
    </rPh>
    <phoneticPr fontId="1"/>
  </si>
  <si>
    <t>再開発事業推進大会の開催報告　主賓挨拶　国土交通省大臣官房審議官　和泉洋人</t>
    <rPh sb="15" eb="17">
      <t>シュヒン</t>
    </rPh>
    <rPh sb="17" eb="19">
      <t>アイサツ</t>
    </rPh>
    <rPh sb="20" eb="22">
      <t>コクド</t>
    </rPh>
    <rPh sb="22" eb="25">
      <t>コウツウショウ</t>
    </rPh>
    <rPh sb="25" eb="27">
      <t>ダイジン</t>
    </rPh>
    <rPh sb="27" eb="29">
      <t>カンボウ</t>
    </rPh>
    <rPh sb="29" eb="32">
      <t>シンギカン</t>
    </rPh>
    <rPh sb="33" eb="35">
      <t>イズミ</t>
    </rPh>
    <rPh sb="35" eb="37">
      <t>ヒロト</t>
    </rPh>
    <phoneticPr fontId="1"/>
  </si>
  <si>
    <t>再開発事業推進大会の開催報告　意見発表　岐阜市長　細江茂光</t>
    <rPh sb="15" eb="17">
      <t>イケン</t>
    </rPh>
    <rPh sb="17" eb="19">
      <t>ハッピョウ</t>
    </rPh>
    <rPh sb="20" eb="23">
      <t>ギフシ</t>
    </rPh>
    <rPh sb="23" eb="24">
      <t>チョウ</t>
    </rPh>
    <rPh sb="25" eb="27">
      <t>ホソエ</t>
    </rPh>
    <rPh sb="27" eb="29">
      <t>シゲミツ</t>
    </rPh>
    <phoneticPr fontId="1"/>
  </si>
  <si>
    <t>開発事業推進大会の開催について　平成１６年１１月２６日・虎ノ門パストラル</t>
    <rPh sb="16" eb="18">
      <t>ヘイセイ</t>
    </rPh>
    <rPh sb="20" eb="21">
      <t>ネン</t>
    </rPh>
    <rPh sb="23" eb="24">
      <t>ツキ</t>
    </rPh>
    <rPh sb="26" eb="27">
      <t>ヒ</t>
    </rPh>
    <rPh sb="28" eb="29">
      <t>トラ</t>
    </rPh>
    <rPh sb="30" eb="31">
      <t>モン</t>
    </rPh>
    <phoneticPr fontId="1"/>
  </si>
  <si>
    <t>開発事業推進大会の開催について　　主催者代表挨拶　（社）全国市街地再開発協会理事長　城戸義雄</t>
    <rPh sb="17" eb="20">
      <t>シュサイシャ</t>
    </rPh>
    <rPh sb="20" eb="22">
      <t>ダイヒョウ</t>
    </rPh>
    <rPh sb="22" eb="24">
      <t>アイサツ</t>
    </rPh>
    <rPh sb="25" eb="28">
      <t>シャ</t>
    </rPh>
    <rPh sb="28" eb="30">
      <t>ゼンコク</t>
    </rPh>
    <rPh sb="30" eb="33">
      <t>シガイチ</t>
    </rPh>
    <rPh sb="33" eb="36">
      <t>サイカイハツ</t>
    </rPh>
    <rPh sb="36" eb="38">
      <t>キョウカイ</t>
    </rPh>
    <rPh sb="38" eb="41">
      <t>リジチョウ</t>
    </rPh>
    <rPh sb="42" eb="44">
      <t>キド</t>
    </rPh>
    <rPh sb="44" eb="46">
      <t>ヨシオ</t>
    </rPh>
    <phoneticPr fontId="1"/>
  </si>
  <si>
    <t>開発事業推進大会の開催について　　主賓挨拶　　国土交通省都市・地域整備局長　竹歳誠</t>
    <rPh sb="17" eb="19">
      <t>シュヒン</t>
    </rPh>
    <rPh sb="19" eb="21">
      <t>アイサツ</t>
    </rPh>
    <rPh sb="23" eb="25">
      <t>コクド</t>
    </rPh>
    <rPh sb="25" eb="28">
      <t>コウツウショウ</t>
    </rPh>
    <rPh sb="28" eb="30">
      <t>トシ</t>
    </rPh>
    <rPh sb="31" eb="33">
      <t>チイキ</t>
    </rPh>
    <rPh sb="33" eb="36">
      <t>セイビキョク</t>
    </rPh>
    <rPh sb="36" eb="37">
      <t>チョウ</t>
    </rPh>
    <rPh sb="38" eb="39">
      <t>タケ</t>
    </rPh>
    <rPh sb="39" eb="40">
      <t>トシ</t>
    </rPh>
    <rPh sb="40" eb="41">
      <t>マコト</t>
    </rPh>
    <phoneticPr fontId="1"/>
  </si>
  <si>
    <t>開発事業推進大会の開催について　　意見発表Ⅰ　　調布市長　長友貴樹</t>
    <rPh sb="17" eb="19">
      <t>イケン</t>
    </rPh>
    <rPh sb="19" eb="21">
      <t>ハッピョウ</t>
    </rPh>
    <rPh sb="24" eb="26">
      <t>チョウフ</t>
    </rPh>
    <rPh sb="26" eb="28">
      <t>シチョウ</t>
    </rPh>
    <rPh sb="29" eb="31">
      <t>ナガトモ</t>
    </rPh>
    <rPh sb="31" eb="32">
      <t>キ</t>
    </rPh>
    <rPh sb="32" eb="33">
      <t>ジュ</t>
    </rPh>
    <phoneticPr fontId="1"/>
  </si>
  <si>
    <t>開発事業推進大会の開催について　　意見発表Ⅱ　阪神西宮駅南第一地区市街地再開発組合理事長　床野隆雄</t>
    <rPh sb="23" eb="25">
      <t>ハンシン</t>
    </rPh>
    <rPh sb="25" eb="26">
      <t>ニシ</t>
    </rPh>
    <rPh sb="26" eb="27">
      <t>ミヤ</t>
    </rPh>
    <rPh sb="27" eb="28">
      <t>エキ</t>
    </rPh>
    <rPh sb="28" eb="29">
      <t>ミナミ</t>
    </rPh>
    <rPh sb="29" eb="31">
      <t>ダイイチ</t>
    </rPh>
    <rPh sb="31" eb="33">
      <t>チク</t>
    </rPh>
    <rPh sb="33" eb="36">
      <t>シガイチ</t>
    </rPh>
    <rPh sb="36" eb="39">
      <t>サイカイハツ</t>
    </rPh>
    <rPh sb="39" eb="41">
      <t>クミアイ</t>
    </rPh>
    <rPh sb="41" eb="44">
      <t>リジチョウ</t>
    </rPh>
    <rPh sb="45" eb="46">
      <t>ショウ</t>
    </rPh>
    <rPh sb="46" eb="47">
      <t>ノ</t>
    </rPh>
    <rPh sb="47" eb="49">
      <t>タカオ</t>
    </rPh>
    <phoneticPr fontId="1"/>
  </si>
  <si>
    <t>再開発事業推進大会の開催について　平成１５年１１月２７日・東條会館</t>
    <rPh sb="17" eb="19">
      <t>ヘイセイ</t>
    </rPh>
    <rPh sb="21" eb="22">
      <t>ネン</t>
    </rPh>
    <rPh sb="24" eb="25">
      <t>ツキ</t>
    </rPh>
    <rPh sb="27" eb="28">
      <t>ヒ</t>
    </rPh>
    <rPh sb="29" eb="31">
      <t>トウジョウ</t>
    </rPh>
    <rPh sb="31" eb="33">
      <t>カイカン</t>
    </rPh>
    <phoneticPr fontId="1"/>
  </si>
  <si>
    <t>再開発事業推進大会の開催について　主催者代表挨拶　（社）全国市街地再開発協会副会長　救仁郷斉</t>
    <rPh sb="17" eb="20">
      <t>シュサイシャ</t>
    </rPh>
    <rPh sb="20" eb="22">
      <t>ダイヒョウ</t>
    </rPh>
    <rPh sb="22" eb="24">
      <t>アイサツ</t>
    </rPh>
    <rPh sb="25" eb="28">
      <t>シャ</t>
    </rPh>
    <rPh sb="28" eb="30">
      <t>ゼンコク</t>
    </rPh>
    <rPh sb="30" eb="33">
      <t>シガイチ</t>
    </rPh>
    <rPh sb="33" eb="36">
      <t>サイカイハツ</t>
    </rPh>
    <rPh sb="36" eb="38">
      <t>キョウカイ</t>
    </rPh>
    <rPh sb="38" eb="41">
      <t>フクカイチョウ</t>
    </rPh>
    <rPh sb="42" eb="45">
      <t>クニゴウ</t>
    </rPh>
    <rPh sb="45" eb="46">
      <t>サイ</t>
    </rPh>
    <phoneticPr fontId="1"/>
  </si>
  <si>
    <t>再開発事業推進大会の開催について　来賓挨拶　国土交通省住宅局長　松野仁</t>
    <rPh sb="17" eb="19">
      <t>ライヒン</t>
    </rPh>
    <rPh sb="19" eb="21">
      <t>アイサツ</t>
    </rPh>
    <rPh sb="22" eb="24">
      <t>コクド</t>
    </rPh>
    <rPh sb="24" eb="27">
      <t>コウツウショウ</t>
    </rPh>
    <rPh sb="27" eb="29">
      <t>ジュウタク</t>
    </rPh>
    <rPh sb="29" eb="31">
      <t>キョクチョウ</t>
    </rPh>
    <rPh sb="32" eb="34">
      <t>マツノ</t>
    </rPh>
    <rPh sb="34" eb="35">
      <t>ジン</t>
    </rPh>
    <phoneticPr fontId="1"/>
  </si>
  <si>
    <t>再開発事業推進大会の開催について　特別講演「中心市街地活性化と再開発事業」　全国市町村再開発連絡協議会専務理事　横島毅</t>
    <rPh sb="17" eb="19">
      <t>トクベツ</t>
    </rPh>
    <rPh sb="19" eb="21">
      <t>コウエン</t>
    </rPh>
    <rPh sb="22" eb="24">
      <t>チュウシン</t>
    </rPh>
    <rPh sb="24" eb="27">
      <t>シガイチ</t>
    </rPh>
    <rPh sb="27" eb="30">
      <t>カッセイカ</t>
    </rPh>
    <rPh sb="31" eb="34">
      <t>サイカイハツ</t>
    </rPh>
    <rPh sb="34" eb="36">
      <t>ジギョウ</t>
    </rPh>
    <rPh sb="38" eb="40">
      <t>ゼンコク</t>
    </rPh>
    <rPh sb="40" eb="43">
      <t>シチョウソン</t>
    </rPh>
    <rPh sb="43" eb="46">
      <t>サイカイハツ</t>
    </rPh>
    <rPh sb="46" eb="48">
      <t>レンラク</t>
    </rPh>
    <rPh sb="48" eb="51">
      <t>キョウギカイ</t>
    </rPh>
    <rPh sb="51" eb="53">
      <t>センム</t>
    </rPh>
    <rPh sb="53" eb="55">
      <t>リジ</t>
    </rPh>
    <rPh sb="56" eb="58">
      <t>ヨコシマ</t>
    </rPh>
    <rPh sb="58" eb="59">
      <t>ツヨシ</t>
    </rPh>
    <phoneticPr fontId="1"/>
  </si>
  <si>
    <t>再開発事業推進大会の開催について　意見発表Ⅰ　福井市三の丸地区市街地再開発組合理事長　藤井正</t>
    <rPh sb="17" eb="19">
      <t>イケン</t>
    </rPh>
    <rPh sb="19" eb="21">
      <t>ハッピョウ</t>
    </rPh>
    <rPh sb="23" eb="26">
      <t>フクイシ</t>
    </rPh>
    <rPh sb="26" eb="27">
      <t>サン</t>
    </rPh>
    <rPh sb="28" eb="29">
      <t>マル</t>
    </rPh>
    <rPh sb="29" eb="31">
      <t>チク</t>
    </rPh>
    <rPh sb="31" eb="34">
      <t>シガイチ</t>
    </rPh>
    <rPh sb="34" eb="37">
      <t>サイカイハツ</t>
    </rPh>
    <rPh sb="37" eb="39">
      <t>クミアイ</t>
    </rPh>
    <rPh sb="39" eb="42">
      <t>リジチョウ</t>
    </rPh>
    <rPh sb="43" eb="45">
      <t>フジイ</t>
    </rPh>
    <rPh sb="45" eb="46">
      <t>セイ</t>
    </rPh>
    <phoneticPr fontId="1"/>
  </si>
  <si>
    <t>再開発事業推進大会の開催について　意見発表Ⅱ　府中市　市長　野口忠直</t>
    <rPh sb="17" eb="19">
      <t>イケン</t>
    </rPh>
    <rPh sb="19" eb="21">
      <t>ハッピョウ</t>
    </rPh>
    <rPh sb="23" eb="26">
      <t>フチュウシ</t>
    </rPh>
    <rPh sb="27" eb="29">
      <t>シチョウ</t>
    </rPh>
    <rPh sb="30" eb="32">
      <t>ノグチ</t>
    </rPh>
    <rPh sb="32" eb="34">
      <t>タダナオ</t>
    </rPh>
    <phoneticPr fontId="1"/>
  </si>
  <si>
    <t>再開発事業推進大会の開催について　平成１４年１２月３日・東條会館</t>
    <rPh sb="17" eb="19">
      <t>ヘイセイ</t>
    </rPh>
    <rPh sb="21" eb="22">
      <t>ネン</t>
    </rPh>
    <rPh sb="24" eb="25">
      <t>ツキ</t>
    </rPh>
    <rPh sb="26" eb="27">
      <t>ヒ</t>
    </rPh>
    <rPh sb="28" eb="30">
      <t>トウジョウ</t>
    </rPh>
    <rPh sb="30" eb="32">
      <t>カイカン</t>
    </rPh>
    <phoneticPr fontId="1"/>
  </si>
  <si>
    <t>再開発事業推進大会の開催について　主催者代表挨拶　都市再開発促進協議会会長代理　横浜市助役　清水利光</t>
    <rPh sb="17" eb="20">
      <t>シュサイシャ</t>
    </rPh>
    <rPh sb="20" eb="22">
      <t>ダイヒョウ</t>
    </rPh>
    <rPh sb="22" eb="24">
      <t>アイサツ</t>
    </rPh>
    <rPh sb="25" eb="27">
      <t>トシ</t>
    </rPh>
    <rPh sb="27" eb="30">
      <t>サイカイハツ</t>
    </rPh>
    <rPh sb="30" eb="32">
      <t>ソクシン</t>
    </rPh>
    <rPh sb="32" eb="35">
      <t>キョウギカイ</t>
    </rPh>
    <rPh sb="35" eb="37">
      <t>カイチョウ</t>
    </rPh>
    <rPh sb="37" eb="39">
      <t>ダイリ</t>
    </rPh>
    <rPh sb="40" eb="43">
      <t>ヨコハマシ</t>
    </rPh>
    <rPh sb="43" eb="45">
      <t>ジョヤク</t>
    </rPh>
    <rPh sb="46" eb="48">
      <t>シミズ</t>
    </rPh>
    <rPh sb="48" eb="50">
      <t>トシミツ</t>
    </rPh>
    <phoneticPr fontId="1"/>
  </si>
  <si>
    <t>再開発事業推進大会の開催について　来賓挨拶　国土交通省都市・地域整備局担当大臣官房技術審議官　近藤秀明</t>
    <rPh sb="17" eb="19">
      <t>ライヒン</t>
    </rPh>
    <rPh sb="19" eb="21">
      <t>アイサツ</t>
    </rPh>
    <rPh sb="22" eb="24">
      <t>コクド</t>
    </rPh>
    <rPh sb="24" eb="27">
      <t>コウツウショウ</t>
    </rPh>
    <rPh sb="27" eb="29">
      <t>トシ</t>
    </rPh>
    <rPh sb="30" eb="32">
      <t>チイキ</t>
    </rPh>
    <rPh sb="32" eb="34">
      <t>セイビ</t>
    </rPh>
    <rPh sb="34" eb="35">
      <t>キョク</t>
    </rPh>
    <rPh sb="35" eb="37">
      <t>タントウ</t>
    </rPh>
    <rPh sb="37" eb="39">
      <t>ダイジン</t>
    </rPh>
    <rPh sb="39" eb="41">
      <t>カンボウ</t>
    </rPh>
    <rPh sb="41" eb="43">
      <t>ギジュツ</t>
    </rPh>
    <rPh sb="43" eb="46">
      <t>シンギカン</t>
    </rPh>
    <rPh sb="47" eb="49">
      <t>コンドウ</t>
    </rPh>
    <rPh sb="49" eb="51">
      <t>ヒデアキ</t>
    </rPh>
    <phoneticPr fontId="1"/>
  </si>
  <si>
    <t>再開発事業推進大会の開催について　特別講演「これからの再開発手法のあり方」　慶應義塾大学教授　日端康夫</t>
    <rPh sb="17" eb="19">
      <t>トクベツ</t>
    </rPh>
    <rPh sb="19" eb="21">
      <t>コウエン</t>
    </rPh>
    <rPh sb="27" eb="30">
      <t>サイカイハツ</t>
    </rPh>
    <rPh sb="30" eb="32">
      <t>シュホウ</t>
    </rPh>
    <rPh sb="35" eb="36">
      <t>カタ</t>
    </rPh>
    <rPh sb="38" eb="40">
      <t>ケイオウ</t>
    </rPh>
    <rPh sb="40" eb="42">
      <t>ギジュク</t>
    </rPh>
    <rPh sb="42" eb="44">
      <t>ダイガク</t>
    </rPh>
    <rPh sb="44" eb="46">
      <t>キョウジュ</t>
    </rPh>
    <rPh sb="47" eb="48">
      <t>ヒ</t>
    </rPh>
    <rPh sb="48" eb="49">
      <t>バタ</t>
    </rPh>
    <rPh sb="49" eb="51">
      <t>ヤスオ</t>
    </rPh>
    <phoneticPr fontId="1"/>
  </si>
  <si>
    <t>再開発事業推進大会の開催について　意見発表Ⅰ　船橋市　市長　藤代孝七</t>
    <rPh sb="17" eb="19">
      <t>イケン</t>
    </rPh>
    <rPh sb="19" eb="21">
      <t>ハッピョウ</t>
    </rPh>
    <rPh sb="23" eb="26">
      <t>フナバシシ</t>
    </rPh>
    <rPh sb="27" eb="29">
      <t>シチョウ</t>
    </rPh>
    <rPh sb="30" eb="32">
      <t>フジシロ</t>
    </rPh>
    <rPh sb="32" eb="34">
      <t>タカシチ</t>
    </rPh>
    <phoneticPr fontId="1"/>
  </si>
  <si>
    <t>再開発事業推進大会の開催について　意見発表Ⅱ　松本六九リバーサイド地区市街地再開発組合事務局長　下田邦雄</t>
    <rPh sb="17" eb="19">
      <t>イケン</t>
    </rPh>
    <rPh sb="19" eb="21">
      <t>ハッピョウ</t>
    </rPh>
    <rPh sb="23" eb="25">
      <t>マツモト</t>
    </rPh>
    <rPh sb="25" eb="26">
      <t>ム</t>
    </rPh>
    <rPh sb="26" eb="27">
      <t>キュウ</t>
    </rPh>
    <rPh sb="33" eb="35">
      <t>チク</t>
    </rPh>
    <rPh sb="35" eb="38">
      <t>シガイチ</t>
    </rPh>
    <rPh sb="38" eb="41">
      <t>サイカイハツ</t>
    </rPh>
    <rPh sb="41" eb="43">
      <t>クミアイ</t>
    </rPh>
    <rPh sb="43" eb="45">
      <t>ジム</t>
    </rPh>
    <rPh sb="45" eb="47">
      <t>キョクチョウ</t>
    </rPh>
    <rPh sb="48" eb="50">
      <t>シモダ</t>
    </rPh>
    <rPh sb="50" eb="52">
      <t>クニオ</t>
    </rPh>
    <phoneticPr fontId="1"/>
  </si>
  <si>
    <t>再開発事業推進大会の開催について　　平成１３年１１月２９日・麹町会館</t>
    <rPh sb="18" eb="20">
      <t>ヘイセイ</t>
    </rPh>
    <rPh sb="22" eb="23">
      <t>ネン</t>
    </rPh>
    <rPh sb="25" eb="26">
      <t>ツキ</t>
    </rPh>
    <rPh sb="28" eb="29">
      <t>ヒ</t>
    </rPh>
    <rPh sb="30" eb="32">
      <t>コウジマチ</t>
    </rPh>
    <rPh sb="32" eb="34">
      <t>カイカン</t>
    </rPh>
    <phoneticPr fontId="1"/>
  </si>
  <si>
    <t>再開発事業推進大会の開催について　主催者代表挨拶　（社）全国市街地再開発協会副会長　救仁郷斉</t>
    <rPh sb="17" eb="20">
      <t>シュサイシャ</t>
    </rPh>
    <rPh sb="20" eb="22">
      <t>ダイヒョウ</t>
    </rPh>
    <rPh sb="22" eb="24">
      <t>アイサツ</t>
    </rPh>
    <rPh sb="26" eb="27">
      <t>シャ</t>
    </rPh>
    <rPh sb="28" eb="30">
      <t>ゼンコク</t>
    </rPh>
    <rPh sb="30" eb="33">
      <t>シガイチ</t>
    </rPh>
    <rPh sb="33" eb="36">
      <t>サイカイハツ</t>
    </rPh>
    <rPh sb="36" eb="38">
      <t>キョウカイ</t>
    </rPh>
    <rPh sb="38" eb="41">
      <t>フクカイチョウ</t>
    </rPh>
    <rPh sb="42" eb="45">
      <t>クニサト</t>
    </rPh>
    <rPh sb="45" eb="46">
      <t>サイ</t>
    </rPh>
    <phoneticPr fontId="1"/>
  </si>
  <si>
    <t>再開発事業推進大会の開催について　来賓挨拶　国土交通省都市・地域整備局長　澤井英一</t>
    <rPh sb="17" eb="19">
      <t>ライヒン</t>
    </rPh>
    <rPh sb="19" eb="21">
      <t>アイサツ</t>
    </rPh>
    <rPh sb="22" eb="24">
      <t>コクド</t>
    </rPh>
    <rPh sb="24" eb="27">
      <t>コウツウショウ</t>
    </rPh>
    <rPh sb="27" eb="29">
      <t>トシ</t>
    </rPh>
    <rPh sb="30" eb="32">
      <t>チイキ</t>
    </rPh>
    <rPh sb="32" eb="34">
      <t>セイビ</t>
    </rPh>
    <rPh sb="34" eb="36">
      <t>キョクチョウ</t>
    </rPh>
    <rPh sb="37" eb="39">
      <t>サワイ</t>
    </rPh>
    <rPh sb="39" eb="41">
      <t>エイイチ</t>
    </rPh>
    <phoneticPr fontId="1"/>
  </si>
  <si>
    <t>再開発事業推進大会の開催について　特別講演「都市再生と市街地再開発」　東京工業大学大学院社会理工学部研究科助教授　中井検裕</t>
    <rPh sb="17" eb="19">
      <t>トクベツ</t>
    </rPh>
    <rPh sb="19" eb="21">
      <t>コウエン</t>
    </rPh>
    <rPh sb="22" eb="24">
      <t>トシ</t>
    </rPh>
    <rPh sb="24" eb="26">
      <t>サイセイ</t>
    </rPh>
    <rPh sb="27" eb="30">
      <t>シガイチ</t>
    </rPh>
    <rPh sb="30" eb="33">
      <t>サイカイハツ</t>
    </rPh>
    <rPh sb="35" eb="37">
      <t>トウキョウ</t>
    </rPh>
    <rPh sb="37" eb="39">
      <t>コウギョウ</t>
    </rPh>
    <rPh sb="39" eb="41">
      <t>ダイガク</t>
    </rPh>
    <rPh sb="41" eb="44">
      <t>ダイガクイン</t>
    </rPh>
    <rPh sb="44" eb="46">
      <t>シャカイ</t>
    </rPh>
    <rPh sb="46" eb="49">
      <t>リコウガク</t>
    </rPh>
    <rPh sb="49" eb="50">
      <t>ブ</t>
    </rPh>
    <rPh sb="50" eb="53">
      <t>ケンキュウカ</t>
    </rPh>
    <rPh sb="53" eb="54">
      <t>ジョ</t>
    </rPh>
    <rPh sb="54" eb="56">
      <t>キョウジュ</t>
    </rPh>
    <rPh sb="57" eb="59">
      <t>ナカイ</t>
    </rPh>
    <rPh sb="59" eb="60">
      <t>ケン</t>
    </rPh>
    <rPh sb="60" eb="61">
      <t>ユウ</t>
    </rPh>
    <phoneticPr fontId="1"/>
  </si>
  <si>
    <t>再開発事業推進大会の開催について　意見発表Ⅰ　飯田市橋南第一地区市街地再開発組合副理事長　原勉</t>
    <rPh sb="17" eb="19">
      <t>イケン</t>
    </rPh>
    <rPh sb="19" eb="21">
      <t>ハッピョウ</t>
    </rPh>
    <rPh sb="23" eb="25">
      <t>イイダ</t>
    </rPh>
    <rPh sb="25" eb="27">
      <t>イチハシ</t>
    </rPh>
    <rPh sb="27" eb="28">
      <t>ミナミ</t>
    </rPh>
    <rPh sb="28" eb="30">
      <t>ダイイチ</t>
    </rPh>
    <rPh sb="30" eb="32">
      <t>チク</t>
    </rPh>
    <rPh sb="32" eb="35">
      <t>シガイチ</t>
    </rPh>
    <rPh sb="35" eb="38">
      <t>サイカイハツ</t>
    </rPh>
    <rPh sb="38" eb="40">
      <t>クミアイ</t>
    </rPh>
    <rPh sb="40" eb="44">
      <t>フクリジチョウ</t>
    </rPh>
    <rPh sb="45" eb="46">
      <t>ハラ</t>
    </rPh>
    <rPh sb="46" eb="47">
      <t>ツトム</t>
    </rPh>
    <phoneticPr fontId="1"/>
  </si>
  <si>
    <t>再開発事業推進大会の開催について　意見発表Ⅱ　沼津市長　斎藤衛</t>
    <rPh sb="17" eb="19">
      <t>イケン</t>
    </rPh>
    <rPh sb="19" eb="21">
      <t>ハッピョウ</t>
    </rPh>
    <rPh sb="23" eb="27">
      <t>ヌマヅシチョウ</t>
    </rPh>
    <rPh sb="28" eb="30">
      <t>サイトウ</t>
    </rPh>
    <rPh sb="30" eb="31">
      <t>マモル</t>
    </rPh>
    <phoneticPr fontId="1"/>
  </si>
  <si>
    <t>再開発事業推進大会について　平成１２年１１月３０日開催・麹町会館</t>
    <rPh sb="14" eb="16">
      <t>ヘイセイ</t>
    </rPh>
    <rPh sb="18" eb="19">
      <t>ネン</t>
    </rPh>
    <rPh sb="21" eb="22">
      <t>ツキ</t>
    </rPh>
    <rPh sb="24" eb="25">
      <t>ヒ</t>
    </rPh>
    <rPh sb="25" eb="27">
      <t>カイサイ</t>
    </rPh>
    <rPh sb="28" eb="30">
      <t>コウジマチ</t>
    </rPh>
    <rPh sb="30" eb="32">
      <t>カイカン</t>
    </rPh>
    <phoneticPr fontId="1"/>
  </si>
  <si>
    <t>再開発事業推進大会について　主催者代表挨拶　都市再開発促進協議会会長代理　横浜市助役　清水利光</t>
    <rPh sb="14" eb="17">
      <t>シュサイシャ</t>
    </rPh>
    <rPh sb="17" eb="19">
      <t>ダイヒョウ</t>
    </rPh>
    <rPh sb="19" eb="21">
      <t>アイサツ</t>
    </rPh>
    <rPh sb="22" eb="24">
      <t>トシ</t>
    </rPh>
    <rPh sb="24" eb="27">
      <t>サイカイハツ</t>
    </rPh>
    <rPh sb="27" eb="29">
      <t>ソクシン</t>
    </rPh>
    <rPh sb="29" eb="32">
      <t>キョウギカイ</t>
    </rPh>
    <rPh sb="32" eb="34">
      <t>カイチョウ</t>
    </rPh>
    <rPh sb="34" eb="36">
      <t>ダイリ</t>
    </rPh>
    <rPh sb="37" eb="40">
      <t>ヨコハマシ</t>
    </rPh>
    <rPh sb="40" eb="42">
      <t>ジョヤク</t>
    </rPh>
    <rPh sb="43" eb="45">
      <t>シミズ</t>
    </rPh>
    <rPh sb="45" eb="47">
      <t>トシミツ</t>
    </rPh>
    <phoneticPr fontId="1"/>
  </si>
  <si>
    <t>再開発事業推進大会について　来賓挨拶　建設省都市局審議官　山本繁太郎</t>
    <rPh sb="14" eb="16">
      <t>ライヒン</t>
    </rPh>
    <rPh sb="16" eb="18">
      <t>アイサツ</t>
    </rPh>
    <rPh sb="19" eb="22">
      <t>ケンセツショウ</t>
    </rPh>
    <rPh sb="22" eb="24">
      <t>トシ</t>
    </rPh>
    <rPh sb="24" eb="25">
      <t>キョク</t>
    </rPh>
    <rPh sb="25" eb="28">
      <t>シンギカン</t>
    </rPh>
    <rPh sb="29" eb="31">
      <t>ヤマモト</t>
    </rPh>
    <rPh sb="31" eb="34">
      <t>シゲタロウ</t>
    </rPh>
    <phoneticPr fontId="1"/>
  </si>
  <si>
    <t>再開発事業推進大会の開催について　　平成１１年１１月２６日開催・東條会館</t>
    <rPh sb="18" eb="20">
      <t>ヘイセイ</t>
    </rPh>
    <rPh sb="22" eb="23">
      <t>ネン</t>
    </rPh>
    <rPh sb="25" eb="26">
      <t>ツキ</t>
    </rPh>
    <rPh sb="28" eb="29">
      <t>ヒ</t>
    </rPh>
    <rPh sb="29" eb="31">
      <t>カイサイ</t>
    </rPh>
    <rPh sb="32" eb="34">
      <t>トウジョウ</t>
    </rPh>
    <rPh sb="34" eb="36">
      <t>カイカン</t>
    </rPh>
    <phoneticPr fontId="1"/>
  </si>
  <si>
    <t>再開発事業推進大会の開催について　来賓挨拶　建設省住宅局長　那珂正</t>
    <rPh sb="17" eb="19">
      <t>ライヒン</t>
    </rPh>
    <rPh sb="19" eb="21">
      <t>アイサツ</t>
    </rPh>
    <rPh sb="22" eb="25">
      <t>ケンセツショウ</t>
    </rPh>
    <rPh sb="25" eb="27">
      <t>ジュウタク</t>
    </rPh>
    <rPh sb="27" eb="29">
      <t>キョクチョウ</t>
    </rPh>
    <rPh sb="30" eb="32">
      <t>ナカ</t>
    </rPh>
    <rPh sb="32" eb="33">
      <t>タダシ</t>
    </rPh>
    <phoneticPr fontId="1"/>
  </si>
  <si>
    <t>再開発事業推進大会の開催について　来賓挨拶　建設省都市局長　山本正堯</t>
    <rPh sb="17" eb="19">
      <t>ライヒン</t>
    </rPh>
    <rPh sb="19" eb="21">
      <t>アイサツ</t>
    </rPh>
    <rPh sb="22" eb="25">
      <t>ケンセツショウ</t>
    </rPh>
    <rPh sb="25" eb="27">
      <t>トシ</t>
    </rPh>
    <rPh sb="27" eb="29">
      <t>キョクチョウ</t>
    </rPh>
    <rPh sb="30" eb="32">
      <t>ヤマモト</t>
    </rPh>
    <rPh sb="32" eb="33">
      <t>タダシ</t>
    </rPh>
    <rPh sb="33" eb="34">
      <t>ギョウ</t>
    </rPh>
    <phoneticPr fontId="1"/>
  </si>
  <si>
    <t>再開発事業推進大会の開催について　意見発表　代官山地区市街地再開発組合理事長　谷口荘一郎</t>
    <rPh sb="17" eb="19">
      <t>イケン</t>
    </rPh>
    <rPh sb="19" eb="21">
      <t>ハッピョウ</t>
    </rPh>
    <rPh sb="22" eb="25">
      <t>ダイカンヤマ</t>
    </rPh>
    <rPh sb="25" eb="27">
      <t>チク</t>
    </rPh>
    <rPh sb="27" eb="30">
      <t>シガイチ</t>
    </rPh>
    <rPh sb="30" eb="33">
      <t>サイカイハツ</t>
    </rPh>
    <rPh sb="33" eb="35">
      <t>クミアイ</t>
    </rPh>
    <rPh sb="35" eb="38">
      <t>リジチョウ</t>
    </rPh>
    <rPh sb="39" eb="41">
      <t>タニグチ</t>
    </rPh>
    <rPh sb="41" eb="44">
      <t>ソウイチロウ</t>
    </rPh>
    <phoneticPr fontId="1"/>
  </si>
  <si>
    <t>再開発事業推進大会の開催について　意見発表　愛知県瀬戸市長　増岡錦也</t>
    <rPh sb="17" eb="19">
      <t>イケン</t>
    </rPh>
    <rPh sb="19" eb="21">
      <t>ハッピョウ</t>
    </rPh>
    <rPh sb="22" eb="25">
      <t>アイチケン</t>
    </rPh>
    <rPh sb="25" eb="27">
      <t>セト</t>
    </rPh>
    <rPh sb="27" eb="29">
      <t>シチョウ</t>
    </rPh>
    <rPh sb="30" eb="32">
      <t>マスオカ</t>
    </rPh>
    <rPh sb="32" eb="33">
      <t>キン</t>
    </rPh>
    <rPh sb="33" eb="34">
      <t>ヤ</t>
    </rPh>
    <phoneticPr fontId="1"/>
  </si>
  <si>
    <t>平成１０年度再開発事業推進大会の開催について　平成１０年１１月１７日開催・東條会館</t>
    <rPh sb="0" eb="2">
      <t>ヘイセイ</t>
    </rPh>
    <rPh sb="4" eb="6">
      <t>ネンド</t>
    </rPh>
    <rPh sb="23" eb="25">
      <t>ヘイセイ</t>
    </rPh>
    <rPh sb="27" eb="28">
      <t>ネン</t>
    </rPh>
    <rPh sb="30" eb="31">
      <t>ツキ</t>
    </rPh>
    <rPh sb="33" eb="34">
      <t>ヒ</t>
    </rPh>
    <rPh sb="34" eb="36">
      <t>カイサイ</t>
    </rPh>
    <rPh sb="37" eb="39">
      <t>トウジョウ</t>
    </rPh>
    <rPh sb="39" eb="41">
      <t>カイカン</t>
    </rPh>
    <phoneticPr fontId="1"/>
  </si>
  <si>
    <t>平成１０年度再開発事業推進大会の開催について　主催者代表挨拶　都市再開発促進協議会会長　横浜市長　高秀秀信</t>
    <rPh sb="0" eb="2">
      <t>ヘイセイ</t>
    </rPh>
    <rPh sb="4" eb="6">
      <t>ネンド</t>
    </rPh>
    <rPh sb="23" eb="26">
      <t>シュサイシャ</t>
    </rPh>
    <rPh sb="26" eb="28">
      <t>ダイヒョウ</t>
    </rPh>
    <rPh sb="28" eb="30">
      <t>アイサツ</t>
    </rPh>
    <rPh sb="31" eb="33">
      <t>トシ</t>
    </rPh>
    <rPh sb="33" eb="36">
      <t>サイカイハツ</t>
    </rPh>
    <rPh sb="36" eb="38">
      <t>ソクシン</t>
    </rPh>
    <rPh sb="38" eb="41">
      <t>キョウギカイ</t>
    </rPh>
    <rPh sb="41" eb="43">
      <t>カイチョウ</t>
    </rPh>
    <rPh sb="44" eb="48">
      <t>ヨコハマシチョウ</t>
    </rPh>
    <rPh sb="49" eb="51">
      <t>タカヒデ</t>
    </rPh>
    <rPh sb="51" eb="53">
      <t>ヒデノブ</t>
    </rPh>
    <phoneticPr fontId="1"/>
  </si>
  <si>
    <t>平成１０年度再開発事業推進大会の開催について　来賓挨拶　建設省都市局長　山本正堯</t>
    <rPh sb="0" eb="2">
      <t>ヘイセイ</t>
    </rPh>
    <rPh sb="4" eb="6">
      <t>ネンド</t>
    </rPh>
    <rPh sb="23" eb="25">
      <t>ライヒン</t>
    </rPh>
    <rPh sb="25" eb="27">
      <t>アイサツ</t>
    </rPh>
    <rPh sb="28" eb="31">
      <t>ケンセツショウ</t>
    </rPh>
    <rPh sb="31" eb="33">
      <t>トシ</t>
    </rPh>
    <rPh sb="33" eb="35">
      <t>キョクチョウ</t>
    </rPh>
    <rPh sb="36" eb="38">
      <t>ヤマモト</t>
    </rPh>
    <rPh sb="38" eb="39">
      <t>タダシ</t>
    </rPh>
    <rPh sb="39" eb="40">
      <t>ギョウ</t>
    </rPh>
    <phoneticPr fontId="1"/>
  </si>
  <si>
    <t>平成１０年度再開発事業推進大会の開催について　来賓挨拶　建設省住宅局長　那珂正</t>
    <rPh sb="0" eb="2">
      <t>ヘイセイ</t>
    </rPh>
    <rPh sb="4" eb="6">
      <t>ネンド</t>
    </rPh>
    <rPh sb="23" eb="25">
      <t>ライヒン</t>
    </rPh>
    <rPh sb="25" eb="27">
      <t>アイサツ</t>
    </rPh>
    <rPh sb="28" eb="31">
      <t>ケンセツショウ</t>
    </rPh>
    <rPh sb="31" eb="33">
      <t>ジュウタク</t>
    </rPh>
    <rPh sb="33" eb="35">
      <t>キョクチョウ</t>
    </rPh>
    <rPh sb="36" eb="38">
      <t>ナカ</t>
    </rPh>
    <rPh sb="38" eb="39">
      <t>タダシ</t>
    </rPh>
    <phoneticPr fontId="1"/>
  </si>
  <si>
    <t>平成１０年度再開発事業推進大会の開催について　意見発表　水戸市長　小林秀文</t>
    <rPh sb="0" eb="2">
      <t>ヘイセイ</t>
    </rPh>
    <rPh sb="4" eb="6">
      <t>ネンド</t>
    </rPh>
    <rPh sb="23" eb="25">
      <t>イケン</t>
    </rPh>
    <rPh sb="25" eb="27">
      <t>ハッピョウ</t>
    </rPh>
    <rPh sb="28" eb="31">
      <t>ミトシ</t>
    </rPh>
    <rPh sb="31" eb="32">
      <t>チョウ</t>
    </rPh>
    <rPh sb="33" eb="35">
      <t>コバヤシ</t>
    </rPh>
    <rPh sb="35" eb="37">
      <t>ヒデフミ</t>
    </rPh>
    <phoneticPr fontId="1"/>
  </si>
  <si>
    <t>平成１０年度再開発事業推進大会の開催について　意見発表　武蔵浦和駅第２地区第一種市街地再開発事業個人施行者代表　細渕秀雄</t>
    <rPh sb="0" eb="2">
      <t>ヘイセイ</t>
    </rPh>
    <rPh sb="4" eb="6">
      <t>ネンド</t>
    </rPh>
    <rPh sb="23" eb="25">
      <t>イケン</t>
    </rPh>
    <rPh sb="25" eb="27">
      <t>ハッピョウ</t>
    </rPh>
    <rPh sb="28" eb="33">
      <t>ムサシウラワエキ</t>
    </rPh>
    <rPh sb="33" eb="34">
      <t>ダイ</t>
    </rPh>
    <rPh sb="35" eb="37">
      <t>チク</t>
    </rPh>
    <rPh sb="37" eb="38">
      <t>ダイ</t>
    </rPh>
    <rPh sb="38" eb="40">
      <t>イッシュ</t>
    </rPh>
    <rPh sb="40" eb="43">
      <t>シガイチ</t>
    </rPh>
    <rPh sb="43" eb="46">
      <t>サイカイハツ</t>
    </rPh>
    <rPh sb="46" eb="48">
      <t>ジギョウ</t>
    </rPh>
    <rPh sb="48" eb="50">
      <t>コジン</t>
    </rPh>
    <rPh sb="50" eb="52">
      <t>セコウ</t>
    </rPh>
    <rPh sb="52" eb="53">
      <t>シャ</t>
    </rPh>
    <rPh sb="53" eb="55">
      <t>ダイヒョウ</t>
    </rPh>
    <rPh sb="56" eb="58">
      <t>ホソブチ</t>
    </rPh>
    <rPh sb="58" eb="60">
      <t>ヒデオ</t>
    </rPh>
    <phoneticPr fontId="1"/>
  </si>
  <si>
    <t>再開発事業推進大会の開催について（報告）　平成８年１１月２１日開催・東條会館</t>
    <rPh sb="0" eb="3">
      <t>サイカイハツ</t>
    </rPh>
    <rPh sb="3" eb="5">
      <t>ジギョウ</t>
    </rPh>
    <rPh sb="5" eb="7">
      <t>スイシン</t>
    </rPh>
    <rPh sb="7" eb="9">
      <t>タイカイ</t>
    </rPh>
    <rPh sb="10" eb="12">
      <t>カイサイ</t>
    </rPh>
    <rPh sb="17" eb="19">
      <t>ホウコク</t>
    </rPh>
    <rPh sb="21" eb="23">
      <t>ヘイセイ</t>
    </rPh>
    <rPh sb="24" eb="25">
      <t>ネン</t>
    </rPh>
    <rPh sb="27" eb="28">
      <t>ツキ</t>
    </rPh>
    <rPh sb="30" eb="31">
      <t>ヒ</t>
    </rPh>
    <rPh sb="31" eb="33">
      <t>カイサイ</t>
    </rPh>
    <rPh sb="34" eb="36">
      <t>トウジョウ</t>
    </rPh>
    <rPh sb="36" eb="38">
      <t>カイカン</t>
    </rPh>
    <phoneticPr fontId="1"/>
  </si>
  <si>
    <t>再開発事業推進大会の開催について（報告）　主催者代表挨拶　都市再開発促進協議会会長　高秀秀信</t>
    <rPh sb="0" eb="3">
      <t>サイカイハツ</t>
    </rPh>
    <rPh sb="3" eb="5">
      <t>ジギョウ</t>
    </rPh>
    <rPh sb="5" eb="7">
      <t>スイシン</t>
    </rPh>
    <rPh sb="7" eb="9">
      <t>タイカイ</t>
    </rPh>
    <rPh sb="10" eb="12">
      <t>カイサイ</t>
    </rPh>
    <rPh sb="17" eb="19">
      <t>ホウコク</t>
    </rPh>
    <rPh sb="21" eb="24">
      <t>シュサイシャ</t>
    </rPh>
    <rPh sb="24" eb="26">
      <t>ダイヒョウ</t>
    </rPh>
    <rPh sb="26" eb="28">
      <t>アイサツ</t>
    </rPh>
    <rPh sb="29" eb="31">
      <t>トシ</t>
    </rPh>
    <rPh sb="31" eb="34">
      <t>サイカイハツ</t>
    </rPh>
    <rPh sb="34" eb="36">
      <t>ソクシン</t>
    </rPh>
    <rPh sb="36" eb="39">
      <t>キョウギカイ</t>
    </rPh>
    <rPh sb="39" eb="41">
      <t>カイチョウ</t>
    </rPh>
    <rPh sb="42" eb="44">
      <t>タカヒデ</t>
    </rPh>
    <rPh sb="44" eb="46">
      <t>ヒデノブ</t>
    </rPh>
    <phoneticPr fontId="1"/>
  </si>
  <si>
    <t>再開発事業推進大会の開催について（報告）　来賓挨拶　建設省都市局長　木下博夫</t>
    <rPh sb="0" eb="3">
      <t>サイカイハツ</t>
    </rPh>
    <rPh sb="3" eb="5">
      <t>ジギョウ</t>
    </rPh>
    <rPh sb="5" eb="7">
      <t>スイシン</t>
    </rPh>
    <rPh sb="7" eb="9">
      <t>タイカイ</t>
    </rPh>
    <rPh sb="10" eb="12">
      <t>カイサイ</t>
    </rPh>
    <rPh sb="17" eb="19">
      <t>ホウコク</t>
    </rPh>
    <rPh sb="21" eb="23">
      <t>ライヒン</t>
    </rPh>
    <rPh sb="23" eb="25">
      <t>アイサツ</t>
    </rPh>
    <rPh sb="26" eb="29">
      <t>ケンセツショウ</t>
    </rPh>
    <rPh sb="29" eb="31">
      <t>トシ</t>
    </rPh>
    <rPh sb="31" eb="33">
      <t>キョクチョウ</t>
    </rPh>
    <rPh sb="34" eb="36">
      <t>キノシタ</t>
    </rPh>
    <rPh sb="36" eb="38">
      <t>ヒロオ</t>
    </rPh>
    <phoneticPr fontId="1"/>
  </si>
  <si>
    <t>再開発事業推進大会の開催について（報告）　来賓挨拶　建設省住宅局長　小川忠男</t>
    <rPh sb="0" eb="3">
      <t>サイカイハツ</t>
    </rPh>
    <rPh sb="3" eb="5">
      <t>ジギョウ</t>
    </rPh>
    <rPh sb="5" eb="7">
      <t>スイシン</t>
    </rPh>
    <rPh sb="7" eb="9">
      <t>タイカイ</t>
    </rPh>
    <rPh sb="10" eb="12">
      <t>カイサイ</t>
    </rPh>
    <rPh sb="17" eb="19">
      <t>ホウコク</t>
    </rPh>
    <rPh sb="21" eb="23">
      <t>ライヒン</t>
    </rPh>
    <rPh sb="23" eb="25">
      <t>アイサツ</t>
    </rPh>
    <rPh sb="26" eb="29">
      <t>ケンセツショウ</t>
    </rPh>
    <rPh sb="29" eb="31">
      <t>ジュウタク</t>
    </rPh>
    <rPh sb="31" eb="33">
      <t>キョクチョウ</t>
    </rPh>
    <rPh sb="34" eb="36">
      <t>オガワ</t>
    </rPh>
    <rPh sb="36" eb="38">
      <t>タダオ</t>
    </rPh>
    <phoneticPr fontId="1"/>
  </si>
  <si>
    <t>再開発事業推進大会の開催について（報告）　意見発表　与野市長　井原勇</t>
    <rPh sb="0" eb="3">
      <t>サイカイハツ</t>
    </rPh>
    <rPh sb="3" eb="5">
      <t>ジギョウ</t>
    </rPh>
    <rPh sb="5" eb="7">
      <t>スイシン</t>
    </rPh>
    <rPh sb="7" eb="9">
      <t>タイカイ</t>
    </rPh>
    <rPh sb="10" eb="12">
      <t>カイサイ</t>
    </rPh>
    <rPh sb="17" eb="19">
      <t>ホウコク</t>
    </rPh>
    <rPh sb="21" eb="23">
      <t>イケン</t>
    </rPh>
    <rPh sb="23" eb="25">
      <t>ハッピョウ</t>
    </rPh>
    <rPh sb="26" eb="29">
      <t>ヨノシ</t>
    </rPh>
    <rPh sb="29" eb="30">
      <t>チョウ</t>
    </rPh>
    <rPh sb="31" eb="33">
      <t>イハラ</t>
    </rPh>
    <rPh sb="33" eb="34">
      <t>イサム</t>
    </rPh>
    <phoneticPr fontId="1"/>
  </si>
  <si>
    <t>再開発事業推進大会の開催について（報告）　意見発表　川西市市長　柴生進</t>
    <rPh sb="0" eb="3">
      <t>サイカイハツ</t>
    </rPh>
    <rPh sb="3" eb="5">
      <t>ジギョウ</t>
    </rPh>
    <rPh sb="5" eb="7">
      <t>スイシン</t>
    </rPh>
    <rPh sb="7" eb="9">
      <t>タイカイ</t>
    </rPh>
    <rPh sb="10" eb="12">
      <t>カイサイ</t>
    </rPh>
    <rPh sb="17" eb="19">
      <t>ホウコク</t>
    </rPh>
    <rPh sb="21" eb="23">
      <t>イケン</t>
    </rPh>
    <rPh sb="23" eb="25">
      <t>ハッピョウ</t>
    </rPh>
    <rPh sb="26" eb="29">
      <t>カワニシシ</t>
    </rPh>
    <rPh sb="29" eb="30">
      <t>シ</t>
    </rPh>
    <rPh sb="30" eb="31">
      <t>チョウ</t>
    </rPh>
    <rPh sb="32" eb="33">
      <t>シバ</t>
    </rPh>
    <rPh sb="33" eb="34">
      <t>ショウ</t>
    </rPh>
    <rPh sb="34" eb="35">
      <t>ススム</t>
    </rPh>
    <phoneticPr fontId="1"/>
  </si>
  <si>
    <t>再開発事業推進大会の開催について（報告）　意見発表　下川端地区市街地再開発組合理事長　渡邉精二</t>
    <rPh sb="0" eb="3">
      <t>サイカイハツ</t>
    </rPh>
    <rPh sb="3" eb="5">
      <t>ジギョウ</t>
    </rPh>
    <rPh sb="5" eb="7">
      <t>スイシン</t>
    </rPh>
    <rPh sb="7" eb="9">
      <t>タイカイ</t>
    </rPh>
    <rPh sb="10" eb="12">
      <t>カイサイ</t>
    </rPh>
    <rPh sb="17" eb="19">
      <t>ホウコク</t>
    </rPh>
    <rPh sb="21" eb="23">
      <t>イケン</t>
    </rPh>
    <rPh sb="23" eb="25">
      <t>ハッピョウ</t>
    </rPh>
    <rPh sb="26" eb="29">
      <t>シモカワバタ</t>
    </rPh>
    <rPh sb="29" eb="31">
      <t>チク</t>
    </rPh>
    <rPh sb="31" eb="34">
      <t>シガイチ</t>
    </rPh>
    <rPh sb="34" eb="37">
      <t>サイカイハツ</t>
    </rPh>
    <rPh sb="37" eb="39">
      <t>クミアイ</t>
    </rPh>
    <rPh sb="39" eb="42">
      <t>リジチョウ</t>
    </rPh>
    <rPh sb="43" eb="45">
      <t>ワタナベ</t>
    </rPh>
    <rPh sb="45" eb="47">
      <t>セイジ</t>
    </rPh>
    <phoneticPr fontId="1"/>
  </si>
  <si>
    <t>第１５回（昭和５７年度）海外住宅・都市開発事情視察団出発</t>
    <phoneticPr fontId="1"/>
  </si>
  <si>
    <t>第１６回（昭和５８年度）海外住宅・都市開発視察団出発</t>
    <phoneticPr fontId="1"/>
  </si>
  <si>
    <t>第１６回（昭和５８年度）海外住宅・都市開発視察団帰国</t>
    <rPh sb="5" eb="7">
      <t>ショウワ</t>
    </rPh>
    <rPh sb="9" eb="11">
      <t>ネンド</t>
    </rPh>
    <rPh sb="24" eb="26">
      <t>キコク</t>
    </rPh>
    <phoneticPr fontId="1"/>
  </si>
  <si>
    <t>第１７回（昭和５９年）海外住宅・都市開発事情視察のご案内　</t>
    <rPh sb="5" eb="7">
      <t>ショウワ</t>
    </rPh>
    <rPh sb="9" eb="10">
      <t>ネン</t>
    </rPh>
    <rPh sb="11" eb="13">
      <t>カイガイ</t>
    </rPh>
    <rPh sb="13" eb="15">
      <t>ジュウタク</t>
    </rPh>
    <rPh sb="16" eb="18">
      <t>トシ</t>
    </rPh>
    <rPh sb="18" eb="20">
      <t>カイハツ</t>
    </rPh>
    <rPh sb="20" eb="22">
      <t>ジジョウ</t>
    </rPh>
    <rPh sb="22" eb="24">
      <t>シサツ</t>
    </rPh>
    <rPh sb="26" eb="28">
      <t>アンナイ</t>
    </rPh>
    <phoneticPr fontId="1"/>
  </si>
  <si>
    <t>第２２回（平成元年）海外住宅・都市開発事情視察のご案内</t>
    <rPh sb="12" eb="14">
      <t>ジュウタク</t>
    </rPh>
    <rPh sb="15" eb="17">
      <t>トシ</t>
    </rPh>
    <rPh sb="17" eb="19">
      <t>カイハツ</t>
    </rPh>
    <rPh sb="19" eb="21">
      <t>ジジョウ</t>
    </rPh>
    <rPh sb="25" eb="27">
      <t>アンナイ</t>
    </rPh>
    <phoneticPr fontId="1"/>
  </si>
  <si>
    <t>第４０回（平成１９年度）海外住宅・都市開発事情視察について（ご案内）</t>
    <rPh sb="5" eb="7">
      <t>ヘイセイ</t>
    </rPh>
    <rPh sb="9" eb="11">
      <t>ネンド</t>
    </rPh>
    <rPh sb="31" eb="33">
      <t>アンナイ</t>
    </rPh>
    <phoneticPr fontId="1"/>
  </si>
  <si>
    <t>第４０回（平成１９年度）海外住宅・都市開発事情視察について（ご案内）</t>
    <rPh sb="31" eb="33">
      <t>アンナイ</t>
    </rPh>
    <phoneticPr fontId="1"/>
  </si>
  <si>
    <t>第４０回（平成１９年度）海外住宅・都市開発事情視察（欧州）について（ご案内）</t>
    <rPh sb="26" eb="28">
      <t>オウシュウ</t>
    </rPh>
    <rPh sb="35" eb="37">
      <t>アンナイ</t>
    </rPh>
    <phoneticPr fontId="1"/>
  </si>
  <si>
    <t>第４０回（平成１９年度）海外住宅・都市開発事情視察団（欧州）のご案内</t>
    <phoneticPr fontId="1"/>
  </si>
  <si>
    <t>第４２回（平成21年度）海外住宅・都市開発事情視察について（ご案内）</t>
    <rPh sb="31" eb="33">
      <t>アンナイ</t>
    </rPh>
    <phoneticPr fontId="1"/>
  </si>
  <si>
    <t>第４２回（平成21年度）海外住宅・都市開発事情視察団（欧州）のご案内</t>
    <phoneticPr fontId="1"/>
  </si>
  <si>
    <t>西暦</t>
    <rPh sb="0" eb="2">
      <t>セイレキ</t>
    </rPh>
    <phoneticPr fontId="1"/>
  </si>
  <si>
    <t>元号</t>
    <rPh sb="0" eb="2">
      <t>ゲンゴウ</t>
    </rPh>
    <phoneticPr fontId="1"/>
  </si>
  <si>
    <t>年</t>
    <rPh sb="0" eb="1">
      <t>ネン</t>
    </rPh>
    <phoneticPr fontId="1"/>
  </si>
  <si>
    <t>月</t>
    <rPh sb="0" eb="1">
      <t>ツキ</t>
    </rPh>
    <phoneticPr fontId="1"/>
  </si>
  <si>
    <t>頁</t>
    <rPh sb="0" eb="1">
      <t>ページ</t>
    </rPh>
    <phoneticPr fontId="1"/>
  </si>
  <si>
    <t>決起大会に３００人　　昭和４５年１月２６日・ヒルトンホテル</t>
    <rPh sb="0" eb="2">
      <t>ケッキ</t>
    </rPh>
    <rPh sb="2" eb="4">
      <t>タイカイ</t>
    </rPh>
    <rPh sb="8" eb="9">
      <t>ニン</t>
    </rPh>
    <rPh sb="11" eb="13">
      <t>ショウワ</t>
    </rPh>
    <rPh sb="15" eb="16">
      <t>ネン</t>
    </rPh>
    <rPh sb="17" eb="18">
      <t>ツキ</t>
    </rPh>
    <rPh sb="20" eb="21">
      <t>ヒ</t>
    </rPh>
    <phoneticPr fontId="1"/>
  </si>
  <si>
    <t>奮闘した議員懇話会　　昭和４５年１月２６日・ヒルトンホテル</t>
    <rPh sb="0" eb="2">
      <t>フントウ</t>
    </rPh>
    <rPh sb="4" eb="6">
      <t>ギイン</t>
    </rPh>
    <rPh sb="6" eb="9">
      <t>コンワカイ</t>
    </rPh>
    <phoneticPr fontId="1"/>
  </si>
  <si>
    <t>第２２回国土建設週間　建設大臣表彰　２８団体国土建設に貢献  根本建設大臣挨拶</t>
    <rPh sb="11" eb="13">
      <t>ケンセツ</t>
    </rPh>
    <rPh sb="13" eb="15">
      <t>ダイジン</t>
    </rPh>
    <rPh sb="15" eb="17">
      <t>ヒョウショウ</t>
    </rPh>
    <rPh sb="22" eb="24">
      <t>コクド</t>
    </rPh>
    <rPh sb="24" eb="26">
      <t>ケンセツ</t>
    </rPh>
    <rPh sb="27" eb="29">
      <t>コウケン</t>
    </rPh>
    <rPh sb="31" eb="33">
      <t>ネモト</t>
    </rPh>
    <rPh sb="33" eb="35">
      <t>ケンセツ</t>
    </rPh>
    <rPh sb="35" eb="37">
      <t>ダイジン</t>
    </rPh>
    <rPh sb="37" eb="39">
      <t>アイサツ</t>
    </rPh>
    <phoneticPr fontId="1"/>
  </si>
  <si>
    <t>協会新加入（昭和４５年８月１３日～９月１８日）</t>
    <rPh sb="0" eb="2">
      <t>キョウカイ</t>
    </rPh>
    <rPh sb="2" eb="5">
      <t>シンカニュウ</t>
    </rPh>
    <rPh sb="6" eb="8">
      <t>ショウワ</t>
    </rPh>
    <rPh sb="10" eb="11">
      <t>ネン</t>
    </rPh>
    <rPh sb="12" eb="13">
      <t>ツキ</t>
    </rPh>
    <rPh sb="15" eb="16">
      <t>ヒ</t>
    </rPh>
    <rPh sb="18" eb="19">
      <t>ツキ</t>
    </rPh>
    <rPh sb="21" eb="22">
      <t>ヒ</t>
    </rPh>
    <phoneticPr fontId="1"/>
  </si>
  <si>
    <t>山口県下関市・住宅地区改良事業の好例（１）　山口県下関市・下関駅前街区の総合開発　</t>
    <rPh sb="7" eb="9">
      <t>ジュウタク</t>
    </rPh>
    <rPh sb="9" eb="11">
      <t>チク</t>
    </rPh>
    <rPh sb="11" eb="13">
      <t>カイリョウ</t>
    </rPh>
    <rPh sb="13" eb="15">
      <t>ジギョウ</t>
    </rPh>
    <rPh sb="16" eb="18">
      <t>コウレイ</t>
    </rPh>
    <rPh sb="22" eb="25">
      <t>ヤマグチケン</t>
    </rPh>
    <rPh sb="25" eb="28">
      <t>シモノセキシ</t>
    </rPh>
    <rPh sb="29" eb="31">
      <t>シモノセキ</t>
    </rPh>
    <rPh sb="31" eb="33">
      <t>エキマエ</t>
    </rPh>
    <rPh sb="33" eb="35">
      <t>ガイク</t>
    </rPh>
    <rPh sb="36" eb="38">
      <t>ソウゴウ</t>
    </rPh>
    <rPh sb="38" eb="40">
      <t>カイハツ</t>
    </rPh>
    <phoneticPr fontId="1"/>
  </si>
  <si>
    <t>協会新加入（昭和４５年１０月１６日～１１月２０日）</t>
    <rPh sb="0" eb="2">
      <t>キョウカイ</t>
    </rPh>
    <rPh sb="2" eb="5">
      <t>シンカニュウ</t>
    </rPh>
    <phoneticPr fontId="1"/>
  </si>
  <si>
    <t>広島県広島市・住宅地区改良事業の好例（２）　広島県広島市・貴町地区住宅地区改良事業　</t>
    <rPh sb="7" eb="9">
      <t>ジュウタク</t>
    </rPh>
    <rPh sb="9" eb="11">
      <t>チク</t>
    </rPh>
    <rPh sb="11" eb="13">
      <t>カイリョウ</t>
    </rPh>
    <rPh sb="13" eb="15">
      <t>ジギョウ</t>
    </rPh>
    <rPh sb="16" eb="18">
      <t>コウレイ</t>
    </rPh>
    <rPh sb="22" eb="25">
      <t>ヒロシマケン</t>
    </rPh>
    <rPh sb="25" eb="27">
      <t>ヒロシマ</t>
    </rPh>
    <rPh sb="27" eb="28">
      <t>シ</t>
    </rPh>
    <rPh sb="29" eb="30">
      <t>タカシ</t>
    </rPh>
    <rPh sb="30" eb="31">
      <t>マチ</t>
    </rPh>
    <rPh sb="31" eb="33">
      <t>チク</t>
    </rPh>
    <rPh sb="33" eb="35">
      <t>ジュウタク</t>
    </rPh>
    <rPh sb="35" eb="37">
      <t>チク</t>
    </rPh>
    <rPh sb="37" eb="39">
      <t>カイリョウ</t>
    </rPh>
    <rPh sb="39" eb="41">
      <t>ジギョウ</t>
    </rPh>
    <phoneticPr fontId="1"/>
  </si>
  <si>
    <t>協会新加入（昭和４５年１１月２０日～昭和４６年１月１５日）</t>
    <rPh sb="0" eb="2">
      <t>キョウカイ</t>
    </rPh>
    <rPh sb="2" eb="5">
      <t>シンカニュウ</t>
    </rPh>
    <phoneticPr fontId="1"/>
  </si>
  <si>
    <t>協会新加入（昭和４６年１月１６日～昭和４６年２月１０日）</t>
    <rPh sb="0" eb="2">
      <t>キョウカイ</t>
    </rPh>
    <rPh sb="2" eb="5">
      <t>シンカニュウ</t>
    </rPh>
    <phoneticPr fontId="1"/>
  </si>
  <si>
    <t>大阪府大阪市・住宅地区改良事業の好例（３）　大阪府・大阪市愛隣地区（大阪市西成区）の再開発</t>
    <rPh sb="7" eb="9">
      <t>ジュウタク</t>
    </rPh>
    <rPh sb="9" eb="11">
      <t>チク</t>
    </rPh>
    <rPh sb="11" eb="13">
      <t>カイリョウ</t>
    </rPh>
    <rPh sb="13" eb="15">
      <t>ジギョウ</t>
    </rPh>
    <rPh sb="16" eb="18">
      <t>コウレイ</t>
    </rPh>
    <rPh sb="22" eb="25">
      <t>オオサカフ</t>
    </rPh>
    <rPh sb="26" eb="29">
      <t>オオサカシ</t>
    </rPh>
    <rPh sb="29" eb="30">
      <t>アイ</t>
    </rPh>
    <rPh sb="30" eb="31">
      <t>トナリ</t>
    </rPh>
    <rPh sb="31" eb="33">
      <t>チク</t>
    </rPh>
    <rPh sb="34" eb="37">
      <t>オオサカシ</t>
    </rPh>
    <rPh sb="37" eb="39">
      <t>ニシナリ</t>
    </rPh>
    <rPh sb="39" eb="40">
      <t>ク</t>
    </rPh>
    <rPh sb="42" eb="45">
      <t>サイカイハツ</t>
    </rPh>
    <phoneticPr fontId="1"/>
  </si>
  <si>
    <t>香川県坂出市・住宅地区改良事業の好例（４）　香川県・坂出市清浜・亀島地区住宅地区改良事業　</t>
    <rPh sb="7" eb="9">
      <t>ジュウタク</t>
    </rPh>
    <rPh sb="9" eb="11">
      <t>チク</t>
    </rPh>
    <rPh sb="11" eb="13">
      <t>カイリョウ</t>
    </rPh>
    <rPh sb="13" eb="15">
      <t>ジギョウ</t>
    </rPh>
    <rPh sb="16" eb="18">
      <t>コウレイ</t>
    </rPh>
    <rPh sb="22" eb="25">
      <t>カガワケン</t>
    </rPh>
    <rPh sb="26" eb="29">
      <t>サカイデシ</t>
    </rPh>
    <rPh sb="29" eb="31">
      <t>キヨハマ</t>
    </rPh>
    <rPh sb="32" eb="34">
      <t>カメシマ</t>
    </rPh>
    <rPh sb="34" eb="36">
      <t>チク</t>
    </rPh>
    <rPh sb="38" eb="40">
      <t>チク</t>
    </rPh>
    <phoneticPr fontId="1"/>
  </si>
  <si>
    <t>東京都杉並区・生れ変わる高円寺北口　商店街と住宅併存　環境整備の計画進む　東京都杉並区（筆者RIA建築総合研究所）</t>
    <rPh sb="0" eb="3">
      <t>トウキョウト</t>
    </rPh>
    <rPh sb="3" eb="6">
      <t>スギナミク</t>
    </rPh>
    <rPh sb="7" eb="8">
      <t>ウ</t>
    </rPh>
    <rPh sb="9" eb="10">
      <t>カ</t>
    </rPh>
    <rPh sb="12" eb="15">
      <t>コウエンジ</t>
    </rPh>
    <rPh sb="15" eb="17">
      <t>キタグチ</t>
    </rPh>
    <rPh sb="18" eb="21">
      <t>ショウテンガイ</t>
    </rPh>
    <rPh sb="22" eb="24">
      <t>ジュウタク</t>
    </rPh>
    <rPh sb="24" eb="26">
      <t>ヘイゾン</t>
    </rPh>
    <rPh sb="27" eb="29">
      <t>カンキョウ</t>
    </rPh>
    <rPh sb="29" eb="31">
      <t>セイビ</t>
    </rPh>
    <rPh sb="32" eb="34">
      <t>ケイカク</t>
    </rPh>
    <rPh sb="34" eb="35">
      <t>スス</t>
    </rPh>
    <rPh sb="37" eb="40">
      <t>トウキョウト</t>
    </rPh>
    <rPh sb="40" eb="43">
      <t>スギナミク</t>
    </rPh>
    <rPh sb="44" eb="46">
      <t>ヒッシャ</t>
    </rPh>
    <rPh sb="49" eb="51">
      <t>ケンチク</t>
    </rPh>
    <rPh sb="51" eb="53">
      <t>ソウゴウ</t>
    </rPh>
    <rPh sb="53" eb="56">
      <t>ケンキュウショ</t>
    </rPh>
    <phoneticPr fontId="1"/>
  </si>
  <si>
    <t>協会新加入（昭和４６年２月１０日～昭和４６年４月１０日）</t>
    <rPh sb="0" eb="2">
      <t>キョウカイ</t>
    </rPh>
    <rPh sb="2" eb="5">
      <t>シンカニュウ</t>
    </rPh>
    <phoneticPr fontId="1"/>
  </si>
  <si>
    <t>神奈川県横浜市・住宅地区改良事業の好例（５）　神奈川県・横浜市清浜・鶴見川向栄地区住宅地区改良事業　</t>
    <rPh sb="8" eb="10">
      <t>ジュウタク</t>
    </rPh>
    <rPh sb="10" eb="12">
      <t>チク</t>
    </rPh>
    <rPh sb="12" eb="14">
      <t>カイリョウ</t>
    </rPh>
    <rPh sb="14" eb="16">
      <t>ジギョウ</t>
    </rPh>
    <rPh sb="17" eb="19">
      <t>コウレイ</t>
    </rPh>
    <rPh sb="23" eb="26">
      <t>カナガワ</t>
    </rPh>
    <rPh sb="26" eb="27">
      <t>ケン</t>
    </rPh>
    <rPh sb="28" eb="30">
      <t>ヨコハマ</t>
    </rPh>
    <rPh sb="30" eb="31">
      <t>シ</t>
    </rPh>
    <rPh sb="31" eb="33">
      <t>キヨハマ</t>
    </rPh>
    <rPh sb="34" eb="36">
      <t>ツルミ</t>
    </rPh>
    <rPh sb="36" eb="37">
      <t>ガワ</t>
    </rPh>
    <rPh sb="38" eb="39">
      <t>サカエ</t>
    </rPh>
    <rPh sb="39" eb="41">
      <t>チク</t>
    </rPh>
    <rPh sb="43" eb="45">
      <t>チク</t>
    </rPh>
    <phoneticPr fontId="1"/>
  </si>
  <si>
    <t>協会新加入（昭和４６年４月１１日～昭和４６年５月１０日）</t>
    <rPh sb="0" eb="2">
      <t>キョウカイ</t>
    </rPh>
    <rPh sb="2" eb="5">
      <t>シンカニュウ</t>
    </rPh>
    <phoneticPr fontId="1"/>
  </si>
  <si>
    <t>愛知県岡崎市・岡崎市本町康生西地区の再開発　都市再開発法指定第一号事業　</t>
    <rPh sb="7" eb="10">
      <t>オカザキシ</t>
    </rPh>
    <rPh sb="10" eb="12">
      <t>ホンチョウ</t>
    </rPh>
    <rPh sb="12" eb="14">
      <t>コウセイ</t>
    </rPh>
    <rPh sb="14" eb="15">
      <t>ニシ</t>
    </rPh>
    <rPh sb="15" eb="17">
      <t>チク</t>
    </rPh>
    <rPh sb="18" eb="21">
      <t>サイカイハツ</t>
    </rPh>
    <rPh sb="22" eb="24">
      <t>トシ</t>
    </rPh>
    <rPh sb="24" eb="27">
      <t>サイカイハツ</t>
    </rPh>
    <rPh sb="27" eb="28">
      <t>ホウ</t>
    </rPh>
    <rPh sb="28" eb="30">
      <t>シテイ</t>
    </rPh>
    <rPh sb="30" eb="31">
      <t>ダイ</t>
    </rPh>
    <rPh sb="31" eb="32">
      <t>イチ</t>
    </rPh>
    <rPh sb="32" eb="33">
      <t>ゴウ</t>
    </rPh>
    <rPh sb="33" eb="35">
      <t>ジギョウ</t>
    </rPh>
    <phoneticPr fontId="1"/>
  </si>
  <si>
    <t>第２３回国土建設週間　建設省　国土建設功労者を表彰　　都市再開発関係等　　優良３３団体の業績　</t>
    <rPh sb="11" eb="14">
      <t>ケンセツショウ</t>
    </rPh>
    <rPh sb="15" eb="17">
      <t>コクド</t>
    </rPh>
    <rPh sb="17" eb="19">
      <t>ケンセツ</t>
    </rPh>
    <rPh sb="19" eb="22">
      <t>コウロウシャ</t>
    </rPh>
    <rPh sb="23" eb="25">
      <t>ヒョウショウ</t>
    </rPh>
    <rPh sb="27" eb="29">
      <t>トシ</t>
    </rPh>
    <rPh sb="29" eb="32">
      <t>サイカイハツ</t>
    </rPh>
    <rPh sb="32" eb="34">
      <t>カンケイ</t>
    </rPh>
    <rPh sb="34" eb="35">
      <t>トウ</t>
    </rPh>
    <rPh sb="37" eb="39">
      <t>ユウリョウ</t>
    </rPh>
    <rPh sb="41" eb="43">
      <t>ダンタイ</t>
    </rPh>
    <rPh sb="44" eb="46">
      <t>ギョウセキ</t>
    </rPh>
    <phoneticPr fontId="1"/>
  </si>
  <si>
    <t>第２３回国土建設週間　建設省　国土建設功労者を表彰　西村英一建設大臣挨拶</t>
    <rPh sb="26" eb="28">
      <t>ニシムラ</t>
    </rPh>
    <rPh sb="28" eb="30">
      <t>エイイチ</t>
    </rPh>
    <rPh sb="30" eb="32">
      <t>ケンセツ</t>
    </rPh>
    <rPh sb="32" eb="34">
      <t>ダイジン</t>
    </rPh>
    <rPh sb="34" eb="36">
      <t>アイサツ</t>
    </rPh>
    <phoneticPr fontId="1"/>
  </si>
  <si>
    <t>協会新加入（昭和４６年６月１６日～昭和４６年７月２０日）</t>
    <rPh sb="0" eb="2">
      <t>キョウカイ</t>
    </rPh>
    <rPh sb="2" eb="5">
      <t>シンカニュウ</t>
    </rPh>
    <phoneticPr fontId="1"/>
  </si>
  <si>
    <t>協会新加入（昭和４６年９月１日～昭和４６年９月１０日）</t>
    <rPh sb="0" eb="2">
      <t>キョウカイ</t>
    </rPh>
    <rPh sb="2" eb="5">
      <t>シンカニュウ</t>
    </rPh>
    <phoneticPr fontId="1"/>
  </si>
  <si>
    <t>協会新加入（昭和４６年９月１５日～昭和４６年１１月２０日）</t>
    <rPh sb="0" eb="2">
      <t>キョウカイ</t>
    </rPh>
    <rPh sb="2" eb="5">
      <t>シンカニュウ</t>
    </rPh>
    <phoneticPr fontId="1"/>
  </si>
  <si>
    <t>主要目次（１９７２・１・１５発行）</t>
    <rPh sb="0" eb="2">
      <t>シュヨウ</t>
    </rPh>
    <rPh sb="2" eb="4">
      <t>モクジ</t>
    </rPh>
    <rPh sb="14" eb="16">
      <t>ハッコウ</t>
    </rPh>
    <phoneticPr fontId="1"/>
  </si>
  <si>
    <t>主要目次（１９７２・２・１５発行）</t>
    <rPh sb="0" eb="2">
      <t>シュヨウ</t>
    </rPh>
    <rPh sb="2" eb="4">
      <t>モクジ</t>
    </rPh>
    <rPh sb="14" eb="16">
      <t>ハッコウ</t>
    </rPh>
    <phoneticPr fontId="1"/>
  </si>
  <si>
    <t>協会新加入（昭和４７年１月２０日～昭和４７年２月１０日）</t>
    <rPh sb="0" eb="2">
      <t>キョウカイ</t>
    </rPh>
    <rPh sb="2" eb="5">
      <t>シンカニュウ</t>
    </rPh>
    <phoneticPr fontId="1"/>
  </si>
  <si>
    <t>主要目次（１９７２・３・１５発行）</t>
    <rPh sb="0" eb="2">
      <t>シュヨウ</t>
    </rPh>
    <rPh sb="2" eb="4">
      <t>モクジ</t>
    </rPh>
    <rPh sb="14" eb="16">
      <t>ハッコウ</t>
    </rPh>
    <phoneticPr fontId="1"/>
  </si>
  <si>
    <t>主要目次（１９７２・４・１５発行）</t>
    <rPh sb="0" eb="2">
      <t>シュヨウ</t>
    </rPh>
    <rPh sb="2" eb="4">
      <t>モクジ</t>
    </rPh>
    <rPh sb="14" eb="16">
      <t>ハッコウ</t>
    </rPh>
    <phoneticPr fontId="1"/>
  </si>
  <si>
    <t>昭和４６年度「都市再開発資金融資」の実績　ー住宅金融公庫ー</t>
    <rPh sb="0" eb="2">
      <t>ショウワ</t>
    </rPh>
    <rPh sb="4" eb="6">
      <t>ネンド</t>
    </rPh>
    <rPh sb="7" eb="9">
      <t>トシ</t>
    </rPh>
    <rPh sb="9" eb="12">
      <t>サイカイハツ</t>
    </rPh>
    <rPh sb="12" eb="14">
      <t>シキン</t>
    </rPh>
    <rPh sb="14" eb="16">
      <t>ユウシ</t>
    </rPh>
    <rPh sb="18" eb="20">
      <t>ジッセキ</t>
    </rPh>
    <rPh sb="22" eb="24">
      <t>ジュウタク</t>
    </rPh>
    <rPh sb="24" eb="26">
      <t>キンユウ</t>
    </rPh>
    <rPh sb="26" eb="28">
      <t>コウコ</t>
    </rPh>
    <phoneticPr fontId="1"/>
  </si>
  <si>
    <t>協会新加入（昭和４７年３月１日～昭和４７年３月３１日）</t>
    <rPh sb="0" eb="2">
      <t>キョウカイ</t>
    </rPh>
    <rPh sb="2" eb="5">
      <t>シンカニュウ</t>
    </rPh>
    <phoneticPr fontId="1"/>
  </si>
  <si>
    <t>主要目次（１９７２・５・１５発行）</t>
    <rPh sb="0" eb="2">
      <t>シュヨウ</t>
    </rPh>
    <rPh sb="2" eb="4">
      <t>モクジ</t>
    </rPh>
    <rPh sb="14" eb="16">
      <t>ハッコウ</t>
    </rPh>
    <phoneticPr fontId="1"/>
  </si>
  <si>
    <t>主要目次（１９７２・６・１５発行）</t>
    <rPh sb="0" eb="2">
      <t>シュヨウ</t>
    </rPh>
    <rPh sb="2" eb="4">
      <t>モクジ</t>
    </rPh>
    <rPh sb="14" eb="16">
      <t>ハッコウ</t>
    </rPh>
    <phoneticPr fontId="1"/>
  </si>
  <si>
    <t>主要目次（１９７２・７・１５発行）</t>
    <rPh sb="0" eb="2">
      <t>シュヨウ</t>
    </rPh>
    <rPh sb="2" eb="4">
      <t>モクジ</t>
    </rPh>
    <rPh sb="14" eb="16">
      <t>ハッコウ</t>
    </rPh>
    <phoneticPr fontId="1"/>
  </si>
  <si>
    <t>第２４回国土建設週間表彰事業概要（防災建築街区造成事業）　神奈川県藤沢市・藤沢駅前建築街区造成事業　</t>
    <rPh sb="12" eb="14">
      <t>ジギョウ</t>
    </rPh>
    <rPh sb="14" eb="16">
      <t>ガイヨウ</t>
    </rPh>
    <rPh sb="17" eb="19">
      <t>ボウサイ</t>
    </rPh>
    <rPh sb="19" eb="21">
      <t>ケンチク</t>
    </rPh>
    <rPh sb="21" eb="23">
      <t>ガイク</t>
    </rPh>
    <rPh sb="23" eb="25">
      <t>ゾウセイ</t>
    </rPh>
    <rPh sb="25" eb="27">
      <t>ジギョウ</t>
    </rPh>
    <rPh sb="29" eb="33">
      <t>カナガワケン</t>
    </rPh>
    <rPh sb="33" eb="36">
      <t>フジサワシ</t>
    </rPh>
    <rPh sb="37" eb="39">
      <t>フジサワ</t>
    </rPh>
    <rPh sb="39" eb="41">
      <t>エキマエ</t>
    </rPh>
    <rPh sb="41" eb="43">
      <t>ケンチク</t>
    </rPh>
    <rPh sb="43" eb="45">
      <t>ガイク</t>
    </rPh>
    <rPh sb="45" eb="47">
      <t>ゾウセイ</t>
    </rPh>
    <rPh sb="47" eb="49">
      <t>ジギョウ</t>
    </rPh>
    <phoneticPr fontId="1"/>
  </si>
  <si>
    <t>第２４回国土建設週間表彰事業概要（防災建築街区造成事業）　神奈川県藤沢市・藤沢駅前南第１防災建築街区造成事業</t>
    <rPh sb="12" eb="14">
      <t>ジギョウ</t>
    </rPh>
    <rPh sb="14" eb="16">
      <t>ガイヨウ</t>
    </rPh>
    <rPh sb="17" eb="19">
      <t>ボウサイ</t>
    </rPh>
    <rPh sb="19" eb="21">
      <t>ケンチク</t>
    </rPh>
    <rPh sb="21" eb="23">
      <t>ガイク</t>
    </rPh>
    <rPh sb="23" eb="25">
      <t>ゾウセイ</t>
    </rPh>
    <rPh sb="25" eb="27">
      <t>ジギョウ</t>
    </rPh>
    <rPh sb="29" eb="33">
      <t>カナガワケン</t>
    </rPh>
    <rPh sb="33" eb="36">
      <t>フジサワシ</t>
    </rPh>
    <rPh sb="37" eb="39">
      <t>フジサワ</t>
    </rPh>
    <rPh sb="39" eb="41">
      <t>エキマエ</t>
    </rPh>
    <rPh sb="41" eb="42">
      <t>ミナミ</t>
    </rPh>
    <rPh sb="42" eb="43">
      <t>ダイ</t>
    </rPh>
    <rPh sb="44" eb="46">
      <t>ボウサイ</t>
    </rPh>
    <rPh sb="46" eb="48">
      <t>ケンチク</t>
    </rPh>
    <rPh sb="48" eb="50">
      <t>ガイク</t>
    </rPh>
    <rPh sb="50" eb="52">
      <t>ゾウセイ</t>
    </rPh>
    <rPh sb="52" eb="54">
      <t>ジギョウ</t>
    </rPh>
    <phoneticPr fontId="1"/>
  </si>
  <si>
    <t>第２４回国土建設週間表彰事業概要（防災建築街区造成事業）　神奈川県藤沢市・藤沢駅前南第１ーB防災建築街区造成事業</t>
    <rPh sb="12" eb="14">
      <t>ジギョウ</t>
    </rPh>
    <rPh sb="14" eb="16">
      <t>ガイヨウ</t>
    </rPh>
    <rPh sb="17" eb="19">
      <t>ボウサイ</t>
    </rPh>
    <rPh sb="19" eb="21">
      <t>ケンチク</t>
    </rPh>
    <rPh sb="21" eb="23">
      <t>ガイク</t>
    </rPh>
    <rPh sb="23" eb="25">
      <t>ゾウセイ</t>
    </rPh>
    <rPh sb="25" eb="27">
      <t>ジギョウ</t>
    </rPh>
    <rPh sb="29" eb="33">
      <t>カナガワケン</t>
    </rPh>
    <rPh sb="33" eb="36">
      <t>フジサワシ</t>
    </rPh>
    <rPh sb="37" eb="39">
      <t>フジサワ</t>
    </rPh>
    <rPh sb="39" eb="41">
      <t>エキマエ</t>
    </rPh>
    <rPh sb="41" eb="42">
      <t>ミナミ</t>
    </rPh>
    <rPh sb="42" eb="43">
      <t>ダイ</t>
    </rPh>
    <rPh sb="46" eb="48">
      <t>ボウサイ</t>
    </rPh>
    <rPh sb="48" eb="50">
      <t>ケンチク</t>
    </rPh>
    <rPh sb="50" eb="52">
      <t>ガイク</t>
    </rPh>
    <rPh sb="52" eb="54">
      <t>ゾウセイ</t>
    </rPh>
    <rPh sb="54" eb="56">
      <t>ジギョウ</t>
    </rPh>
    <phoneticPr fontId="1"/>
  </si>
  <si>
    <t>第２４回国土建設週間表彰事業概要（防災建築街区造成事業）　東京都武蔵野市・（財）武蔵野市開発公社</t>
    <rPh sb="12" eb="14">
      <t>ジギョウ</t>
    </rPh>
    <rPh sb="14" eb="16">
      <t>ガイヨウ</t>
    </rPh>
    <rPh sb="17" eb="19">
      <t>ボウサイ</t>
    </rPh>
    <rPh sb="19" eb="21">
      <t>ケンチク</t>
    </rPh>
    <rPh sb="21" eb="23">
      <t>ガイク</t>
    </rPh>
    <rPh sb="23" eb="25">
      <t>ゾウセイ</t>
    </rPh>
    <rPh sb="25" eb="27">
      <t>ジギョウ</t>
    </rPh>
    <rPh sb="29" eb="32">
      <t>トウキョウト</t>
    </rPh>
    <rPh sb="32" eb="36">
      <t>ムサシノシ</t>
    </rPh>
    <rPh sb="38" eb="39">
      <t>ザイ</t>
    </rPh>
    <rPh sb="40" eb="44">
      <t>ムサシノシ</t>
    </rPh>
    <rPh sb="44" eb="46">
      <t>カイハツ</t>
    </rPh>
    <rPh sb="46" eb="48">
      <t>コウシャ</t>
    </rPh>
    <phoneticPr fontId="1"/>
  </si>
  <si>
    <t>第２４回国土建設週間表彰事業概要（防災建築街区造成事業）　岐阜県多治見市・多治見駅前防災建築街区造成組合</t>
    <rPh sb="12" eb="14">
      <t>ジギョウ</t>
    </rPh>
    <rPh sb="14" eb="16">
      <t>ガイヨウ</t>
    </rPh>
    <rPh sb="17" eb="19">
      <t>ボウサイ</t>
    </rPh>
    <rPh sb="19" eb="21">
      <t>ケンチク</t>
    </rPh>
    <rPh sb="21" eb="23">
      <t>ガイク</t>
    </rPh>
    <rPh sb="23" eb="25">
      <t>ゾウセイ</t>
    </rPh>
    <rPh sb="25" eb="27">
      <t>ジギョウ</t>
    </rPh>
    <rPh sb="29" eb="32">
      <t>ギフケン</t>
    </rPh>
    <rPh sb="32" eb="36">
      <t>タジミシ</t>
    </rPh>
    <rPh sb="37" eb="40">
      <t>タジミ</t>
    </rPh>
    <rPh sb="40" eb="42">
      <t>エキマエ</t>
    </rPh>
    <rPh sb="50" eb="52">
      <t>クミアイ</t>
    </rPh>
    <phoneticPr fontId="1"/>
  </si>
  <si>
    <t>第２４回国土建設週間表彰事業概要（住宅地区改良事業）　北海道函館市・五稜郭住宅地区改良事業</t>
    <rPh sb="12" eb="14">
      <t>ジギョウ</t>
    </rPh>
    <rPh sb="14" eb="16">
      <t>ガイヨウ</t>
    </rPh>
    <rPh sb="17" eb="19">
      <t>ジュウタク</t>
    </rPh>
    <rPh sb="19" eb="21">
      <t>チク</t>
    </rPh>
    <rPh sb="21" eb="23">
      <t>カイリョウ</t>
    </rPh>
    <rPh sb="23" eb="25">
      <t>ジギョウ</t>
    </rPh>
    <rPh sb="27" eb="30">
      <t>ホッカイドウ</t>
    </rPh>
    <rPh sb="30" eb="33">
      <t>ハコダテシ</t>
    </rPh>
    <rPh sb="34" eb="37">
      <t>ゴリョウカク</t>
    </rPh>
    <phoneticPr fontId="1"/>
  </si>
  <si>
    <t>第２４回国土建設週間表彰事業概要（住宅地区改良事業）　新潟県三条市・三竹住宅地区改良事業</t>
    <rPh sb="12" eb="14">
      <t>ジギョウ</t>
    </rPh>
    <rPh sb="14" eb="16">
      <t>ガイヨウ</t>
    </rPh>
    <rPh sb="17" eb="19">
      <t>ジュウタク</t>
    </rPh>
    <rPh sb="19" eb="21">
      <t>チク</t>
    </rPh>
    <rPh sb="21" eb="23">
      <t>カイリョウ</t>
    </rPh>
    <rPh sb="23" eb="25">
      <t>ジギョウ</t>
    </rPh>
    <rPh sb="27" eb="30">
      <t>ニイガタケン</t>
    </rPh>
    <rPh sb="30" eb="32">
      <t>サンジョウ</t>
    </rPh>
    <rPh sb="32" eb="33">
      <t>シ</t>
    </rPh>
    <rPh sb="34" eb="36">
      <t>ミタケ</t>
    </rPh>
    <phoneticPr fontId="1"/>
  </si>
  <si>
    <t>第２４回国土建設週間表彰事業概要（住宅地区改良事業）　愛媛県保内町・小道小集落地区改良事業</t>
    <rPh sb="12" eb="14">
      <t>ジギョウ</t>
    </rPh>
    <rPh sb="14" eb="16">
      <t>ガイヨウ</t>
    </rPh>
    <rPh sb="17" eb="19">
      <t>ジュウタク</t>
    </rPh>
    <rPh sb="19" eb="21">
      <t>チク</t>
    </rPh>
    <rPh sb="21" eb="23">
      <t>カイリョウ</t>
    </rPh>
    <rPh sb="23" eb="25">
      <t>ジギョウ</t>
    </rPh>
    <rPh sb="27" eb="30">
      <t>エヒメケン</t>
    </rPh>
    <rPh sb="30" eb="33">
      <t>ホナイチョウ</t>
    </rPh>
    <rPh sb="34" eb="36">
      <t>コミチ</t>
    </rPh>
    <rPh sb="36" eb="37">
      <t>ショウ</t>
    </rPh>
    <rPh sb="37" eb="39">
      <t>シュウラク</t>
    </rPh>
    <rPh sb="39" eb="41">
      <t>チク</t>
    </rPh>
    <phoneticPr fontId="1"/>
  </si>
  <si>
    <t>第２４回国土建設週間表彰事業概要（住宅地区改良事業）　福島県福島市・森合町住宅地区改良事業</t>
    <rPh sb="12" eb="14">
      <t>ジギョウ</t>
    </rPh>
    <rPh sb="14" eb="16">
      <t>ガイヨウ</t>
    </rPh>
    <rPh sb="17" eb="19">
      <t>ジュウタク</t>
    </rPh>
    <rPh sb="19" eb="21">
      <t>チク</t>
    </rPh>
    <rPh sb="21" eb="23">
      <t>カイリョウ</t>
    </rPh>
    <rPh sb="23" eb="25">
      <t>ジギョウ</t>
    </rPh>
    <rPh sb="27" eb="30">
      <t>フクシマケン</t>
    </rPh>
    <rPh sb="30" eb="32">
      <t>フクシマ</t>
    </rPh>
    <rPh sb="32" eb="33">
      <t>シ</t>
    </rPh>
    <rPh sb="34" eb="37">
      <t>モリアイチョウ</t>
    </rPh>
    <phoneticPr fontId="1"/>
  </si>
  <si>
    <t>主要目次（１９７２・８・１５発行）</t>
    <rPh sb="0" eb="2">
      <t>シュヨウ</t>
    </rPh>
    <rPh sb="2" eb="4">
      <t>モクジ</t>
    </rPh>
    <rPh sb="14" eb="16">
      <t>ハッコウ</t>
    </rPh>
    <phoneticPr fontId="1"/>
  </si>
  <si>
    <t>主要目次（１９７２・９・１５発行）</t>
    <rPh sb="0" eb="2">
      <t>シュヨウ</t>
    </rPh>
    <rPh sb="2" eb="4">
      <t>モクジ</t>
    </rPh>
    <rPh sb="14" eb="16">
      <t>ハッコウ</t>
    </rPh>
    <phoneticPr fontId="1"/>
  </si>
  <si>
    <t>主要目次（１９７２・１０・１５発行）</t>
    <rPh sb="0" eb="2">
      <t>シュヨウ</t>
    </rPh>
    <rPh sb="2" eb="4">
      <t>モクジ</t>
    </rPh>
    <rPh sb="15" eb="17">
      <t>ハッコウ</t>
    </rPh>
    <phoneticPr fontId="1"/>
  </si>
  <si>
    <t>主要目次（１９７２・１１・１５発行）</t>
    <rPh sb="0" eb="2">
      <t>シュヨウ</t>
    </rPh>
    <rPh sb="2" eb="4">
      <t>モクジ</t>
    </rPh>
    <rPh sb="15" eb="17">
      <t>ハッコウ</t>
    </rPh>
    <phoneticPr fontId="1"/>
  </si>
  <si>
    <t>建設省人事異動　昭和４７年１０月５日付～昭和４７年１１月１０日付　</t>
    <phoneticPr fontId="1"/>
  </si>
  <si>
    <t>主要目次（１９７２・１２・１５発行）</t>
    <rPh sb="0" eb="2">
      <t>シュヨウ</t>
    </rPh>
    <rPh sb="2" eb="4">
      <t>モクジ</t>
    </rPh>
    <rPh sb="15" eb="17">
      <t>ハッコウ</t>
    </rPh>
    <phoneticPr fontId="1"/>
  </si>
  <si>
    <t>主要目次（１９７３・１・１５発行）</t>
    <rPh sb="0" eb="2">
      <t>シュヨウ</t>
    </rPh>
    <rPh sb="2" eb="4">
      <t>モクジ</t>
    </rPh>
    <rPh sb="14" eb="16">
      <t>ハッコウ</t>
    </rPh>
    <phoneticPr fontId="1"/>
  </si>
  <si>
    <t>予算獲得総決起大会　昭和４８年１月９日・東京ヒルトンホテル</t>
    <rPh sb="0" eb="2">
      <t>ヨサン</t>
    </rPh>
    <rPh sb="2" eb="4">
      <t>カクトク</t>
    </rPh>
    <rPh sb="4" eb="7">
      <t>ソウケッキ</t>
    </rPh>
    <rPh sb="7" eb="9">
      <t>タイカイ</t>
    </rPh>
    <rPh sb="10" eb="12">
      <t>ショウワ</t>
    </rPh>
    <rPh sb="14" eb="15">
      <t>ネン</t>
    </rPh>
    <rPh sb="16" eb="17">
      <t>ツキ</t>
    </rPh>
    <rPh sb="18" eb="19">
      <t>ヒ</t>
    </rPh>
    <rPh sb="20" eb="22">
      <t>トウキョウ</t>
    </rPh>
    <phoneticPr fontId="1"/>
  </si>
  <si>
    <t>主要目次（１９７３・２・１５発行）</t>
    <rPh sb="0" eb="2">
      <t>シュヨウ</t>
    </rPh>
    <rPh sb="2" eb="4">
      <t>モクジ</t>
    </rPh>
    <rPh sb="14" eb="16">
      <t>ハッコウ</t>
    </rPh>
    <phoneticPr fontId="1"/>
  </si>
  <si>
    <t>建設省人事異動　昭和４８年２月１日付～昭和４８年２月１０日付</t>
    <rPh sb="0" eb="3">
      <t>ケンセツショウ</t>
    </rPh>
    <rPh sb="3" eb="5">
      <t>ジンジ</t>
    </rPh>
    <rPh sb="5" eb="7">
      <t>イドウ</t>
    </rPh>
    <rPh sb="8" eb="10">
      <t>ショウワ</t>
    </rPh>
    <rPh sb="12" eb="13">
      <t>ネン</t>
    </rPh>
    <rPh sb="14" eb="15">
      <t>ツキ</t>
    </rPh>
    <rPh sb="16" eb="18">
      <t>ニチヅケ</t>
    </rPh>
    <rPh sb="19" eb="21">
      <t>ショウワ</t>
    </rPh>
    <rPh sb="23" eb="24">
      <t>ネン</t>
    </rPh>
    <rPh sb="25" eb="26">
      <t>ガツ</t>
    </rPh>
    <rPh sb="28" eb="30">
      <t>ニチヅケ</t>
    </rPh>
    <phoneticPr fontId="1"/>
  </si>
  <si>
    <t>主要目次（１９７３・３・１５発行）</t>
    <rPh sb="0" eb="2">
      <t>シュヨウ</t>
    </rPh>
    <rPh sb="2" eb="4">
      <t>モクジ</t>
    </rPh>
    <rPh sb="14" eb="16">
      <t>ハッコウ</t>
    </rPh>
    <phoneticPr fontId="1"/>
  </si>
  <si>
    <t>昭和４７年発行主要目次</t>
    <rPh sb="0" eb="2">
      <t>ショウワ</t>
    </rPh>
    <rPh sb="4" eb="5">
      <t>ネン</t>
    </rPh>
    <rPh sb="5" eb="7">
      <t>ハッコウ</t>
    </rPh>
    <rPh sb="7" eb="9">
      <t>シュヨウ</t>
    </rPh>
    <rPh sb="9" eb="11">
      <t>モクジ</t>
    </rPh>
    <phoneticPr fontId="1"/>
  </si>
  <si>
    <t>第２６回国土建設週間　都市再開発優良団体功労者事業と功績 福岡県春日井市・欽州住宅地区改良事業</t>
    <rPh sb="29" eb="32">
      <t>フクオカケン</t>
    </rPh>
    <rPh sb="32" eb="36">
      <t>カスガイシ</t>
    </rPh>
    <rPh sb="37" eb="38">
      <t>キン</t>
    </rPh>
    <rPh sb="38" eb="39">
      <t>シュウ</t>
    </rPh>
    <rPh sb="39" eb="41">
      <t>ジュウタク</t>
    </rPh>
    <rPh sb="41" eb="43">
      <t>チク</t>
    </rPh>
    <rPh sb="43" eb="47">
      <t>カイリョウジギョウ</t>
    </rPh>
    <phoneticPr fontId="1"/>
  </si>
  <si>
    <t>主要目次（１９７５・７・１５発行）</t>
    <rPh sb="0" eb="2">
      <t>シュヨウ</t>
    </rPh>
    <rPh sb="2" eb="4">
      <t>モクジ</t>
    </rPh>
    <rPh sb="14" eb="16">
      <t>ハッコウ</t>
    </rPh>
    <phoneticPr fontId="1"/>
  </si>
  <si>
    <t>主要目次（１９７３・４・１５発行）</t>
    <rPh sb="0" eb="2">
      <t>シュヨウ</t>
    </rPh>
    <rPh sb="2" eb="4">
      <t>モクジ</t>
    </rPh>
    <rPh sb="14" eb="16">
      <t>ハッコウ</t>
    </rPh>
    <phoneticPr fontId="1"/>
  </si>
  <si>
    <t>主要目次（１９７３・５・１５発行）</t>
    <rPh sb="0" eb="2">
      <t>シュヨウ</t>
    </rPh>
    <rPh sb="2" eb="4">
      <t>モクジ</t>
    </rPh>
    <rPh sb="14" eb="16">
      <t>ハッコウ</t>
    </rPh>
    <phoneticPr fontId="1"/>
  </si>
  <si>
    <t>主要目次（１９７３・６・１５発行）</t>
    <rPh sb="0" eb="2">
      <t>シュヨウ</t>
    </rPh>
    <rPh sb="2" eb="4">
      <t>モクジ</t>
    </rPh>
    <rPh sb="14" eb="16">
      <t>ハッコウ</t>
    </rPh>
    <phoneticPr fontId="1"/>
  </si>
  <si>
    <t>主要目次（１９７３・７・１５発行）</t>
    <rPh sb="0" eb="2">
      <t>シュヨウ</t>
    </rPh>
    <rPh sb="2" eb="4">
      <t>モクジ</t>
    </rPh>
    <rPh sb="14" eb="16">
      <t>ハッコウ</t>
    </rPh>
    <phoneticPr fontId="1"/>
  </si>
  <si>
    <t>主要目次（１９７３・８・１５発行）</t>
    <rPh sb="0" eb="2">
      <t>シュヨウ</t>
    </rPh>
    <rPh sb="2" eb="4">
      <t>モクジ</t>
    </rPh>
    <rPh sb="14" eb="16">
      <t>ハッコウ</t>
    </rPh>
    <phoneticPr fontId="1"/>
  </si>
  <si>
    <t>主要目次（１９７３・９・１５発行）</t>
    <rPh sb="0" eb="2">
      <t>シュヨウ</t>
    </rPh>
    <rPh sb="2" eb="4">
      <t>モクジ</t>
    </rPh>
    <rPh sb="14" eb="16">
      <t>ハッコウ</t>
    </rPh>
    <phoneticPr fontId="1"/>
  </si>
  <si>
    <t>主要目次（１９７３・１０・１５発行）</t>
    <rPh sb="0" eb="2">
      <t>シュヨウ</t>
    </rPh>
    <rPh sb="2" eb="4">
      <t>モクジ</t>
    </rPh>
    <rPh sb="15" eb="17">
      <t>ハッコウ</t>
    </rPh>
    <phoneticPr fontId="1"/>
  </si>
  <si>
    <t>再開発情報　★来年度からの事業着手・室蘭市の本輪西地区・北海道室蘭市</t>
    <rPh sb="0" eb="3">
      <t>サイカイハツ</t>
    </rPh>
    <rPh sb="3" eb="5">
      <t>ジョウホウ</t>
    </rPh>
    <rPh sb="7" eb="10">
      <t>ライネンド</t>
    </rPh>
    <rPh sb="13" eb="15">
      <t>ジギョウ</t>
    </rPh>
    <rPh sb="15" eb="17">
      <t>チャクシュ</t>
    </rPh>
    <rPh sb="18" eb="21">
      <t>ムロランシ</t>
    </rPh>
    <rPh sb="22" eb="23">
      <t>ホン</t>
    </rPh>
    <rPh sb="23" eb="24">
      <t>リン</t>
    </rPh>
    <rPh sb="24" eb="25">
      <t>ニシ</t>
    </rPh>
    <rPh sb="25" eb="27">
      <t>チク</t>
    </rPh>
    <rPh sb="28" eb="31">
      <t>ホッカイドウ</t>
    </rPh>
    <rPh sb="31" eb="34">
      <t>ムロランシ</t>
    </rPh>
    <phoneticPr fontId="1"/>
  </si>
  <si>
    <t>主要目次（１９７３・１１・１５発行）</t>
    <rPh sb="0" eb="2">
      <t>シュヨウ</t>
    </rPh>
    <rPh sb="2" eb="4">
      <t>モクジ</t>
    </rPh>
    <rPh sb="15" eb="17">
      <t>ハッコウ</t>
    </rPh>
    <phoneticPr fontId="1"/>
  </si>
  <si>
    <t>主要目次（１９７３・１２・１５発行）</t>
    <rPh sb="0" eb="2">
      <t>シュヨウ</t>
    </rPh>
    <rPh sb="2" eb="4">
      <t>モクジ</t>
    </rPh>
    <rPh sb="15" eb="17">
      <t>ハッコウ</t>
    </rPh>
    <phoneticPr fontId="1"/>
  </si>
  <si>
    <t>主要目次（１９７４・１・１５発行）</t>
    <rPh sb="0" eb="2">
      <t>シュヨウ</t>
    </rPh>
    <rPh sb="2" eb="4">
      <t>モクジ</t>
    </rPh>
    <rPh sb="14" eb="16">
      <t>ハッコウ</t>
    </rPh>
    <phoneticPr fontId="1"/>
  </si>
  <si>
    <t>主要目次（１９７４・２・１５発行）</t>
    <rPh sb="0" eb="2">
      <t>シュヨウ</t>
    </rPh>
    <rPh sb="2" eb="4">
      <t>モクジ</t>
    </rPh>
    <rPh sb="14" eb="16">
      <t>ハッコウ</t>
    </rPh>
    <phoneticPr fontId="1"/>
  </si>
  <si>
    <t>主要目次（１９７４・３・１５発行）</t>
    <rPh sb="0" eb="2">
      <t>シュヨウ</t>
    </rPh>
    <rPh sb="2" eb="4">
      <t>モクジ</t>
    </rPh>
    <rPh sb="14" eb="16">
      <t>ハッコウ</t>
    </rPh>
    <phoneticPr fontId="1"/>
  </si>
  <si>
    <t>主要目次（１９７４・４・１５発行）</t>
    <rPh sb="0" eb="2">
      <t>シュヨウ</t>
    </rPh>
    <rPh sb="2" eb="4">
      <t>モクジ</t>
    </rPh>
    <rPh sb="14" eb="16">
      <t>ハッコウ</t>
    </rPh>
    <phoneticPr fontId="1"/>
  </si>
  <si>
    <t>主要目次（１９７４・５・１５発行）</t>
    <rPh sb="0" eb="2">
      <t>シュヨウ</t>
    </rPh>
    <rPh sb="2" eb="4">
      <t>モクジ</t>
    </rPh>
    <rPh sb="14" eb="16">
      <t>ハッコウ</t>
    </rPh>
    <phoneticPr fontId="1"/>
  </si>
  <si>
    <t>主要目次（１９７４・６・１５発行）</t>
    <rPh sb="0" eb="2">
      <t>シュヨウ</t>
    </rPh>
    <rPh sb="2" eb="4">
      <t>モクジ</t>
    </rPh>
    <rPh sb="14" eb="16">
      <t>ハッコウ</t>
    </rPh>
    <phoneticPr fontId="1"/>
  </si>
  <si>
    <t>主要目次（１９７４・７・１５発行）</t>
    <rPh sb="0" eb="2">
      <t>シュヨウ</t>
    </rPh>
    <rPh sb="2" eb="4">
      <t>モクジ</t>
    </rPh>
    <rPh sb="14" eb="16">
      <t>ハッコウ</t>
    </rPh>
    <phoneticPr fontId="1"/>
  </si>
  <si>
    <t>主要目次（１９７４・８・１５発行）</t>
    <rPh sb="0" eb="2">
      <t>シュヨウ</t>
    </rPh>
    <rPh sb="2" eb="4">
      <t>モクジ</t>
    </rPh>
    <rPh sb="14" eb="16">
      <t>ハッコウ</t>
    </rPh>
    <phoneticPr fontId="1"/>
  </si>
  <si>
    <t>主要目次（１９７４・９・１５発行）</t>
    <rPh sb="0" eb="2">
      <t>シュヨウ</t>
    </rPh>
    <rPh sb="2" eb="4">
      <t>モクジ</t>
    </rPh>
    <rPh sb="14" eb="16">
      <t>ハッコウ</t>
    </rPh>
    <phoneticPr fontId="1"/>
  </si>
  <si>
    <t>主要目次（１９７４・１０・１５発行）</t>
    <rPh sb="0" eb="2">
      <t>シュヨウ</t>
    </rPh>
    <rPh sb="2" eb="4">
      <t>モクジ</t>
    </rPh>
    <rPh sb="15" eb="17">
      <t>ハッコウ</t>
    </rPh>
    <phoneticPr fontId="1"/>
  </si>
  <si>
    <t>主要目次（１９７４・１１・１５発行）</t>
    <rPh sb="0" eb="2">
      <t>シュヨウ</t>
    </rPh>
    <rPh sb="2" eb="4">
      <t>モクジ</t>
    </rPh>
    <rPh sb="15" eb="17">
      <t>ハッコウ</t>
    </rPh>
    <phoneticPr fontId="1"/>
  </si>
  <si>
    <t>主要目次（１９７４・１２・１５発行）</t>
    <rPh sb="0" eb="2">
      <t>シュヨウ</t>
    </rPh>
    <rPh sb="2" eb="4">
      <t>モクジ</t>
    </rPh>
    <rPh sb="15" eb="17">
      <t>ハッコウ</t>
    </rPh>
    <phoneticPr fontId="1"/>
  </si>
  <si>
    <t>主要目次（１９７５・１・１５発行）</t>
    <rPh sb="0" eb="2">
      <t>シュヨウ</t>
    </rPh>
    <rPh sb="2" eb="4">
      <t>モクジ</t>
    </rPh>
    <rPh sb="14" eb="16">
      <t>ハッコウ</t>
    </rPh>
    <phoneticPr fontId="1"/>
  </si>
  <si>
    <t>主要目次（１９７５・２・１５発行）</t>
    <rPh sb="0" eb="2">
      <t>シュヨウ</t>
    </rPh>
    <rPh sb="2" eb="4">
      <t>モクジ</t>
    </rPh>
    <rPh sb="14" eb="16">
      <t>ハッコウ</t>
    </rPh>
    <phoneticPr fontId="1"/>
  </si>
  <si>
    <t>主要目次（１９７５・３・１５発行）</t>
    <rPh sb="0" eb="2">
      <t>シュヨウ</t>
    </rPh>
    <rPh sb="2" eb="4">
      <t>モクジ</t>
    </rPh>
    <rPh sb="14" eb="16">
      <t>ハッコウ</t>
    </rPh>
    <phoneticPr fontId="1"/>
  </si>
  <si>
    <t>神奈川県内市街地再開発計画一覧（昭和５０年３月現在）</t>
    <rPh sb="0" eb="4">
      <t>カナガワケン</t>
    </rPh>
    <rPh sb="4" eb="5">
      <t>ナイ</t>
    </rPh>
    <rPh sb="5" eb="8">
      <t>シガイチ</t>
    </rPh>
    <rPh sb="8" eb="11">
      <t>サイカイハツ</t>
    </rPh>
    <rPh sb="11" eb="13">
      <t>ケイカク</t>
    </rPh>
    <rPh sb="13" eb="15">
      <t>イチラン</t>
    </rPh>
    <rPh sb="16" eb="18">
      <t>ショウワ</t>
    </rPh>
    <rPh sb="20" eb="21">
      <t>ネン</t>
    </rPh>
    <rPh sb="22" eb="23">
      <t>ツキ</t>
    </rPh>
    <rPh sb="23" eb="25">
      <t>ゲンザイ</t>
    </rPh>
    <phoneticPr fontId="1"/>
  </si>
  <si>
    <t>主要目次（１９７５・４・１５発行）</t>
    <rPh sb="0" eb="2">
      <t>シュヨウ</t>
    </rPh>
    <rPh sb="2" eb="4">
      <t>モクジ</t>
    </rPh>
    <rPh sb="14" eb="16">
      <t>ハッコウ</t>
    </rPh>
    <phoneticPr fontId="1"/>
  </si>
  <si>
    <t>主要目次（１９７５・５・１５発行）</t>
    <rPh sb="0" eb="2">
      <t>シュヨウ</t>
    </rPh>
    <rPh sb="2" eb="4">
      <t>モクジ</t>
    </rPh>
    <rPh sb="14" eb="16">
      <t>ハッコウ</t>
    </rPh>
    <phoneticPr fontId="1"/>
  </si>
  <si>
    <t>主要目次（１９７５・６・１５発行）</t>
    <rPh sb="0" eb="2">
      <t>シュヨウ</t>
    </rPh>
    <rPh sb="2" eb="4">
      <t>モクジ</t>
    </rPh>
    <rPh sb="14" eb="16">
      <t>ハッコウ</t>
    </rPh>
    <phoneticPr fontId="1"/>
  </si>
  <si>
    <t>主要目次（１９７５・８・１５発行）</t>
    <rPh sb="0" eb="2">
      <t>シュヨウ</t>
    </rPh>
    <rPh sb="2" eb="4">
      <t>モクジ</t>
    </rPh>
    <rPh sb="14" eb="16">
      <t>ハッコウ</t>
    </rPh>
    <phoneticPr fontId="1"/>
  </si>
  <si>
    <t>主要目次（１９７５・９・１５発行）</t>
    <rPh sb="0" eb="2">
      <t>シュヨウ</t>
    </rPh>
    <rPh sb="2" eb="4">
      <t>モクジ</t>
    </rPh>
    <rPh sb="14" eb="16">
      <t>ハッコウ</t>
    </rPh>
    <phoneticPr fontId="1"/>
  </si>
  <si>
    <t>主要目次（１９７５・１０・１５発行）</t>
    <rPh sb="0" eb="2">
      <t>シュヨウ</t>
    </rPh>
    <rPh sb="2" eb="4">
      <t>モクジ</t>
    </rPh>
    <rPh sb="15" eb="17">
      <t>ハッコウ</t>
    </rPh>
    <phoneticPr fontId="1"/>
  </si>
  <si>
    <t>主要目次（１９７５・１１・１５発行）</t>
    <rPh sb="0" eb="2">
      <t>シュヨウ</t>
    </rPh>
    <rPh sb="2" eb="4">
      <t>モクジ</t>
    </rPh>
    <rPh sb="15" eb="17">
      <t>ハッコウ</t>
    </rPh>
    <phoneticPr fontId="1"/>
  </si>
  <si>
    <t>主要目次（１９７５・１２・１５発行）</t>
    <rPh sb="0" eb="2">
      <t>シュヨウ</t>
    </rPh>
    <rPh sb="2" eb="4">
      <t>モクジ</t>
    </rPh>
    <rPh sb="15" eb="17">
      <t>ハッコウ</t>
    </rPh>
    <phoneticPr fontId="1"/>
  </si>
  <si>
    <t>主要目次（１９７６・１・１５発行）</t>
    <rPh sb="0" eb="2">
      <t>シュヨウ</t>
    </rPh>
    <rPh sb="2" eb="4">
      <t>モクジ</t>
    </rPh>
    <rPh sb="14" eb="16">
      <t>ハッコウ</t>
    </rPh>
    <phoneticPr fontId="1"/>
  </si>
  <si>
    <t>主要目次（１９７６・２・１５発行）</t>
    <rPh sb="0" eb="2">
      <t>シュヨウ</t>
    </rPh>
    <rPh sb="2" eb="4">
      <t>モクジ</t>
    </rPh>
    <rPh sb="14" eb="16">
      <t>ハッコウ</t>
    </rPh>
    <phoneticPr fontId="1"/>
  </si>
  <si>
    <t>主要目次（１９７６・３・１５発行）</t>
    <rPh sb="0" eb="2">
      <t>シュヨウ</t>
    </rPh>
    <rPh sb="2" eb="4">
      <t>モクジ</t>
    </rPh>
    <rPh sb="14" eb="16">
      <t>ハッコウ</t>
    </rPh>
    <phoneticPr fontId="1"/>
  </si>
  <si>
    <t>主要目次（１９７６・４・１５発行）</t>
    <rPh sb="0" eb="2">
      <t>シュヨウ</t>
    </rPh>
    <rPh sb="2" eb="4">
      <t>モクジ</t>
    </rPh>
    <rPh sb="14" eb="16">
      <t>ハッコウ</t>
    </rPh>
    <phoneticPr fontId="1"/>
  </si>
  <si>
    <t>主要目次（１９７６・５・１５発行）</t>
    <rPh sb="0" eb="2">
      <t>シュヨウ</t>
    </rPh>
    <rPh sb="2" eb="4">
      <t>モクジ</t>
    </rPh>
    <rPh sb="14" eb="16">
      <t>ハッコウ</t>
    </rPh>
    <phoneticPr fontId="1"/>
  </si>
  <si>
    <t>主要目次（１９７６・６・１５発行）</t>
    <rPh sb="0" eb="2">
      <t>シュヨウ</t>
    </rPh>
    <rPh sb="2" eb="4">
      <t>モクジ</t>
    </rPh>
    <rPh sb="14" eb="16">
      <t>ハッコウ</t>
    </rPh>
    <phoneticPr fontId="1"/>
  </si>
  <si>
    <t>主要目次（１９７６・７・１５発行）</t>
    <rPh sb="0" eb="2">
      <t>シュヨウ</t>
    </rPh>
    <rPh sb="2" eb="4">
      <t>モクジ</t>
    </rPh>
    <rPh sb="14" eb="16">
      <t>ハッコウ</t>
    </rPh>
    <phoneticPr fontId="1"/>
  </si>
  <si>
    <t>主要目次（１９７６・８・１５発行）</t>
    <rPh sb="0" eb="2">
      <t>シュヨウ</t>
    </rPh>
    <rPh sb="2" eb="4">
      <t>モクジ</t>
    </rPh>
    <rPh sb="14" eb="16">
      <t>ハッコウ</t>
    </rPh>
    <phoneticPr fontId="1"/>
  </si>
  <si>
    <t>主要目次（１９７６・９・１５発行）</t>
    <rPh sb="0" eb="2">
      <t>シュヨウ</t>
    </rPh>
    <rPh sb="2" eb="4">
      <t>モクジ</t>
    </rPh>
    <rPh sb="14" eb="16">
      <t>ハッコウ</t>
    </rPh>
    <phoneticPr fontId="1"/>
  </si>
  <si>
    <t>主要目次（１９７６・１０・１５発行）</t>
    <rPh sb="0" eb="2">
      <t>シュヨウ</t>
    </rPh>
    <rPh sb="2" eb="4">
      <t>モクジ</t>
    </rPh>
    <rPh sb="15" eb="17">
      <t>ハッコウ</t>
    </rPh>
    <phoneticPr fontId="1"/>
  </si>
  <si>
    <t>主要目次（１９７６・１１・１５発行）</t>
    <rPh sb="0" eb="2">
      <t>シュヨウ</t>
    </rPh>
    <rPh sb="2" eb="4">
      <t>モクジ</t>
    </rPh>
    <rPh sb="15" eb="17">
      <t>ハッコウ</t>
    </rPh>
    <phoneticPr fontId="1"/>
  </si>
  <si>
    <t>主要目次（１９７６・１２・１５発行）</t>
    <rPh sb="0" eb="2">
      <t>シュヨウ</t>
    </rPh>
    <rPh sb="2" eb="4">
      <t>モクジ</t>
    </rPh>
    <rPh sb="15" eb="17">
      <t>ハッコウ</t>
    </rPh>
    <phoneticPr fontId="1"/>
  </si>
  <si>
    <t>主要目次（１９７７・１・１５発行）</t>
    <rPh sb="0" eb="2">
      <t>シュヨウ</t>
    </rPh>
    <rPh sb="2" eb="4">
      <t>モクジ</t>
    </rPh>
    <rPh sb="14" eb="16">
      <t>ハッコウ</t>
    </rPh>
    <phoneticPr fontId="1"/>
  </si>
  <si>
    <t>主要目次（１９７７・２・１５発行）</t>
    <rPh sb="0" eb="2">
      <t>シュヨウ</t>
    </rPh>
    <rPh sb="2" eb="4">
      <t>モクジ</t>
    </rPh>
    <rPh sb="14" eb="16">
      <t>ハッコウ</t>
    </rPh>
    <phoneticPr fontId="1"/>
  </si>
  <si>
    <t>主要目次（１９７７・３・１５発行）</t>
    <rPh sb="0" eb="2">
      <t>シュヨウ</t>
    </rPh>
    <rPh sb="2" eb="4">
      <t>モクジ</t>
    </rPh>
    <rPh sb="14" eb="16">
      <t>ハッコウ</t>
    </rPh>
    <phoneticPr fontId="1"/>
  </si>
  <si>
    <t>主要目次（１９７７・４・１５発行）</t>
    <rPh sb="0" eb="2">
      <t>シュヨウ</t>
    </rPh>
    <rPh sb="2" eb="4">
      <t>モクジ</t>
    </rPh>
    <rPh sb="14" eb="16">
      <t>ハッコウ</t>
    </rPh>
    <phoneticPr fontId="1"/>
  </si>
  <si>
    <t>主要目次（１９７７・５・１５発行）</t>
    <rPh sb="0" eb="2">
      <t>シュヨウ</t>
    </rPh>
    <rPh sb="2" eb="4">
      <t>モクジ</t>
    </rPh>
    <rPh sb="14" eb="16">
      <t>ハッコウ</t>
    </rPh>
    <phoneticPr fontId="1"/>
  </si>
  <si>
    <t>主要目次（１９７７・６・１５発行）</t>
    <rPh sb="0" eb="2">
      <t>シュヨウ</t>
    </rPh>
    <rPh sb="2" eb="4">
      <t>モクジ</t>
    </rPh>
    <rPh sb="14" eb="16">
      <t>ハッコウ</t>
    </rPh>
    <phoneticPr fontId="1"/>
  </si>
  <si>
    <t>主要目次（１９７７・７・１５発行）</t>
    <rPh sb="0" eb="2">
      <t>シュヨウ</t>
    </rPh>
    <rPh sb="2" eb="4">
      <t>モクジ</t>
    </rPh>
    <rPh sb="14" eb="16">
      <t>ハッコウ</t>
    </rPh>
    <phoneticPr fontId="1"/>
  </si>
  <si>
    <t>第３０回国土建設週間　事業概要と功績（防災街区事業）★福島県郡山市・大町防災建築街区造成組合</t>
    <rPh sb="19" eb="21">
      <t>ボウサイ</t>
    </rPh>
    <rPh sb="21" eb="23">
      <t>ガイク</t>
    </rPh>
    <rPh sb="27" eb="30">
      <t>フクシマケン</t>
    </rPh>
    <rPh sb="30" eb="32">
      <t>コオリヤマ</t>
    </rPh>
    <rPh sb="34" eb="36">
      <t>オオマチ</t>
    </rPh>
    <rPh sb="36" eb="38">
      <t>ボウサイ</t>
    </rPh>
    <rPh sb="38" eb="40">
      <t>ケンチク</t>
    </rPh>
    <rPh sb="40" eb="42">
      <t>ガイク</t>
    </rPh>
    <rPh sb="42" eb="44">
      <t>ゾウセイ</t>
    </rPh>
    <rPh sb="44" eb="46">
      <t>クミアイ</t>
    </rPh>
    <phoneticPr fontId="1"/>
  </si>
  <si>
    <t>主要目次（１９７７・８・１５発行）</t>
    <rPh sb="0" eb="2">
      <t>シュヨウ</t>
    </rPh>
    <rPh sb="2" eb="4">
      <t>モクジ</t>
    </rPh>
    <rPh sb="14" eb="16">
      <t>ハッコウ</t>
    </rPh>
    <phoneticPr fontId="1"/>
  </si>
  <si>
    <t>主要目次（１９７７・９・１５発行）</t>
    <rPh sb="0" eb="2">
      <t>シュヨウ</t>
    </rPh>
    <rPh sb="2" eb="4">
      <t>モクジ</t>
    </rPh>
    <rPh sb="14" eb="16">
      <t>ハッコウ</t>
    </rPh>
    <phoneticPr fontId="1"/>
  </si>
  <si>
    <t>主要目次（１９７７・１０・１５発行）</t>
    <rPh sb="0" eb="2">
      <t>シュヨウ</t>
    </rPh>
    <rPh sb="2" eb="4">
      <t>モクジ</t>
    </rPh>
    <rPh sb="15" eb="17">
      <t>ハッコウ</t>
    </rPh>
    <phoneticPr fontId="1"/>
  </si>
  <si>
    <t>主要目次（１９７７・１１・１５発行）</t>
    <rPh sb="0" eb="2">
      <t>シュヨウ</t>
    </rPh>
    <rPh sb="2" eb="4">
      <t>モクジ</t>
    </rPh>
    <rPh sb="15" eb="17">
      <t>ハッコウ</t>
    </rPh>
    <phoneticPr fontId="1"/>
  </si>
  <si>
    <t>主要目次（１９７７・１２・１５発行）</t>
    <rPh sb="0" eb="2">
      <t>シュヨウ</t>
    </rPh>
    <rPh sb="2" eb="4">
      <t>モクジ</t>
    </rPh>
    <rPh sb="15" eb="17">
      <t>ハッコウ</t>
    </rPh>
    <phoneticPr fontId="1"/>
  </si>
  <si>
    <t>主要目次（１９７８・１・１５発行）</t>
    <rPh sb="0" eb="2">
      <t>シュヨウ</t>
    </rPh>
    <rPh sb="2" eb="4">
      <t>モクジ</t>
    </rPh>
    <rPh sb="14" eb="16">
      <t>ハッコウ</t>
    </rPh>
    <phoneticPr fontId="1"/>
  </si>
  <si>
    <t>主要目次（１９７８・２・１５発行）</t>
    <rPh sb="0" eb="2">
      <t>シュヨウ</t>
    </rPh>
    <rPh sb="2" eb="4">
      <t>モクジ</t>
    </rPh>
    <rPh sb="14" eb="16">
      <t>ハッコウ</t>
    </rPh>
    <phoneticPr fontId="1"/>
  </si>
  <si>
    <t>主要目次（１９７８・３・１５発行）</t>
    <rPh sb="0" eb="2">
      <t>シュヨウ</t>
    </rPh>
    <rPh sb="2" eb="4">
      <t>モクジ</t>
    </rPh>
    <rPh sb="14" eb="16">
      <t>ハッコウ</t>
    </rPh>
    <phoneticPr fontId="1"/>
  </si>
  <si>
    <t>主要目次（１９７８・４・１５発行）</t>
    <rPh sb="0" eb="2">
      <t>シュヨウ</t>
    </rPh>
    <rPh sb="2" eb="4">
      <t>モクジ</t>
    </rPh>
    <rPh sb="14" eb="16">
      <t>ハッコウ</t>
    </rPh>
    <phoneticPr fontId="1"/>
  </si>
  <si>
    <t>モール（シーラス（巻雲）</t>
    <rPh sb="9" eb="10">
      <t>マキ</t>
    </rPh>
    <rPh sb="10" eb="11">
      <t>クモ</t>
    </rPh>
    <phoneticPr fontId="1"/>
  </si>
  <si>
    <t>主要目次（１９７８・５・１５発行）</t>
    <rPh sb="0" eb="2">
      <t>シュヨウ</t>
    </rPh>
    <rPh sb="2" eb="4">
      <t>モクジ</t>
    </rPh>
    <rPh sb="14" eb="16">
      <t>ハッコウ</t>
    </rPh>
    <phoneticPr fontId="1"/>
  </si>
  <si>
    <t>主要目次（１９７８・６・１５発行）</t>
    <rPh sb="0" eb="2">
      <t>シュヨウ</t>
    </rPh>
    <rPh sb="2" eb="4">
      <t>モクジ</t>
    </rPh>
    <rPh sb="14" eb="16">
      <t>ハッコウ</t>
    </rPh>
    <phoneticPr fontId="1"/>
  </si>
  <si>
    <t>主要目次（１９７８・７・１５発行）</t>
    <rPh sb="0" eb="2">
      <t>シュヨウ</t>
    </rPh>
    <rPh sb="2" eb="4">
      <t>モクジ</t>
    </rPh>
    <rPh sb="14" eb="16">
      <t>ハッコウ</t>
    </rPh>
    <phoneticPr fontId="1"/>
  </si>
  <si>
    <t>主要目次（１９７８・８・１５発行）</t>
    <rPh sb="0" eb="2">
      <t>シュヨウ</t>
    </rPh>
    <rPh sb="2" eb="4">
      <t>モクジ</t>
    </rPh>
    <rPh sb="14" eb="16">
      <t>ハッコウ</t>
    </rPh>
    <phoneticPr fontId="1"/>
  </si>
  <si>
    <t>主要目次（１９７８・９・１５発行）</t>
    <rPh sb="0" eb="2">
      <t>シュヨウ</t>
    </rPh>
    <rPh sb="2" eb="4">
      <t>モクジ</t>
    </rPh>
    <rPh sb="14" eb="16">
      <t>ハッコウ</t>
    </rPh>
    <phoneticPr fontId="1"/>
  </si>
  <si>
    <t>主要目次（１９７８・１０・１５発行）</t>
    <rPh sb="0" eb="2">
      <t>シュヨウ</t>
    </rPh>
    <rPh sb="2" eb="4">
      <t>モクジ</t>
    </rPh>
    <rPh sb="15" eb="17">
      <t>ハッコウ</t>
    </rPh>
    <phoneticPr fontId="1"/>
  </si>
  <si>
    <t>主要目次（１９７８・１１・１５発行）</t>
    <rPh sb="0" eb="2">
      <t>シュヨウ</t>
    </rPh>
    <rPh sb="2" eb="4">
      <t>モクジ</t>
    </rPh>
    <rPh sb="15" eb="17">
      <t>ハッコウ</t>
    </rPh>
    <phoneticPr fontId="1"/>
  </si>
  <si>
    <t>主要目次（１９７８・１２・１５発行）</t>
    <rPh sb="0" eb="2">
      <t>シュヨウ</t>
    </rPh>
    <rPh sb="2" eb="4">
      <t>モクジ</t>
    </rPh>
    <rPh sb="15" eb="17">
      <t>ハッコウ</t>
    </rPh>
    <phoneticPr fontId="1"/>
  </si>
  <si>
    <t>主要目次（１９７９・１・１５発行）</t>
    <rPh sb="0" eb="2">
      <t>シュヨウ</t>
    </rPh>
    <rPh sb="2" eb="4">
      <t>モクジ</t>
    </rPh>
    <rPh sb="14" eb="16">
      <t>ハッコウ</t>
    </rPh>
    <phoneticPr fontId="1"/>
  </si>
  <si>
    <t>主要目次（１９７９・２・１５発行）</t>
    <rPh sb="0" eb="2">
      <t>シュヨウ</t>
    </rPh>
    <rPh sb="2" eb="4">
      <t>モクジ</t>
    </rPh>
    <rPh sb="14" eb="16">
      <t>ハッコウ</t>
    </rPh>
    <phoneticPr fontId="1"/>
  </si>
  <si>
    <t>昭和５４年度　　市街地再開発・住環境整備等の予算概要</t>
    <rPh sb="0" eb="2">
      <t>ショウワ</t>
    </rPh>
    <rPh sb="4" eb="6">
      <t>ネンド</t>
    </rPh>
    <rPh sb="8" eb="11">
      <t>シガイチ</t>
    </rPh>
    <rPh sb="11" eb="14">
      <t>サイカイハツ</t>
    </rPh>
    <rPh sb="15" eb="18">
      <t>ジュウカンキョウ</t>
    </rPh>
    <rPh sb="18" eb="21">
      <t>セイビトウ</t>
    </rPh>
    <rPh sb="22" eb="24">
      <t>ヨサン</t>
    </rPh>
    <phoneticPr fontId="1"/>
  </si>
  <si>
    <t>昭和５４年度予算概要　　市街地再開発事業関係</t>
    <rPh sb="12" eb="15">
      <t>シガイチ</t>
    </rPh>
    <rPh sb="15" eb="18">
      <t>サイカイハツ</t>
    </rPh>
    <rPh sb="18" eb="20">
      <t>ジギョウ</t>
    </rPh>
    <rPh sb="20" eb="22">
      <t>カンケイ</t>
    </rPh>
    <phoneticPr fontId="1"/>
  </si>
  <si>
    <t>第３１回国土建設週間　事業概要と功績（市街地再開発事業）★三重県伊勢市・伊勢市駅前市街地再開発事業</t>
    <rPh sb="29" eb="32">
      <t>ミエケン</t>
    </rPh>
    <rPh sb="32" eb="35">
      <t>イセシ</t>
    </rPh>
    <rPh sb="36" eb="39">
      <t>イセシ</t>
    </rPh>
    <rPh sb="39" eb="41">
      <t>エキマエ</t>
    </rPh>
    <phoneticPr fontId="1"/>
  </si>
  <si>
    <t>主要目次（１９７９・３・１５発行）</t>
    <rPh sb="0" eb="2">
      <t>シュヨウ</t>
    </rPh>
    <rPh sb="2" eb="4">
      <t>モクジ</t>
    </rPh>
    <rPh sb="14" eb="16">
      <t>ハッコウ</t>
    </rPh>
    <phoneticPr fontId="1"/>
  </si>
  <si>
    <t>主要目次（１９７９・４・１５発行）</t>
    <rPh sb="0" eb="2">
      <t>シュヨウ</t>
    </rPh>
    <rPh sb="2" eb="4">
      <t>モクジ</t>
    </rPh>
    <rPh sb="14" eb="16">
      <t>ハッコウ</t>
    </rPh>
    <phoneticPr fontId="1"/>
  </si>
  <si>
    <t>主要目次（１９７９・５・１５発行）</t>
    <rPh sb="0" eb="2">
      <t>シュヨウ</t>
    </rPh>
    <rPh sb="2" eb="4">
      <t>モクジ</t>
    </rPh>
    <rPh sb="14" eb="16">
      <t>ハッコウ</t>
    </rPh>
    <phoneticPr fontId="1"/>
  </si>
  <si>
    <t>主要目次（１９７９・６・１５発行）</t>
    <rPh sb="0" eb="2">
      <t>シュヨウ</t>
    </rPh>
    <rPh sb="2" eb="4">
      <t>モクジ</t>
    </rPh>
    <rPh sb="14" eb="16">
      <t>ハッコウ</t>
    </rPh>
    <phoneticPr fontId="1"/>
  </si>
  <si>
    <t>主要目次（１９７９・７・１５発行）</t>
    <rPh sb="0" eb="2">
      <t>シュヨウ</t>
    </rPh>
    <rPh sb="2" eb="4">
      <t>モクジ</t>
    </rPh>
    <rPh sb="14" eb="16">
      <t>ハッコウ</t>
    </rPh>
    <phoneticPr fontId="1"/>
  </si>
  <si>
    <t>主要目次（１９７９・８・１５発行）</t>
    <rPh sb="0" eb="2">
      <t>シュヨウ</t>
    </rPh>
    <rPh sb="2" eb="4">
      <t>モクジ</t>
    </rPh>
    <rPh sb="14" eb="16">
      <t>ハッコウ</t>
    </rPh>
    <phoneticPr fontId="1"/>
  </si>
  <si>
    <t>主要目次（１９７９・９・１５発行）</t>
    <rPh sb="0" eb="2">
      <t>シュヨウ</t>
    </rPh>
    <rPh sb="2" eb="4">
      <t>モクジ</t>
    </rPh>
    <rPh sb="14" eb="16">
      <t>ハッコウ</t>
    </rPh>
    <phoneticPr fontId="1"/>
  </si>
  <si>
    <t>主要目次（１９７９・１０・１５発行）</t>
    <rPh sb="0" eb="2">
      <t>シュヨウ</t>
    </rPh>
    <rPh sb="2" eb="4">
      <t>モクジ</t>
    </rPh>
    <rPh sb="15" eb="17">
      <t>ハッコウ</t>
    </rPh>
    <phoneticPr fontId="1"/>
  </si>
  <si>
    <t>主要目次（１９７９・１１・１５発行）</t>
    <rPh sb="0" eb="2">
      <t>シュヨウ</t>
    </rPh>
    <rPh sb="2" eb="4">
      <t>モクジ</t>
    </rPh>
    <rPh sb="15" eb="17">
      <t>ハッコウ</t>
    </rPh>
    <phoneticPr fontId="1"/>
  </si>
  <si>
    <t>主要目次（１９７９・１２・１５発行）</t>
    <rPh sb="0" eb="2">
      <t>シュヨウ</t>
    </rPh>
    <rPh sb="2" eb="4">
      <t>モクジ</t>
    </rPh>
    <rPh sb="15" eb="17">
      <t>ハッコウ</t>
    </rPh>
    <phoneticPr fontId="1"/>
  </si>
  <si>
    <t>主要目次（１９８０・１・１５発行）</t>
    <rPh sb="0" eb="2">
      <t>シュヨウ</t>
    </rPh>
    <rPh sb="2" eb="4">
      <t>モクジ</t>
    </rPh>
    <rPh sb="14" eb="16">
      <t>ハッコウ</t>
    </rPh>
    <phoneticPr fontId="1"/>
  </si>
  <si>
    <t>主要目次（１９８０・２・１５発行）</t>
    <rPh sb="0" eb="2">
      <t>シュヨウ</t>
    </rPh>
    <rPh sb="2" eb="4">
      <t>モクジ</t>
    </rPh>
    <rPh sb="14" eb="16">
      <t>ハッコウ</t>
    </rPh>
    <phoneticPr fontId="1"/>
  </si>
  <si>
    <t>主要目次（１９８０・３・１５発行）</t>
    <rPh sb="0" eb="2">
      <t>シュヨウ</t>
    </rPh>
    <rPh sb="2" eb="4">
      <t>モクジ</t>
    </rPh>
    <rPh sb="14" eb="16">
      <t>ハッコウ</t>
    </rPh>
    <phoneticPr fontId="1"/>
  </si>
  <si>
    <t>主要目次（１９８０・４・１５発行）</t>
    <rPh sb="0" eb="2">
      <t>シュヨウ</t>
    </rPh>
    <rPh sb="2" eb="4">
      <t>モクジ</t>
    </rPh>
    <rPh sb="14" eb="16">
      <t>ハッコウ</t>
    </rPh>
    <phoneticPr fontId="1"/>
  </si>
  <si>
    <t>主要目次（１９８０・５・１５発行）</t>
    <rPh sb="0" eb="2">
      <t>シュヨウ</t>
    </rPh>
    <rPh sb="2" eb="4">
      <t>モクジ</t>
    </rPh>
    <rPh sb="14" eb="16">
      <t>ハッコウ</t>
    </rPh>
    <phoneticPr fontId="1"/>
  </si>
  <si>
    <t>主要目次（１９８０・６・１５発行）</t>
    <rPh sb="0" eb="2">
      <t>シュヨウ</t>
    </rPh>
    <rPh sb="2" eb="4">
      <t>モクジ</t>
    </rPh>
    <rPh sb="14" eb="16">
      <t>ハッコウ</t>
    </rPh>
    <phoneticPr fontId="1"/>
  </si>
  <si>
    <t>主要目次（１９８０・７・１５発行）</t>
    <rPh sb="0" eb="2">
      <t>シュヨウ</t>
    </rPh>
    <rPh sb="2" eb="4">
      <t>モクジ</t>
    </rPh>
    <rPh sb="14" eb="16">
      <t>ハッコウ</t>
    </rPh>
    <phoneticPr fontId="1"/>
  </si>
  <si>
    <t>主要目次（１９８０・８・１５発行）</t>
    <rPh sb="0" eb="2">
      <t>シュヨウ</t>
    </rPh>
    <rPh sb="2" eb="4">
      <t>モクジ</t>
    </rPh>
    <rPh sb="14" eb="16">
      <t>ハッコウ</t>
    </rPh>
    <phoneticPr fontId="1"/>
  </si>
  <si>
    <t>主要目次（１９８０・９・１５発行）</t>
    <rPh sb="0" eb="2">
      <t>シュヨウ</t>
    </rPh>
    <rPh sb="2" eb="4">
      <t>モクジ</t>
    </rPh>
    <rPh sb="14" eb="16">
      <t>ハッコウ</t>
    </rPh>
    <phoneticPr fontId="1"/>
  </si>
  <si>
    <t>主要目次（１９８０・１０・１５発行）</t>
    <rPh sb="0" eb="2">
      <t>シュヨウ</t>
    </rPh>
    <rPh sb="2" eb="4">
      <t>モクジ</t>
    </rPh>
    <rPh sb="15" eb="17">
      <t>ハッコウ</t>
    </rPh>
    <phoneticPr fontId="1"/>
  </si>
  <si>
    <t>主要目次（１９８０・１１・１５発行）</t>
    <rPh sb="0" eb="2">
      <t>シュヨウ</t>
    </rPh>
    <rPh sb="2" eb="4">
      <t>モクジ</t>
    </rPh>
    <rPh sb="15" eb="17">
      <t>ハッコウ</t>
    </rPh>
    <phoneticPr fontId="1"/>
  </si>
  <si>
    <t>主要目次（１９８０・１２・１５発行）</t>
    <rPh sb="0" eb="2">
      <t>シュヨウ</t>
    </rPh>
    <rPh sb="2" eb="4">
      <t>モクジ</t>
    </rPh>
    <rPh sb="15" eb="17">
      <t>ハッコウ</t>
    </rPh>
    <phoneticPr fontId="1"/>
  </si>
  <si>
    <t>主要目次（１９８１・１・１５発行）</t>
    <rPh sb="0" eb="2">
      <t>シュヨウ</t>
    </rPh>
    <rPh sb="2" eb="4">
      <t>モクジ</t>
    </rPh>
    <rPh sb="14" eb="16">
      <t>ハッコウ</t>
    </rPh>
    <phoneticPr fontId="1"/>
  </si>
  <si>
    <t>主要目次（１９８１・２・１５発行）</t>
    <rPh sb="0" eb="2">
      <t>シュヨウ</t>
    </rPh>
    <rPh sb="2" eb="4">
      <t>モクジ</t>
    </rPh>
    <rPh sb="14" eb="16">
      <t>ハッコウ</t>
    </rPh>
    <phoneticPr fontId="1"/>
  </si>
  <si>
    <t>主要目次（１９８１・３・１５発行）</t>
    <rPh sb="0" eb="2">
      <t>シュヨウ</t>
    </rPh>
    <rPh sb="2" eb="4">
      <t>モクジ</t>
    </rPh>
    <rPh sb="14" eb="16">
      <t>ハッコウ</t>
    </rPh>
    <phoneticPr fontId="1"/>
  </si>
  <si>
    <t>主要目次（１９８１・４・１５発行）</t>
    <rPh sb="0" eb="2">
      <t>シュヨウ</t>
    </rPh>
    <rPh sb="2" eb="4">
      <t>モクジ</t>
    </rPh>
    <rPh sb="14" eb="16">
      <t>ハッコウ</t>
    </rPh>
    <phoneticPr fontId="1"/>
  </si>
  <si>
    <t>主要目次（１９８１・５・１５発行）</t>
    <rPh sb="0" eb="2">
      <t>シュヨウ</t>
    </rPh>
    <rPh sb="2" eb="4">
      <t>モクジ</t>
    </rPh>
    <rPh sb="14" eb="16">
      <t>ハッコウ</t>
    </rPh>
    <phoneticPr fontId="1"/>
  </si>
  <si>
    <t>主要目次（１９８１・６・１５発行）</t>
    <rPh sb="0" eb="2">
      <t>シュヨウ</t>
    </rPh>
    <rPh sb="2" eb="4">
      <t>モクジ</t>
    </rPh>
    <rPh sb="14" eb="16">
      <t>ハッコウ</t>
    </rPh>
    <phoneticPr fontId="1"/>
  </si>
  <si>
    <t>主要目次（１９８１・７・１５発行）</t>
    <rPh sb="0" eb="2">
      <t>シュヨウ</t>
    </rPh>
    <rPh sb="2" eb="4">
      <t>モクジ</t>
    </rPh>
    <rPh sb="14" eb="16">
      <t>ハッコウ</t>
    </rPh>
    <phoneticPr fontId="1"/>
  </si>
  <si>
    <t>主要目次（１９８１・８・１５発行）</t>
    <rPh sb="0" eb="2">
      <t>シュヨウ</t>
    </rPh>
    <rPh sb="2" eb="4">
      <t>モクジ</t>
    </rPh>
    <rPh sb="14" eb="16">
      <t>ハッコウ</t>
    </rPh>
    <phoneticPr fontId="1"/>
  </si>
  <si>
    <t>主要目次（１９８１・９・１５発行）</t>
    <rPh sb="0" eb="2">
      <t>シュヨウ</t>
    </rPh>
    <rPh sb="2" eb="4">
      <t>モクジ</t>
    </rPh>
    <rPh sb="14" eb="16">
      <t>ハッコウ</t>
    </rPh>
    <phoneticPr fontId="1"/>
  </si>
  <si>
    <t>主要目次（１９８１・１０・１５発行）</t>
    <rPh sb="0" eb="2">
      <t>シュヨウ</t>
    </rPh>
    <rPh sb="2" eb="4">
      <t>モクジ</t>
    </rPh>
    <rPh sb="15" eb="17">
      <t>ハッコウ</t>
    </rPh>
    <phoneticPr fontId="1"/>
  </si>
  <si>
    <t>主要目次（１９８１・１１・１５発行）</t>
    <rPh sb="0" eb="2">
      <t>シュヨウ</t>
    </rPh>
    <rPh sb="2" eb="4">
      <t>モクジ</t>
    </rPh>
    <rPh sb="15" eb="17">
      <t>ハッコウ</t>
    </rPh>
    <phoneticPr fontId="1"/>
  </si>
  <si>
    <t>主要目次（１９８１・１２・１５発行）</t>
    <rPh sb="0" eb="2">
      <t>シュヨウ</t>
    </rPh>
    <rPh sb="2" eb="4">
      <t>モクジ</t>
    </rPh>
    <rPh sb="15" eb="17">
      <t>ハッコウ</t>
    </rPh>
    <phoneticPr fontId="1"/>
  </si>
  <si>
    <t>主要目次（１９８２・１・１５発行）</t>
    <rPh sb="0" eb="2">
      <t>シュヨウ</t>
    </rPh>
    <rPh sb="2" eb="4">
      <t>モクジ</t>
    </rPh>
    <rPh sb="14" eb="16">
      <t>ハッコウ</t>
    </rPh>
    <phoneticPr fontId="1"/>
  </si>
  <si>
    <t>主要目次（１９８２・２・１５発行）</t>
    <rPh sb="0" eb="2">
      <t>シュヨウ</t>
    </rPh>
    <rPh sb="2" eb="4">
      <t>モクジ</t>
    </rPh>
    <rPh sb="14" eb="16">
      <t>ハッコウ</t>
    </rPh>
    <phoneticPr fontId="1"/>
  </si>
  <si>
    <t>主要目次（１９８２・３・１５発行）</t>
    <rPh sb="0" eb="2">
      <t>シュヨウ</t>
    </rPh>
    <rPh sb="2" eb="4">
      <t>モクジ</t>
    </rPh>
    <rPh sb="14" eb="16">
      <t>ハッコウ</t>
    </rPh>
    <phoneticPr fontId="1"/>
  </si>
  <si>
    <t>主要目次（１９８２・４・１５発行）</t>
    <rPh sb="0" eb="2">
      <t>シュヨウ</t>
    </rPh>
    <rPh sb="2" eb="4">
      <t>モクジ</t>
    </rPh>
    <rPh sb="14" eb="16">
      <t>ハッコウ</t>
    </rPh>
    <phoneticPr fontId="1"/>
  </si>
  <si>
    <t>主要目次（１９８２・５・１５発行）</t>
    <rPh sb="0" eb="2">
      <t>シュヨウ</t>
    </rPh>
    <rPh sb="2" eb="4">
      <t>モクジ</t>
    </rPh>
    <rPh sb="14" eb="16">
      <t>ハッコウ</t>
    </rPh>
    <phoneticPr fontId="1"/>
  </si>
  <si>
    <t>白鬚東第三地区管理規約の制定経過　東京都建設局再開発部副主幹・村松一見</t>
    <rPh sb="4" eb="5">
      <t>サン</t>
    </rPh>
    <rPh sb="5" eb="7">
      <t>チク</t>
    </rPh>
    <rPh sb="17" eb="20">
      <t>トウキョウト</t>
    </rPh>
    <rPh sb="20" eb="23">
      <t>ケンセツキョク</t>
    </rPh>
    <rPh sb="23" eb="26">
      <t>サイカイハツ</t>
    </rPh>
    <rPh sb="26" eb="27">
      <t>ブ</t>
    </rPh>
    <rPh sb="27" eb="28">
      <t>フク</t>
    </rPh>
    <rPh sb="28" eb="30">
      <t>シュカン</t>
    </rPh>
    <rPh sb="31" eb="33">
      <t>ムラマツ</t>
    </rPh>
    <rPh sb="33" eb="34">
      <t>イチ</t>
    </rPh>
    <rPh sb="34" eb="35">
      <t>ケン</t>
    </rPh>
    <phoneticPr fontId="1"/>
  </si>
  <si>
    <t>白鬚東第三地区管理規約について　　建設省都市局都市再開発課・町田裕彦</t>
    <rPh sb="17" eb="20">
      <t>ケンセツショウ</t>
    </rPh>
    <rPh sb="20" eb="22">
      <t>トシ</t>
    </rPh>
    <rPh sb="22" eb="23">
      <t>キョク</t>
    </rPh>
    <rPh sb="23" eb="25">
      <t>トシ</t>
    </rPh>
    <rPh sb="25" eb="29">
      <t>サイカイハツカ</t>
    </rPh>
    <rPh sb="30" eb="32">
      <t>マチダ</t>
    </rPh>
    <rPh sb="32" eb="33">
      <t>ユウ</t>
    </rPh>
    <rPh sb="33" eb="34">
      <t>ヒコ</t>
    </rPh>
    <phoneticPr fontId="1"/>
  </si>
  <si>
    <t>主要目次（１９８２・６・１５発行）</t>
    <rPh sb="0" eb="2">
      <t>シュヨウ</t>
    </rPh>
    <rPh sb="2" eb="4">
      <t>モクジ</t>
    </rPh>
    <rPh sb="14" eb="16">
      <t>ハッコウ</t>
    </rPh>
    <phoneticPr fontId="1"/>
  </si>
  <si>
    <t>主要目次（１９８２・７・１５発行）</t>
    <rPh sb="0" eb="2">
      <t>シュヨウ</t>
    </rPh>
    <rPh sb="2" eb="4">
      <t>モクジ</t>
    </rPh>
    <rPh sb="14" eb="16">
      <t>ハッコウ</t>
    </rPh>
    <phoneticPr fontId="1"/>
  </si>
  <si>
    <t>主要目次（１９８２・８・１５発行）</t>
    <rPh sb="0" eb="2">
      <t>シュヨウ</t>
    </rPh>
    <rPh sb="2" eb="4">
      <t>モクジ</t>
    </rPh>
    <rPh sb="14" eb="16">
      <t>ハッコウ</t>
    </rPh>
    <phoneticPr fontId="1"/>
  </si>
  <si>
    <t>主要目次（１９８２・９・１５発行）</t>
    <rPh sb="0" eb="2">
      <t>シュヨウ</t>
    </rPh>
    <rPh sb="2" eb="4">
      <t>モクジ</t>
    </rPh>
    <rPh sb="14" eb="16">
      <t>ハッコウ</t>
    </rPh>
    <phoneticPr fontId="1"/>
  </si>
  <si>
    <t>主要目次（１９８２・１０・１５発行）</t>
    <rPh sb="0" eb="2">
      <t>シュヨウ</t>
    </rPh>
    <rPh sb="2" eb="4">
      <t>モクジ</t>
    </rPh>
    <rPh sb="15" eb="17">
      <t>ハッコウ</t>
    </rPh>
    <phoneticPr fontId="1"/>
  </si>
  <si>
    <t>主要目次（１９８２・１１・１５発行）</t>
    <rPh sb="0" eb="2">
      <t>シュヨウ</t>
    </rPh>
    <rPh sb="2" eb="4">
      <t>モクジ</t>
    </rPh>
    <rPh sb="15" eb="17">
      <t>ハッコウ</t>
    </rPh>
    <phoneticPr fontId="1"/>
  </si>
  <si>
    <t>主要目次（１９８２・１２・１５発行）</t>
    <rPh sb="0" eb="2">
      <t>シュヨウ</t>
    </rPh>
    <rPh sb="2" eb="4">
      <t>モクジ</t>
    </rPh>
    <rPh sb="15" eb="17">
      <t>ハッコウ</t>
    </rPh>
    <phoneticPr fontId="1"/>
  </si>
  <si>
    <t>第３６回国土建設週間　（住環境整備事業）鳥取県智頭町本折小集落地区改良事業</t>
    <rPh sb="20" eb="23">
      <t>トットリケン</t>
    </rPh>
    <rPh sb="23" eb="24">
      <t>チ</t>
    </rPh>
    <rPh sb="24" eb="25">
      <t>アタマ</t>
    </rPh>
    <rPh sb="25" eb="26">
      <t>チョウ</t>
    </rPh>
    <rPh sb="26" eb="27">
      <t>ホン</t>
    </rPh>
    <rPh sb="27" eb="28">
      <t>オ</t>
    </rPh>
    <rPh sb="28" eb="31">
      <t>ショウシュウラク</t>
    </rPh>
    <rPh sb="31" eb="33">
      <t>チク</t>
    </rPh>
    <rPh sb="33" eb="37">
      <t>カイリョウジギョウ</t>
    </rPh>
    <phoneticPr fontId="1"/>
  </si>
  <si>
    <t>主要目次（１９８３・１・１５発行）</t>
    <rPh sb="0" eb="2">
      <t>シュヨウ</t>
    </rPh>
    <rPh sb="2" eb="4">
      <t>モクジ</t>
    </rPh>
    <rPh sb="14" eb="16">
      <t>ハッコウ</t>
    </rPh>
    <phoneticPr fontId="1"/>
  </si>
  <si>
    <t>日本開銀銀行街区整備融資等について要望　（社）全国市街地再開発協会</t>
    <rPh sb="0" eb="2">
      <t>ニホン</t>
    </rPh>
    <rPh sb="4" eb="6">
      <t>ギンコウ</t>
    </rPh>
    <phoneticPr fontId="1"/>
  </si>
  <si>
    <t>主要目次（１９８３・２・１５発行）</t>
    <rPh sb="0" eb="2">
      <t>シュヨウ</t>
    </rPh>
    <rPh sb="2" eb="4">
      <t>モクジ</t>
    </rPh>
    <rPh sb="14" eb="16">
      <t>ハッコウ</t>
    </rPh>
    <phoneticPr fontId="1"/>
  </si>
  <si>
    <t>主要目次（１９８３・３・１５発行）</t>
    <rPh sb="0" eb="2">
      <t>シュヨウ</t>
    </rPh>
    <rPh sb="2" eb="4">
      <t>モクジ</t>
    </rPh>
    <rPh sb="14" eb="16">
      <t>ハッコウ</t>
    </rPh>
    <phoneticPr fontId="1"/>
  </si>
  <si>
    <t>主要目次（１９８３・４・１５発行）</t>
    <rPh sb="0" eb="2">
      <t>シュヨウ</t>
    </rPh>
    <rPh sb="2" eb="4">
      <t>モクジ</t>
    </rPh>
    <rPh sb="14" eb="16">
      <t>ハッコウ</t>
    </rPh>
    <phoneticPr fontId="1"/>
  </si>
  <si>
    <t>主要目次（１９８３・５・１５発行）</t>
    <rPh sb="0" eb="2">
      <t>シュヨウ</t>
    </rPh>
    <rPh sb="2" eb="4">
      <t>モクジ</t>
    </rPh>
    <rPh sb="14" eb="16">
      <t>ハッコウ</t>
    </rPh>
    <phoneticPr fontId="1"/>
  </si>
  <si>
    <t>主要目次（１９８３・６・１５発行）</t>
    <rPh sb="0" eb="2">
      <t>シュヨウ</t>
    </rPh>
    <rPh sb="2" eb="4">
      <t>モクジ</t>
    </rPh>
    <rPh sb="14" eb="16">
      <t>ハッコウ</t>
    </rPh>
    <phoneticPr fontId="1"/>
  </si>
  <si>
    <t>主要目次（１９８３・７・１５発行）</t>
    <rPh sb="0" eb="2">
      <t>シュヨウ</t>
    </rPh>
    <rPh sb="2" eb="4">
      <t>モクジ</t>
    </rPh>
    <rPh sb="14" eb="16">
      <t>ハッコウ</t>
    </rPh>
    <phoneticPr fontId="1"/>
  </si>
  <si>
    <t>主要目次（１９８３・８・１５発行）</t>
    <rPh sb="0" eb="2">
      <t>シュヨウ</t>
    </rPh>
    <rPh sb="2" eb="4">
      <t>モクジ</t>
    </rPh>
    <rPh sb="14" eb="16">
      <t>ハッコウ</t>
    </rPh>
    <phoneticPr fontId="1"/>
  </si>
  <si>
    <t>主要目次（１９８３・９・１５発行）</t>
    <rPh sb="0" eb="2">
      <t>シュヨウ</t>
    </rPh>
    <rPh sb="2" eb="4">
      <t>モクジ</t>
    </rPh>
    <rPh sb="14" eb="16">
      <t>ハッコウ</t>
    </rPh>
    <phoneticPr fontId="1"/>
  </si>
  <si>
    <t>主要目次（１９８３・１０・１５発行）</t>
    <rPh sb="0" eb="2">
      <t>シュヨウ</t>
    </rPh>
    <rPh sb="2" eb="4">
      <t>モクジ</t>
    </rPh>
    <rPh sb="15" eb="17">
      <t>ハッコウ</t>
    </rPh>
    <phoneticPr fontId="1"/>
  </si>
  <si>
    <t>主要目次（１９８３・１１・１５発行）</t>
    <rPh sb="0" eb="2">
      <t>シュヨウ</t>
    </rPh>
    <rPh sb="2" eb="4">
      <t>モクジ</t>
    </rPh>
    <rPh sb="15" eb="17">
      <t>ハッコウ</t>
    </rPh>
    <phoneticPr fontId="1"/>
  </si>
  <si>
    <t>主要目次（１９８４・１・１５発行）</t>
    <rPh sb="0" eb="2">
      <t>シュヨウ</t>
    </rPh>
    <rPh sb="2" eb="4">
      <t>モクジ</t>
    </rPh>
    <rPh sb="14" eb="16">
      <t>ハッコウ</t>
    </rPh>
    <phoneticPr fontId="1"/>
  </si>
  <si>
    <t>主要目次（１９８４・２・１５発行）</t>
    <rPh sb="0" eb="2">
      <t>シュヨウ</t>
    </rPh>
    <rPh sb="2" eb="4">
      <t>モクジ</t>
    </rPh>
    <rPh sb="14" eb="16">
      <t>ハッコウ</t>
    </rPh>
    <phoneticPr fontId="1"/>
  </si>
  <si>
    <t>主要目次（１９８４・３・１５発行）</t>
    <rPh sb="0" eb="2">
      <t>シュヨウ</t>
    </rPh>
    <rPh sb="2" eb="4">
      <t>モクジ</t>
    </rPh>
    <rPh sb="14" eb="16">
      <t>ハッコウ</t>
    </rPh>
    <phoneticPr fontId="1"/>
  </si>
  <si>
    <t>主要目次（１９８４・４・１５発行）</t>
    <rPh sb="0" eb="2">
      <t>シュヨウ</t>
    </rPh>
    <rPh sb="2" eb="4">
      <t>モクジ</t>
    </rPh>
    <rPh sb="14" eb="16">
      <t>ハッコウ</t>
    </rPh>
    <phoneticPr fontId="1"/>
  </si>
  <si>
    <t>主要目次（１９８４・５・１５発行）</t>
    <rPh sb="0" eb="2">
      <t>シュヨウ</t>
    </rPh>
    <rPh sb="2" eb="4">
      <t>モクジ</t>
    </rPh>
    <rPh sb="14" eb="16">
      <t>ハッコウ</t>
    </rPh>
    <phoneticPr fontId="1"/>
  </si>
  <si>
    <t>主要目次（１９８４・６・１５発行）</t>
    <rPh sb="0" eb="2">
      <t>シュヨウ</t>
    </rPh>
    <rPh sb="2" eb="4">
      <t>モクジ</t>
    </rPh>
    <rPh sb="14" eb="16">
      <t>ハッコウ</t>
    </rPh>
    <phoneticPr fontId="1"/>
  </si>
  <si>
    <t>主要目次（１９８４・７・１５発行）</t>
    <rPh sb="0" eb="2">
      <t>シュヨウ</t>
    </rPh>
    <rPh sb="2" eb="4">
      <t>モクジ</t>
    </rPh>
    <rPh sb="14" eb="16">
      <t>ハッコウ</t>
    </rPh>
    <phoneticPr fontId="1"/>
  </si>
  <si>
    <t>主要目次（１９８４・８・１５発行）</t>
    <rPh sb="0" eb="2">
      <t>シュヨウ</t>
    </rPh>
    <rPh sb="2" eb="4">
      <t>モクジ</t>
    </rPh>
    <rPh sb="14" eb="16">
      <t>ハッコウ</t>
    </rPh>
    <phoneticPr fontId="1"/>
  </si>
  <si>
    <t>主要目次（１９８４・９・１５発行）</t>
    <rPh sb="0" eb="2">
      <t>シュヨウ</t>
    </rPh>
    <rPh sb="2" eb="4">
      <t>モクジ</t>
    </rPh>
    <rPh sb="14" eb="16">
      <t>ハッコウ</t>
    </rPh>
    <phoneticPr fontId="1"/>
  </si>
  <si>
    <t>主要目次（１９８４・１０・１５発行）</t>
    <rPh sb="0" eb="2">
      <t>シュヨウ</t>
    </rPh>
    <rPh sb="2" eb="4">
      <t>モクジ</t>
    </rPh>
    <rPh sb="15" eb="17">
      <t>ハッコウ</t>
    </rPh>
    <phoneticPr fontId="1"/>
  </si>
  <si>
    <t>主要目次（１９８４・１１・１５発行）</t>
    <rPh sb="0" eb="2">
      <t>シュヨウ</t>
    </rPh>
    <rPh sb="2" eb="4">
      <t>モクジ</t>
    </rPh>
    <rPh sb="15" eb="17">
      <t>ハッコウ</t>
    </rPh>
    <phoneticPr fontId="1"/>
  </si>
  <si>
    <t>主要目次（１９８４・１２・１５発行）</t>
    <rPh sb="0" eb="2">
      <t>シュヨウ</t>
    </rPh>
    <rPh sb="2" eb="4">
      <t>モクジ</t>
    </rPh>
    <rPh sb="15" eb="17">
      <t>ハッコウ</t>
    </rPh>
    <phoneticPr fontId="1"/>
  </si>
  <si>
    <t>主要目次（１９８５・１・１５発行）</t>
    <rPh sb="0" eb="2">
      <t>シュヨウ</t>
    </rPh>
    <rPh sb="2" eb="4">
      <t>モクジ</t>
    </rPh>
    <rPh sb="14" eb="16">
      <t>ハッコウ</t>
    </rPh>
    <phoneticPr fontId="1"/>
  </si>
  <si>
    <t>１９８４年（昭和59年）「市街地再開発ニュース」総目次</t>
    <phoneticPr fontId="1"/>
  </si>
  <si>
    <t>主要目次（１９８５・２・１５発行）</t>
    <rPh sb="0" eb="2">
      <t>シュヨウ</t>
    </rPh>
    <rPh sb="2" eb="4">
      <t>モクジ</t>
    </rPh>
    <rPh sb="14" eb="16">
      <t>ハッコウ</t>
    </rPh>
    <phoneticPr fontId="1"/>
  </si>
  <si>
    <t>主要目次（１９８５・３・１５発行）</t>
    <rPh sb="0" eb="2">
      <t>シュヨウ</t>
    </rPh>
    <rPh sb="2" eb="4">
      <t>モクジ</t>
    </rPh>
    <rPh sb="14" eb="16">
      <t>ハッコウ</t>
    </rPh>
    <phoneticPr fontId="1"/>
  </si>
  <si>
    <t>主要目次（１９８５・４・１５発行）</t>
    <rPh sb="0" eb="2">
      <t>シュヨウ</t>
    </rPh>
    <rPh sb="2" eb="4">
      <t>モクジ</t>
    </rPh>
    <rPh sb="14" eb="16">
      <t>ハッコウ</t>
    </rPh>
    <phoneticPr fontId="1"/>
  </si>
  <si>
    <t>主要目次（１９８５・５・１５発行）</t>
    <rPh sb="0" eb="2">
      <t>シュヨウ</t>
    </rPh>
    <rPh sb="2" eb="4">
      <t>モクジ</t>
    </rPh>
    <rPh sb="14" eb="16">
      <t>ハッコウ</t>
    </rPh>
    <phoneticPr fontId="1"/>
  </si>
  <si>
    <t>主要目次（１９８５・６・１５発行）</t>
    <rPh sb="0" eb="2">
      <t>シュヨウ</t>
    </rPh>
    <rPh sb="2" eb="4">
      <t>モクジ</t>
    </rPh>
    <rPh sb="14" eb="16">
      <t>ハッコウ</t>
    </rPh>
    <phoneticPr fontId="1"/>
  </si>
  <si>
    <t>主要目次（１９８５・７・１５発行）</t>
    <rPh sb="0" eb="2">
      <t>シュヨウ</t>
    </rPh>
    <rPh sb="2" eb="4">
      <t>モクジ</t>
    </rPh>
    <rPh sb="14" eb="16">
      <t>ハッコウ</t>
    </rPh>
    <phoneticPr fontId="1"/>
  </si>
  <si>
    <t>主要目次（１９８５・８・１５発行）</t>
    <rPh sb="0" eb="2">
      <t>シュヨウ</t>
    </rPh>
    <rPh sb="2" eb="4">
      <t>モクジ</t>
    </rPh>
    <rPh sb="14" eb="16">
      <t>ハッコウ</t>
    </rPh>
    <phoneticPr fontId="1"/>
  </si>
  <si>
    <t>主要目次（１９８５・９・１５発行）</t>
    <rPh sb="0" eb="2">
      <t>シュヨウ</t>
    </rPh>
    <rPh sb="2" eb="4">
      <t>モクジ</t>
    </rPh>
    <rPh sb="14" eb="16">
      <t>ハッコウ</t>
    </rPh>
    <phoneticPr fontId="1"/>
  </si>
  <si>
    <t>住宅改良地区の指定　　建設省告示１１９３号～建設省告示１１１３号</t>
    <rPh sb="0" eb="2">
      <t>ジュウタク</t>
    </rPh>
    <rPh sb="2" eb="4">
      <t>カイリョウ</t>
    </rPh>
    <rPh sb="4" eb="6">
      <t>チク</t>
    </rPh>
    <rPh sb="7" eb="9">
      <t>シテイ</t>
    </rPh>
    <phoneticPr fontId="1"/>
  </si>
  <si>
    <t>主要目次（１９８５・１０・１５発行）</t>
    <rPh sb="0" eb="2">
      <t>シュヨウ</t>
    </rPh>
    <rPh sb="2" eb="4">
      <t>モクジ</t>
    </rPh>
    <rPh sb="15" eb="17">
      <t>ハッコウ</t>
    </rPh>
    <phoneticPr fontId="1"/>
  </si>
  <si>
    <t>主要目次（１９８５・１１・１５発行）</t>
    <rPh sb="0" eb="2">
      <t>シュヨウ</t>
    </rPh>
    <rPh sb="2" eb="4">
      <t>モクジ</t>
    </rPh>
    <rPh sb="15" eb="17">
      <t>ハッコウ</t>
    </rPh>
    <phoneticPr fontId="1"/>
  </si>
  <si>
    <t>主要目次（１９８５・１２・１５発行）</t>
    <rPh sb="0" eb="2">
      <t>シュヨウ</t>
    </rPh>
    <rPh sb="2" eb="4">
      <t>モクジ</t>
    </rPh>
    <rPh sb="15" eb="17">
      <t>ハッコウ</t>
    </rPh>
    <phoneticPr fontId="1"/>
  </si>
  <si>
    <t>主要目次（１９８６・１・１５発行）</t>
    <rPh sb="0" eb="2">
      <t>シュヨウ</t>
    </rPh>
    <rPh sb="2" eb="4">
      <t>モクジ</t>
    </rPh>
    <rPh sb="14" eb="16">
      <t>ハッコウ</t>
    </rPh>
    <phoneticPr fontId="1"/>
  </si>
  <si>
    <t>主要目次（１９８６・２・１５発行）</t>
    <rPh sb="0" eb="2">
      <t>シュヨウ</t>
    </rPh>
    <rPh sb="2" eb="4">
      <t>モクジ</t>
    </rPh>
    <rPh sb="14" eb="16">
      <t>ハッコウ</t>
    </rPh>
    <phoneticPr fontId="1"/>
  </si>
  <si>
    <t>主要目次（１９８６・３・１５発行）</t>
    <rPh sb="0" eb="2">
      <t>シュヨウ</t>
    </rPh>
    <rPh sb="2" eb="4">
      <t>モクジ</t>
    </rPh>
    <rPh sb="14" eb="16">
      <t>ハッコウ</t>
    </rPh>
    <phoneticPr fontId="1"/>
  </si>
  <si>
    <t>主要目次（１９８６・４・１５発行）</t>
    <rPh sb="0" eb="2">
      <t>シュヨウ</t>
    </rPh>
    <rPh sb="2" eb="4">
      <t>モクジ</t>
    </rPh>
    <rPh sb="14" eb="16">
      <t>ハッコウ</t>
    </rPh>
    <phoneticPr fontId="1"/>
  </si>
  <si>
    <t>主要目次（１９８６・５・１５発行）</t>
    <rPh sb="0" eb="2">
      <t>シュヨウ</t>
    </rPh>
    <rPh sb="2" eb="4">
      <t>モクジ</t>
    </rPh>
    <rPh sb="14" eb="16">
      <t>ハッコウ</t>
    </rPh>
    <phoneticPr fontId="1"/>
  </si>
  <si>
    <t>主要目次（１９８６・６・１５発行）</t>
    <rPh sb="0" eb="2">
      <t>シュヨウ</t>
    </rPh>
    <rPh sb="2" eb="4">
      <t>モクジ</t>
    </rPh>
    <rPh sb="14" eb="16">
      <t>ハッコウ</t>
    </rPh>
    <phoneticPr fontId="1"/>
  </si>
  <si>
    <t>主要目次（１９８６・７・１５発行）</t>
    <rPh sb="0" eb="2">
      <t>シュヨウ</t>
    </rPh>
    <rPh sb="2" eb="4">
      <t>モクジ</t>
    </rPh>
    <rPh sb="14" eb="16">
      <t>ハッコウ</t>
    </rPh>
    <phoneticPr fontId="1"/>
  </si>
  <si>
    <t>主要目次（１９８６・８・１５発行）</t>
    <rPh sb="0" eb="2">
      <t>シュヨウ</t>
    </rPh>
    <rPh sb="2" eb="4">
      <t>モクジ</t>
    </rPh>
    <rPh sb="14" eb="16">
      <t>ハッコウ</t>
    </rPh>
    <phoneticPr fontId="1"/>
  </si>
  <si>
    <t>主要目次（１９８６・９・１５発行）</t>
    <rPh sb="0" eb="2">
      <t>シュヨウ</t>
    </rPh>
    <rPh sb="2" eb="4">
      <t>モクジ</t>
    </rPh>
    <rPh sb="14" eb="16">
      <t>ハッコウ</t>
    </rPh>
    <phoneticPr fontId="1"/>
  </si>
  <si>
    <t>主要目次（１９８６・１０・１５発行）</t>
    <rPh sb="0" eb="2">
      <t>シュヨウ</t>
    </rPh>
    <rPh sb="2" eb="4">
      <t>モクジ</t>
    </rPh>
    <rPh sb="15" eb="17">
      <t>ハッコウ</t>
    </rPh>
    <phoneticPr fontId="1"/>
  </si>
  <si>
    <t>主要目次（１９８６・１１・１５発行）</t>
    <rPh sb="0" eb="2">
      <t>シュヨウ</t>
    </rPh>
    <rPh sb="2" eb="4">
      <t>モクジ</t>
    </rPh>
    <rPh sb="15" eb="17">
      <t>ハッコウ</t>
    </rPh>
    <phoneticPr fontId="1"/>
  </si>
  <si>
    <t>主要目次（１９８６・１２・１５発行）</t>
    <rPh sb="0" eb="2">
      <t>シュヨウ</t>
    </rPh>
    <rPh sb="2" eb="4">
      <t>モクジ</t>
    </rPh>
    <rPh sb="15" eb="17">
      <t>ハッコウ</t>
    </rPh>
    <phoneticPr fontId="1"/>
  </si>
  <si>
    <t>主要目次（１９８７・１・１５発行）</t>
    <rPh sb="0" eb="2">
      <t>シュヨウ</t>
    </rPh>
    <rPh sb="2" eb="4">
      <t>モクジ</t>
    </rPh>
    <rPh sb="14" eb="16">
      <t>ハッコウ</t>
    </rPh>
    <phoneticPr fontId="1"/>
  </si>
  <si>
    <t>主要目次（１９８７・２・１５発行）</t>
    <rPh sb="0" eb="2">
      <t>シュヨウ</t>
    </rPh>
    <rPh sb="2" eb="4">
      <t>モクジ</t>
    </rPh>
    <rPh sb="14" eb="16">
      <t>ハッコウ</t>
    </rPh>
    <phoneticPr fontId="1"/>
  </si>
  <si>
    <t>主要目次（１９８７・３・１５発行）</t>
    <rPh sb="0" eb="2">
      <t>シュヨウ</t>
    </rPh>
    <rPh sb="2" eb="4">
      <t>モクジ</t>
    </rPh>
    <rPh sb="14" eb="16">
      <t>ハッコウ</t>
    </rPh>
    <phoneticPr fontId="1"/>
  </si>
  <si>
    <t>主要目次（１９８７・４・１５発行）</t>
    <rPh sb="0" eb="2">
      <t>シュヨウ</t>
    </rPh>
    <rPh sb="2" eb="4">
      <t>モクジ</t>
    </rPh>
    <rPh sb="14" eb="16">
      <t>ハッコウ</t>
    </rPh>
    <phoneticPr fontId="1"/>
  </si>
  <si>
    <t>主要目次（１９８７・５・１５発行）</t>
    <rPh sb="0" eb="2">
      <t>シュヨウ</t>
    </rPh>
    <rPh sb="2" eb="4">
      <t>モクジ</t>
    </rPh>
    <rPh sb="14" eb="16">
      <t>ハッコウ</t>
    </rPh>
    <phoneticPr fontId="1"/>
  </si>
  <si>
    <t>主要目次（１９８７・６・１５発行）</t>
    <rPh sb="0" eb="2">
      <t>シュヨウ</t>
    </rPh>
    <rPh sb="2" eb="4">
      <t>モクジ</t>
    </rPh>
    <rPh sb="14" eb="16">
      <t>ハッコウ</t>
    </rPh>
    <phoneticPr fontId="1"/>
  </si>
  <si>
    <t>主要目次（１９８７・７・１５発行）</t>
    <rPh sb="0" eb="2">
      <t>シュヨウ</t>
    </rPh>
    <rPh sb="2" eb="4">
      <t>モクジ</t>
    </rPh>
    <rPh sb="14" eb="16">
      <t>ハッコウ</t>
    </rPh>
    <phoneticPr fontId="1"/>
  </si>
  <si>
    <t>主要目次（１９８７・８・１５発行）</t>
    <rPh sb="0" eb="2">
      <t>シュヨウ</t>
    </rPh>
    <rPh sb="2" eb="4">
      <t>モクジ</t>
    </rPh>
    <rPh sb="14" eb="16">
      <t>ハッコウ</t>
    </rPh>
    <phoneticPr fontId="1"/>
  </si>
  <si>
    <t>総合設計・「総合設計制度講習会」Q&amp;A　　建設省住宅局市街地建築課</t>
    <rPh sb="21" eb="24">
      <t>ケンセツショウ</t>
    </rPh>
    <rPh sb="24" eb="27">
      <t>ジュウタクキョク</t>
    </rPh>
    <rPh sb="27" eb="30">
      <t>シガイチ</t>
    </rPh>
    <rPh sb="30" eb="32">
      <t>ケンチク</t>
    </rPh>
    <rPh sb="32" eb="33">
      <t>カ</t>
    </rPh>
    <phoneticPr fontId="1"/>
  </si>
  <si>
    <t>総合設計・問：今回の改正により新たに設けられた再開発方針等適合型総合設計制度の適用対象となる「都市再開発法第２条の３第１項に規定する都市再開発方針において定められた同項第２号に規定する（２号地区）」とはどういう地区をいうのか。</t>
    <rPh sb="5" eb="6">
      <t>トイ</t>
    </rPh>
    <rPh sb="7" eb="9">
      <t>コンカイ</t>
    </rPh>
    <rPh sb="10" eb="12">
      <t>カイセイ</t>
    </rPh>
    <rPh sb="15" eb="16">
      <t>アラ</t>
    </rPh>
    <rPh sb="18" eb="19">
      <t>モウ</t>
    </rPh>
    <rPh sb="23" eb="26">
      <t>サイカイハツ</t>
    </rPh>
    <rPh sb="26" eb="28">
      <t>ホウシン</t>
    </rPh>
    <rPh sb="28" eb="29">
      <t>トウ</t>
    </rPh>
    <rPh sb="29" eb="31">
      <t>テキゴウ</t>
    </rPh>
    <rPh sb="31" eb="32">
      <t>ガタ</t>
    </rPh>
    <rPh sb="32" eb="34">
      <t>ソウゴウ</t>
    </rPh>
    <rPh sb="34" eb="36">
      <t>セッケイ</t>
    </rPh>
    <rPh sb="36" eb="38">
      <t>セイド</t>
    </rPh>
    <rPh sb="39" eb="41">
      <t>テキヨウ</t>
    </rPh>
    <rPh sb="41" eb="43">
      <t>タイショウ</t>
    </rPh>
    <rPh sb="47" eb="49">
      <t>トシ</t>
    </rPh>
    <rPh sb="49" eb="52">
      <t>サイカイハツ</t>
    </rPh>
    <rPh sb="52" eb="53">
      <t>ホウ</t>
    </rPh>
    <rPh sb="53" eb="54">
      <t>ダイ</t>
    </rPh>
    <rPh sb="55" eb="56">
      <t>ジョウ</t>
    </rPh>
    <rPh sb="58" eb="59">
      <t>ダイ</t>
    </rPh>
    <rPh sb="60" eb="61">
      <t>コウ</t>
    </rPh>
    <rPh sb="62" eb="64">
      <t>キテイ</t>
    </rPh>
    <rPh sb="66" eb="68">
      <t>トシ</t>
    </rPh>
    <rPh sb="68" eb="71">
      <t>サイカイハツ</t>
    </rPh>
    <rPh sb="71" eb="73">
      <t>ホウシン</t>
    </rPh>
    <rPh sb="77" eb="78">
      <t>サダ</t>
    </rPh>
    <rPh sb="82" eb="84">
      <t>ドウコウ</t>
    </rPh>
    <rPh sb="84" eb="85">
      <t>ダイ</t>
    </rPh>
    <rPh sb="86" eb="87">
      <t>ゴウ</t>
    </rPh>
    <rPh sb="88" eb="90">
      <t>キテイ</t>
    </rPh>
    <rPh sb="94" eb="95">
      <t>ゴウ</t>
    </rPh>
    <rPh sb="95" eb="97">
      <t>チク</t>
    </rPh>
    <rPh sb="105" eb="107">
      <t>チク</t>
    </rPh>
    <phoneticPr fontId="1"/>
  </si>
  <si>
    <t>総合設計・問：総合設計制度の適用を受ける敷地規模について、政令第１３６条第２項により、特定行政庁の規則で引き下げられているケースがあるか。</t>
    <rPh sb="5" eb="6">
      <t>トイ</t>
    </rPh>
    <rPh sb="7" eb="9">
      <t>ソウゴウ</t>
    </rPh>
    <rPh sb="9" eb="11">
      <t>セッケイ</t>
    </rPh>
    <rPh sb="11" eb="13">
      <t>セイド</t>
    </rPh>
    <rPh sb="14" eb="16">
      <t>テキヨウ</t>
    </rPh>
    <rPh sb="17" eb="18">
      <t>ウ</t>
    </rPh>
    <rPh sb="20" eb="22">
      <t>シキチ</t>
    </rPh>
    <rPh sb="22" eb="24">
      <t>キボ</t>
    </rPh>
    <rPh sb="29" eb="31">
      <t>セイレイ</t>
    </rPh>
    <rPh sb="31" eb="32">
      <t>ダイ</t>
    </rPh>
    <rPh sb="35" eb="36">
      <t>ジョウ</t>
    </rPh>
    <rPh sb="36" eb="37">
      <t>ダイ</t>
    </rPh>
    <rPh sb="38" eb="39">
      <t>コウ</t>
    </rPh>
    <rPh sb="43" eb="45">
      <t>トクテイ</t>
    </rPh>
    <rPh sb="45" eb="48">
      <t>ギョウセイチョウ</t>
    </rPh>
    <rPh sb="49" eb="51">
      <t>キソク</t>
    </rPh>
    <rPh sb="52" eb="53">
      <t>ヒ</t>
    </rPh>
    <rPh sb="54" eb="55">
      <t>サ</t>
    </rPh>
    <phoneticPr fontId="1"/>
  </si>
  <si>
    <t>総合設計・問：アトリウムの定義は何か。</t>
    <rPh sb="5" eb="6">
      <t>トイ</t>
    </rPh>
    <rPh sb="13" eb="15">
      <t>テイギ</t>
    </rPh>
    <rPh sb="16" eb="17">
      <t>ナニ</t>
    </rPh>
    <phoneticPr fontId="1"/>
  </si>
  <si>
    <t>総合設計・問：旧基準により許可された総合設計建築物に対して、公開空地を再評価すると、公開空地の有効面積の増加により、旧基準よりも割増率が増加することが考えられるが、こうした場合、新基準に見合った床面積を増築することは可能か。</t>
    <rPh sb="5" eb="6">
      <t>トイ</t>
    </rPh>
    <rPh sb="7" eb="8">
      <t>キュウ</t>
    </rPh>
    <rPh sb="8" eb="10">
      <t>キジュン</t>
    </rPh>
    <rPh sb="13" eb="15">
      <t>キョカ</t>
    </rPh>
    <rPh sb="18" eb="20">
      <t>ソウゴウ</t>
    </rPh>
    <rPh sb="20" eb="22">
      <t>セッケイ</t>
    </rPh>
    <rPh sb="22" eb="25">
      <t>ケンチクブツ</t>
    </rPh>
    <rPh sb="26" eb="27">
      <t>タイ</t>
    </rPh>
    <rPh sb="30" eb="32">
      <t>コウカイ</t>
    </rPh>
    <rPh sb="32" eb="34">
      <t>クウチ</t>
    </rPh>
    <rPh sb="35" eb="38">
      <t>サイヒョウカ</t>
    </rPh>
    <rPh sb="42" eb="44">
      <t>コウカイ</t>
    </rPh>
    <rPh sb="44" eb="46">
      <t>クウチ</t>
    </rPh>
    <rPh sb="47" eb="49">
      <t>ユウコウ</t>
    </rPh>
    <rPh sb="49" eb="51">
      <t>メンセキ</t>
    </rPh>
    <rPh sb="52" eb="54">
      <t>ゾウカ</t>
    </rPh>
    <rPh sb="58" eb="59">
      <t>キュウ</t>
    </rPh>
    <rPh sb="59" eb="61">
      <t>キジュン</t>
    </rPh>
    <rPh sb="64" eb="67">
      <t>ワリマシリツ</t>
    </rPh>
    <rPh sb="68" eb="70">
      <t>ゾウカ</t>
    </rPh>
    <rPh sb="75" eb="76">
      <t>カンガ</t>
    </rPh>
    <rPh sb="86" eb="88">
      <t>バアイ</t>
    </rPh>
    <rPh sb="89" eb="90">
      <t>シン</t>
    </rPh>
    <rPh sb="90" eb="92">
      <t>キジュン</t>
    </rPh>
    <rPh sb="93" eb="95">
      <t>ミア</t>
    </rPh>
    <rPh sb="97" eb="98">
      <t>ユカ</t>
    </rPh>
    <rPh sb="98" eb="100">
      <t>メンセキ</t>
    </rPh>
    <rPh sb="101" eb="103">
      <t>ゾウチク</t>
    </rPh>
    <rPh sb="108" eb="110">
      <t>カノウ</t>
    </rPh>
    <phoneticPr fontId="1"/>
  </si>
  <si>
    <t>総合設計・問：今回の改正で新たに設けられた、技術基準第１の２の（２）の②の二つの係数（建築計画によって公開空地の効用が増大している）を使える場合の具体的判断基準は何か。</t>
    <rPh sb="5" eb="6">
      <t>トイ</t>
    </rPh>
    <rPh sb="7" eb="9">
      <t>コンカイ</t>
    </rPh>
    <rPh sb="10" eb="12">
      <t>カイセイ</t>
    </rPh>
    <rPh sb="13" eb="14">
      <t>アラ</t>
    </rPh>
    <rPh sb="16" eb="17">
      <t>モウ</t>
    </rPh>
    <rPh sb="22" eb="24">
      <t>ギジュツ</t>
    </rPh>
    <rPh sb="24" eb="26">
      <t>キジュン</t>
    </rPh>
    <rPh sb="26" eb="27">
      <t>ダイ</t>
    </rPh>
    <rPh sb="37" eb="38">
      <t>フタ</t>
    </rPh>
    <rPh sb="40" eb="42">
      <t>ケイスウ</t>
    </rPh>
    <rPh sb="43" eb="45">
      <t>ケンチク</t>
    </rPh>
    <rPh sb="45" eb="47">
      <t>ケイカク</t>
    </rPh>
    <rPh sb="51" eb="53">
      <t>コウカイ</t>
    </rPh>
    <rPh sb="53" eb="55">
      <t>クウチ</t>
    </rPh>
    <rPh sb="56" eb="58">
      <t>コウヨウ</t>
    </rPh>
    <rPh sb="59" eb="61">
      <t>ゾウダイ</t>
    </rPh>
    <rPh sb="67" eb="68">
      <t>ツカ</t>
    </rPh>
    <rPh sb="70" eb="72">
      <t>バアイ</t>
    </rPh>
    <rPh sb="73" eb="76">
      <t>グタイテキ</t>
    </rPh>
    <rPh sb="76" eb="78">
      <t>ハンダン</t>
    </rPh>
    <rPh sb="78" eb="80">
      <t>キジュン</t>
    </rPh>
    <rPh sb="81" eb="82">
      <t>ナニ</t>
    </rPh>
    <phoneticPr fontId="1"/>
  </si>
  <si>
    <t>総合設計・問：敷地が２以上の前面道路に接する場合、狭い幅員の道路側における道路斜線による立面投影面積（Si）は、政令第１３２条による広い幅員の道路からの回り込みを適用してよいのか。</t>
    <rPh sb="5" eb="6">
      <t>トイ</t>
    </rPh>
    <rPh sb="7" eb="9">
      <t>シキチ</t>
    </rPh>
    <rPh sb="11" eb="13">
      <t>イジョウ</t>
    </rPh>
    <rPh sb="14" eb="16">
      <t>ゼンメン</t>
    </rPh>
    <rPh sb="16" eb="18">
      <t>ドウロ</t>
    </rPh>
    <rPh sb="19" eb="20">
      <t>セッ</t>
    </rPh>
    <rPh sb="22" eb="24">
      <t>バアイ</t>
    </rPh>
    <rPh sb="25" eb="26">
      <t>セマ</t>
    </rPh>
    <rPh sb="27" eb="29">
      <t>フクイン</t>
    </rPh>
    <rPh sb="30" eb="33">
      <t>ドウロガワ</t>
    </rPh>
    <rPh sb="37" eb="39">
      <t>ドウロ</t>
    </rPh>
    <rPh sb="39" eb="41">
      <t>シャセン</t>
    </rPh>
    <rPh sb="44" eb="45">
      <t>リツ</t>
    </rPh>
    <rPh sb="45" eb="46">
      <t>メン</t>
    </rPh>
    <rPh sb="46" eb="48">
      <t>トウエイ</t>
    </rPh>
    <rPh sb="48" eb="50">
      <t>メンセキ</t>
    </rPh>
    <rPh sb="56" eb="58">
      <t>セイレイ</t>
    </rPh>
    <rPh sb="58" eb="59">
      <t>ダイ</t>
    </rPh>
    <rPh sb="62" eb="63">
      <t>ジョウ</t>
    </rPh>
    <rPh sb="66" eb="67">
      <t>ヒロ</t>
    </rPh>
    <rPh sb="68" eb="70">
      <t>フクイン</t>
    </rPh>
    <rPh sb="71" eb="73">
      <t>ドウロ</t>
    </rPh>
    <rPh sb="76" eb="77">
      <t>マワ</t>
    </rPh>
    <rPh sb="78" eb="79">
      <t>コ</t>
    </rPh>
    <rPh sb="81" eb="83">
      <t>テキヨウ</t>
    </rPh>
    <phoneticPr fontId="1"/>
  </si>
  <si>
    <t>総合設計・問：総合設計制度により高度地区における高さ制限が緩和されるか。</t>
    <rPh sb="5" eb="6">
      <t>トイ</t>
    </rPh>
    <rPh sb="7" eb="9">
      <t>ソウゴウ</t>
    </rPh>
    <rPh sb="9" eb="11">
      <t>セッケイ</t>
    </rPh>
    <rPh sb="11" eb="13">
      <t>セイド</t>
    </rPh>
    <rPh sb="16" eb="18">
      <t>コウド</t>
    </rPh>
    <rPh sb="18" eb="20">
      <t>チク</t>
    </rPh>
    <rPh sb="24" eb="25">
      <t>タカ</t>
    </rPh>
    <rPh sb="26" eb="28">
      <t>セイゲン</t>
    </rPh>
    <rPh sb="29" eb="31">
      <t>カンワ</t>
    </rPh>
    <phoneticPr fontId="1"/>
  </si>
  <si>
    <t>昭和６３年度市街地再開発事業の予算要求　再開発事業の推進</t>
    <rPh sb="6" eb="9">
      <t>シガイチ</t>
    </rPh>
    <rPh sb="9" eb="12">
      <t>サイカイハツ</t>
    </rPh>
    <rPh sb="12" eb="14">
      <t>ジギョウ</t>
    </rPh>
    <rPh sb="15" eb="17">
      <t>ヨサン</t>
    </rPh>
    <rPh sb="17" eb="19">
      <t>ヨウキュウ</t>
    </rPh>
    <rPh sb="20" eb="23">
      <t>サイカイハツ</t>
    </rPh>
    <rPh sb="23" eb="25">
      <t>ジギョウ</t>
    </rPh>
    <rPh sb="26" eb="28">
      <t>スイシン</t>
    </rPh>
    <phoneticPr fontId="1"/>
  </si>
  <si>
    <t>昭和６３年度市街地再開発事業の予算要求　　都市開発資金</t>
    <rPh sb="21" eb="23">
      <t>トシ</t>
    </rPh>
    <rPh sb="23" eb="25">
      <t>カイハツ</t>
    </rPh>
    <rPh sb="25" eb="27">
      <t>シキン</t>
    </rPh>
    <phoneticPr fontId="1"/>
  </si>
  <si>
    <t>昭和６３年度住環境整備事業予算要求　　住宅局住環境整備室</t>
    <rPh sb="6" eb="9">
      <t>ジュウカンキョウ</t>
    </rPh>
    <rPh sb="9" eb="13">
      <t>セイビジギョウ</t>
    </rPh>
    <phoneticPr fontId="1"/>
  </si>
  <si>
    <t>昭和６３年度建設省重点施策概要　予算概算要求</t>
    <phoneticPr fontId="1"/>
  </si>
  <si>
    <t>第３９回国土建設週間　（住宅地区改良事業）大分県山香町・立石小集落地区改良事業</t>
    <rPh sb="12" eb="14">
      <t>ジュウタク</t>
    </rPh>
    <rPh sb="14" eb="16">
      <t>チク</t>
    </rPh>
    <rPh sb="16" eb="18">
      <t>カイリョウ</t>
    </rPh>
    <rPh sb="18" eb="20">
      <t>ジギョウ</t>
    </rPh>
    <rPh sb="21" eb="24">
      <t>オオイタケン</t>
    </rPh>
    <rPh sb="24" eb="25">
      <t>ヤマ</t>
    </rPh>
    <rPh sb="25" eb="26">
      <t>カオ</t>
    </rPh>
    <rPh sb="26" eb="27">
      <t>チョウ</t>
    </rPh>
    <rPh sb="28" eb="30">
      <t>タテイシ</t>
    </rPh>
    <rPh sb="30" eb="33">
      <t>ショウシュウラク</t>
    </rPh>
    <rPh sb="33" eb="35">
      <t>チク</t>
    </rPh>
    <rPh sb="35" eb="39">
      <t>カイリョウジギョウ</t>
    </rPh>
    <phoneticPr fontId="1"/>
  </si>
  <si>
    <t>主要目次（１９８７・９・１５発行）</t>
    <rPh sb="0" eb="2">
      <t>シュヨウ</t>
    </rPh>
    <rPh sb="2" eb="4">
      <t>モクジ</t>
    </rPh>
    <rPh sb="14" eb="16">
      <t>ハッコウ</t>
    </rPh>
    <phoneticPr fontId="1"/>
  </si>
  <si>
    <t>主要目次（１９８７・１０・１５発行）</t>
    <rPh sb="0" eb="2">
      <t>シュヨウ</t>
    </rPh>
    <rPh sb="2" eb="4">
      <t>モクジ</t>
    </rPh>
    <rPh sb="15" eb="17">
      <t>ハッコウ</t>
    </rPh>
    <phoneticPr fontId="1"/>
  </si>
  <si>
    <t>主要目次（１９８７・１１・１５発行）</t>
    <rPh sb="0" eb="2">
      <t>シュヨウ</t>
    </rPh>
    <rPh sb="2" eb="4">
      <t>モクジ</t>
    </rPh>
    <rPh sb="15" eb="17">
      <t>ハッコウ</t>
    </rPh>
    <phoneticPr fontId="1"/>
  </si>
  <si>
    <t>主要目次（１９８７・１２・１５発行）</t>
    <rPh sb="0" eb="2">
      <t>シュヨウ</t>
    </rPh>
    <rPh sb="2" eb="4">
      <t>モクジ</t>
    </rPh>
    <rPh sb="15" eb="17">
      <t>ハッコウ</t>
    </rPh>
    <phoneticPr fontId="1"/>
  </si>
  <si>
    <t>主要目次（１９８８・１・１５発行）</t>
    <rPh sb="0" eb="2">
      <t>シュヨウ</t>
    </rPh>
    <rPh sb="2" eb="4">
      <t>モクジ</t>
    </rPh>
    <rPh sb="14" eb="16">
      <t>ハッコウ</t>
    </rPh>
    <phoneticPr fontId="1"/>
  </si>
  <si>
    <t>主要目次（１９８８・２・１５発行）</t>
    <rPh sb="0" eb="2">
      <t>シュヨウ</t>
    </rPh>
    <rPh sb="2" eb="4">
      <t>モクジ</t>
    </rPh>
    <rPh sb="14" eb="16">
      <t>ハッコウ</t>
    </rPh>
    <phoneticPr fontId="1"/>
  </si>
  <si>
    <t>主要目次（１９８８・３・１５発行）</t>
    <rPh sb="0" eb="2">
      <t>シュヨウ</t>
    </rPh>
    <rPh sb="2" eb="4">
      <t>モクジ</t>
    </rPh>
    <rPh sb="14" eb="16">
      <t>ハッコウ</t>
    </rPh>
    <phoneticPr fontId="1"/>
  </si>
  <si>
    <t>主要目次（１９８８・４・１５発行）</t>
    <rPh sb="0" eb="2">
      <t>シュヨウ</t>
    </rPh>
    <rPh sb="2" eb="4">
      <t>モクジ</t>
    </rPh>
    <rPh sb="14" eb="16">
      <t>ハッコウ</t>
    </rPh>
    <phoneticPr fontId="1"/>
  </si>
  <si>
    <t>主要目次（１９８８・５・１５発行）</t>
    <rPh sb="0" eb="2">
      <t>シュヨウ</t>
    </rPh>
    <rPh sb="2" eb="4">
      <t>モクジ</t>
    </rPh>
    <rPh sb="14" eb="16">
      <t>ハッコウ</t>
    </rPh>
    <phoneticPr fontId="1"/>
  </si>
  <si>
    <t>主要目次（１９８８・６・１５発行）</t>
    <rPh sb="0" eb="2">
      <t>シュヨウ</t>
    </rPh>
    <rPh sb="2" eb="4">
      <t>モクジ</t>
    </rPh>
    <rPh sb="14" eb="16">
      <t>ハッコウ</t>
    </rPh>
    <phoneticPr fontId="1"/>
  </si>
  <si>
    <t>主要目次（１９８８・７・１５発行）</t>
    <rPh sb="0" eb="2">
      <t>シュヨウ</t>
    </rPh>
    <rPh sb="2" eb="4">
      <t>モクジ</t>
    </rPh>
    <rPh sb="14" eb="16">
      <t>ハッコウ</t>
    </rPh>
    <phoneticPr fontId="1"/>
  </si>
  <si>
    <t>主要目次（１９８８・８・１５発行）</t>
    <rPh sb="0" eb="2">
      <t>シュヨウ</t>
    </rPh>
    <rPh sb="2" eb="4">
      <t>モクジ</t>
    </rPh>
    <rPh sb="14" eb="16">
      <t>ハッコウ</t>
    </rPh>
    <phoneticPr fontId="1"/>
  </si>
  <si>
    <t>主要目次（１９８８・９・１５発行）</t>
    <rPh sb="0" eb="2">
      <t>シュヨウ</t>
    </rPh>
    <rPh sb="2" eb="4">
      <t>モクジ</t>
    </rPh>
    <rPh sb="14" eb="16">
      <t>ハッコウ</t>
    </rPh>
    <phoneticPr fontId="1"/>
  </si>
  <si>
    <t>主要目次（１９８８・１０・１５発行）</t>
    <rPh sb="0" eb="2">
      <t>シュヨウ</t>
    </rPh>
    <rPh sb="2" eb="4">
      <t>モクジ</t>
    </rPh>
    <rPh sb="15" eb="17">
      <t>ハッコウ</t>
    </rPh>
    <phoneticPr fontId="1"/>
  </si>
  <si>
    <t>主要目次（１９８８・１１・１５発行）</t>
    <rPh sb="0" eb="2">
      <t>シュヨウ</t>
    </rPh>
    <rPh sb="2" eb="4">
      <t>モクジ</t>
    </rPh>
    <rPh sb="15" eb="17">
      <t>ハッコウ</t>
    </rPh>
    <phoneticPr fontId="1"/>
  </si>
  <si>
    <t>主要目次（１９８８・１２・１５発行）</t>
    <rPh sb="0" eb="2">
      <t>シュヨウ</t>
    </rPh>
    <rPh sb="2" eb="4">
      <t>モクジ</t>
    </rPh>
    <rPh sb="15" eb="17">
      <t>ハッコウ</t>
    </rPh>
    <phoneticPr fontId="1"/>
  </si>
  <si>
    <t>主要目次（１９８９・１・１５発行）</t>
    <rPh sb="0" eb="2">
      <t>シュヨウ</t>
    </rPh>
    <rPh sb="2" eb="4">
      <t>モクジ</t>
    </rPh>
    <rPh sb="14" eb="16">
      <t>ハッコウ</t>
    </rPh>
    <phoneticPr fontId="1"/>
  </si>
  <si>
    <t>主要目次（１９８９・２・１５発行）</t>
    <rPh sb="0" eb="2">
      <t>シュヨウ</t>
    </rPh>
    <rPh sb="2" eb="4">
      <t>モクジ</t>
    </rPh>
    <rPh sb="14" eb="16">
      <t>ハッコウ</t>
    </rPh>
    <phoneticPr fontId="1"/>
  </si>
  <si>
    <t>平成元年度市街地再開発関係予算　組合等施行事業関連事項</t>
    <phoneticPr fontId="1"/>
  </si>
  <si>
    <t>平成元年度市街地再開発関係予算　公共団体等施行事業関連事項　建設省都市局都市再開発課・住宅局市街地建築課</t>
    <rPh sb="0" eb="2">
      <t>ヘイセイ</t>
    </rPh>
    <rPh sb="2" eb="5">
      <t>ガンネンド</t>
    </rPh>
    <rPh sb="5" eb="8">
      <t>シガイチ</t>
    </rPh>
    <rPh sb="8" eb="11">
      <t>サイカイハツ</t>
    </rPh>
    <rPh sb="11" eb="13">
      <t>カンケイ</t>
    </rPh>
    <rPh sb="13" eb="15">
      <t>ヨサン</t>
    </rPh>
    <phoneticPr fontId="1"/>
  </si>
  <si>
    <t>主要目次（１９８９・３・１５発行）</t>
    <rPh sb="0" eb="2">
      <t>シュヨウ</t>
    </rPh>
    <rPh sb="2" eb="4">
      <t>モクジ</t>
    </rPh>
    <rPh sb="14" eb="16">
      <t>ハッコウ</t>
    </rPh>
    <phoneticPr fontId="1"/>
  </si>
  <si>
    <t>主要目次（１９８９・４・１５発行）</t>
    <rPh sb="0" eb="2">
      <t>シュヨウ</t>
    </rPh>
    <rPh sb="2" eb="4">
      <t>モクジ</t>
    </rPh>
    <rPh sb="14" eb="16">
      <t>ハッコウ</t>
    </rPh>
    <phoneticPr fontId="1"/>
  </si>
  <si>
    <t>主要目次（１９８９・５・１５発行）</t>
    <rPh sb="0" eb="2">
      <t>シュヨウ</t>
    </rPh>
    <rPh sb="2" eb="4">
      <t>モクジ</t>
    </rPh>
    <rPh sb="14" eb="16">
      <t>ハッコウ</t>
    </rPh>
    <phoneticPr fontId="1"/>
  </si>
  <si>
    <t>主要目次（１９８９・６・１５発行）</t>
    <rPh sb="0" eb="2">
      <t>シュヨウ</t>
    </rPh>
    <rPh sb="2" eb="4">
      <t>モクジ</t>
    </rPh>
    <rPh sb="14" eb="16">
      <t>ハッコウ</t>
    </rPh>
    <phoneticPr fontId="1"/>
  </si>
  <si>
    <t>主要目次（１９８９・７・１５発行）</t>
    <rPh sb="0" eb="2">
      <t>シュヨウ</t>
    </rPh>
    <rPh sb="2" eb="4">
      <t>モクジ</t>
    </rPh>
    <rPh sb="14" eb="16">
      <t>ハッコウ</t>
    </rPh>
    <phoneticPr fontId="1"/>
  </si>
  <si>
    <t>主要目次（１９８９・８・１５発行）</t>
    <rPh sb="0" eb="2">
      <t>シュヨウ</t>
    </rPh>
    <rPh sb="2" eb="4">
      <t>モクジ</t>
    </rPh>
    <rPh sb="14" eb="16">
      <t>ハッコウ</t>
    </rPh>
    <phoneticPr fontId="1"/>
  </si>
  <si>
    <t>主要目次（１９８９・９・１５発行）</t>
    <rPh sb="0" eb="2">
      <t>シュヨウ</t>
    </rPh>
    <rPh sb="2" eb="4">
      <t>モクジ</t>
    </rPh>
    <rPh sb="14" eb="16">
      <t>ハッコウ</t>
    </rPh>
    <phoneticPr fontId="1"/>
  </si>
  <si>
    <t>主要目次（１９８９・１０・１５発行）</t>
    <rPh sb="0" eb="2">
      <t>シュヨウ</t>
    </rPh>
    <rPh sb="2" eb="4">
      <t>モクジ</t>
    </rPh>
    <rPh sb="15" eb="17">
      <t>ハッコウ</t>
    </rPh>
    <phoneticPr fontId="1"/>
  </si>
  <si>
    <t>主要目次（１９８９・１１・１５発行）</t>
    <rPh sb="0" eb="2">
      <t>シュヨウ</t>
    </rPh>
    <rPh sb="2" eb="4">
      <t>モクジ</t>
    </rPh>
    <rPh sb="15" eb="17">
      <t>ハッコウ</t>
    </rPh>
    <phoneticPr fontId="1"/>
  </si>
  <si>
    <t>主要目次（１９８９・１２・１５発行）</t>
    <rPh sb="0" eb="2">
      <t>シュヨウ</t>
    </rPh>
    <rPh sb="2" eb="4">
      <t>モクジ</t>
    </rPh>
    <rPh sb="15" eb="17">
      <t>ハッコウ</t>
    </rPh>
    <phoneticPr fontId="1"/>
  </si>
  <si>
    <t>設立２０周年記念式典と祝賀会　再開発は国民の共通認識　（社）全国市街地再開発協会理事長　大田敏彦</t>
    <rPh sb="15" eb="18">
      <t>サイカイハツ</t>
    </rPh>
    <rPh sb="19" eb="21">
      <t>コクミン</t>
    </rPh>
    <rPh sb="22" eb="24">
      <t>キョウツウ</t>
    </rPh>
    <rPh sb="24" eb="26">
      <t>ニンシキ</t>
    </rPh>
    <phoneticPr fontId="1"/>
  </si>
  <si>
    <t>設立２０周年の活動報告　（社）全国市街地再開発協会専務理事　井上良蔵</t>
    <rPh sb="7" eb="9">
      <t>カツドウ</t>
    </rPh>
    <rPh sb="9" eb="11">
      <t>ホウコク</t>
    </rPh>
    <rPh sb="25" eb="27">
      <t>センム</t>
    </rPh>
    <rPh sb="27" eb="29">
      <t>リジ</t>
    </rPh>
    <rPh sb="30" eb="32">
      <t>イノウエ</t>
    </rPh>
    <rPh sb="32" eb="34">
      <t>リョウゾウ</t>
    </rPh>
    <phoneticPr fontId="1"/>
  </si>
  <si>
    <t>設立２０周年記念式典と祝賀会を開催（報告）　１１月１０日　東條会館　乾杯　高山英華東京大学名誉教授　</t>
    <rPh sb="34" eb="36">
      <t>カンパイ</t>
    </rPh>
    <rPh sb="37" eb="39">
      <t>タカヤマ</t>
    </rPh>
    <rPh sb="39" eb="40">
      <t>エイ</t>
    </rPh>
    <rPh sb="40" eb="41">
      <t>カ</t>
    </rPh>
    <rPh sb="41" eb="43">
      <t>トウキョウ</t>
    </rPh>
    <rPh sb="43" eb="45">
      <t>ダイガク</t>
    </rPh>
    <rPh sb="45" eb="49">
      <t>メイヨキョウジュ</t>
    </rPh>
    <phoneticPr fontId="1"/>
  </si>
  <si>
    <t>主要目次（１９９０・１・１５発行）</t>
    <rPh sb="0" eb="2">
      <t>シュヨウ</t>
    </rPh>
    <rPh sb="2" eb="4">
      <t>モクジ</t>
    </rPh>
    <rPh sb="14" eb="16">
      <t>ハッコウ</t>
    </rPh>
    <phoneticPr fontId="1"/>
  </si>
  <si>
    <t>茨城県古河市・古河駅西口第一地区（第一種/組合/都決）　茨城県古河市都市開発部市街地再開発課</t>
    <rPh sb="28" eb="31">
      <t>イバラギケン</t>
    </rPh>
    <rPh sb="31" eb="32">
      <t>コ</t>
    </rPh>
    <rPh sb="32" eb="33">
      <t>カワ</t>
    </rPh>
    <rPh sb="33" eb="34">
      <t>シ</t>
    </rPh>
    <rPh sb="34" eb="36">
      <t>トシ</t>
    </rPh>
    <rPh sb="36" eb="39">
      <t>カイハツブ</t>
    </rPh>
    <rPh sb="39" eb="42">
      <t>シガイチ</t>
    </rPh>
    <rPh sb="42" eb="45">
      <t>サイカイハツ</t>
    </rPh>
    <rPh sb="45" eb="46">
      <t>カ</t>
    </rPh>
    <phoneticPr fontId="1"/>
  </si>
  <si>
    <t>主要目次（１９９０・２・１５発行）</t>
    <rPh sb="0" eb="2">
      <t>シュヨウ</t>
    </rPh>
    <rPh sb="2" eb="4">
      <t>モクジ</t>
    </rPh>
    <rPh sb="14" eb="16">
      <t>ハッコウ</t>
    </rPh>
    <phoneticPr fontId="1"/>
  </si>
  <si>
    <t>主要目次（１９９０・３・１５発行）</t>
    <rPh sb="0" eb="2">
      <t>シュヨウ</t>
    </rPh>
    <rPh sb="2" eb="4">
      <t>モクジ</t>
    </rPh>
    <rPh sb="14" eb="16">
      <t>ハッコウ</t>
    </rPh>
    <phoneticPr fontId="1"/>
  </si>
  <si>
    <t>主要目次（１９９０・４・１５発行）</t>
    <rPh sb="0" eb="2">
      <t>シュヨウ</t>
    </rPh>
    <rPh sb="2" eb="4">
      <t>モクジ</t>
    </rPh>
    <rPh sb="14" eb="16">
      <t>ハッコウ</t>
    </rPh>
    <phoneticPr fontId="1"/>
  </si>
  <si>
    <t>主要目次（１９９０・５・１５発行）</t>
    <rPh sb="0" eb="2">
      <t>シュヨウ</t>
    </rPh>
    <rPh sb="2" eb="4">
      <t>モクジ</t>
    </rPh>
    <rPh sb="14" eb="16">
      <t>ハッコウ</t>
    </rPh>
    <phoneticPr fontId="1"/>
  </si>
  <si>
    <t>主要目次（１９９０・６・１５発行）</t>
    <rPh sb="0" eb="2">
      <t>シュヨウ</t>
    </rPh>
    <rPh sb="2" eb="4">
      <t>モクジ</t>
    </rPh>
    <rPh sb="14" eb="16">
      <t>ハッコウ</t>
    </rPh>
    <phoneticPr fontId="1"/>
  </si>
  <si>
    <t>主要目次（１９９０・７・１５発行）</t>
    <rPh sb="0" eb="2">
      <t>シュヨウ</t>
    </rPh>
    <rPh sb="2" eb="4">
      <t>モクジ</t>
    </rPh>
    <rPh sb="14" eb="16">
      <t>ハッコウ</t>
    </rPh>
    <phoneticPr fontId="1"/>
  </si>
  <si>
    <t>主要目次（１９９０・８・１５発行）</t>
    <rPh sb="0" eb="2">
      <t>シュヨウ</t>
    </rPh>
    <rPh sb="2" eb="4">
      <t>モクジ</t>
    </rPh>
    <rPh sb="14" eb="16">
      <t>ハッコウ</t>
    </rPh>
    <phoneticPr fontId="1"/>
  </si>
  <si>
    <t>主要目次（１９９０・９・１５発行）</t>
    <rPh sb="0" eb="2">
      <t>シュヨウ</t>
    </rPh>
    <rPh sb="2" eb="4">
      <t>モクジ</t>
    </rPh>
    <rPh sb="14" eb="16">
      <t>ハッコウ</t>
    </rPh>
    <phoneticPr fontId="1"/>
  </si>
  <si>
    <t>主要目次（１９９０・１０・１５発行）</t>
    <rPh sb="0" eb="2">
      <t>シュヨウ</t>
    </rPh>
    <rPh sb="2" eb="4">
      <t>モクジ</t>
    </rPh>
    <rPh sb="15" eb="17">
      <t>ハッコウ</t>
    </rPh>
    <phoneticPr fontId="1"/>
  </si>
  <si>
    <t>主要目次（１９９０・１１・１５発行）</t>
    <rPh sb="0" eb="2">
      <t>シュヨウ</t>
    </rPh>
    <rPh sb="2" eb="4">
      <t>モクジ</t>
    </rPh>
    <rPh sb="15" eb="17">
      <t>ハッコウ</t>
    </rPh>
    <phoneticPr fontId="1"/>
  </si>
  <si>
    <t>主要目次（１９９０・１２・１５発行）</t>
    <rPh sb="0" eb="2">
      <t>シュヨウ</t>
    </rPh>
    <rPh sb="2" eb="4">
      <t>モクジ</t>
    </rPh>
    <rPh sb="15" eb="17">
      <t>ハッコウ</t>
    </rPh>
    <phoneticPr fontId="1"/>
  </si>
  <si>
    <t>主要目次（１９９１・１・１５発行）</t>
    <rPh sb="0" eb="2">
      <t>シュヨウ</t>
    </rPh>
    <rPh sb="2" eb="4">
      <t>モクジ</t>
    </rPh>
    <rPh sb="14" eb="16">
      <t>ハッコウ</t>
    </rPh>
    <phoneticPr fontId="1"/>
  </si>
  <si>
    <t>主要目次（１９９１・２・１５発行）</t>
    <rPh sb="0" eb="2">
      <t>シュヨウ</t>
    </rPh>
    <rPh sb="2" eb="4">
      <t>モクジ</t>
    </rPh>
    <rPh sb="14" eb="16">
      <t>ハッコウ</t>
    </rPh>
    <phoneticPr fontId="1"/>
  </si>
  <si>
    <t>主要目次（１９９１・３・１５発行）</t>
    <rPh sb="0" eb="2">
      <t>シュヨウ</t>
    </rPh>
    <rPh sb="2" eb="4">
      <t>モクジ</t>
    </rPh>
    <rPh sb="14" eb="16">
      <t>ハッコウ</t>
    </rPh>
    <phoneticPr fontId="1"/>
  </si>
  <si>
    <t>主要目次（１９９１・４・１５発行）</t>
    <rPh sb="0" eb="2">
      <t>シュヨウ</t>
    </rPh>
    <rPh sb="2" eb="4">
      <t>モクジ</t>
    </rPh>
    <rPh sb="14" eb="16">
      <t>ハッコウ</t>
    </rPh>
    <phoneticPr fontId="1"/>
  </si>
  <si>
    <t>主要目次（１９９１・５・１５発行）</t>
    <rPh sb="0" eb="2">
      <t>シュヨウ</t>
    </rPh>
    <rPh sb="2" eb="4">
      <t>モクジ</t>
    </rPh>
    <rPh sb="14" eb="16">
      <t>ハッコウ</t>
    </rPh>
    <phoneticPr fontId="1"/>
  </si>
  <si>
    <t>主要目次（１９９１・６・１５発行）</t>
    <rPh sb="0" eb="2">
      <t>シュヨウ</t>
    </rPh>
    <rPh sb="2" eb="4">
      <t>モクジ</t>
    </rPh>
    <rPh sb="14" eb="16">
      <t>ハッコウ</t>
    </rPh>
    <phoneticPr fontId="1"/>
  </si>
  <si>
    <t>主要目次（１９９１・７・１５発行）</t>
    <rPh sb="0" eb="2">
      <t>シュヨウ</t>
    </rPh>
    <rPh sb="2" eb="4">
      <t>モクジ</t>
    </rPh>
    <rPh sb="14" eb="16">
      <t>ハッコウ</t>
    </rPh>
    <phoneticPr fontId="1"/>
  </si>
  <si>
    <t>主要目次（１９９１・８・１５発行）</t>
    <rPh sb="0" eb="2">
      <t>シュヨウ</t>
    </rPh>
    <rPh sb="2" eb="4">
      <t>モクジ</t>
    </rPh>
    <rPh sb="14" eb="16">
      <t>ハッコウ</t>
    </rPh>
    <phoneticPr fontId="1"/>
  </si>
  <si>
    <t>主要目次（１９９１・９・１５発行）</t>
    <rPh sb="0" eb="2">
      <t>シュヨウ</t>
    </rPh>
    <rPh sb="2" eb="4">
      <t>モクジ</t>
    </rPh>
    <rPh sb="14" eb="16">
      <t>ハッコウ</t>
    </rPh>
    <phoneticPr fontId="1"/>
  </si>
  <si>
    <t>主要目次（１９９１・１０・１５発行）</t>
    <rPh sb="0" eb="2">
      <t>シュヨウ</t>
    </rPh>
    <rPh sb="2" eb="4">
      <t>モクジ</t>
    </rPh>
    <rPh sb="15" eb="17">
      <t>ハッコウ</t>
    </rPh>
    <phoneticPr fontId="1"/>
  </si>
  <si>
    <t>主要目次（１９９１・１１・１５発行）</t>
    <rPh sb="0" eb="2">
      <t>シュヨウ</t>
    </rPh>
    <rPh sb="2" eb="4">
      <t>モクジ</t>
    </rPh>
    <rPh sb="15" eb="17">
      <t>ハッコウ</t>
    </rPh>
    <phoneticPr fontId="1"/>
  </si>
  <si>
    <t>主要目次（１９９１・１２・１５発行）</t>
    <rPh sb="0" eb="2">
      <t>シュヨウ</t>
    </rPh>
    <rPh sb="2" eb="4">
      <t>モクジ</t>
    </rPh>
    <rPh sb="15" eb="17">
      <t>ハッコウ</t>
    </rPh>
    <phoneticPr fontId="1"/>
  </si>
  <si>
    <t>主要目次（１９９２・１・１５発行）</t>
    <rPh sb="0" eb="2">
      <t>シュヨウ</t>
    </rPh>
    <rPh sb="2" eb="4">
      <t>モクジ</t>
    </rPh>
    <rPh sb="14" eb="16">
      <t>ハッコウ</t>
    </rPh>
    <phoneticPr fontId="1"/>
  </si>
  <si>
    <t>主要目次（１９９２・２・１５発行）</t>
    <rPh sb="0" eb="2">
      <t>シュヨウ</t>
    </rPh>
    <rPh sb="2" eb="4">
      <t>モクジ</t>
    </rPh>
    <rPh sb="14" eb="16">
      <t>ハッコウ</t>
    </rPh>
    <phoneticPr fontId="1"/>
  </si>
  <si>
    <t>主要目次（１９９２・３・１５発行）</t>
    <rPh sb="0" eb="2">
      <t>シュヨウ</t>
    </rPh>
    <rPh sb="2" eb="4">
      <t>モクジ</t>
    </rPh>
    <rPh sb="14" eb="16">
      <t>ハッコウ</t>
    </rPh>
    <phoneticPr fontId="1"/>
  </si>
  <si>
    <t>主要目次（１９９２・４・１５発行）</t>
    <rPh sb="0" eb="2">
      <t>シュヨウ</t>
    </rPh>
    <rPh sb="2" eb="4">
      <t>モクジ</t>
    </rPh>
    <rPh sb="14" eb="16">
      <t>ハッコウ</t>
    </rPh>
    <phoneticPr fontId="1"/>
  </si>
  <si>
    <t>主要目次（１９９２・５・１５発行）</t>
    <rPh sb="0" eb="2">
      <t>シュヨウ</t>
    </rPh>
    <rPh sb="2" eb="4">
      <t>モクジ</t>
    </rPh>
    <rPh sb="14" eb="16">
      <t>ハッコウ</t>
    </rPh>
    <phoneticPr fontId="1"/>
  </si>
  <si>
    <t>主要目次（１９９２・６・１５発行）</t>
    <rPh sb="0" eb="2">
      <t>シュヨウ</t>
    </rPh>
    <rPh sb="2" eb="4">
      <t>モクジ</t>
    </rPh>
    <rPh sb="14" eb="16">
      <t>ハッコウ</t>
    </rPh>
    <phoneticPr fontId="1"/>
  </si>
  <si>
    <t>主要目次（１９９２・７・１５発行）</t>
    <rPh sb="0" eb="2">
      <t>シュヨウ</t>
    </rPh>
    <rPh sb="2" eb="4">
      <t>モクジ</t>
    </rPh>
    <rPh sb="14" eb="16">
      <t>ハッコウ</t>
    </rPh>
    <phoneticPr fontId="1"/>
  </si>
  <si>
    <t>主要目次（１９９２・８・１５発行）</t>
    <rPh sb="0" eb="2">
      <t>シュヨウ</t>
    </rPh>
    <rPh sb="2" eb="4">
      <t>モクジ</t>
    </rPh>
    <rPh sb="14" eb="16">
      <t>ハッコウ</t>
    </rPh>
    <phoneticPr fontId="1"/>
  </si>
  <si>
    <t>主要目次（１９９２・９・１５発行）</t>
    <rPh sb="0" eb="2">
      <t>シュヨウ</t>
    </rPh>
    <rPh sb="2" eb="4">
      <t>モクジ</t>
    </rPh>
    <rPh sb="14" eb="16">
      <t>ハッコウ</t>
    </rPh>
    <phoneticPr fontId="1"/>
  </si>
  <si>
    <t>主要目次（１９９２・１０・１５発行）</t>
    <rPh sb="0" eb="2">
      <t>シュヨウ</t>
    </rPh>
    <rPh sb="2" eb="4">
      <t>モクジ</t>
    </rPh>
    <rPh sb="15" eb="17">
      <t>ハッコウ</t>
    </rPh>
    <phoneticPr fontId="1"/>
  </si>
  <si>
    <t>主要目次（１９９２・１１・１５発行）</t>
    <rPh sb="0" eb="2">
      <t>シュヨウ</t>
    </rPh>
    <rPh sb="2" eb="4">
      <t>モクジ</t>
    </rPh>
    <rPh sb="15" eb="17">
      <t>ハッコウ</t>
    </rPh>
    <phoneticPr fontId="1"/>
  </si>
  <si>
    <t>主要目次（１９９２・１２・１５発行）</t>
    <rPh sb="0" eb="2">
      <t>シュヨウ</t>
    </rPh>
    <rPh sb="2" eb="4">
      <t>モクジ</t>
    </rPh>
    <rPh sb="15" eb="17">
      <t>ハッコウ</t>
    </rPh>
    <phoneticPr fontId="1"/>
  </si>
  <si>
    <t>主要目次（１９９３・１・１５発行）</t>
    <rPh sb="0" eb="2">
      <t>シュヨウ</t>
    </rPh>
    <rPh sb="2" eb="4">
      <t>モクジ</t>
    </rPh>
    <rPh sb="14" eb="16">
      <t>ハッコウ</t>
    </rPh>
    <phoneticPr fontId="1"/>
  </si>
  <si>
    <t>主要目次（１９９３・２・１５発行）</t>
    <rPh sb="0" eb="2">
      <t>シュヨウ</t>
    </rPh>
    <rPh sb="2" eb="4">
      <t>モクジ</t>
    </rPh>
    <rPh sb="14" eb="16">
      <t>ハッコウ</t>
    </rPh>
    <phoneticPr fontId="1"/>
  </si>
  <si>
    <t>主要目次（１９９３・３・１５発行）</t>
    <rPh sb="0" eb="2">
      <t>シュヨウ</t>
    </rPh>
    <rPh sb="2" eb="4">
      <t>モクジ</t>
    </rPh>
    <rPh sb="14" eb="16">
      <t>ハッコウ</t>
    </rPh>
    <phoneticPr fontId="1"/>
  </si>
  <si>
    <t>主要目次（１９９３・４・１５発行）</t>
    <rPh sb="0" eb="2">
      <t>シュヨウ</t>
    </rPh>
    <rPh sb="2" eb="4">
      <t>モクジ</t>
    </rPh>
    <rPh sb="14" eb="16">
      <t>ハッコウ</t>
    </rPh>
    <phoneticPr fontId="1"/>
  </si>
  <si>
    <t>主要目次（１９９３・５・１５発行）</t>
    <rPh sb="0" eb="2">
      <t>シュヨウ</t>
    </rPh>
    <rPh sb="2" eb="4">
      <t>モクジ</t>
    </rPh>
    <rPh sb="14" eb="16">
      <t>ハッコウ</t>
    </rPh>
    <phoneticPr fontId="1"/>
  </si>
  <si>
    <t>主要目次（１９９３・６・１５発行）</t>
    <rPh sb="0" eb="2">
      <t>シュヨウ</t>
    </rPh>
    <rPh sb="2" eb="4">
      <t>モクジ</t>
    </rPh>
    <rPh sb="14" eb="16">
      <t>ハッコウ</t>
    </rPh>
    <phoneticPr fontId="1"/>
  </si>
  <si>
    <t>主要目次（１９９３・７・１５発行）</t>
    <rPh sb="0" eb="2">
      <t>シュヨウ</t>
    </rPh>
    <rPh sb="2" eb="4">
      <t>モクジ</t>
    </rPh>
    <rPh sb="14" eb="16">
      <t>ハッコウ</t>
    </rPh>
    <phoneticPr fontId="1"/>
  </si>
  <si>
    <t>主要目次（１９９３・８・１５発行）</t>
    <rPh sb="0" eb="2">
      <t>シュヨウ</t>
    </rPh>
    <rPh sb="2" eb="4">
      <t>モクジ</t>
    </rPh>
    <rPh sb="14" eb="16">
      <t>ハッコウ</t>
    </rPh>
    <phoneticPr fontId="1"/>
  </si>
  <si>
    <t>主要目次（１９９３・９・１５発行）</t>
    <rPh sb="0" eb="2">
      <t>シュヨウ</t>
    </rPh>
    <rPh sb="2" eb="4">
      <t>モクジ</t>
    </rPh>
    <rPh sb="14" eb="16">
      <t>ハッコウ</t>
    </rPh>
    <phoneticPr fontId="1"/>
  </si>
  <si>
    <t>主要目次（１９９３・１０・１５発行）</t>
    <rPh sb="0" eb="2">
      <t>シュヨウ</t>
    </rPh>
    <rPh sb="2" eb="4">
      <t>モクジ</t>
    </rPh>
    <rPh sb="15" eb="17">
      <t>ハッコウ</t>
    </rPh>
    <phoneticPr fontId="1"/>
  </si>
  <si>
    <t>主要目次（１９９３・１１・１５発行）</t>
    <rPh sb="0" eb="2">
      <t>シュヨウ</t>
    </rPh>
    <rPh sb="2" eb="4">
      <t>モクジ</t>
    </rPh>
    <rPh sb="15" eb="17">
      <t>ハッコウ</t>
    </rPh>
    <phoneticPr fontId="1"/>
  </si>
  <si>
    <t>主要目次（１９９３・１２・１５発行）</t>
    <rPh sb="0" eb="2">
      <t>シュヨウ</t>
    </rPh>
    <rPh sb="2" eb="4">
      <t>モクジ</t>
    </rPh>
    <rPh sb="15" eb="17">
      <t>ハッコウ</t>
    </rPh>
    <phoneticPr fontId="1"/>
  </si>
  <si>
    <t>平成２年予算等　都市開発関連出資・融資方針（日本開発銀行）</t>
    <phoneticPr fontId="1"/>
  </si>
  <si>
    <t>平成２年予算等　都市開発関連出資・融資方針（北海道東北開発公庫）</t>
    <phoneticPr fontId="1"/>
  </si>
  <si>
    <t>平成２年予算等　再開発融資の概要　住宅金融公庫</t>
    <rPh sb="17" eb="19">
      <t>ジュウタク</t>
    </rPh>
    <rPh sb="19" eb="21">
      <t>キンユウ</t>
    </rPh>
    <rPh sb="21" eb="23">
      <t>コウコ</t>
    </rPh>
    <phoneticPr fontId="1"/>
  </si>
  <si>
    <t>平成２年予算等　市街地再開発事業関係の予算概要　住宅・都市整備公団</t>
    <rPh sb="24" eb="26">
      <t>ジュウタク</t>
    </rPh>
    <rPh sb="27" eb="29">
      <t>トシ</t>
    </rPh>
    <rPh sb="29" eb="31">
      <t>セイビ</t>
    </rPh>
    <rPh sb="31" eb="33">
      <t>コウダン</t>
    </rPh>
    <phoneticPr fontId="1"/>
  </si>
  <si>
    <t>平成２年予算等　市街地再開発事業予算の配分計画 組合等施行市街地再開発事業 公共団体等施行市街地再開発事業 住宅地区改良事業等</t>
    <rPh sb="0" eb="2">
      <t>ヘイセイ</t>
    </rPh>
    <rPh sb="3" eb="4">
      <t>ネン</t>
    </rPh>
    <rPh sb="4" eb="6">
      <t>ヨサン</t>
    </rPh>
    <rPh sb="6" eb="7">
      <t>トウ</t>
    </rPh>
    <rPh sb="8" eb="11">
      <t>シガイチ</t>
    </rPh>
    <rPh sb="11" eb="14">
      <t>サイカイハツ</t>
    </rPh>
    <rPh sb="14" eb="16">
      <t>ジギョウ</t>
    </rPh>
    <phoneticPr fontId="1"/>
  </si>
  <si>
    <t>福岡県稲築町・才田・日吉第２地区小規模炭住地区（地区改良/事業完了）　稲築町住宅公害課（野川勝博・稲築町住宅公害課課長補佐）</t>
    <rPh sb="14" eb="16">
      <t>チク</t>
    </rPh>
    <rPh sb="38" eb="40">
      <t>ジュウタク</t>
    </rPh>
    <rPh sb="40" eb="42">
      <t>コウガイ</t>
    </rPh>
    <rPh sb="42" eb="43">
      <t>カ</t>
    </rPh>
    <rPh sb="44" eb="46">
      <t>ノガワ</t>
    </rPh>
    <rPh sb="46" eb="48">
      <t>カツヒロ</t>
    </rPh>
    <rPh sb="49" eb="51">
      <t>イナツキ</t>
    </rPh>
    <rPh sb="51" eb="52">
      <t>マチ</t>
    </rPh>
    <rPh sb="52" eb="54">
      <t>ジュウタク</t>
    </rPh>
    <rPh sb="54" eb="56">
      <t>コウガイ</t>
    </rPh>
    <rPh sb="56" eb="57">
      <t>カ</t>
    </rPh>
    <rPh sb="57" eb="59">
      <t>カチョウ</t>
    </rPh>
    <rPh sb="59" eb="61">
      <t>ホサ</t>
    </rPh>
    <phoneticPr fontId="1"/>
  </si>
  <si>
    <t>東京都区部都市再開発方針の変更　東京都都市計画局防災計画部防災計画課　</t>
    <rPh sb="0" eb="3">
      <t>トウキョウト</t>
    </rPh>
    <rPh sb="3" eb="5">
      <t>クブ</t>
    </rPh>
    <rPh sb="5" eb="7">
      <t>トシ</t>
    </rPh>
    <rPh sb="7" eb="10">
      <t>サイカイハツ</t>
    </rPh>
    <rPh sb="10" eb="12">
      <t>ホウシン</t>
    </rPh>
    <rPh sb="13" eb="15">
      <t>ヘンコウ</t>
    </rPh>
    <rPh sb="29" eb="31">
      <t>ボウサイ</t>
    </rPh>
    <phoneticPr fontId="1"/>
  </si>
  <si>
    <t>静岡県浜松市・浜松田町地区（第一種/組合/都決）　浜松市都市計画部都市開発課</t>
    <rPh sb="11" eb="13">
      <t>チク</t>
    </rPh>
    <rPh sb="25" eb="28">
      <t>ハママツシ</t>
    </rPh>
    <rPh sb="28" eb="30">
      <t>トシ</t>
    </rPh>
    <rPh sb="30" eb="33">
      <t>ケイカクブ</t>
    </rPh>
    <rPh sb="33" eb="35">
      <t>トシ</t>
    </rPh>
    <rPh sb="35" eb="38">
      <t>カイハツカ</t>
    </rPh>
    <phoneticPr fontId="1"/>
  </si>
  <si>
    <t>第２３回海外住宅・都市開発視察団北米都市再開発を視察</t>
    <rPh sb="6" eb="8">
      <t>ジュウタク</t>
    </rPh>
    <rPh sb="9" eb="11">
      <t>トシ</t>
    </rPh>
    <rPh sb="11" eb="13">
      <t>カイハツ</t>
    </rPh>
    <rPh sb="13" eb="15">
      <t>シサツ</t>
    </rPh>
    <rPh sb="15" eb="16">
      <t>ダン</t>
    </rPh>
    <rPh sb="16" eb="18">
      <t>ホクベイ</t>
    </rPh>
    <rPh sb="18" eb="20">
      <t>トシ</t>
    </rPh>
    <rPh sb="20" eb="23">
      <t>サイカイハツ</t>
    </rPh>
    <rPh sb="24" eb="26">
      <t>シサツ</t>
    </rPh>
    <phoneticPr fontId="1"/>
  </si>
  <si>
    <t>東京都渋谷区・代官山地区（第一種/組合/都決）　　東京都都市計画局開発計画部再開発計画課</t>
    <rPh sb="33" eb="35">
      <t>カイハツ</t>
    </rPh>
    <rPh sb="35" eb="37">
      <t>ケイカク</t>
    </rPh>
    <rPh sb="37" eb="38">
      <t>ブ</t>
    </rPh>
    <rPh sb="38" eb="41">
      <t>サイカイハツ</t>
    </rPh>
    <rPh sb="41" eb="43">
      <t>ケイカク</t>
    </rPh>
    <rPh sb="43" eb="44">
      <t>カ</t>
    </rPh>
    <phoneticPr fontId="1"/>
  </si>
  <si>
    <t>東京都武蔵野市・武蔵境駅北口地区（第一種/組合/都決）　　東京都都市計画局開発計画部再開発計画課</t>
    <phoneticPr fontId="1"/>
  </si>
  <si>
    <t>東京都練馬区・大泉学園駅前地区（第一種/公団/都決）　　東京都都市計画局開発計画部再開発計画課</t>
    <phoneticPr fontId="1"/>
  </si>
  <si>
    <t>大阪府大阪市・曽根崎新地２丁目地区（優良/完了）　　大阪市都市整備局計画開発部始動助成課</t>
    <rPh sb="26" eb="29">
      <t>オオサカシ</t>
    </rPh>
    <rPh sb="29" eb="31">
      <t>トシ</t>
    </rPh>
    <rPh sb="31" eb="33">
      <t>セイビ</t>
    </rPh>
    <rPh sb="33" eb="34">
      <t>キョク</t>
    </rPh>
    <rPh sb="34" eb="36">
      <t>ケイカク</t>
    </rPh>
    <rPh sb="36" eb="38">
      <t>カイハツ</t>
    </rPh>
    <rPh sb="38" eb="39">
      <t>ブ</t>
    </rPh>
    <rPh sb="39" eb="41">
      <t>シドウ</t>
    </rPh>
    <rPh sb="41" eb="43">
      <t>ジョセイ</t>
    </rPh>
    <rPh sb="43" eb="44">
      <t>カ</t>
    </rPh>
    <phoneticPr fontId="1"/>
  </si>
  <si>
    <t>三団体予算対策連絡会議の開催　（社）全国市街地再開発協会など三団体　１２月２５日・東條会館</t>
    <rPh sb="0" eb="1">
      <t>サン</t>
    </rPh>
    <rPh sb="1" eb="3">
      <t>ダンタイ</t>
    </rPh>
    <rPh sb="3" eb="5">
      <t>ヨサン</t>
    </rPh>
    <rPh sb="5" eb="7">
      <t>タイサク</t>
    </rPh>
    <rPh sb="7" eb="9">
      <t>レンラク</t>
    </rPh>
    <rPh sb="9" eb="11">
      <t>カイギ</t>
    </rPh>
    <rPh sb="12" eb="14">
      <t>カイサイ</t>
    </rPh>
    <rPh sb="15" eb="18">
      <t>シャ</t>
    </rPh>
    <rPh sb="18" eb="20">
      <t>ゼンコク</t>
    </rPh>
    <rPh sb="20" eb="23">
      <t>シガイチ</t>
    </rPh>
    <rPh sb="23" eb="26">
      <t>サイカイハツ</t>
    </rPh>
    <rPh sb="26" eb="28">
      <t>キョウカイ</t>
    </rPh>
    <rPh sb="30" eb="31">
      <t>サン</t>
    </rPh>
    <rPh sb="31" eb="33">
      <t>ダンタイ</t>
    </rPh>
    <rPh sb="36" eb="37">
      <t>ツキ</t>
    </rPh>
    <rPh sb="39" eb="40">
      <t>ヒ</t>
    </rPh>
    <rPh sb="41" eb="43">
      <t>トウジョウ</t>
    </rPh>
    <rPh sb="43" eb="45">
      <t>カイカン</t>
    </rPh>
    <phoneticPr fontId="1"/>
  </si>
  <si>
    <t>公団施行完了地区の管理・運営　住宅・都市整備公団</t>
    <rPh sb="15" eb="17">
      <t>ジュウタク</t>
    </rPh>
    <rPh sb="18" eb="20">
      <t>トシ</t>
    </rPh>
    <rPh sb="20" eb="22">
      <t>セイビ</t>
    </rPh>
    <rPh sb="22" eb="24">
      <t>コウダン</t>
    </rPh>
    <phoneticPr fontId="1"/>
  </si>
  <si>
    <t>岡山県岡山市・西川緑道公園沿道地区（地区更新/大臣承認）　建設省住宅局市街地建築課　　</t>
    <rPh sb="0" eb="3">
      <t>オカヤマケン</t>
    </rPh>
    <rPh sb="29" eb="32">
      <t>ケンセツショウ</t>
    </rPh>
    <rPh sb="32" eb="35">
      <t>ジュウタクキョク</t>
    </rPh>
    <rPh sb="35" eb="38">
      <t>シガイチ</t>
    </rPh>
    <rPh sb="38" eb="41">
      <t>ケンチクカ</t>
    </rPh>
    <phoneticPr fontId="1"/>
  </si>
  <si>
    <t>「市街地再開発事業の現地視察会/説明会及び官民情報交流会」の開催報告</t>
    <rPh sb="1" eb="4">
      <t>シガイチ</t>
    </rPh>
    <rPh sb="4" eb="7">
      <t>サイカイハツ</t>
    </rPh>
    <rPh sb="7" eb="9">
      <t>ジギョウ</t>
    </rPh>
    <rPh sb="10" eb="12">
      <t>ゲンチ</t>
    </rPh>
    <rPh sb="12" eb="14">
      <t>シサツ</t>
    </rPh>
    <rPh sb="14" eb="15">
      <t>カイ</t>
    </rPh>
    <rPh sb="16" eb="19">
      <t>セツメイカイ</t>
    </rPh>
    <rPh sb="19" eb="20">
      <t>オヨ</t>
    </rPh>
    <rPh sb="21" eb="23">
      <t>カンミン</t>
    </rPh>
    <rPh sb="23" eb="25">
      <t>ジョウホウ</t>
    </rPh>
    <rPh sb="25" eb="28">
      <t>コウリュウカイ</t>
    </rPh>
    <rPh sb="30" eb="32">
      <t>カイサイ</t>
    </rPh>
    <rPh sb="32" eb="34">
      <t>ホウコク</t>
    </rPh>
    <phoneticPr fontId="1"/>
  </si>
  <si>
    <t>東京都練馬区・練馬春日町駅西地区（第一種/組合/都決）  東京都都市計画局開発計画部再開発計画課</t>
    <rPh sb="29" eb="32">
      <t>トウキョウト</t>
    </rPh>
    <rPh sb="32" eb="34">
      <t>トシ</t>
    </rPh>
    <rPh sb="34" eb="36">
      <t>ケイカク</t>
    </rPh>
    <rPh sb="36" eb="37">
      <t>キョク</t>
    </rPh>
    <rPh sb="37" eb="39">
      <t>カイハツ</t>
    </rPh>
    <rPh sb="39" eb="41">
      <t>ケイカク</t>
    </rPh>
    <rPh sb="41" eb="42">
      <t>ブ</t>
    </rPh>
    <rPh sb="42" eb="45">
      <t>サイカイハツ</t>
    </rPh>
    <rPh sb="45" eb="47">
      <t>ケイカク</t>
    </rPh>
    <rPh sb="47" eb="48">
      <t>カ</t>
    </rPh>
    <phoneticPr fontId="1"/>
  </si>
  <si>
    <t>東京都狛江市・狛江駅北口第１地区(第一種/組合/都決）　東京都都市計画局開発計画部再開発計画課</t>
    <phoneticPr fontId="1"/>
  </si>
  <si>
    <t>宮城県仙台市・長町三丁目地区（第一種/個人/完了）　　仙台市都市整備局都市開発部都市再開発課　</t>
    <rPh sb="27" eb="30">
      <t>センダイシ</t>
    </rPh>
    <rPh sb="30" eb="32">
      <t>トシ</t>
    </rPh>
    <rPh sb="32" eb="34">
      <t>セイビ</t>
    </rPh>
    <rPh sb="34" eb="35">
      <t>キョク</t>
    </rPh>
    <rPh sb="35" eb="37">
      <t>トシ</t>
    </rPh>
    <rPh sb="37" eb="39">
      <t>カイハツ</t>
    </rPh>
    <rPh sb="39" eb="40">
      <t>ブ</t>
    </rPh>
    <rPh sb="40" eb="42">
      <t>トシ</t>
    </rPh>
    <rPh sb="42" eb="46">
      <t>サイカイハツカ</t>
    </rPh>
    <phoneticPr fontId="1"/>
  </si>
  <si>
    <t>東京都墨田区・立花一丁目地区（優良/完了）　　墨田区都市整備部建築不燃指導室</t>
    <rPh sb="23" eb="26">
      <t>スミダク</t>
    </rPh>
    <rPh sb="26" eb="28">
      <t>トシ</t>
    </rPh>
    <rPh sb="28" eb="30">
      <t>セイビ</t>
    </rPh>
    <rPh sb="30" eb="31">
      <t>ブ</t>
    </rPh>
    <rPh sb="31" eb="33">
      <t>ケンチク</t>
    </rPh>
    <rPh sb="33" eb="35">
      <t>フネン</t>
    </rPh>
    <rPh sb="35" eb="38">
      <t>シドウシツ</t>
    </rPh>
    <phoneticPr fontId="1"/>
  </si>
  <si>
    <t>北海道深川市・深川駅前地区（地区更新/大臣承認）　建設省住宅局市街地建築課</t>
    <rPh sb="0" eb="3">
      <t>ホッカイドウ</t>
    </rPh>
    <phoneticPr fontId="1"/>
  </si>
  <si>
    <t>大阪府堺市・山之口地区（地区更新/大臣承認）　建設省住宅局市街地建築課</t>
    <rPh sb="0" eb="3">
      <t>オオサカフ</t>
    </rPh>
    <phoneticPr fontId="1"/>
  </si>
  <si>
    <t xml:space="preserve">神奈川県川崎市・川崎都市計画（かわさきテクノピア第二地区）・再開発地区計画決定 </t>
    <rPh sb="0" eb="4">
      <t>カナガワケン</t>
    </rPh>
    <rPh sb="4" eb="7">
      <t>カワサキシ</t>
    </rPh>
    <phoneticPr fontId="1"/>
  </si>
  <si>
    <t>地区更新再開発制度・再開発住宅制度各要綱の改正　建設省住宅局市街地建築課</t>
    <rPh sb="4" eb="7">
      <t>サイカイハツ</t>
    </rPh>
    <phoneticPr fontId="1"/>
  </si>
  <si>
    <t>大都市農地活用住宅供給整備促進事業制度の創設　建設省住宅局住環境整備室</t>
    <rPh sb="20" eb="22">
      <t>ソウセツ</t>
    </rPh>
    <phoneticPr fontId="1"/>
  </si>
  <si>
    <t>（市街地再開発緊急促進事業補助金交付要綱の一部改正等） 市街地再開発緊急促進事業補助金交付要綱の一部改正　　建設省住宅局市街地建築課</t>
    <rPh sb="9" eb="11">
      <t>ソクシン</t>
    </rPh>
    <phoneticPr fontId="1"/>
  </si>
  <si>
    <t>市街地再開発事業・再開発住宅建設事業　無利子貸付金貸付要領一部改正　　建設省住宅局市街地建築課</t>
    <rPh sb="0" eb="3">
      <t>シガイチ</t>
    </rPh>
    <rPh sb="3" eb="6">
      <t>サイカイハツ</t>
    </rPh>
    <rPh sb="6" eb="8">
      <t>ジギョウ</t>
    </rPh>
    <rPh sb="9" eb="12">
      <t>サイカイハツ</t>
    </rPh>
    <rPh sb="12" eb="14">
      <t>ジュウタク</t>
    </rPh>
    <rPh sb="14" eb="16">
      <t>ケンセツ</t>
    </rPh>
    <rPh sb="16" eb="18">
      <t>ジギョウ</t>
    </rPh>
    <phoneticPr fontId="1"/>
  </si>
  <si>
    <t>平成３年度予算等（都市開発関連出資・融資方針）　日本開発銀行都市開発部</t>
    <rPh sb="24" eb="26">
      <t>ニホン</t>
    </rPh>
    <rPh sb="26" eb="28">
      <t>カイハツ</t>
    </rPh>
    <rPh sb="28" eb="30">
      <t>ギンコウ</t>
    </rPh>
    <rPh sb="30" eb="35">
      <t>トシカイハツブ</t>
    </rPh>
    <phoneticPr fontId="1"/>
  </si>
  <si>
    <t>平成３年度予算等（都市開発関連出資・融資方針）　北海道東北開発公庫</t>
    <rPh sb="24" eb="27">
      <t>ホッカイドウ</t>
    </rPh>
    <rPh sb="27" eb="29">
      <t>トウホク</t>
    </rPh>
    <rPh sb="29" eb="31">
      <t>カイハツ</t>
    </rPh>
    <rPh sb="31" eb="33">
      <t>コウコ</t>
    </rPh>
    <phoneticPr fontId="1"/>
  </si>
  <si>
    <t>平成３年度予算等（再開発融資の概要）　住宅金融公庫</t>
    <rPh sb="19" eb="21">
      <t>ジュウタク</t>
    </rPh>
    <rPh sb="21" eb="23">
      <t>キンユウ</t>
    </rPh>
    <rPh sb="23" eb="25">
      <t>コウコ</t>
    </rPh>
    <phoneticPr fontId="1"/>
  </si>
  <si>
    <t>平成３年度予算等（住宅建設・都市再開発事業の予算概要）　　住宅・都市整備公団</t>
    <rPh sb="0" eb="2">
      <t>ヘイセイ</t>
    </rPh>
    <rPh sb="3" eb="5">
      <t>ネンド</t>
    </rPh>
    <rPh sb="5" eb="8">
      <t>ヨサントウ</t>
    </rPh>
    <rPh sb="9" eb="11">
      <t>ジュウタク</t>
    </rPh>
    <rPh sb="11" eb="13">
      <t>ケンセツ</t>
    </rPh>
    <rPh sb="14" eb="16">
      <t>トシ</t>
    </rPh>
    <rPh sb="16" eb="19">
      <t>サイカイハツ</t>
    </rPh>
    <rPh sb="19" eb="21">
      <t>ジギョウ</t>
    </rPh>
    <rPh sb="22" eb="24">
      <t>ヨサン</t>
    </rPh>
    <rPh sb="24" eb="26">
      <t>ガイヨウ</t>
    </rPh>
    <rPh sb="29" eb="31">
      <t>ジュウタク</t>
    </rPh>
    <rPh sb="32" eb="34">
      <t>トシ</t>
    </rPh>
    <rPh sb="34" eb="36">
      <t>セイビ</t>
    </rPh>
    <rPh sb="36" eb="38">
      <t>コウダン</t>
    </rPh>
    <phoneticPr fontId="1"/>
  </si>
  <si>
    <t>第２３回（平成３年）通常総会の開催（報告）　５月２９日・東京芝パークホテル</t>
    <rPh sb="0" eb="1">
      <t>ダイ</t>
    </rPh>
    <rPh sb="3" eb="4">
      <t>カイ</t>
    </rPh>
    <rPh sb="5" eb="7">
      <t>ヘイセイ</t>
    </rPh>
    <rPh sb="8" eb="9">
      <t>ネン</t>
    </rPh>
    <rPh sb="10" eb="12">
      <t>ツウジョウ</t>
    </rPh>
    <rPh sb="12" eb="14">
      <t>ソウカイ</t>
    </rPh>
    <rPh sb="15" eb="17">
      <t>カイサイ</t>
    </rPh>
    <rPh sb="18" eb="20">
      <t>ホウコク</t>
    </rPh>
    <rPh sb="23" eb="24">
      <t>ツキ</t>
    </rPh>
    <rPh sb="26" eb="27">
      <t>ヒ</t>
    </rPh>
    <rPh sb="28" eb="30">
      <t>トウキョウ</t>
    </rPh>
    <rPh sb="30" eb="31">
      <t>シバ</t>
    </rPh>
    <phoneticPr fontId="1"/>
  </si>
  <si>
    <t>小規模連鎖型市街地再開発事業実施要領の改正案　　建設省都市局都市再開発課</t>
    <rPh sb="19" eb="22">
      <t>カイセイアン</t>
    </rPh>
    <phoneticPr fontId="1"/>
  </si>
  <si>
    <t>岩手県松尾村・柏台第２地区（コミュニティ住環境/完了）　　岩手県岩手郡松尾村建設課</t>
    <rPh sb="29" eb="32">
      <t>イワテケン</t>
    </rPh>
    <rPh sb="32" eb="35">
      <t>イワテグン</t>
    </rPh>
    <rPh sb="35" eb="38">
      <t>マツオムラ</t>
    </rPh>
    <rPh sb="38" eb="40">
      <t>ケンセツ</t>
    </rPh>
    <rPh sb="40" eb="41">
      <t>カ</t>
    </rPh>
    <phoneticPr fontId="1"/>
  </si>
  <si>
    <t>奈良県大淀町・第二下淵北町小集落地区（改良/完了）　奈良県吉野郡大淀町建設課</t>
    <rPh sb="29" eb="32">
      <t>ヨシノグン</t>
    </rPh>
    <rPh sb="35" eb="37">
      <t>ケンセツ</t>
    </rPh>
    <rPh sb="37" eb="38">
      <t>カ</t>
    </rPh>
    <phoneticPr fontId="1"/>
  </si>
  <si>
    <t>輸入品専門売場の設置に関する大規模小売店舗における小売業の事業活動の調整に関する法律の特例に関する法律　　建設省住宅局市街地建築課</t>
    <rPh sb="14" eb="17">
      <t>ダイキボ</t>
    </rPh>
    <rPh sb="17" eb="19">
      <t>コウリ</t>
    </rPh>
    <rPh sb="19" eb="21">
      <t>テンポ</t>
    </rPh>
    <rPh sb="25" eb="28">
      <t>コウリギョウ</t>
    </rPh>
    <rPh sb="29" eb="31">
      <t>ジギョウ</t>
    </rPh>
    <rPh sb="31" eb="33">
      <t>カツドウ</t>
    </rPh>
    <rPh sb="34" eb="36">
      <t>チョウセイ</t>
    </rPh>
    <rPh sb="37" eb="38">
      <t>カン</t>
    </rPh>
    <rPh sb="40" eb="42">
      <t>ホウリツ</t>
    </rPh>
    <rPh sb="43" eb="45">
      <t>トクレイ</t>
    </rPh>
    <rPh sb="46" eb="47">
      <t>カン</t>
    </rPh>
    <rPh sb="49" eb="51">
      <t>ホウリツ</t>
    </rPh>
    <phoneticPr fontId="1"/>
  </si>
  <si>
    <t>民間事業者の能力の活用による特定施設整備の促進に関する臨時措置法の一部を改正する法律　　建設省住宅局市街地建築課</t>
    <rPh sb="0" eb="2">
      <t>ミンカン</t>
    </rPh>
    <rPh sb="2" eb="4">
      <t>ジギョウ</t>
    </rPh>
    <rPh sb="4" eb="5">
      <t>シャ</t>
    </rPh>
    <rPh sb="6" eb="8">
      <t>ノウリョク</t>
    </rPh>
    <rPh sb="9" eb="11">
      <t>カツヨウ</t>
    </rPh>
    <rPh sb="24" eb="25">
      <t>カン</t>
    </rPh>
    <rPh sb="40" eb="42">
      <t>ホウリツ</t>
    </rPh>
    <phoneticPr fontId="1"/>
  </si>
  <si>
    <t>神奈川県相模原市・橋本北口地区（第一種/組合施行）　相模原市都市整備部橋本駅周辺整備事務所</t>
    <rPh sb="0" eb="4">
      <t>カナガワケン</t>
    </rPh>
    <rPh sb="4" eb="8">
      <t>サガミハラシ</t>
    </rPh>
    <rPh sb="9" eb="11">
      <t>ハシモト</t>
    </rPh>
    <rPh sb="11" eb="13">
      <t>キタグチ</t>
    </rPh>
    <rPh sb="13" eb="15">
      <t>チク</t>
    </rPh>
    <rPh sb="16" eb="18">
      <t>ダイイチ</t>
    </rPh>
    <rPh sb="18" eb="19">
      <t>シュ</t>
    </rPh>
    <rPh sb="20" eb="22">
      <t>クミアイ</t>
    </rPh>
    <rPh sb="22" eb="24">
      <t>セコウ</t>
    </rPh>
    <rPh sb="26" eb="30">
      <t>サガミハラシ</t>
    </rPh>
    <rPh sb="30" eb="35">
      <t>トシセイビブ</t>
    </rPh>
    <rPh sb="35" eb="37">
      <t>ハシモト</t>
    </rPh>
    <rPh sb="37" eb="38">
      <t>エキ</t>
    </rPh>
    <rPh sb="38" eb="40">
      <t>シュウヘン</t>
    </rPh>
    <rPh sb="40" eb="42">
      <t>セイビ</t>
    </rPh>
    <rPh sb="42" eb="45">
      <t>ジムショ</t>
    </rPh>
    <phoneticPr fontId="1"/>
  </si>
  <si>
    <t>北海道旭川市・大成（６・１１）地区（優良/完了）　　旭川市建設局都市開発部都市開発課</t>
    <phoneticPr fontId="1"/>
  </si>
  <si>
    <t>東京都中野区・中野坂上地区（第一種/組合/都決）　東京都都市計画局開発計画部開発計画課</t>
    <rPh sb="25" eb="28">
      <t>トウキョウト</t>
    </rPh>
    <rPh sb="28" eb="30">
      <t>トシ</t>
    </rPh>
    <rPh sb="30" eb="33">
      <t>ケイカクキョク</t>
    </rPh>
    <rPh sb="33" eb="35">
      <t>カイハツ</t>
    </rPh>
    <rPh sb="35" eb="38">
      <t>ケイカクブ</t>
    </rPh>
    <rPh sb="38" eb="40">
      <t>カイハツ</t>
    </rPh>
    <rPh sb="40" eb="42">
      <t>ケイカク</t>
    </rPh>
    <rPh sb="42" eb="43">
      <t>カ</t>
    </rPh>
    <phoneticPr fontId="1"/>
  </si>
  <si>
    <t>東京都：亀戸・大島・小松川地区　　東京都建設局再開発部計画課</t>
    <rPh sb="12" eb="13">
      <t>カワ</t>
    </rPh>
    <rPh sb="17" eb="20">
      <t>トウキョウト</t>
    </rPh>
    <rPh sb="20" eb="23">
      <t>ケンセツキョク</t>
    </rPh>
    <rPh sb="23" eb="26">
      <t>サイカイハツ</t>
    </rPh>
    <rPh sb="26" eb="27">
      <t>ブ</t>
    </rPh>
    <rPh sb="27" eb="30">
      <t>ケイカクカ</t>
    </rPh>
    <phoneticPr fontId="1"/>
  </si>
  <si>
    <t>（住環境整備関連制度要綱の改正） １、改良住宅等建替事業制度要綱改正 　建設省住宅局住環境整備室</t>
    <rPh sb="32" eb="34">
      <t>カイセイ</t>
    </rPh>
    <phoneticPr fontId="1"/>
  </si>
  <si>
    <t>（住環境整備関連制度要綱の改正） ２、コミュニティ住環境整備事業制度要綱改正 　建設省住宅局住環境整備室</t>
    <rPh sb="36" eb="38">
      <t>カイセイ</t>
    </rPh>
    <phoneticPr fontId="1"/>
  </si>
  <si>
    <t>兵庫県神戸市・長田商店街１丁目東地区（第一種/組合/完了）　　神戸市都市計画局再開発部民間再開発課</t>
    <rPh sb="31" eb="34">
      <t>コウベシ</t>
    </rPh>
    <rPh sb="34" eb="36">
      <t>トシ</t>
    </rPh>
    <rPh sb="36" eb="38">
      <t>ケイカク</t>
    </rPh>
    <rPh sb="38" eb="39">
      <t>キョク</t>
    </rPh>
    <rPh sb="39" eb="42">
      <t>サイカイハツ</t>
    </rPh>
    <rPh sb="42" eb="43">
      <t>ブ</t>
    </rPh>
    <rPh sb="43" eb="45">
      <t>ミンカン</t>
    </rPh>
    <rPh sb="45" eb="49">
      <t>サイカイハツカ</t>
    </rPh>
    <phoneticPr fontId="1"/>
  </si>
  <si>
    <t>山口県山口市・道場門前・新町地区（大臣承認）　　建設省住宅局市街地建築課</t>
    <rPh sb="10" eb="11">
      <t>マエ</t>
    </rPh>
    <rPh sb="24" eb="27">
      <t>ケンセツショウ</t>
    </rPh>
    <rPh sb="27" eb="30">
      <t>ジュウタクキョク</t>
    </rPh>
    <rPh sb="30" eb="33">
      <t>シガイチ</t>
    </rPh>
    <rPh sb="33" eb="36">
      <t>ケンチクカ</t>
    </rPh>
    <phoneticPr fontId="1"/>
  </si>
  <si>
    <t>岐阜県可児市・久々利区域街なみ整備促進事業（大臣承認）　　可児市建設部都市開発課</t>
    <rPh sb="17" eb="19">
      <t>ソクシン</t>
    </rPh>
    <rPh sb="19" eb="21">
      <t>ジギョウ</t>
    </rPh>
    <rPh sb="29" eb="32">
      <t>カニシ</t>
    </rPh>
    <rPh sb="32" eb="35">
      <t>ケンセツブ</t>
    </rPh>
    <rPh sb="35" eb="37">
      <t>トシ</t>
    </rPh>
    <rPh sb="37" eb="40">
      <t>カイハツカ</t>
    </rPh>
    <phoneticPr fontId="1"/>
  </si>
  <si>
    <t>特定民間再開発事業に係る課税繰延べの特例の適用範囲の拡大について　　建設省都市局都市再開発課・住宅局市街地建築課</t>
    <phoneticPr fontId="1"/>
  </si>
  <si>
    <t>「三団体予算対策連絡会議」の開催　（社）全国市街地再開発協会など三団体が決議内容を陳情　１２月２４日・東條会館</t>
    <rPh sb="1" eb="2">
      <t>サン</t>
    </rPh>
    <rPh sb="2" eb="4">
      <t>ダンタイ</t>
    </rPh>
    <rPh sb="4" eb="6">
      <t>ヨサン</t>
    </rPh>
    <rPh sb="6" eb="8">
      <t>タイサク</t>
    </rPh>
    <rPh sb="8" eb="10">
      <t>レンラク</t>
    </rPh>
    <rPh sb="10" eb="12">
      <t>カイギ</t>
    </rPh>
    <rPh sb="14" eb="16">
      <t>カイサイ</t>
    </rPh>
    <rPh sb="17" eb="20">
      <t>シャ</t>
    </rPh>
    <rPh sb="20" eb="22">
      <t>ゼンコク</t>
    </rPh>
    <rPh sb="22" eb="25">
      <t>シガイチ</t>
    </rPh>
    <rPh sb="25" eb="28">
      <t>サイカイハツ</t>
    </rPh>
    <rPh sb="28" eb="30">
      <t>キョウカイ</t>
    </rPh>
    <rPh sb="32" eb="33">
      <t>サン</t>
    </rPh>
    <rPh sb="33" eb="35">
      <t>ダンタイ</t>
    </rPh>
    <rPh sb="36" eb="38">
      <t>ケツギ</t>
    </rPh>
    <rPh sb="38" eb="40">
      <t>ナイヨウ</t>
    </rPh>
    <rPh sb="41" eb="43">
      <t>チンジョウ</t>
    </rPh>
    <rPh sb="46" eb="47">
      <t>ツキ</t>
    </rPh>
    <rPh sb="49" eb="50">
      <t>ヒ</t>
    </rPh>
    <rPh sb="51" eb="53">
      <t>トウジョウ</t>
    </rPh>
    <rPh sb="53" eb="55">
      <t>カイカン</t>
    </rPh>
    <phoneticPr fontId="1"/>
  </si>
  <si>
    <t>平成４年度住環境整備事業予算案の概要　　建設省住宅局住環境整備室</t>
    <phoneticPr fontId="1"/>
  </si>
  <si>
    <t>愛媛県大洲市・大洲市駅前南通り地区地区更新計画（大臣承認）　建設省住宅局市街地建築課</t>
    <rPh sb="17" eb="19">
      <t>チク</t>
    </rPh>
    <phoneticPr fontId="1"/>
  </si>
  <si>
    <t>東京都品川区・東五反田地区更新計画（大臣承認）　建設省住宅局市街地建築課</t>
    <phoneticPr fontId="1"/>
  </si>
  <si>
    <t>富山県西砺波郡福光町・本町地区更新計画（大臣承認）　建設省住宅局市街地建築課</t>
    <phoneticPr fontId="1"/>
  </si>
  <si>
    <t>群馬県前橋市・前橋市中心商業地区更新計画（大臣承認）　建設省住宅局市街地建築課</t>
    <phoneticPr fontId="1"/>
  </si>
  <si>
    <t>北海道千歳市・千歳市中心市街地地区更新計画（大臣承認）　建設省住宅局市街地建築課</t>
    <phoneticPr fontId="1"/>
  </si>
  <si>
    <t>三重県四日市市・四日市中心市街地地区更新計画（大臣承認）　建設省住宅局市街地建築課</t>
    <phoneticPr fontId="1"/>
  </si>
  <si>
    <t>東京都市計画・東京都（区部）都市再開発方針の出版について新規出版物のご紹介</t>
    <rPh sb="0" eb="2">
      <t>トウキョウ</t>
    </rPh>
    <rPh sb="2" eb="4">
      <t>トシ</t>
    </rPh>
    <rPh sb="4" eb="6">
      <t>ケイカク</t>
    </rPh>
    <rPh sb="7" eb="10">
      <t>トウキョウト</t>
    </rPh>
    <rPh sb="11" eb="13">
      <t>クブ</t>
    </rPh>
    <rPh sb="14" eb="16">
      <t>トシ</t>
    </rPh>
    <rPh sb="16" eb="19">
      <t>サイカイハツ</t>
    </rPh>
    <rPh sb="19" eb="21">
      <t>ホウシン</t>
    </rPh>
    <rPh sb="22" eb="24">
      <t>シュッパン</t>
    </rPh>
    <rPh sb="28" eb="30">
      <t>シンキ</t>
    </rPh>
    <rPh sb="30" eb="33">
      <t>シュッパンブツ</t>
    </rPh>
    <rPh sb="35" eb="37">
      <t>ショウカイ</t>
    </rPh>
    <phoneticPr fontId="1"/>
  </si>
  <si>
    <t>平成４年度予算等　住宅地区改良事業等予算の配分計画　建設省住宅局住環境整備室</t>
    <rPh sb="0" eb="2">
      <t>ヘイセイ</t>
    </rPh>
    <rPh sb="3" eb="5">
      <t>ネンド</t>
    </rPh>
    <rPh sb="5" eb="8">
      <t>ヨサントウ</t>
    </rPh>
    <phoneticPr fontId="1"/>
  </si>
  <si>
    <t>平成４年度予算等　都市開発関連出資・融資方針　日本開発銀行都市開発部</t>
    <rPh sb="5" eb="8">
      <t>ヨサントウ</t>
    </rPh>
    <phoneticPr fontId="1"/>
  </si>
  <si>
    <t>第６回都市再開発サミットの報告（下）　ー全国の首長等による都市再開発の情報交流ー</t>
    <rPh sb="16" eb="17">
      <t>シタ</t>
    </rPh>
    <rPh sb="20" eb="22">
      <t>ゼンコク</t>
    </rPh>
    <rPh sb="23" eb="25">
      <t>シュチョウ</t>
    </rPh>
    <rPh sb="25" eb="26">
      <t>トウ</t>
    </rPh>
    <rPh sb="29" eb="31">
      <t>トシ</t>
    </rPh>
    <rPh sb="31" eb="34">
      <t>サイカイハツ</t>
    </rPh>
    <rPh sb="35" eb="37">
      <t>ジョウホウ</t>
    </rPh>
    <rPh sb="37" eb="39">
      <t>コウリュウ</t>
    </rPh>
    <phoneticPr fontId="1"/>
  </si>
  <si>
    <t>東京都中央区・晴海一丁目地区（第一種/公団/都決）　東京都都市計画局開発計画部再開発計画課</t>
    <rPh sb="26" eb="29">
      <t>トウキョウト</t>
    </rPh>
    <rPh sb="29" eb="31">
      <t>トシ</t>
    </rPh>
    <rPh sb="31" eb="33">
      <t>ケイカク</t>
    </rPh>
    <rPh sb="33" eb="34">
      <t>キョク</t>
    </rPh>
    <rPh sb="34" eb="36">
      <t>カイハツ</t>
    </rPh>
    <rPh sb="36" eb="38">
      <t>ケイカク</t>
    </rPh>
    <rPh sb="38" eb="39">
      <t>ブ</t>
    </rPh>
    <rPh sb="39" eb="42">
      <t>サイカイハツ</t>
    </rPh>
    <rPh sb="42" eb="44">
      <t>ケイカク</t>
    </rPh>
    <rPh sb="44" eb="45">
      <t>カ</t>
    </rPh>
    <phoneticPr fontId="1"/>
  </si>
  <si>
    <t>米国におけるPublic Private Partnership　　(株)竹中工務店開発計画本部　才原透</t>
    <rPh sb="37" eb="39">
      <t>タケナカ</t>
    </rPh>
    <rPh sb="39" eb="42">
      <t>コウムテン</t>
    </rPh>
    <rPh sb="42" eb="44">
      <t>カイハツ</t>
    </rPh>
    <rPh sb="44" eb="46">
      <t>ケイカク</t>
    </rPh>
    <rPh sb="46" eb="48">
      <t>ホンブ</t>
    </rPh>
    <rPh sb="49" eb="50">
      <t>サイ</t>
    </rPh>
    <rPh sb="50" eb="51">
      <t>ハラ</t>
    </rPh>
    <rPh sb="51" eb="52">
      <t>トオ</t>
    </rPh>
    <phoneticPr fontId="1"/>
  </si>
  <si>
    <t>埼玉県与野市・北与野駅南口地区（ポルテ２９）（第一種/組合/完了）　与野市事業推進部市街地開発課</t>
    <rPh sb="34" eb="37">
      <t>ヨノシ</t>
    </rPh>
    <rPh sb="37" eb="39">
      <t>ジギョウ</t>
    </rPh>
    <rPh sb="39" eb="41">
      <t>スイシン</t>
    </rPh>
    <rPh sb="41" eb="42">
      <t>ブ</t>
    </rPh>
    <rPh sb="42" eb="45">
      <t>シガイチ</t>
    </rPh>
    <rPh sb="45" eb="47">
      <t>カイハツ</t>
    </rPh>
    <rPh sb="47" eb="48">
      <t>カ</t>
    </rPh>
    <phoneticPr fontId="1"/>
  </si>
  <si>
    <t>愛知県名古屋市・小幡駅前地区（第一種/市/都決）　名古屋市小幡都市整備事務所</t>
    <rPh sb="8" eb="9">
      <t>ショウ</t>
    </rPh>
    <rPh sb="25" eb="29">
      <t>ナゴヤシ</t>
    </rPh>
    <rPh sb="29" eb="31">
      <t>オバタ</t>
    </rPh>
    <rPh sb="31" eb="33">
      <t>トシ</t>
    </rPh>
    <rPh sb="33" eb="35">
      <t>セイビ</t>
    </rPh>
    <rPh sb="35" eb="37">
      <t>ジム</t>
    </rPh>
    <rPh sb="37" eb="38">
      <t>ショ</t>
    </rPh>
    <phoneticPr fontId="1"/>
  </si>
  <si>
    <t>栃木県宇都宮市・宇都宮駅第三地区（第一種/個人/都決）　宇都宮市都市再開発課</t>
    <rPh sb="15" eb="16">
      <t>ク</t>
    </rPh>
    <rPh sb="28" eb="32">
      <t>ウツノミヤシ</t>
    </rPh>
    <rPh sb="32" eb="34">
      <t>トシ</t>
    </rPh>
    <rPh sb="34" eb="38">
      <t>サイカイハツカ</t>
    </rPh>
    <phoneticPr fontId="1"/>
  </si>
  <si>
    <t>奈良県桜井市・桜井駅前地区（エルト桜井）（第一種/組合/完了）　桜井駅前第一街区市街地再開発組合</t>
    <rPh sb="17" eb="19">
      <t>サクライ</t>
    </rPh>
    <rPh sb="32" eb="34">
      <t>サクライ</t>
    </rPh>
    <rPh sb="34" eb="35">
      <t>エキ</t>
    </rPh>
    <rPh sb="35" eb="36">
      <t>マエ</t>
    </rPh>
    <rPh sb="36" eb="38">
      <t>ダイイチ</t>
    </rPh>
    <rPh sb="38" eb="40">
      <t>ガイク</t>
    </rPh>
    <rPh sb="40" eb="43">
      <t>シガイチ</t>
    </rPh>
    <rPh sb="43" eb="46">
      <t>サイカイハツ</t>
    </rPh>
    <rPh sb="46" eb="48">
      <t>クミアイ</t>
    </rPh>
    <phoneticPr fontId="1"/>
  </si>
  <si>
    <t>平成５年度政府予算「三団体予算対策連絡会議」を開催　１２月２２日・東條会館</t>
    <rPh sb="10" eb="11">
      <t>サン</t>
    </rPh>
    <rPh sb="11" eb="13">
      <t>ダンタイ</t>
    </rPh>
    <rPh sb="13" eb="15">
      <t>ヨサン</t>
    </rPh>
    <rPh sb="15" eb="17">
      <t>タイサク</t>
    </rPh>
    <rPh sb="17" eb="19">
      <t>レンラク</t>
    </rPh>
    <rPh sb="19" eb="21">
      <t>カイギ</t>
    </rPh>
    <rPh sb="23" eb="25">
      <t>カイサイ</t>
    </rPh>
    <rPh sb="28" eb="29">
      <t>ツキ</t>
    </rPh>
    <rPh sb="31" eb="32">
      <t>ヒ</t>
    </rPh>
    <rPh sb="33" eb="35">
      <t>トウジョウ</t>
    </rPh>
    <rPh sb="35" eb="37">
      <t>カイカン</t>
    </rPh>
    <phoneticPr fontId="1"/>
  </si>
  <si>
    <t>千葉県柏市・柏駅東口E街区第一地区（第一種/組合/都決）　柏市都市計画部柏駅東口再開発事務所</t>
    <rPh sb="13" eb="15">
      <t>ダイイチ</t>
    </rPh>
    <rPh sb="15" eb="17">
      <t>チク</t>
    </rPh>
    <rPh sb="29" eb="31">
      <t>カシワシ</t>
    </rPh>
    <rPh sb="31" eb="33">
      <t>トシ</t>
    </rPh>
    <rPh sb="33" eb="35">
      <t>ケイカク</t>
    </rPh>
    <rPh sb="35" eb="36">
      <t>ブ</t>
    </rPh>
    <rPh sb="36" eb="38">
      <t>カシワエキ</t>
    </rPh>
    <rPh sb="38" eb="40">
      <t>ヒガシグチ</t>
    </rPh>
    <rPh sb="40" eb="43">
      <t>サイカイハツ</t>
    </rPh>
    <rPh sb="43" eb="45">
      <t>ジム</t>
    </rPh>
    <rPh sb="45" eb="46">
      <t>ショ</t>
    </rPh>
    <phoneticPr fontId="1"/>
  </si>
  <si>
    <t>山形県天童市・天童駅東口地区（パルテ）（第一種/個人/完了）　天童市都市計画課</t>
    <rPh sb="31" eb="34">
      <t>テンドウシ</t>
    </rPh>
    <rPh sb="34" eb="36">
      <t>トシ</t>
    </rPh>
    <rPh sb="36" eb="38">
      <t>ケイカク</t>
    </rPh>
    <rPh sb="38" eb="39">
      <t>カ</t>
    </rPh>
    <phoneticPr fontId="1"/>
  </si>
  <si>
    <t>平成５年度予算等　市街地再開発事業・組合施行等　建設省住宅局市街地建築課</t>
    <rPh sb="5" eb="8">
      <t>ヨサントウ</t>
    </rPh>
    <rPh sb="9" eb="12">
      <t>シガイチ</t>
    </rPh>
    <phoneticPr fontId="1"/>
  </si>
  <si>
    <t>平成５年度予算等　市街地再開発事業・公共団体等施行　　建設省都市局都市再開発課</t>
    <rPh sb="5" eb="8">
      <t>ヨサントウ</t>
    </rPh>
    <phoneticPr fontId="1"/>
  </si>
  <si>
    <t>平成５年度予算等　住宅地区改良事業　　建設省住宅局住環境整備室</t>
    <rPh sb="5" eb="8">
      <t>ヨサントウ</t>
    </rPh>
    <rPh sb="11" eb="12">
      <t>チ</t>
    </rPh>
    <phoneticPr fontId="1"/>
  </si>
  <si>
    <t>都市活力再生拠点整備事業制度要綱改正案　建設省都市局都市再開発課</t>
    <rPh sb="4" eb="6">
      <t>サイセイ</t>
    </rPh>
    <phoneticPr fontId="1"/>
  </si>
  <si>
    <t>埼玉県上尾市・中山道Ｉ－２地区（第一種/個人/完了）　上尾市都市整備部上尾駅周辺整備事務所</t>
    <rPh sb="27" eb="30">
      <t>アゲオシ</t>
    </rPh>
    <rPh sb="30" eb="32">
      <t>トシ</t>
    </rPh>
    <rPh sb="32" eb="34">
      <t>セイビ</t>
    </rPh>
    <rPh sb="34" eb="35">
      <t>ブ</t>
    </rPh>
    <rPh sb="35" eb="38">
      <t>アゲオエキ</t>
    </rPh>
    <rPh sb="38" eb="40">
      <t>シュウヘン</t>
    </rPh>
    <rPh sb="40" eb="42">
      <t>セイビ</t>
    </rPh>
    <rPh sb="42" eb="44">
      <t>ジム</t>
    </rPh>
    <rPh sb="44" eb="45">
      <t>ショ</t>
    </rPh>
    <phoneticPr fontId="1"/>
  </si>
  <si>
    <t>奈良県平群町・若井地区(小集落/町/完了）　平群町同和対策課</t>
    <rPh sb="22" eb="23">
      <t>ヒラ</t>
    </rPh>
    <rPh sb="23" eb="24">
      <t>グン</t>
    </rPh>
    <rPh sb="24" eb="25">
      <t>マチ</t>
    </rPh>
    <rPh sb="25" eb="27">
      <t>ドウワ</t>
    </rPh>
    <rPh sb="27" eb="29">
      <t>タイサク</t>
    </rPh>
    <rPh sb="29" eb="30">
      <t>カ</t>
    </rPh>
    <phoneticPr fontId="1"/>
  </si>
  <si>
    <t>福岡県宮田町・中区第一地区（改良/町/完了）　宮田町建築課</t>
    <rPh sb="5" eb="6">
      <t>マチ</t>
    </rPh>
    <rPh sb="23" eb="26">
      <t>ミヤタマチ</t>
    </rPh>
    <rPh sb="26" eb="28">
      <t>ケンチク</t>
    </rPh>
    <rPh sb="28" eb="29">
      <t>カ</t>
    </rPh>
    <phoneticPr fontId="1"/>
  </si>
  <si>
    <t>（社）全国市街地再開発協会　市街地再開発技術研究所・文化による街づくり－法定再開発事業における文化ホール導入の実態調査－（調査部長・松岡豊三、主任研究員・鈴木秀夫、清代整、河野文敏）　　</t>
    <rPh sb="61" eb="63">
      <t>チョウサ</t>
    </rPh>
    <rPh sb="63" eb="65">
      <t>ブチョウ</t>
    </rPh>
    <rPh sb="66" eb="68">
      <t>マツオカ</t>
    </rPh>
    <rPh sb="68" eb="70">
      <t>トヨゾウ</t>
    </rPh>
    <rPh sb="71" eb="73">
      <t>シュニン</t>
    </rPh>
    <rPh sb="73" eb="76">
      <t>ケンキュウイン</t>
    </rPh>
    <rPh sb="77" eb="79">
      <t>スズキ</t>
    </rPh>
    <rPh sb="79" eb="81">
      <t>ヒデオ</t>
    </rPh>
    <rPh sb="82" eb="83">
      <t>セイ</t>
    </rPh>
    <rPh sb="83" eb="84">
      <t>ダイ</t>
    </rPh>
    <rPh sb="84" eb="85">
      <t>セイ</t>
    </rPh>
    <rPh sb="86" eb="88">
      <t>コウノ</t>
    </rPh>
    <rPh sb="88" eb="90">
      <t>フミトシ</t>
    </rPh>
    <phoneticPr fontId="1"/>
  </si>
  <si>
    <t>第２５回（平成５年）通常総会・市街地再開発推進母体としての役割を強く認識して　（社）全国市街地再開発協会会長　石川六郎</t>
    <rPh sb="15" eb="18">
      <t>シガイチ</t>
    </rPh>
    <rPh sb="18" eb="21">
      <t>サイカイハツ</t>
    </rPh>
    <rPh sb="21" eb="23">
      <t>スイシン</t>
    </rPh>
    <rPh sb="23" eb="25">
      <t>ボタイ</t>
    </rPh>
    <rPh sb="29" eb="31">
      <t>ヤクワリ</t>
    </rPh>
    <rPh sb="32" eb="33">
      <t>ツヨ</t>
    </rPh>
    <rPh sb="34" eb="36">
      <t>ニンシキ</t>
    </rPh>
    <rPh sb="40" eb="41">
      <t>シャ</t>
    </rPh>
    <rPh sb="42" eb="44">
      <t>ゼンコク</t>
    </rPh>
    <rPh sb="44" eb="47">
      <t>シガイチ</t>
    </rPh>
    <rPh sb="47" eb="50">
      <t>サイカイハツ</t>
    </rPh>
    <rPh sb="50" eb="52">
      <t>キョウカイ</t>
    </rPh>
    <rPh sb="52" eb="54">
      <t>カイチョウ</t>
    </rPh>
    <rPh sb="55" eb="57">
      <t>イシカワ</t>
    </rPh>
    <rPh sb="57" eb="59">
      <t>ロクロウ</t>
    </rPh>
    <phoneticPr fontId="1"/>
  </si>
  <si>
    <t>第２５回（平成５年）通常総会・来賓挨拶　再開発が進展することを心からご期待し　建設省大臣官房審議官　梅野捷一郎</t>
    <rPh sb="15" eb="17">
      <t>ライヒン</t>
    </rPh>
    <rPh sb="17" eb="19">
      <t>アイサツ</t>
    </rPh>
    <rPh sb="20" eb="23">
      <t>サイカイハツ</t>
    </rPh>
    <rPh sb="24" eb="26">
      <t>シンテン</t>
    </rPh>
    <rPh sb="31" eb="32">
      <t>ココロ</t>
    </rPh>
    <rPh sb="35" eb="37">
      <t>キタイ</t>
    </rPh>
    <rPh sb="39" eb="42">
      <t>ケンセツショウ</t>
    </rPh>
    <rPh sb="42" eb="44">
      <t>ダイジン</t>
    </rPh>
    <rPh sb="44" eb="46">
      <t>カンボウ</t>
    </rPh>
    <rPh sb="46" eb="48">
      <t>シンギ</t>
    </rPh>
    <rPh sb="48" eb="49">
      <t>カン</t>
    </rPh>
    <rPh sb="50" eb="52">
      <t>ウメノ</t>
    </rPh>
    <rPh sb="52" eb="53">
      <t>ショウ</t>
    </rPh>
    <rPh sb="53" eb="55">
      <t>イチロウ</t>
    </rPh>
    <phoneticPr fontId="1"/>
  </si>
  <si>
    <t>第２５回（平成５年）功労者等表彰者（報告）</t>
    <rPh sb="16" eb="17">
      <t>シャ</t>
    </rPh>
    <phoneticPr fontId="1"/>
  </si>
  <si>
    <t>市街地再開発事業及び関連任意事業にかかる政府関係金融機関に対する融資制度の運用方針通達　　建設省住宅局市街地建築課</t>
    <rPh sb="24" eb="26">
      <t>キンユウ</t>
    </rPh>
    <phoneticPr fontId="1"/>
  </si>
  <si>
    <t>地方小都市のまちづくり－山口県下松市における実践事例について（１）－　（協）都市設計連合・常任理事九州支社　鍋田康成</t>
    <rPh sb="14" eb="15">
      <t>ケン</t>
    </rPh>
    <rPh sb="36" eb="37">
      <t>キョウ</t>
    </rPh>
    <rPh sb="38" eb="40">
      <t>トシ</t>
    </rPh>
    <rPh sb="40" eb="42">
      <t>セッケイ</t>
    </rPh>
    <rPh sb="42" eb="44">
      <t>レンゴウ</t>
    </rPh>
    <rPh sb="45" eb="47">
      <t>ジョウニン</t>
    </rPh>
    <rPh sb="47" eb="49">
      <t>リジ</t>
    </rPh>
    <rPh sb="49" eb="51">
      <t>キュウシュウ</t>
    </rPh>
    <rPh sb="51" eb="53">
      <t>シシャ</t>
    </rPh>
    <rPh sb="54" eb="56">
      <t>ナベタ</t>
    </rPh>
    <rPh sb="56" eb="58">
      <t>ヤスナリ</t>
    </rPh>
    <phoneticPr fontId="1"/>
  </si>
  <si>
    <t>長野県茅野市・茅野駅東口地区(地区再生・街区整備/大臣承認）　茅野市建設部都市開発課</t>
    <rPh sb="3" eb="4">
      <t>チ</t>
    </rPh>
    <rPh sb="31" eb="33">
      <t>チノ</t>
    </rPh>
    <rPh sb="33" eb="34">
      <t>シ</t>
    </rPh>
    <rPh sb="34" eb="36">
      <t>ケンセツ</t>
    </rPh>
    <rPh sb="36" eb="37">
      <t>ブ</t>
    </rPh>
    <rPh sb="37" eb="39">
      <t>トシ</t>
    </rPh>
    <rPh sb="39" eb="41">
      <t>カイハツ</t>
    </rPh>
    <rPh sb="41" eb="42">
      <t>カ</t>
    </rPh>
    <phoneticPr fontId="1"/>
  </si>
  <si>
    <t>地方小都市のまちづくり－山口県下松市における実践事例について（２）－　（協）都市設計連合・常任理事九州支社　鍋田康成</t>
    <rPh sb="14" eb="15">
      <t>ケン</t>
    </rPh>
    <rPh sb="36" eb="37">
      <t>キョウ</t>
    </rPh>
    <rPh sb="38" eb="40">
      <t>トシ</t>
    </rPh>
    <rPh sb="40" eb="42">
      <t>セッケイ</t>
    </rPh>
    <rPh sb="42" eb="44">
      <t>レンゴウ</t>
    </rPh>
    <rPh sb="45" eb="47">
      <t>ジョウニン</t>
    </rPh>
    <rPh sb="47" eb="49">
      <t>リジ</t>
    </rPh>
    <rPh sb="49" eb="51">
      <t>キュウシュウ</t>
    </rPh>
    <rPh sb="51" eb="53">
      <t>シシャ</t>
    </rPh>
    <rPh sb="54" eb="56">
      <t>ナベタ</t>
    </rPh>
    <rPh sb="56" eb="58">
      <t>ヤスナリ</t>
    </rPh>
    <phoneticPr fontId="1"/>
  </si>
  <si>
    <t>（社）全国市街地再開発協会・街づくり会社の実態・その近況から（その４）「(株)足立都市活性化センター」について　　　</t>
    <phoneticPr fontId="1"/>
  </si>
  <si>
    <t>愛知県名古屋市・池下地区（第一種/公団/都決）　名古屋市建築局住宅部民間再開発課</t>
    <rPh sb="10" eb="12">
      <t>チク</t>
    </rPh>
    <rPh sb="24" eb="28">
      <t>ナゴヤシ</t>
    </rPh>
    <rPh sb="28" eb="30">
      <t>ケンチク</t>
    </rPh>
    <rPh sb="30" eb="31">
      <t>キョク</t>
    </rPh>
    <rPh sb="31" eb="33">
      <t>ジュウタク</t>
    </rPh>
    <rPh sb="33" eb="34">
      <t>ブ</t>
    </rPh>
    <rPh sb="34" eb="36">
      <t>ミンカン</t>
    </rPh>
    <rPh sb="36" eb="40">
      <t>サイカイハツカ</t>
    </rPh>
    <phoneticPr fontId="1"/>
  </si>
  <si>
    <t>東京都中野区・野方五丁目地区（第一種/組合/完了）　中野区都市計画部まちづくり二課</t>
    <rPh sb="12" eb="14">
      <t>チク</t>
    </rPh>
    <rPh sb="26" eb="29">
      <t>ナカノク</t>
    </rPh>
    <rPh sb="29" eb="31">
      <t>トシ</t>
    </rPh>
    <rPh sb="31" eb="33">
      <t>ケイカク</t>
    </rPh>
    <rPh sb="33" eb="34">
      <t>ブ</t>
    </rPh>
    <rPh sb="39" eb="41">
      <t>ニカ</t>
    </rPh>
    <phoneticPr fontId="1"/>
  </si>
  <si>
    <t>問：短期譲渡に係る譲渡益については分離して重課され、その算出の根拠となる譲渡利益は、土地等の譲渡収益からその収益に対応する原価の額及びその土地等の譲渡に要した経費を控除して求めることとされています。T社は市街地再開発事業によって得た権利床及び保留床を売却することになり、この重課税を算出するにあたり、土地の原価の算出には権利変換通知における土地・建物の比率により行ってよいでしょうか。（売却価額は消費税の関係で土地・建物に分けて算出されている。）また、この重課税は所有期間によって税率が違いますが、当該土地の取得日は、従前の土地の取得費か、権利変換日か、いずれになるのでしょうか。</t>
    <rPh sb="0" eb="1">
      <t>トイ</t>
    </rPh>
    <rPh sb="2" eb="4">
      <t>タンキ</t>
    </rPh>
    <rPh sb="4" eb="6">
      <t>ジョウト</t>
    </rPh>
    <rPh sb="7" eb="8">
      <t>カカ</t>
    </rPh>
    <rPh sb="9" eb="12">
      <t>ジョウトエキ</t>
    </rPh>
    <rPh sb="17" eb="19">
      <t>ブンリ</t>
    </rPh>
    <rPh sb="21" eb="23">
      <t>ジュウカ</t>
    </rPh>
    <rPh sb="28" eb="30">
      <t>サンシュツ</t>
    </rPh>
    <rPh sb="31" eb="33">
      <t>コンキョ</t>
    </rPh>
    <rPh sb="36" eb="38">
      <t>ジョウト</t>
    </rPh>
    <rPh sb="38" eb="40">
      <t>リエキ</t>
    </rPh>
    <rPh sb="42" eb="44">
      <t>トチ</t>
    </rPh>
    <rPh sb="44" eb="45">
      <t>トウ</t>
    </rPh>
    <rPh sb="46" eb="48">
      <t>ジョウト</t>
    </rPh>
    <rPh sb="48" eb="50">
      <t>シュウエキ</t>
    </rPh>
    <rPh sb="54" eb="56">
      <t>シュウエキ</t>
    </rPh>
    <rPh sb="57" eb="59">
      <t>タイオウ</t>
    </rPh>
    <rPh sb="61" eb="63">
      <t>ゲンカ</t>
    </rPh>
    <rPh sb="64" eb="65">
      <t>ガク</t>
    </rPh>
    <rPh sb="65" eb="66">
      <t>オヨ</t>
    </rPh>
    <rPh sb="69" eb="71">
      <t>トチ</t>
    </rPh>
    <rPh sb="71" eb="72">
      <t>トウ</t>
    </rPh>
    <rPh sb="73" eb="75">
      <t>ジョウト</t>
    </rPh>
    <rPh sb="76" eb="77">
      <t>ヨウ</t>
    </rPh>
    <rPh sb="79" eb="81">
      <t>ケイヒ</t>
    </rPh>
    <rPh sb="82" eb="84">
      <t>コウジョ</t>
    </rPh>
    <rPh sb="86" eb="87">
      <t>モト</t>
    </rPh>
    <rPh sb="100" eb="101">
      <t>シャ</t>
    </rPh>
    <rPh sb="102" eb="105">
      <t>シガイチ</t>
    </rPh>
    <rPh sb="105" eb="108">
      <t>サイカイハツ</t>
    </rPh>
    <rPh sb="108" eb="110">
      <t>ジギョウ</t>
    </rPh>
    <rPh sb="114" eb="115">
      <t>エ</t>
    </rPh>
    <rPh sb="116" eb="118">
      <t>ケンリ</t>
    </rPh>
    <rPh sb="118" eb="119">
      <t>ユカ</t>
    </rPh>
    <rPh sb="119" eb="120">
      <t>オヨ</t>
    </rPh>
    <rPh sb="121" eb="123">
      <t>ホリュウ</t>
    </rPh>
    <rPh sb="123" eb="124">
      <t>ユカ</t>
    </rPh>
    <rPh sb="125" eb="127">
      <t>バイキャク</t>
    </rPh>
    <rPh sb="137" eb="140">
      <t>ジュウカゼイ</t>
    </rPh>
    <rPh sb="141" eb="143">
      <t>サンシュツ</t>
    </rPh>
    <rPh sb="150" eb="152">
      <t>トチ</t>
    </rPh>
    <rPh sb="153" eb="155">
      <t>ゲンカ</t>
    </rPh>
    <rPh sb="156" eb="158">
      <t>サンシュツ</t>
    </rPh>
    <rPh sb="160" eb="162">
      <t>ケンリ</t>
    </rPh>
    <rPh sb="162" eb="164">
      <t>ヘンカン</t>
    </rPh>
    <rPh sb="164" eb="166">
      <t>ツウチ</t>
    </rPh>
    <rPh sb="170" eb="172">
      <t>トチ</t>
    </rPh>
    <rPh sb="173" eb="175">
      <t>タテモノ</t>
    </rPh>
    <rPh sb="176" eb="178">
      <t>ヒリツ</t>
    </rPh>
    <rPh sb="181" eb="182">
      <t>オコナ</t>
    </rPh>
    <rPh sb="193" eb="195">
      <t>バイキャク</t>
    </rPh>
    <rPh sb="195" eb="197">
      <t>カガク</t>
    </rPh>
    <rPh sb="198" eb="201">
      <t>ショウヒゼイ</t>
    </rPh>
    <rPh sb="202" eb="204">
      <t>カンケイ</t>
    </rPh>
    <rPh sb="205" eb="207">
      <t>トチ</t>
    </rPh>
    <rPh sb="208" eb="210">
      <t>タテモノ</t>
    </rPh>
    <rPh sb="211" eb="212">
      <t>ワ</t>
    </rPh>
    <rPh sb="214" eb="216">
      <t>サンシュツ</t>
    </rPh>
    <rPh sb="228" eb="231">
      <t>ジュウカゼイ</t>
    </rPh>
    <rPh sb="232" eb="234">
      <t>ショユウ</t>
    </rPh>
    <rPh sb="234" eb="236">
      <t>キカン</t>
    </rPh>
    <rPh sb="240" eb="242">
      <t>ゼイリツ</t>
    </rPh>
    <rPh sb="243" eb="244">
      <t>チガ</t>
    </rPh>
    <rPh sb="249" eb="251">
      <t>トウガイ</t>
    </rPh>
    <rPh sb="251" eb="253">
      <t>トチ</t>
    </rPh>
    <rPh sb="254" eb="256">
      <t>シュトク</t>
    </rPh>
    <rPh sb="256" eb="257">
      <t>ヒ</t>
    </rPh>
    <rPh sb="259" eb="261">
      <t>ジュウゼン</t>
    </rPh>
    <rPh sb="262" eb="264">
      <t>トチ</t>
    </rPh>
    <rPh sb="265" eb="268">
      <t>シュトクヒ</t>
    </rPh>
    <rPh sb="270" eb="274">
      <t>ケンリヘンカン</t>
    </rPh>
    <rPh sb="274" eb="275">
      <t>ヒ</t>
    </rPh>
    <phoneticPr fontId="1"/>
  </si>
  <si>
    <t>東京都三鷹市・三鷹駅南口地区（第一種/個人/完了）　三鷹市都市整備部再開発課</t>
    <rPh sb="26" eb="29">
      <t>ミタカシ</t>
    </rPh>
    <rPh sb="29" eb="31">
      <t>トシ</t>
    </rPh>
    <rPh sb="31" eb="33">
      <t>セイビ</t>
    </rPh>
    <rPh sb="33" eb="34">
      <t>ブ</t>
    </rPh>
    <rPh sb="34" eb="38">
      <t>サイカイハツカ</t>
    </rPh>
    <phoneticPr fontId="1"/>
  </si>
  <si>
    <t>「住宅対策促進全国総決起大会」を開催　１２月２日・虎ノ門パストラル</t>
    <rPh sb="1" eb="3">
      <t>ジュウタク</t>
    </rPh>
    <rPh sb="3" eb="5">
      <t>タイサク</t>
    </rPh>
    <rPh sb="5" eb="7">
      <t>ソクシン</t>
    </rPh>
    <rPh sb="7" eb="9">
      <t>ゼンコク</t>
    </rPh>
    <rPh sb="9" eb="12">
      <t>ソウケッキ</t>
    </rPh>
    <rPh sb="12" eb="14">
      <t>タイカイ</t>
    </rPh>
    <rPh sb="16" eb="18">
      <t>カイサイ</t>
    </rPh>
    <rPh sb="21" eb="22">
      <t>ツキ</t>
    </rPh>
    <rPh sb="23" eb="24">
      <t>ヒ</t>
    </rPh>
    <rPh sb="25" eb="26">
      <t>トラ</t>
    </rPh>
    <rPh sb="27" eb="28">
      <t>モン</t>
    </rPh>
    <phoneticPr fontId="1"/>
  </si>
  <si>
    <t>平成６年度　再開発事業及び住環境整備事業の関係予算案概要/速報　Ⅰ・平成６年度再開発事業関係予算案の概要　Ⅱ　平成６年度住環境整備事業関係予算案の概要　　建設省都市局都市再開発課・住宅局市街地建築課</t>
    <rPh sb="25" eb="26">
      <t>アン</t>
    </rPh>
    <phoneticPr fontId="1"/>
  </si>
  <si>
    <t>平成６年度　再開発事業関係予算概要Ⅰ・平成６年度再開発事業関係予算案の概要　　建設省都市局都市再開発課・住宅局市街地建築課</t>
    <phoneticPr fontId="1"/>
  </si>
  <si>
    <t>平成６年度　住環境整備事業関係予算案の概要　Ⅱ・平成６年度住環境整備事業関係予算案の概要　　建設省都市局都市再開発課・住宅局市街地建築課</t>
    <rPh sb="17" eb="18">
      <t>アン</t>
    </rPh>
    <phoneticPr fontId="1"/>
  </si>
  <si>
    <t>平成６年度　市街地再開発事業関係・税制改正の概要　　建設省</t>
    <rPh sb="6" eb="9">
      <t>シガイチ</t>
    </rPh>
    <rPh sb="9" eb="12">
      <t>サイカイハツ</t>
    </rPh>
    <rPh sb="12" eb="14">
      <t>ジギョウ</t>
    </rPh>
    <rPh sb="14" eb="16">
      <t>カンケイ</t>
    </rPh>
    <rPh sb="17" eb="19">
      <t>ゼイセイ</t>
    </rPh>
    <rPh sb="19" eb="21">
      <t>カイセイ</t>
    </rPh>
    <rPh sb="22" eb="24">
      <t>ガイヨウ</t>
    </rPh>
    <rPh sb="26" eb="29">
      <t>ケンセツショウ</t>
    </rPh>
    <phoneticPr fontId="1"/>
  </si>
  <si>
    <t>大阪府大阪市・天神橋七丁目第二地区（第一種/個人/完了）　大阪市都市整備局計画開発部事業推進課</t>
    <rPh sb="13" eb="15">
      <t>ダイニ</t>
    </rPh>
    <rPh sb="29" eb="32">
      <t>オオサカシ</t>
    </rPh>
    <rPh sb="32" eb="34">
      <t>トシ</t>
    </rPh>
    <rPh sb="34" eb="36">
      <t>セイビ</t>
    </rPh>
    <rPh sb="36" eb="37">
      <t>キョク</t>
    </rPh>
    <rPh sb="37" eb="39">
      <t>ケイカク</t>
    </rPh>
    <rPh sb="39" eb="42">
      <t>カイハツブ</t>
    </rPh>
    <rPh sb="42" eb="44">
      <t>ジギョウ</t>
    </rPh>
    <rPh sb="44" eb="46">
      <t>スイシン</t>
    </rPh>
    <rPh sb="46" eb="47">
      <t>カ</t>
    </rPh>
    <phoneticPr fontId="1"/>
  </si>
  <si>
    <t>「住宅型・市街地再開発，事業成立の諸指標（試算）について」（投稿）　(株)松田平田　坂田一茂</t>
    <rPh sb="37" eb="39">
      <t>マツダ</t>
    </rPh>
    <rPh sb="39" eb="41">
      <t>ヒラタ</t>
    </rPh>
    <rPh sb="42" eb="44">
      <t>サカタ</t>
    </rPh>
    <rPh sb="44" eb="45">
      <t>イチ</t>
    </rPh>
    <rPh sb="45" eb="46">
      <t>シゲ</t>
    </rPh>
    <phoneticPr fontId="1"/>
  </si>
  <si>
    <t>主要目次（１９９４・１・１５発行）</t>
    <rPh sb="0" eb="2">
      <t>シュヨウ</t>
    </rPh>
    <rPh sb="2" eb="4">
      <t>モクジ</t>
    </rPh>
    <rPh sb="14" eb="16">
      <t>ハッコウ</t>
    </rPh>
    <phoneticPr fontId="1"/>
  </si>
  <si>
    <t>主要目次（１９９４・２・１５発行）</t>
    <rPh sb="0" eb="2">
      <t>シュヨウ</t>
    </rPh>
    <rPh sb="2" eb="4">
      <t>モクジ</t>
    </rPh>
    <rPh sb="14" eb="16">
      <t>ハッコウ</t>
    </rPh>
    <phoneticPr fontId="1"/>
  </si>
  <si>
    <t>主要目次（１９９４・３・１５発行）</t>
    <rPh sb="0" eb="2">
      <t>シュヨウ</t>
    </rPh>
    <rPh sb="2" eb="4">
      <t>モクジ</t>
    </rPh>
    <rPh sb="14" eb="16">
      <t>ハッコウ</t>
    </rPh>
    <phoneticPr fontId="1"/>
  </si>
  <si>
    <t>主要目次（１９９４・４・１５発行）</t>
    <rPh sb="0" eb="2">
      <t>シュヨウ</t>
    </rPh>
    <rPh sb="2" eb="4">
      <t>モクジ</t>
    </rPh>
    <rPh sb="14" eb="16">
      <t>ハッコウ</t>
    </rPh>
    <phoneticPr fontId="1"/>
  </si>
  <si>
    <t>主要目次（１９９４・５・１５発行）</t>
    <rPh sb="0" eb="2">
      <t>シュヨウ</t>
    </rPh>
    <rPh sb="2" eb="4">
      <t>モクジ</t>
    </rPh>
    <rPh sb="14" eb="16">
      <t>ハッコウ</t>
    </rPh>
    <phoneticPr fontId="1"/>
  </si>
  <si>
    <t>主要目次（１９９４・６・１５発行）</t>
    <rPh sb="0" eb="2">
      <t>シュヨウ</t>
    </rPh>
    <rPh sb="2" eb="4">
      <t>モクジ</t>
    </rPh>
    <rPh sb="14" eb="16">
      <t>ハッコウ</t>
    </rPh>
    <phoneticPr fontId="1"/>
  </si>
  <si>
    <t>主要目次（１９９４・７・１５発行）</t>
    <rPh sb="0" eb="2">
      <t>シュヨウ</t>
    </rPh>
    <rPh sb="2" eb="4">
      <t>モクジ</t>
    </rPh>
    <rPh sb="14" eb="16">
      <t>ハッコウ</t>
    </rPh>
    <phoneticPr fontId="1"/>
  </si>
  <si>
    <t>主要目次（１９９４・８・１５発行）</t>
    <rPh sb="0" eb="2">
      <t>シュヨウ</t>
    </rPh>
    <rPh sb="2" eb="4">
      <t>モクジ</t>
    </rPh>
    <rPh sb="14" eb="16">
      <t>ハッコウ</t>
    </rPh>
    <phoneticPr fontId="1"/>
  </si>
  <si>
    <t>主要目次（１９９４・９・１５発行）</t>
    <rPh sb="0" eb="2">
      <t>シュヨウ</t>
    </rPh>
    <rPh sb="2" eb="4">
      <t>モクジ</t>
    </rPh>
    <rPh sb="14" eb="16">
      <t>ハッコウ</t>
    </rPh>
    <phoneticPr fontId="1"/>
  </si>
  <si>
    <t>主要目次（１９９４・１０・１５発行）</t>
    <rPh sb="0" eb="2">
      <t>シュヨウ</t>
    </rPh>
    <rPh sb="2" eb="4">
      <t>モクジ</t>
    </rPh>
    <rPh sb="15" eb="17">
      <t>ハッコウ</t>
    </rPh>
    <phoneticPr fontId="1"/>
  </si>
  <si>
    <t>主要目次（１９９４・１１・１５発行）</t>
    <rPh sb="0" eb="2">
      <t>シュヨウ</t>
    </rPh>
    <rPh sb="2" eb="4">
      <t>モクジ</t>
    </rPh>
    <rPh sb="15" eb="17">
      <t>ハッコウ</t>
    </rPh>
    <phoneticPr fontId="1"/>
  </si>
  <si>
    <t>主要目次（１９９４・１２・１５発行）</t>
    <rPh sb="0" eb="2">
      <t>シュヨウ</t>
    </rPh>
    <rPh sb="2" eb="4">
      <t>モクジ</t>
    </rPh>
    <rPh sb="15" eb="17">
      <t>ハッコウ</t>
    </rPh>
    <phoneticPr fontId="1"/>
  </si>
  <si>
    <t>主要目次（１９９５・１・１５発行）</t>
    <rPh sb="0" eb="2">
      <t>シュヨウ</t>
    </rPh>
    <rPh sb="2" eb="4">
      <t>モクジ</t>
    </rPh>
    <rPh sb="14" eb="16">
      <t>ハッコウ</t>
    </rPh>
    <phoneticPr fontId="1"/>
  </si>
  <si>
    <t>主要目次（１９９５・２・１５発行）</t>
    <rPh sb="0" eb="2">
      <t>シュヨウ</t>
    </rPh>
    <rPh sb="2" eb="4">
      <t>モクジ</t>
    </rPh>
    <rPh sb="14" eb="16">
      <t>ハッコウ</t>
    </rPh>
    <phoneticPr fontId="1"/>
  </si>
  <si>
    <t>神奈川県座間市・小田急相模原駅前西地区（第一種/組合/都決）　座間市都市整備部都市計画課</t>
    <rPh sb="13" eb="14">
      <t>ハラ</t>
    </rPh>
    <rPh sb="31" eb="34">
      <t>ザマシ</t>
    </rPh>
    <rPh sb="34" eb="36">
      <t>トシ</t>
    </rPh>
    <rPh sb="36" eb="38">
      <t>セイビ</t>
    </rPh>
    <rPh sb="38" eb="39">
      <t>ブ</t>
    </rPh>
    <rPh sb="39" eb="41">
      <t>トシ</t>
    </rPh>
    <rPh sb="41" eb="43">
      <t>ケイカク</t>
    </rPh>
    <rPh sb="43" eb="44">
      <t>カ</t>
    </rPh>
    <phoneticPr fontId="1"/>
  </si>
  <si>
    <t>東京都港区・田町駅前西口地区（第一種/組合/完了）　港区都市環境部地区整備担当課</t>
    <rPh sb="26" eb="28">
      <t>ミナトク</t>
    </rPh>
    <rPh sb="28" eb="30">
      <t>トシ</t>
    </rPh>
    <rPh sb="30" eb="32">
      <t>カンキョウ</t>
    </rPh>
    <rPh sb="32" eb="33">
      <t>ブ</t>
    </rPh>
    <rPh sb="33" eb="35">
      <t>チク</t>
    </rPh>
    <rPh sb="35" eb="37">
      <t>セイビ</t>
    </rPh>
    <rPh sb="37" eb="40">
      <t>タントウカ</t>
    </rPh>
    <phoneticPr fontId="1"/>
  </si>
  <si>
    <t>平成６年度市街地再開発事業・公共団体等施行　　建設省都市局都市再開発課</t>
    <rPh sb="18" eb="19">
      <t>トウ</t>
    </rPh>
    <phoneticPr fontId="1"/>
  </si>
  <si>
    <t>平成６年度住宅地区改良事業　　建設省住宅局住環境整備室</t>
    <rPh sb="21" eb="24">
      <t>ジュウカンキョウ</t>
    </rPh>
    <rPh sb="24" eb="27">
      <t>セイビシツ</t>
    </rPh>
    <phoneticPr fontId="1"/>
  </si>
  <si>
    <t>第２６回（平成６年）功労者等表彰者（報告）</t>
    <rPh sb="0" eb="1">
      <t>ダイ</t>
    </rPh>
    <rPh sb="3" eb="4">
      <t>カイ</t>
    </rPh>
    <rPh sb="5" eb="7">
      <t>ヘイセイ</t>
    </rPh>
    <rPh sb="8" eb="9">
      <t>ネン</t>
    </rPh>
    <rPh sb="10" eb="13">
      <t>コウロウシャ</t>
    </rPh>
    <rPh sb="13" eb="14">
      <t>トウ</t>
    </rPh>
    <rPh sb="14" eb="16">
      <t>ヒョウショウ</t>
    </rPh>
    <rPh sb="16" eb="17">
      <t>シャ</t>
    </rPh>
    <rPh sb="18" eb="20">
      <t>ホウコク</t>
    </rPh>
    <phoneticPr fontId="1"/>
  </si>
  <si>
    <t>市街地再開発事業費補助（一般会計）交付要綱の一部改正　　建設省都市局都市再開発課</t>
    <rPh sb="8" eb="9">
      <t>ヒ</t>
    </rPh>
    <rPh sb="9" eb="11">
      <t>ホジョ</t>
    </rPh>
    <rPh sb="19" eb="21">
      <t>ヨウコウ</t>
    </rPh>
    <phoneticPr fontId="1"/>
  </si>
  <si>
    <t>東京都多摩市・聖蹟桜ヶ丘駅南地区（第一種/公団/都決）　多摩市都市開発室開発調整課</t>
    <rPh sb="8" eb="9">
      <t>セキ</t>
    </rPh>
    <rPh sb="28" eb="31">
      <t>タマシ</t>
    </rPh>
    <rPh sb="31" eb="33">
      <t>トシ</t>
    </rPh>
    <rPh sb="33" eb="35">
      <t>カイハツ</t>
    </rPh>
    <rPh sb="35" eb="36">
      <t>シツ</t>
    </rPh>
    <rPh sb="36" eb="38">
      <t>カイハツ</t>
    </rPh>
    <rPh sb="38" eb="40">
      <t>チョウセイ</t>
    </rPh>
    <rPh sb="40" eb="41">
      <t>カ</t>
    </rPh>
    <phoneticPr fontId="1"/>
  </si>
  <si>
    <t>兵庫県尼崎市・ＪＲ尼崎駅北第一地区（第一種/公団/完了）　尼崎市潮江再開発事務所</t>
    <rPh sb="29" eb="32">
      <t>アマガサキシ</t>
    </rPh>
    <rPh sb="32" eb="33">
      <t>シオ</t>
    </rPh>
    <rPh sb="33" eb="34">
      <t>エ</t>
    </rPh>
    <rPh sb="34" eb="37">
      <t>サイカイハツ</t>
    </rPh>
    <rPh sb="37" eb="39">
      <t>ジム</t>
    </rPh>
    <rPh sb="39" eb="40">
      <t>ショ</t>
    </rPh>
    <phoneticPr fontId="1"/>
  </si>
  <si>
    <t>大阪府富田林市・若松町地区（改良/市/完了）　富田林市建設部建築課</t>
    <rPh sb="10" eb="11">
      <t>マチ</t>
    </rPh>
    <rPh sb="23" eb="27">
      <t>トンダバヤシシ</t>
    </rPh>
    <rPh sb="27" eb="29">
      <t>ケンセツ</t>
    </rPh>
    <rPh sb="29" eb="30">
      <t>ブ</t>
    </rPh>
    <rPh sb="30" eb="32">
      <t>ケンチク</t>
    </rPh>
    <rPh sb="32" eb="33">
      <t>カ</t>
    </rPh>
    <phoneticPr fontId="1"/>
  </si>
  <si>
    <t>総合住環境整備事業費補助金交付要領案　　建設省住宅局住環境整備室</t>
    <rPh sb="16" eb="17">
      <t>リョウ</t>
    </rPh>
    <phoneticPr fontId="1"/>
  </si>
  <si>
    <t>住宅市街地総合整備事業制度要綱案　　建設省</t>
    <rPh sb="7" eb="9">
      <t>セイビ</t>
    </rPh>
    <phoneticPr fontId="1"/>
  </si>
  <si>
    <t>阪神大震災の復興等に伴う「住宅金融公庫神戸相談所」を開設（お知らせ）</t>
    <rPh sb="0" eb="2">
      <t>ハンシン</t>
    </rPh>
    <rPh sb="2" eb="5">
      <t>ダイシンサイ</t>
    </rPh>
    <rPh sb="6" eb="8">
      <t>フッコウ</t>
    </rPh>
    <rPh sb="8" eb="9">
      <t>トウ</t>
    </rPh>
    <rPh sb="10" eb="11">
      <t>トモナ</t>
    </rPh>
    <rPh sb="13" eb="15">
      <t>ジュウタク</t>
    </rPh>
    <rPh sb="15" eb="17">
      <t>キンユウ</t>
    </rPh>
    <rPh sb="17" eb="19">
      <t>コウコ</t>
    </rPh>
    <rPh sb="19" eb="21">
      <t>コウベ</t>
    </rPh>
    <rPh sb="21" eb="24">
      <t>ソウダンショ</t>
    </rPh>
    <rPh sb="26" eb="28">
      <t>カイセツ</t>
    </rPh>
    <rPh sb="30" eb="31">
      <t>シ</t>
    </rPh>
    <phoneticPr fontId="1"/>
  </si>
  <si>
    <t>「被災市街地復興特別措置法」の制定について</t>
    <phoneticPr fontId="1"/>
  </si>
  <si>
    <t>主要目次（１９９５・３・１５発行）</t>
    <rPh sb="0" eb="2">
      <t>シュヨウ</t>
    </rPh>
    <rPh sb="2" eb="4">
      <t>モクジ</t>
    </rPh>
    <rPh sb="14" eb="16">
      <t>ハッコウ</t>
    </rPh>
    <phoneticPr fontId="1"/>
  </si>
  <si>
    <t>主要目次（１９９５・５・１５発行）</t>
    <rPh sb="0" eb="2">
      <t>シュヨウ</t>
    </rPh>
    <rPh sb="2" eb="4">
      <t>モクジ</t>
    </rPh>
    <rPh sb="14" eb="16">
      <t>ハッコウ</t>
    </rPh>
    <phoneticPr fontId="1"/>
  </si>
  <si>
    <t>主要目次（１９９５・４・１５発行）</t>
    <rPh sb="0" eb="2">
      <t>シュヨウ</t>
    </rPh>
    <rPh sb="2" eb="4">
      <t>モクジ</t>
    </rPh>
    <rPh sb="14" eb="16">
      <t>ハッコウ</t>
    </rPh>
    <phoneticPr fontId="1"/>
  </si>
  <si>
    <t>阪神・淡路大震災/平成６年度「２次補正による制度拡充等」の概要　　建設省</t>
    <rPh sb="33" eb="36">
      <t>ケンセツショウ</t>
    </rPh>
    <phoneticPr fontId="1"/>
  </si>
  <si>
    <t>主要目次（１９９５・６・１５発行）</t>
    <rPh sb="0" eb="2">
      <t>シュヨウ</t>
    </rPh>
    <rPh sb="2" eb="4">
      <t>モクジ</t>
    </rPh>
    <rPh sb="14" eb="16">
      <t>ハッコウ</t>
    </rPh>
    <phoneticPr fontId="1"/>
  </si>
  <si>
    <t>主要目次（１９９５・７・１５発行）</t>
    <rPh sb="0" eb="2">
      <t>シュヨウ</t>
    </rPh>
    <rPh sb="2" eb="4">
      <t>モクジ</t>
    </rPh>
    <rPh sb="14" eb="16">
      <t>ハッコウ</t>
    </rPh>
    <phoneticPr fontId="1"/>
  </si>
  <si>
    <t>主要目次（１９９５・８・１５発行）</t>
    <rPh sb="0" eb="2">
      <t>シュヨウ</t>
    </rPh>
    <rPh sb="2" eb="4">
      <t>モクジ</t>
    </rPh>
    <rPh sb="14" eb="16">
      <t>ハッコウ</t>
    </rPh>
    <phoneticPr fontId="1"/>
  </si>
  <si>
    <t>主要目次（１９９５・９・１５発行）</t>
    <rPh sb="0" eb="2">
      <t>シュヨウ</t>
    </rPh>
    <rPh sb="2" eb="4">
      <t>モクジ</t>
    </rPh>
    <rPh sb="14" eb="16">
      <t>ハッコウ</t>
    </rPh>
    <phoneticPr fontId="1"/>
  </si>
  <si>
    <t>主要目次（１９９５・１０・１５発行）</t>
    <rPh sb="0" eb="2">
      <t>シュヨウ</t>
    </rPh>
    <rPh sb="2" eb="4">
      <t>モクジ</t>
    </rPh>
    <rPh sb="15" eb="17">
      <t>ハッコウ</t>
    </rPh>
    <phoneticPr fontId="1"/>
  </si>
  <si>
    <t>主要目次（１９９５・１１・１５発行）</t>
    <rPh sb="0" eb="2">
      <t>シュヨウ</t>
    </rPh>
    <rPh sb="2" eb="4">
      <t>モクジ</t>
    </rPh>
    <rPh sb="15" eb="17">
      <t>ハッコウ</t>
    </rPh>
    <phoneticPr fontId="1"/>
  </si>
  <si>
    <t>主要目次（１９９５・１２・１５発行）</t>
    <rPh sb="0" eb="2">
      <t>シュヨウ</t>
    </rPh>
    <rPh sb="2" eb="4">
      <t>モクジ</t>
    </rPh>
    <rPh sb="15" eb="17">
      <t>ハッコウ</t>
    </rPh>
    <phoneticPr fontId="1"/>
  </si>
  <si>
    <t>主要目次（１９９６・１・１５発行）</t>
    <rPh sb="0" eb="2">
      <t>シュヨウ</t>
    </rPh>
    <rPh sb="2" eb="4">
      <t>モクジ</t>
    </rPh>
    <rPh sb="14" eb="16">
      <t>ハッコウ</t>
    </rPh>
    <phoneticPr fontId="1"/>
  </si>
  <si>
    <t>主要目次（１９９６・２・１５発行）</t>
    <rPh sb="0" eb="2">
      <t>シュヨウ</t>
    </rPh>
    <rPh sb="2" eb="4">
      <t>モクジ</t>
    </rPh>
    <rPh sb="14" eb="16">
      <t>ハッコウ</t>
    </rPh>
    <phoneticPr fontId="1"/>
  </si>
  <si>
    <t>主要目次（１９９６・３・１５発行）</t>
    <rPh sb="0" eb="2">
      <t>シュヨウ</t>
    </rPh>
    <rPh sb="2" eb="4">
      <t>モクジ</t>
    </rPh>
    <rPh sb="14" eb="16">
      <t>ハッコウ</t>
    </rPh>
    <phoneticPr fontId="1"/>
  </si>
  <si>
    <t>主要目次（１９９６・４・１５発行）</t>
    <rPh sb="0" eb="2">
      <t>シュヨウ</t>
    </rPh>
    <rPh sb="2" eb="4">
      <t>モクジ</t>
    </rPh>
    <rPh sb="14" eb="16">
      <t>ハッコウ</t>
    </rPh>
    <phoneticPr fontId="1"/>
  </si>
  <si>
    <t>主要目次（１９９６・５・１５発行）</t>
    <rPh sb="0" eb="2">
      <t>シュヨウ</t>
    </rPh>
    <rPh sb="2" eb="4">
      <t>モクジ</t>
    </rPh>
    <rPh sb="14" eb="16">
      <t>ハッコウ</t>
    </rPh>
    <phoneticPr fontId="1"/>
  </si>
  <si>
    <t>主要目次（１９９６・６・１５発行）</t>
    <rPh sb="0" eb="2">
      <t>シュヨウ</t>
    </rPh>
    <rPh sb="2" eb="4">
      <t>モクジ</t>
    </rPh>
    <rPh sb="14" eb="16">
      <t>ハッコウ</t>
    </rPh>
    <phoneticPr fontId="1"/>
  </si>
  <si>
    <t>主要目次（１９９６・７・１５発行）</t>
    <rPh sb="0" eb="2">
      <t>シュヨウ</t>
    </rPh>
    <rPh sb="2" eb="4">
      <t>モクジ</t>
    </rPh>
    <rPh sb="14" eb="16">
      <t>ハッコウ</t>
    </rPh>
    <phoneticPr fontId="1"/>
  </si>
  <si>
    <t>主要目次（１９９６・８・１５発行）</t>
    <rPh sb="0" eb="2">
      <t>シュヨウ</t>
    </rPh>
    <rPh sb="2" eb="4">
      <t>モクジ</t>
    </rPh>
    <rPh sb="14" eb="16">
      <t>ハッコウ</t>
    </rPh>
    <phoneticPr fontId="1"/>
  </si>
  <si>
    <t>主要目次（１９９６・９・１５発行）</t>
    <rPh sb="0" eb="2">
      <t>シュヨウ</t>
    </rPh>
    <rPh sb="2" eb="4">
      <t>モクジ</t>
    </rPh>
    <rPh sb="14" eb="16">
      <t>ハッコウ</t>
    </rPh>
    <phoneticPr fontId="1"/>
  </si>
  <si>
    <t>主要目次（１９９６・１０・１５発行）</t>
    <rPh sb="0" eb="2">
      <t>シュヨウ</t>
    </rPh>
    <rPh sb="2" eb="4">
      <t>モクジ</t>
    </rPh>
    <rPh sb="15" eb="17">
      <t>ハッコウ</t>
    </rPh>
    <phoneticPr fontId="1"/>
  </si>
  <si>
    <t>主要目次（１９９６・１１・１５発行）</t>
    <rPh sb="0" eb="2">
      <t>シュヨウ</t>
    </rPh>
    <rPh sb="2" eb="4">
      <t>モクジ</t>
    </rPh>
    <rPh sb="15" eb="17">
      <t>ハッコウ</t>
    </rPh>
    <phoneticPr fontId="1"/>
  </si>
  <si>
    <t>主要目次（１９９６・１２・１５発行）</t>
    <rPh sb="0" eb="2">
      <t>シュヨウ</t>
    </rPh>
    <rPh sb="2" eb="4">
      <t>モクジ</t>
    </rPh>
    <rPh sb="15" eb="17">
      <t>ハッコウ</t>
    </rPh>
    <phoneticPr fontId="1"/>
  </si>
  <si>
    <t>主要目次（１９９７・１・１５発行）</t>
    <rPh sb="0" eb="2">
      <t>シュヨウ</t>
    </rPh>
    <rPh sb="2" eb="4">
      <t>モクジ</t>
    </rPh>
    <rPh sb="14" eb="16">
      <t>ハッコウ</t>
    </rPh>
    <phoneticPr fontId="1"/>
  </si>
  <si>
    <t>主要目次（１９９７・２・１５発行）</t>
    <rPh sb="0" eb="2">
      <t>シュヨウ</t>
    </rPh>
    <rPh sb="2" eb="4">
      <t>モクジ</t>
    </rPh>
    <rPh sb="14" eb="16">
      <t>ハッコウ</t>
    </rPh>
    <phoneticPr fontId="1"/>
  </si>
  <si>
    <t>主要目次（１９９７・３・１５発行）</t>
    <rPh sb="0" eb="2">
      <t>シュヨウ</t>
    </rPh>
    <rPh sb="2" eb="4">
      <t>モクジ</t>
    </rPh>
    <rPh sb="14" eb="16">
      <t>ハッコウ</t>
    </rPh>
    <phoneticPr fontId="1"/>
  </si>
  <si>
    <t>主要目次（１９９７・４・１５発行）</t>
    <rPh sb="0" eb="2">
      <t>シュヨウ</t>
    </rPh>
    <rPh sb="2" eb="4">
      <t>モクジ</t>
    </rPh>
    <rPh sb="14" eb="16">
      <t>ハッコウ</t>
    </rPh>
    <phoneticPr fontId="1"/>
  </si>
  <si>
    <t>主要目次（１９９７・５・１５発行）</t>
    <rPh sb="0" eb="2">
      <t>シュヨウ</t>
    </rPh>
    <rPh sb="2" eb="4">
      <t>モクジ</t>
    </rPh>
    <rPh sb="14" eb="16">
      <t>ハッコウ</t>
    </rPh>
    <phoneticPr fontId="1"/>
  </si>
  <si>
    <t>主要目次（１９９７・６・１５発行）</t>
    <rPh sb="0" eb="2">
      <t>シュヨウ</t>
    </rPh>
    <rPh sb="2" eb="4">
      <t>モクジ</t>
    </rPh>
    <rPh sb="14" eb="16">
      <t>ハッコウ</t>
    </rPh>
    <phoneticPr fontId="1"/>
  </si>
  <si>
    <t>主要目次（１９９７・７・１５発行）</t>
    <rPh sb="0" eb="2">
      <t>シュヨウ</t>
    </rPh>
    <rPh sb="2" eb="4">
      <t>モクジ</t>
    </rPh>
    <rPh sb="14" eb="16">
      <t>ハッコウ</t>
    </rPh>
    <phoneticPr fontId="1"/>
  </si>
  <si>
    <t>主要目次（１９９７・８・１５発行）</t>
    <rPh sb="0" eb="2">
      <t>シュヨウ</t>
    </rPh>
    <rPh sb="2" eb="4">
      <t>モクジ</t>
    </rPh>
    <rPh sb="14" eb="16">
      <t>ハッコウ</t>
    </rPh>
    <phoneticPr fontId="1"/>
  </si>
  <si>
    <t>主要目次（１９９７・９・１５発行）</t>
    <rPh sb="0" eb="2">
      <t>シュヨウ</t>
    </rPh>
    <rPh sb="2" eb="4">
      <t>モクジ</t>
    </rPh>
    <rPh sb="14" eb="16">
      <t>ハッコウ</t>
    </rPh>
    <phoneticPr fontId="1"/>
  </si>
  <si>
    <t>主要目次（１９９７・１０・１５発行）</t>
    <rPh sb="0" eb="2">
      <t>シュヨウ</t>
    </rPh>
    <rPh sb="2" eb="4">
      <t>モクジ</t>
    </rPh>
    <rPh sb="15" eb="17">
      <t>ハッコウ</t>
    </rPh>
    <phoneticPr fontId="1"/>
  </si>
  <si>
    <t>主要目次（１９９７・１１・１５発行）</t>
    <rPh sb="0" eb="2">
      <t>シュヨウ</t>
    </rPh>
    <rPh sb="2" eb="4">
      <t>モクジ</t>
    </rPh>
    <rPh sb="15" eb="17">
      <t>ハッコウ</t>
    </rPh>
    <phoneticPr fontId="1"/>
  </si>
  <si>
    <t>主要目次（１９９７・１２・１５発行）</t>
    <rPh sb="0" eb="2">
      <t>シュヨウ</t>
    </rPh>
    <rPh sb="2" eb="4">
      <t>モクジ</t>
    </rPh>
    <rPh sb="15" eb="17">
      <t>ハッコウ</t>
    </rPh>
    <phoneticPr fontId="1"/>
  </si>
  <si>
    <t>主要目次（１９９８・１・１５発行）</t>
    <rPh sb="0" eb="2">
      <t>シュヨウ</t>
    </rPh>
    <rPh sb="2" eb="4">
      <t>モクジ</t>
    </rPh>
    <rPh sb="14" eb="16">
      <t>ハッコウ</t>
    </rPh>
    <phoneticPr fontId="1"/>
  </si>
  <si>
    <t>主要目次（１９９８・２・１５発行）</t>
    <rPh sb="0" eb="2">
      <t>シュヨウ</t>
    </rPh>
    <rPh sb="2" eb="4">
      <t>モクジ</t>
    </rPh>
    <rPh sb="14" eb="16">
      <t>ハッコウ</t>
    </rPh>
    <phoneticPr fontId="1"/>
  </si>
  <si>
    <t>主要目次（１９９８・３・１５発行）</t>
    <rPh sb="0" eb="2">
      <t>シュヨウ</t>
    </rPh>
    <rPh sb="2" eb="4">
      <t>モクジ</t>
    </rPh>
    <rPh sb="14" eb="16">
      <t>ハッコウ</t>
    </rPh>
    <phoneticPr fontId="1"/>
  </si>
  <si>
    <t>主要目次（１９９８・４・１５発行）</t>
    <rPh sb="0" eb="2">
      <t>シュヨウ</t>
    </rPh>
    <rPh sb="2" eb="4">
      <t>モクジ</t>
    </rPh>
    <rPh sb="14" eb="16">
      <t>ハッコウ</t>
    </rPh>
    <phoneticPr fontId="1"/>
  </si>
  <si>
    <t>主要目次（１９９８・５・１５発行）</t>
    <rPh sb="0" eb="2">
      <t>シュヨウ</t>
    </rPh>
    <rPh sb="2" eb="4">
      <t>モクジ</t>
    </rPh>
    <rPh sb="14" eb="16">
      <t>ハッコウ</t>
    </rPh>
    <phoneticPr fontId="1"/>
  </si>
  <si>
    <t>主要目次（１９９８・６・１５発行）</t>
    <rPh sb="0" eb="2">
      <t>シュヨウ</t>
    </rPh>
    <rPh sb="2" eb="4">
      <t>モクジ</t>
    </rPh>
    <rPh sb="14" eb="16">
      <t>ハッコウ</t>
    </rPh>
    <phoneticPr fontId="1"/>
  </si>
  <si>
    <t>主要目次（１９９８・７・１５発行）</t>
    <rPh sb="0" eb="2">
      <t>シュヨウ</t>
    </rPh>
    <rPh sb="2" eb="4">
      <t>モクジ</t>
    </rPh>
    <rPh sb="14" eb="16">
      <t>ハッコウ</t>
    </rPh>
    <phoneticPr fontId="1"/>
  </si>
  <si>
    <t>主要目次（１９９８・８・１５発行）</t>
    <rPh sb="0" eb="2">
      <t>シュヨウ</t>
    </rPh>
    <rPh sb="2" eb="4">
      <t>モクジ</t>
    </rPh>
    <rPh sb="14" eb="16">
      <t>ハッコウ</t>
    </rPh>
    <phoneticPr fontId="1"/>
  </si>
  <si>
    <t>主要目次（１９９８・９・１５発行）</t>
    <rPh sb="0" eb="2">
      <t>シュヨウ</t>
    </rPh>
    <rPh sb="2" eb="4">
      <t>モクジ</t>
    </rPh>
    <rPh sb="14" eb="16">
      <t>ハッコウ</t>
    </rPh>
    <phoneticPr fontId="1"/>
  </si>
  <si>
    <t>主要目次（１９９８・１０・１５発行）</t>
    <rPh sb="0" eb="2">
      <t>シュヨウ</t>
    </rPh>
    <rPh sb="2" eb="4">
      <t>モクジ</t>
    </rPh>
    <rPh sb="15" eb="17">
      <t>ハッコウ</t>
    </rPh>
    <phoneticPr fontId="1"/>
  </si>
  <si>
    <t>主要目次（１９９８・１１・１５発行）</t>
    <rPh sb="0" eb="2">
      <t>シュヨウ</t>
    </rPh>
    <rPh sb="2" eb="4">
      <t>モクジ</t>
    </rPh>
    <rPh sb="15" eb="17">
      <t>ハッコウ</t>
    </rPh>
    <phoneticPr fontId="1"/>
  </si>
  <si>
    <t>主要目次（１９９８・１２・１５発行）</t>
    <rPh sb="0" eb="2">
      <t>シュヨウ</t>
    </rPh>
    <rPh sb="2" eb="4">
      <t>モクジ</t>
    </rPh>
    <rPh sb="15" eb="17">
      <t>ハッコウ</t>
    </rPh>
    <phoneticPr fontId="1"/>
  </si>
  <si>
    <t>主要目次（１９９９・１・１５発行）</t>
    <rPh sb="0" eb="2">
      <t>シュヨウ</t>
    </rPh>
    <rPh sb="2" eb="4">
      <t>モクジ</t>
    </rPh>
    <rPh sb="14" eb="16">
      <t>ハッコウ</t>
    </rPh>
    <phoneticPr fontId="1"/>
  </si>
  <si>
    <t>大都市地域に於ける住宅及び住宅地の供給に関する特別措置法施行令及び特別措置法施行規則の一部改正について　　建設省</t>
    <rPh sb="17" eb="19">
      <t>キョウキュウ</t>
    </rPh>
    <rPh sb="53" eb="56">
      <t>ケンセツショウ</t>
    </rPh>
    <phoneticPr fontId="1"/>
  </si>
  <si>
    <t>平成８年度住環境の整備に係る予算概算要求概要　　建設省</t>
    <rPh sb="5" eb="8">
      <t>ジュウカンキョウ</t>
    </rPh>
    <rPh sb="9" eb="11">
      <t>セイビ</t>
    </rPh>
    <rPh sb="12" eb="13">
      <t>カカ</t>
    </rPh>
    <rPh sb="24" eb="27">
      <t>ケンセツショウ</t>
    </rPh>
    <phoneticPr fontId="1"/>
  </si>
  <si>
    <t>平成８年度都心住宅供給等に係る予算概算要求概要　　建設省</t>
    <rPh sb="5" eb="7">
      <t>トシン</t>
    </rPh>
    <rPh sb="7" eb="9">
      <t>ジュウタク</t>
    </rPh>
    <rPh sb="9" eb="11">
      <t>キョウキュウ</t>
    </rPh>
    <rPh sb="11" eb="12">
      <t>トウ</t>
    </rPh>
    <rPh sb="13" eb="14">
      <t>カカ</t>
    </rPh>
    <rPh sb="25" eb="28">
      <t>ケンセツショウ</t>
    </rPh>
    <phoneticPr fontId="1"/>
  </si>
  <si>
    <t>愛媛県松山市・松山市駅前周辺地区（再生計画/大臣承認）　松山市都市整備部都市開発課</t>
    <rPh sb="9" eb="10">
      <t>シ</t>
    </rPh>
    <rPh sb="11" eb="12">
      <t>マエ</t>
    </rPh>
    <rPh sb="28" eb="31">
      <t>マツヤマシ</t>
    </rPh>
    <rPh sb="31" eb="33">
      <t>トシ</t>
    </rPh>
    <rPh sb="33" eb="35">
      <t>セイビ</t>
    </rPh>
    <rPh sb="35" eb="36">
      <t>ブ</t>
    </rPh>
    <rPh sb="36" eb="38">
      <t>トシ</t>
    </rPh>
    <rPh sb="38" eb="40">
      <t>カイハツ</t>
    </rPh>
    <rPh sb="40" eb="41">
      <t>カ</t>
    </rPh>
    <phoneticPr fontId="1"/>
  </si>
  <si>
    <t>阪神・淡路大震災復興基金に基づく「復興まちづくり支援事業」について</t>
    <rPh sb="0" eb="2">
      <t>ハンシン</t>
    </rPh>
    <rPh sb="3" eb="5">
      <t>アワジ</t>
    </rPh>
    <rPh sb="5" eb="6">
      <t>ダイ</t>
    </rPh>
    <rPh sb="6" eb="8">
      <t>シンサイ</t>
    </rPh>
    <rPh sb="8" eb="10">
      <t>フッコウ</t>
    </rPh>
    <rPh sb="10" eb="12">
      <t>キキン</t>
    </rPh>
    <rPh sb="13" eb="14">
      <t>モト</t>
    </rPh>
    <rPh sb="17" eb="19">
      <t>フッコウ</t>
    </rPh>
    <rPh sb="24" eb="26">
      <t>シエン</t>
    </rPh>
    <rPh sb="26" eb="28">
      <t>ジギョウ</t>
    </rPh>
    <phoneticPr fontId="1"/>
  </si>
  <si>
    <t>第２８回（平成７年度）海外住宅・都市開発事情視察団ヨーロッパ都市再開発等視察報告</t>
    <rPh sb="0" eb="1">
      <t>ダイ</t>
    </rPh>
    <rPh sb="3" eb="4">
      <t>カイ</t>
    </rPh>
    <rPh sb="11" eb="13">
      <t>カイガイ</t>
    </rPh>
    <rPh sb="13" eb="15">
      <t>ジュウタク</t>
    </rPh>
    <rPh sb="16" eb="18">
      <t>トシ</t>
    </rPh>
    <rPh sb="18" eb="20">
      <t>カイハツ</t>
    </rPh>
    <rPh sb="20" eb="22">
      <t>ジジョウ</t>
    </rPh>
    <rPh sb="22" eb="24">
      <t>シサツ</t>
    </rPh>
    <rPh sb="24" eb="25">
      <t>ダン</t>
    </rPh>
    <rPh sb="30" eb="32">
      <t>トシ</t>
    </rPh>
    <rPh sb="32" eb="36">
      <t>サイカイハツトウ</t>
    </rPh>
    <rPh sb="36" eb="38">
      <t>シサツ</t>
    </rPh>
    <rPh sb="38" eb="40">
      <t>ホウコク</t>
    </rPh>
    <phoneticPr fontId="1"/>
  </si>
  <si>
    <t>市街地再開発事業と都市再開発法第４１条（賦課等の滞納処分）について　ー錦糸町駅北口地区第1種市街地再開発事業の事例からー　坂本康治（東京都墨田区まちづくり事業推進部　錦糸町駅北口再開発担当）</t>
    <rPh sb="35" eb="38">
      <t>キンシチョウ</t>
    </rPh>
    <rPh sb="38" eb="39">
      <t>エキ</t>
    </rPh>
    <rPh sb="39" eb="41">
      <t>キタグチ</t>
    </rPh>
    <rPh sb="41" eb="43">
      <t>チク</t>
    </rPh>
    <rPh sb="43" eb="46">
      <t>ダイイッシュ</t>
    </rPh>
    <rPh sb="46" eb="49">
      <t>シガイチ</t>
    </rPh>
    <rPh sb="49" eb="52">
      <t>サイカイハツ</t>
    </rPh>
    <rPh sb="52" eb="54">
      <t>ジギョウ</t>
    </rPh>
    <rPh sb="55" eb="57">
      <t>ジレイ</t>
    </rPh>
    <rPh sb="61" eb="63">
      <t>サカモト</t>
    </rPh>
    <rPh sb="63" eb="65">
      <t>ヤスジ</t>
    </rPh>
    <rPh sb="66" eb="69">
      <t>トウキョウト</t>
    </rPh>
    <rPh sb="69" eb="72">
      <t>スミダク</t>
    </rPh>
    <rPh sb="77" eb="79">
      <t>ジギョウ</t>
    </rPh>
    <rPh sb="79" eb="81">
      <t>スイシン</t>
    </rPh>
    <rPh sb="81" eb="82">
      <t>ブ</t>
    </rPh>
    <rPh sb="83" eb="87">
      <t>キンシチョウエキ</t>
    </rPh>
    <rPh sb="87" eb="89">
      <t>キタグチ</t>
    </rPh>
    <rPh sb="89" eb="92">
      <t>サイカイハツ</t>
    </rPh>
    <rPh sb="92" eb="94">
      <t>タントウ</t>
    </rPh>
    <phoneticPr fontId="1"/>
  </si>
  <si>
    <t>平成８年度密集住宅市街地整備促進事業及び特定公共施設関連環境整備事業当初予算内示概要　　建設省</t>
    <rPh sb="24" eb="26">
      <t>シセツ</t>
    </rPh>
    <phoneticPr fontId="1"/>
  </si>
  <si>
    <t>「斜めから覗いたアメリカ」・その８・インディアン居留地の総合計画と環境共生の課題　　　住宅・都市整備公団　住宅都市試験研究所　横堀　肇</t>
    <phoneticPr fontId="1"/>
  </si>
  <si>
    <t>東京都北区・赤羽駅西口地区第Ⅱ期（第一種/公団/完了）　住宅・都市整備公団赤羽再開発事務所所長　吉崎賢</t>
    <rPh sb="13" eb="14">
      <t>ダイ</t>
    </rPh>
    <rPh sb="15" eb="16">
      <t>キ</t>
    </rPh>
    <rPh sb="28" eb="30">
      <t>ジュウタク</t>
    </rPh>
    <rPh sb="31" eb="33">
      <t>トシ</t>
    </rPh>
    <rPh sb="33" eb="35">
      <t>セイビ</t>
    </rPh>
    <rPh sb="35" eb="37">
      <t>コウダン</t>
    </rPh>
    <rPh sb="37" eb="39">
      <t>アカバネ</t>
    </rPh>
    <rPh sb="39" eb="42">
      <t>サイカイハツ</t>
    </rPh>
    <rPh sb="42" eb="45">
      <t>ジムショ</t>
    </rPh>
    <rPh sb="45" eb="47">
      <t>ショチョウ</t>
    </rPh>
    <rPh sb="48" eb="50">
      <t>ヨシサキ</t>
    </rPh>
    <rPh sb="50" eb="51">
      <t>ケン</t>
    </rPh>
    <phoneticPr fontId="1"/>
  </si>
  <si>
    <t>平成８年度の功労者表彰候補の推薦（市街地再開発及び住環境・市街地住宅整備事業）</t>
    <rPh sb="0" eb="2">
      <t>ヘイセイ</t>
    </rPh>
    <rPh sb="3" eb="5">
      <t>ネンド</t>
    </rPh>
    <rPh sb="6" eb="9">
      <t>コウロウシャ</t>
    </rPh>
    <rPh sb="9" eb="11">
      <t>ヒョウショウ</t>
    </rPh>
    <rPh sb="11" eb="13">
      <t>コウホ</t>
    </rPh>
    <rPh sb="14" eb="16">
      <t>スイセン</t>
    </rPh>
    <rPh sb="17" eb="20">
      <t>シガイチ</t>
    </rPh>
    <rPh sb="20" eb="23">
      <t>サイカイハツ</t>
    </rPh>
    <rPh sb="23" eb="24">
      <t>オヨ</t>
    </rPh>
    <rPh sb="25" eb="28">
      <t>ジュウカンキョウ</t>
    </rPh>
    <rPh sb="29" eb="32">
      <t>シガイチ</t>
    </rPh>
    <rPh sb="32" eb="34">
      <t>ジュウタク</t>
    </rPh>
    <rPh sb="34" eb="38">
      <t>セイビジギョウ</t>
    </rPh>
    <phoneticPr fontId="1"/>
  </si>
  <si>
    <t>市街地再開発事業補助（一般会計）交付要綱の一部改正（案）について　建設省都市局都市再開発防災課</t>
    <rPh sb="33" eb="36">
      <t>ケンセツショウ</t>
    </rPh>
    <rPh sb="36" eb="39">
      <t>トシキョク</t>
    </rPh>
    <rPh sb="39" eb="41">
      <t>トシ</t>
    </rPh>
    <rPh sb="41" eb="44">
      <t>サイカイハツ</t>
    </rPh>
    <rPh sb="44" eb="46">
      <t>ボウサイ</t>
    </rPh>
    <rPh sb="46" eb="47">
      <t>カ</t>
    </rPh>
    <phoneticPr fontId="1"/>
  </si>
  <si>
    <t>平成８年度における駐車場整備の主要施策について　　建設省都市局街路課</t>
    <rPh sb="12" eb="14">
      <t>セイビ</t>
    </rPh>
    <rPh sb="25" eb="28">
      <t>ケンセツショウ</t>
    </rPh>
    <rPh sb="28" eb="31">
      <t>トシキョク</t>
    </rPh>
    <rPh sb="31" eb="34">
      <t>ガイロカ</t>
    </rPh>
    <phoneticPr fontId="1"/>
  </si>
  <si>
    <t>新潟県新潟市・新潟駅南口第四地区Ｄ３街区（第一種/組合/完了）　新潟市都市整備局開発建築部都市再開発課課長　曽我文夫</t>
    <rPh sb="32" eb="35">
      <t>ニイガタシ</t>
    </rPh>
    <rPh sb="35" eb="37">
      <t>トシ</t>
    </rPh>
    <rPh sb="37" eb="39">
      <t>セイビ</t>
    </rPh>
    <rPh sb="39" eb="40">
      <t>キョク</t>
    </rPh>
    <rPh sb="40" eb="42">
      <t>カイハツ</t>
    </rPh>
    <rPh sb="42" eb="45">
      <t>ケンチクブ</t>
    </rPh>
    <rPh sb="45" eb="47">
      <t>トシ</t>
    </rPh>
    <rPh sb="47" eb="50">
      <t>サイカイハツ</t>
    </rPh>
    <rPh sb="50" eb="51">
      <t>カ</t>
    </rPh>
    <rPh sb="51" eb="53">
      <t>カチョウ</t>
    </rPh>
    <rPh sb="54" eb="56">
      <t>ソガ</t>
    </rPh>
    <rPh sb="56" eb="58">
      <t>フミオ</t>
    </rPh>
    <phoneticPr fontId="1"/>
  </si>
  <si>
    <t>神奈川県川崎市・砂子１丁目１０番地地区（優良/組合/完了）　川崎市建築局地域住宅整備課課長　須山幸一</t>
    <rPh sb="3" eb="4">
      <t>ケン</t>
    </rPh>
    <rPh sb="16" eb="17">
      <t>チ</t>
    </rPh>
    <rPh sb="33" eb="36">
      <t>ケンチクキョク</t>
    </rPh>
    <rPh sb="36" eb="38">
      <t>チイキ</t>
    </rPh>
    <rPh sb="38" eb="40">
      <t>ジュウタク</t>
    </rPh>
    <rPh sb="40" eb="43">
      <t>セイビカ</t>
    </rPh>
    <rPh sb="43" eb="45">
      <t>カチョウ</t>
    </rPh>
    <rPh sb="46" eb="48">
      <t>スヤマ</t>
    </rPh>
    <rPh sb="48" eb="50">
      <t>コウイチ</t>
    </rPh>
    <phoneticPr fontId="1"/>
  </si>
  <si>
    <t>建築基準法見直しの基本方向について</t>
    <rPh sb="0" eb="2">
      <t>ケンチク</t>
    </rPh>
    <rPh sb="2" eb="5">
      <t>キジュンホウ</t>
    </rPh>
    <rPh sb="5" eb="7">
      <t>ミナオ</t>
    </rPh>
    <rPh sb="9" eb="11">
      <t>キホン</t>
    </rPh>
    <rPh sb="11" eb="13">
      <t>ホウコウ</t>
    </rPh>
    <phoneticPr fontId="1"/>
  </si>
  <si>
    <t>「ちょっと覗いた世界の街と人」・その１０・ディズニーワールドとオーランド市の再開発　　住宅・都市整備公団　住宅都市試験研究所　横堀　肇</t>
    <rPh sb="36" eb="37">
      <t>シ</t>
    </rPh>
    <rPh sb="38" eb="41">
      <t>サイカイハツ</t>
    </rPh>
    <phoneticPr fontId="1"/>
  </si>
  <si>
    <t>平成９年度ブロック会議及び担当職員・幹部職員研究会議等開催日程（案）</t>
    <rPh sb="0" eb="2">
      <t>ヘイセイ</t>
    </rPh>
    <rPh sb="3" eb="5">
      <t>ネンド</t>
    </rPh>
    <rPh sb="9" eb="11">
      <t>カイギ</t>
    </rPh>
    <rPh sb="11" eb="12">
      <t>オヨ</t>
    </rPh>
    <rPh sb="13" eb="15">
      <t>タントウ</t>
    </rPh>
    <rPh sb="15" eb="17">
      <t>ショクイン</t>
    </rPh>
    <rPh sb="18" eb="20">
      <t>カンブ</t>
    </rPh>
    <rPh sb="20" eb="22">
      <t>ショクイン</t>
    </rPh>
    <rPh sb="22" eb="25">
      <t>ケンキュウカイ</t>
    </rPh>
    <rPh sb="25" eb="26">
      <t>ギ</t>
    </rPh>
    <rPh sb="26" eb="27">
      <t>トウ</t>
    </rPh>
    <rPh sb="27" eb="29">
      <t>カイサイ</t>
    </rPh>
    <rPh sb="29" eb="31">
      <t>ニッテイ</t>
    </rPh>
    <rPh sb="32" eb="33">
      <t>アン</t>
    </rPh>
    <phoneticPr fontId="1"/>
  </si>
  <si>
    <t>平成９年度の功労者表彰候補の推薦（市街地再開発及び住環境・市街地住宅整備事業）</t>
    <rPh sb="0" eb="2">
      <t>ヘイセイ</t>
    </rPh>
    <rPh sb="3" eb="5">
      <t>ネンド</t>
    </rPh>
    <rPh sb="6" eb="9">
      <t>コウロウシャ</t>
    </rPh>
    <rPh sb="9" eb="11">
      <t>ヒョウショウ</t>
    </rPh>
    <rPh sb="11" eb="13">
      <t>コウホ</t>
    </rPh>
    <rPh sb="14" eb="16">
      <t>スイセン</t>
    </rPh>
    <rPh sb="17" eb="20">
      <t>シガイチ</t>
    </rPh>
    <rPh sb="20" eb="23">
      <t>サイカイハツ</t>
    </rPh>
    <rPh sb="23" eb="24">
      <t>オヨ</t>
    </rPh>
    <rPh sb="25" eb="28">
      <t>ジュウカンキョウ</t>
    </rPh>
    <rPh sb="29" eb="32">
      <t>シガイチ</t>
    </rPh>
    <rPh sb="32" eb="34">
      <t>ジュウタク</t>
    </rPh>
    <rPh sb="34" eb="38">
      <t>セイビジギョウ</t>
    </rPh>
    <phoneticPr fontId="1"/>
  </si>
  <si>
    <t>神奈川県横浜市南区・三吉演芸場地区（市公社/事業着工）　横浜市住宅供給公社建設部再開発課担当係長　笠井能正</t>
    <rPh sb="28" eb="31">
      <t>ヨコハマシ</t>
    </rPh>
    <rPh sb="31" eb="33">
      <t>ジュウタク</t>
    </rPh>
    <rPh sb="33" eb="35">
      <t>キョウキュウ</t>
    </rPh>
    <rPh sb="35" eb="37">
      <t>コウシャ</t>
    </rPh>
    <rPh sb="37" eb="40">
      <t>ケンセツブ</t>
    </rPh>
    <rPh sb="40" eb="44">
      <t>サイカイハツカ</t>
    </rPh>
    <rPh sb="44" eb="46">
      <t>タントウ</t>
    </rPh>
    <rPh sb="46" eb="48">
      <t>カカリチョウ</t>
    </rPh>
    <rPh sb="49" eb="51">
      <t>カサイ</t>
    </rPh>
    <rPh sb="51" eb="52">
      <t>ノウ</t>
    </rPh>
    <rPh sb="52" eb="53">
      <t>セイ</t>
    </rPh>
    <phoneticPr fontId="1"/>
  </si>
  <si>
    <t>京都の２１世紀あるべき姿をさぐる/国際まちづくりコンペ実施概要（案）について</t>
    <rPh sb="0" eb="2">
      <t>キョウト</t>
    </rPh>
    <rPh sb="5" eb="7">
      <t>セイキ</t>
    </rPh>
    <rPh sb="11" eb="12">
      <t>スガタ</t>
    </rPh>
    <rPh sb="17" eb="19">
      <t>コクサイ</t>
    </rPh>
    <rPh sb="27" eb="29">
      <t>ジッシ</t>
    </rPh>
    <rPh sb="29" eb="31">
      <t>ガイヨウ</t>
    </rPh>
    <rPh sb="32" eb="33">
      <t>アン</t>
    </rPh>
    <phoneticPr fontId="1"/>
  </si>
  <si>
    <t>市街地再開発事業（組合施行、個人施行、住宅・都市整備講談施行及び地方住宅供給公社施行）等に係る国庫補助採択基準及び実施要領の一部改正について　建設省住宅局市街地建築課</t>
    <rPh sb="71" eb="74">
      <t>ケンセツショウ</t>
    </rPh>
    <rPh sb="74" eb="77">
      <t>ジュウタクキョク</t>
    </rPh>
    <rPh sb="77" eb="80">
      <t>シガイチ</t>
    </rPh>
    <rPh sb="80" eb="82">
      <t>ケンチク</t>
    </rPh>
    <rPh sb="82" eb="83">
      <t>カ</t>
    </rPh>
    <phoneticPr fontId="1"/>
  </si>
  <si>
    <t>大阪府大政市・池田町地区〔第一種/組合/都決）  大阪市都市整備局計画開発部再開発課長　菊値潤</t>
    <rPh sb="25" eb="28">
      <t>オオサカシ</t>
    </rPh>
    <rPh sb="28" eb="30">
      <t>トシ</t>
    </rPh>
    <rPh sb="30" eb="33">
      <t>セイビキョク</t>
    </rPh>
    <rPh sb="33" eb="35">
      <t>ケイカク</t>
    </rPh>
    <rPh sb="35" eb="38">
      <t>カイハツブ</t>
    </rPh>
    <rPh sb="38" eb="41">
      <t>サイカイハツ</t>
    </rPh>
    <rPh sb="41" eb="43">
      <t>カチョウ</t>
    </rPh>
    <rPh sb="44" eb="45">
      <t>キク</t>
    </rPh>
    <rPh sb="45" eb="46">
      <t>アタイ</t>
    </rPh>
    <rPh sb="46" eb="47">
      <t>ジュン</t>
    </rPh>
    <phoneticPr fontId="1"/>
  </si>
  <si>
    <t>阪神・淡路大震災の民間活力による共同建替の現状と課題　その１　　優良建築物等整備事業の活用による住宅等の再建状況」　兵庫県神戸市住宅局住環境整備部住環境整備課　主査　金川裕一</t>
    <rPh sb="32" eb="34">
      <t>ユウリョウ</t>
    </rPh>
    <rPh sb="34" eb="36">
      <t>ケンチク</t>
    </rPh>
    <rPh sb="36" eb="37">
      <t>ブツ</t>
    </rPh>
    <rPh sb="37" eb="38">
      <t>トウ</t>
    </rPh>
    <rPh sb="38" eb="42">
      <t>セイビジギョウ</t>
    </rPh>
    <rPh sb="43" eb="45">
      <t>カツヨウ</t>
    </rPh>
    <rPh sb="48" eb="51">
      <t>ジュウタクトウ</t>
    </rPh>
    <rPh sb="52" eb="54">
      <t>サイケン</t>
    </rPh>
    <rPh sb="54" eb="56">
      <t>ジョウキョウ</t>
    </rPh>
    <rPh sb="58" eb="61">
      <t>ヒョウゴケン</t>
    </rPh>
    <rPh sb="61" eb="64">
      <t>コウベシ</t>
    </rPh>
    <rPh sb="64" eb="66">
      <t>ジュウタク</t>
    </rPh>
    <rPh sb="66" eb="67">
      <t>キョク</t>
    </rPh>
    <rPh sb="67" eb="70">
      <t>ジュウカンキョウ</t>
    </rPh>
    <rPh sb="70" eb="72">
      <t>セイビ</t>
    </rPh>
    <rPh sb="72" eb="73">
      <t>ブ</t>
    </rPh>
    <rPh sb="73" eb="76">
      <t>ジュウカンキョウ</t>
    </rPh>
    <rPh sb="76" eb="78">
      <t>セイビ</t>
    </rPh>
    <rPh sb="78" eb="79">
      <t>カ</t>
    </rPh>
    <rPh sb="80" eb="82">
      <t>シュサ</t>
    </rPh>
    <rPh sb="83" eb="84">
      <t>カネ</t>
    </rPh>
    <rPh sb="84" eb="85">
      <t>カワ</t>
    </rPh>
    <rPh sb="85" eb="87">
      <t>ユウイチ</t>
    </rPh>
    <phoneticPr fontId="1"/>
  </si>
  <si>
    <t>平成９年度　全国市街地再開発事業担当職員研究会議の結果について（報告）</t>
    <rPh sb="0" eb="2">
      <t>ヘイセイ</t>
    </rPh>
    <rPh sb="3" eb="5">
      <t>ネンド</t>
    </rPh>
    <rPh sb="6" eb="8">
      <t>ゼンコク</t>
    </rPh>
    <rPh sb="8" eb="11">
      <t>シガイチ</t>
    </rPh>
    <rPh sb="11" eb="12">
      <t>サイ</t>
    </rPh>
    <rPh sb="12" eb="14">
      <t>カイハツ</t>
    </rPh>
    <rPh sb="14" eb="16">
      <t>ジギョウ</t>
    </rPh>
    <rPh sb="16" eb="18">
      <t>タントウ</t>
    </rPh>
    <rPh sb="18" eb="20">
      <t>ショクイン</t>
    </rPh>
    <rPh sb="20" eb="22">
      <t>ケンキュウ</t>
    </rPh>
    <rPh sb="22" eb="24">
      <t>カイギ</t>
    </rPh>
    <rPh sb="25" eb="27">
      <t>ケッカ</t>
    </rPh>
    <rPh sb="32" eb="34">
      <t>ホウコク</t>
    </rPh>
    <phoneticPr fontId="1"/>
  </si>
  <si>
    <t>平成９年度　全国住環境整備事業担当職員研究会議の結果について（報告）</t>
    <rPh sb="0" eb="2">
      <t>ヘイセイ</t>
    </rPh>
    <rPh sb="3" eb="5">
      <t>ネンド</t>
    </rPh>
    <rPh sb="6" eb="8">
      <t>ゼンコク</t>
    </rPh>
    <rPh sb="8" eb="11">
      <t>ジュウカンキョウ</t>
    </rPh>
    <rPh sb="11" eb="13">
      <t>セイビ</t>
    </rPh>
    <rPh sb="13" eb="15">
      <t>ジギョウ</t>
    </rPh>
    <rPh sb="15" eb="17">
      <t>タントウ</t>
    </rPh>
    <rPh sb="17" eb="19">
      <t>ショクイン</t>
    </rPh>
    <rPh sb="19" eb="21">
      <t>ケンキュウ</t>
    </rPh>
    <rPh sb="21" eb="23">
      <t>カイギ</t>
    </rPh>
    <rPh sb="24" eb="26">
      <t>ケッカ</t>
    </rPh>
    <rPh sb="31" eb="33">
      <t>ホウコク</t>
    </rPh>
    <phoneticPr fontId="1"/>
  </si>
  <si>
    <t>西大井駅南地区における特定業務代行者の応募状況について</t>
    <rPh sb="0" eb="1">
      <t>ニシ</t>
    </rPh>
    <rPh sb="1" eb="3">
      <t>オオイ</t>
    </rPh>
    <rPh sb="3" eb="4">
      <t>エキ</t>
    </rPh>
    <rPh sb="4" eb="5">
      <t>ミナミ</t>
    </rPh>
    <rPh sb="5" eb="7">
      <t>チク</t>
    </rPh>
    <rPh sb="11" eb="13">
      <t>トクテイ</t>
    </rPh>
    <rPh sb="13" eb="15">
      <t>ギョウム</t>
    </rPh>
    <rPh sb="15" eb="18">
      <t>ダイコウシャ</t>
    </rPh>
    <rPh sb="19" eb="21">
      <t>オウボ</t>
    </rPh>
    <rPh sb="21" eb="23">
      <t>ジョウキョウ</t>
    </rPh>
    <phoneticPr fontId="1"/>
  </si>
  <si>
    <t>中心市街地再活性化に関する第１次提言について</t>
    <rPh sb="0" eb="2">
      <t>チュウシン</t>
    </rPh>
    <rPh sb="2" eb="5">
      <t>シガイチ</t>
    </rPh>
    <rPh sb="5" eb="6">
      <t>サイ</t>
    </rPh>
    <rPh sb="6" eb="9">
      <t>カッセイカ</t>
    </rPh>
    <rPh sb="10" eb="11">
      <t>カン</t>
    </rPh>
    <rPh sb="13" eb="14">
      <t>ダイ</t>
    </rPh>
    <rPh sb="15" eb="16">
      <t>ジ</t>
    </rPh>
    <rPh sb="16" eb="18">
      <t>テイゲン</t>
    </rPh>
    <phoneticPr fontId="1"/>
  </si>
  <si>
    <t>東京都世田谷区・三軒茶屋・太子堂四丁目地区（第一種/組合/完了）　世田谷区都市開発室開発担当課主任主事　高橋武</t>
    <rPh sb="33" eb="37">
      <t>セタガヤク</t>
    </rPh>
    <rPh sb="37" eb="39">
      <t>トシ</t>
    </rPh>
    <rPh sb="39" eb="41">
      <t>カイハツ</t>
    </rPh>
    <rPh sb="41" eb="42">
      <t>シツ</t>
    </rPh>
    <rPh sb="42" eb="44">
      <t>カイハツ</t>
    </rPh>
    <rPh sb="44" eb="46">
      <t>タントウ</t>
    </rPh>
    <rPh sb="46" eb="47">
      <t>カ</t>
    </rPh>
    <rPh sb="47" eb="49">
      <t>シュニン</t>
    </rPh>
    <rPh sb="49" eb="51">
      <t>シュジ</t>
    </rPh>
    <rPh sb="52" eb="54">
      <t>タカハシ</t>
    </rPh>
    <rPh sb="54" eb="55">
      <t>ブ</t>
    </rPh>
    <phoneticPr fontId="1"/>
  </si>
  <si>
    <t>「密集市街地の街づくり」その1　密集市街地整備法の施行と今後の密集住宅市街地整備　建設省住宅局市街地住宅整備室</t>
    <rPh sb="41" eb="44">
      <t>ケンセツショウ</t>
    </rPh>
    <rPh sb="44" eb="47">
      <t>ジュウタクキョク</t>
    </rPh>
    <rPh sb="47" eb="50">
      <t>シガイチ</t>
    </rPh>
    <rPh sb="50" eb="52">
      <t>ジュウタク</t>
    </rPh>
    <rPh sb="52" eb="55">
      <t>セイビシツ</t>
    </rPh>
    <phoneticPr fontId="1"/>
  </si>
  <si>
    <t>特定業務代行候補者３社を選定～西大井駅前南地区（東京都品川区）で～</t>
    <rPh sb="0" eb="2">
      <t>トクテイ</t>
    </rPh>
    <rPh sb="2" eb="4">
      <t>ギョウム</t>
    </rPh>
    <rPh sb="4" eb="6">
      <t>ダイコウ</t>
    </rPh>
    <rPh sb="6" eb="9">
      <t>コウホシャ</t>
    </rPh>
    <rPh sb="10" eb="11">
      <t>シャ</t>
    </rPh>
    <rPh sb="12" eb="14">
      <t>センテイ</t>
    </rPh>
    <rPh sb="15" eb="16">
      <t>ニシ</t>
    </rPh>
    <rPh sb="16" eb="18">
      <t>オオイ</t>
    </rPh>
    <rPh sb="18" eb="20">
      <t>エキマエ</t>
    </rPh>
    <rPh sb="20" eb="21">
      <t>ミナミ</t>
    </rPh>
    <rPh sb="21" eb="23">
      <t>チク</t>
    </rPh>
    <rPh sb="24" eb="27">
      <t>トウキョウト</t>
    </rPh>
    <rPh sb="27" eb="30">
      <t>シナガワク</t>
    </rPh>
    <phoneticPr fontId="1"/>
  </si>
  <si>
    <t>兵庫県神戸市・桜口町３丁目地区（第一種/組合/完了）　神戸市都市計画局再開発部再開発課主幹（民間再開発推進担当）笹原和喜男</t>
    <rPh sb="8" eb="9">
      <t>クチ</t>
    </rPh>
    <rPh sb="27" eb="30">
      <t>コウベシ</t>
    </rPh>
    <rPh sb="30" eb="32">
      <t>トシ</t>
    </rPh>
    <rPh sb="32" eb="35">
      <t>ケイカクキョク</t>
    </rPh>
    <rPh sb="35" eb="38">
      <t>サイカイハツ</t>
    </rPh>
    <rPh sb="38" eb="39">
      <t>ブ</t>
    </rPh>
    <rPh sb="39" eb="42">
      <t>サイカイハツ</t>
    </rPh>
    <rPh sb="42" eb="43">
      <t>カ</t>
    </rPh>
    <rPh sb="43" eb="45">
      <t>シュカン</t>
    </rPh>
    <rPh sb="46" eb="48">
      <t>ミンカン</t>
    </rPh>
    <rPh sb="48" eb="51">
      <t>サイカイハツ</t>
    </rPh>
    <rPh sb="51" eb="53">
      <t>スイシン</t>
    </rPh>
    <rPh sb="53" eb="55">
      <t>タントウ</t>
    </rPh>
    <rPh sb="56" eb="58">
      <t>ササハラ</t>
    </rPh>
    <rPh sb="58" eb="60">
      <t>ワキ</t>
    </rPh>
    <rPh sb="60" eb="61">
      <t>オ</t>
    </rPh>
    <phoneticPr fontId="1"/>
  </si>
  <si>
    <t>都市計画法及び建築基準法の一部改正に伴う、都における「高層住居誘導地区」の指定方針及び指定基準の制定について</t>
    <phoneticPr fontId="1"/>
  </si>
  <si>
    <t>「密集市街地の街づくり」その２　密集市街地整備法で何が変わるか　建設省市街地建築課市街地住宅整備室　課長補佐　古川陽</t>
    <rPh sb="32" eb="35">
      <t>ケンセツショウ</t>
    </rPh>
    <rPh sb="35" eb="38">
      <t>シガイチ</t>
    </rPh>
    <rPh sb="38" eb="40">
      <t>ケンチク</t>
    </rPh>
    <rPh sb="40" eb="41">
      <t>カ</t>
    </rPh>
    <rPh sb="41" eb="44">
      <t>シガイチ</t>
    </rPh>
    <rPh sb="44" eb="46">
      <t>ジュウタク</t>
    </rPh>
    <rPh sb="46" eb="48">
      <t>セイビ</t>
    </rPh>
    <rPh sb="48" eb="49">
      <t>シツ</t>
    </rPh>
    <rPh sb="50" eb="52">
      <t>カチョウ</t>
    </rPh>
    <rPh sb="52" eb="54">
      <t>ホサ</t>
    </rPh>
    <rPh sb="55" eb="57">
      <t>フルカワ</t>
    </rPh>
    <rPh sb="57" eb="58">
      <t>ヨウ</t>
    </rPh>
    <phoneticPr fontId="1"/>
  </si>
  <si>
    <t>「密集市街地の街づくり」その３　寝屋川市東大利地区の整備事例　大阪府寝屋川市都市計画部都市整備室住環境整備課参事兼課長　山中勉</t>
    <rPh sb="31" eb="34">
      <t>オオサカフ</t>
    </rPh>
    <rPh sb="34" eb="38">
      <t>ネヤガワシ</t>
    </rPh>
    <rPh sb="38" eb="40">
      <t>トシ</t>
    </rPh>
    <rPh sb="40" eb="43">
      <t>ケイカクブ</t>
    </rPh>
    <rPh sb="43" eb="45">
      <t>トシ</t>
    </rPh>
    <rPh sb="45" eb="48">
      <t>セイビシツ</t>
    </rPh>
    <rPh sb="48" eb="51">
      <t>ジュウカンキョウ</t>
    </rPh>
    <rPh sb="51" eb="54">
      <t>セイビカ</t>
    </rPh>
    <rPh sb="54" eb="56">
      <t>サンジ</t>
    </rPh>
    <rPh sb="56" eb="57">
      <t>ケン</t>
    </rPh>
    <rPh sb="57" eb="59">
      <t>カチョウ</t>
    </rPh>
    <rPh sb="60" eb="62">
      <t>ヤマナカ</t>
    </rPh>
    <rPh sb="62" eb="63">
      <t>ベン</t>
    </rPh>
    <phoneticPr fontId="1"/>
  </si>
  <si>
    <t>「ちょっと覗いた世界の街と人」・その２０・ヨーロッパ花の都・パリに次ぐウィーンその壁跡のリング道路　　住宅・都市整備公団研究所/明海大学不動山学部講師　横堀　肇</t>
    <phoneticPr fontId="1"/>
  </si>
  <si>
    <t>都市再開発法及び都市開発資金の貸付けに関する法律の一部改正について</t>
    <rPh sb="0" eb="2">
      <t>トシ</t>
    </rPh>
    <rPh sb="2" eb="5">
      <t>サイカイハツ</t>
    </rPh>
    <rPh sb="5" eb="6">
      <t>ホウ</t>
    </rPh>
    <rPh sb="6" eb="7">
      <t>オヨ</t>
    </rPh>
    <rPh sb="8" eb="10">
      <t>トシ</t>
    </rPh>
    <rPh sb="10" eb="12">
      <t>カイハツ</t>
    </rPh>
    <rPh sb="12" eb="14">
      <t>シキン</t>
    </rPh>
    <rPh sb="15" eb="16">
      <t>カ</t>
    </rPh>
    <rPh sb="16" eb="17">
      <t>ツ</t>
    </rPh>
    <rPh sb="19" eb="20">
      <t>カン</t>
    </rPh>
    <rPh sb="22" eb="24">
      <t>ホウリツ</t>
    </rPh>
    <rPh sb="25" eb="27">
      <t>イチブ</t>
    </rPh>
    <rPh sb="27" eb="29">
      <t>カイセイ</t>
    </rPh>
    <phoneticPr fontId="1"/>
  </si>
  <si>
    <t>兵庫県神戸市・海岸ビル地区（優良／完了）　神戸市都市計画局再開発部再開発課主幹（民間再開発担当　）笹原和喜男</t>
    <rPh sb="11" eb="13">
      <t>チク</t>
    </rPh>
    <rPh sb="21" eb="24">
      <t>コウベシ</t>
    </rPh>
    <rPh sb="24" eb="26">
      <t>トシ</t>
    </rPh>
    <rPh sb="26" eb="28">
      <t>ケイカク</t>
    </rPh>
    <rPh sb="28" eb="29">
      <t>キョク</t>
    </rPh>
    <rPh sb="29" eb="32">
      <t>サイカイハツ</t>
    </rPh>
    <rPh sb="32" eb="33">
      <t>ブ</t>
    </rPh>
    <rPh sb="33" eb="37">
      <t>サイカイハツカ</t>
    </rPh>
    <rPh sb="37" eb="39">
      <t>シュカン</t>
    </rPh>
    <rPh sb="40" eb="42">
      <t>ミンカン</t>
    </rPh>
    <rPh sb="42" eb="45">
      <t>サイカイハツ</t>
    </rPh>
    <rPh sb="45" eb="47">
      <t>タントウ</t>
    </rPh>
    <rPh sb="49" eb="50">
      <t>ササ</t>
    </rPh>
    <rPh sb="50" eb="51">
      <t>ハラ</t>
    </rPh>
    <rPh sb="51" eb="52">
      <t>カズ</t>
    </rPh>
    <rPh sb="52" eb="53">
      <t>キ</t>
    </rPh>
    <rPh sb="53" eb="54">
      <t>オ</t>
    </rPh>
    <phoneticPr fontId="1"/>
  </si>
  <si>
    <t>「ちょっと覗いた世界の街と人」・その２１・ペンションと住宅の同居する都心居住と昔の文学から見たウィーン　住宅・都市整備公団研究所/明海大学不動山学部講師　横堀　肇</t>
    <phoneticPr fontId="1"/>
  </si>
  <si>
    <t>「ちょっと覗いた世界の街と人」・その２３・日本おたく西欧人の集まったブタペストでの国際会議　　住宅・都市整備公団研究所/明海大学不動山学部講師　横堀　肇</t>
    <phoneticPr fontId="1"/>
  </si>
  <si>
    <t>「密集住宅市街地の街づくり」住まいづくり・まちづくり協力員登録制度の活用について（平成１０年５月１８日付、建設省住市発第３０号、市街地住宅整備室長通達）</t>
    <rPh sb="41" eb="43">
      <t>ヘイセイ</t>
    </rPh>
    <rPh sb="45" eb="46">
      <t>ネン</t>
    </rPh>
    <rPh sb="47" eb="48">
      <t>ツキ</t>
    </rPh>
    <rPh sb="50" eb="51">
      <t>ヒ</t>
    </rPh>
    <rPh sb="51" eb="52">
      <t>ツ</t>
    </rPh>
    <rPh sb="53" eb="56">
      <t>ケンセツショウ</t>
    </rPh>
    <rPh sb="56" eb="57">
      <t>ジュウ</t>
    </rPh>
    <rPh sb="57" eb="58">
      <t>シ</t>
    </rPh>
    <rPh sb="58" eb="59">
      <t>ハツ</t>
    </rPh>
    <rPh sb="59" eb="60">
      <t>ダイ</t>
    </rPh>
    <rPh sb="62" eb="63">
      <t>ゴウ</t>
    </rPh>
    <rPh sb="64" eb="67">
      <t>シガイチ</t>
    </rPh>
    <rPh sb="67" eb="69">
      <t>ジュウタク</t>
    </rPh>
    <rPh sb="69" eb="72">
      <t>セイビシツ</t>
    </rPh>
    <rPh sb="72" eb="73">
      <t>チョウ</t>
    </rPh>
    <rPh sb="73" eb="75">
      <t>ツウタツ</t>
    </rPh>
    <phoneticPr fontId="1"/>
  </si>
  <si>
    <t>「ちょっと覗いた世界の街と人」・その２４・ブタペストの温泉の実態、再開発事業そして悲しいハンガリアン・ユーモア　住宅・都市整備公団研究所/明海大学不動山学部講師　横堀　肇</t>
    <phoneticPr fontId="1"/>
  </si>
  <si>
    <t>平成１０年度　全国市街地再開発事業担当職員研究会議の結果について（報告）</t>
    <rPh sb="0" eb="2">
      <t>ヘイセイ</t>
    </rPh>
    <rPh sb="4" eb="6">
      <t>ネンド</t>
    </rPh>
    <rPh sb="7" eb="9">
      <t>ゼンコク</t>
    </rPh>
    <rPh sb="9" eb="12">
      <t>シガイチ</t>
    </rPh>
    <rPh sb="12" eb="13">
      <t>サイ</t>
    </rPh>
    <rPh sb="13" eb="15">
      <t>カイハツ</t>
    </rPh>
    <rPh sb="15" eb="17">
      <t>ジギョウ</t>
    </rPh>
    <rPh sb="17" eb="19">
      <t>タントウ</t>
    </rPh>
    <rPh sb="19" eb="21">
      <t>ショクイン</t>
    </rPh>
    <rPh sb="21" eb="23">
      <t>ケンキュウ</t>
    </rPh>
    <rPh sb="23" eb="25">
      <t>カイギ</t>
    </rPh>
    <rPh sb="26" eb="28">
      <t>ケッカ</t>
    </rPh>
    <rPh sb="33" eb="35">
      <t>ホウコク</t>
    </rPh>
    <phoneticPr fontId="1"/>
  </si>
  <si>
    <t>平成１０年度　全国住環境整備事業担当職員研究会議の結果について（報告）</t>
    <rPh sb="0" eb="2">
      <t>ヘイセイ</t>
    </rPh>
    <rPh sb="4" eb="6">
      <t>ネンド</t>
    </rPh>
    <rPh sb="7" eb="9">
      <t>ゼンコク</t>
    </rPh>
    <rPh sb="9" eb="12">
      <t>ジュウカンキョウ</t>
    </rPh>
    <rPh sb="12" eb="14">
      <t>セイビ</t>
    </rPh>
    <rPh sb="14" eb="16">
      <t>ジギョウ</t>
    </rPh>
    <rPh sb="16" eb="18">
      <t>タントウ</t>
    </rPh>
    <rPh sb="18" eb="20">
      <t>ショクイン</t>
    </rPh>
    <rPh sb="20" eb="22">
      <t>ケンキュウ</t>
    </rPh>
    <rPh sb="22" eb="24">
      <t>カイギ</t>
    </rPh>
    <rPh sb="25" eb="27">
      <t>ケッカ</t>
    </rPh>
    <rPh sb="32" eb="34">
      <t>ホウコク</t>
    </rPh>
    <phoneticPr fontId="1"/>
  </si>
  <si>
    <t>特定目的会社による特定資産の流動化に関する法律（ＳＰC法）の概要</t>
    <rPh sb="0" eb="2">
      <t>トクテイ</t>
    </rPh>
    <rPh sb="2" eb="4">
      <t>モクテキ</t>
    </rPh>
    <rPh sb="4" eb="6">
      <t>カイシャ</t>
    </rPh>
    <rPh sb="9" eb="11">
      <t>トクテイ</t>
    </rPh>
    <rPh sb="11" eb="13">
      <t>シサン</t>
    </rPh>
    <rPh sb="14" eb="17">
      <t>リュウドウカ</t>
    </rPh>
    <rPh sb="18" eb="19">
      <t>カン</t>
    </rPh>
    <rPh sb="21" eb="23">
      <t>ホウリツ</t>
    </rPh>
    <rPh sb="27" eb="28">
      <t>ホウ</t>
    </rPh>
    <rPh sb="30" eb="32">
      <t>ガイヨウ</t>
    </rPh>
    <phoneticPr fontId="1"/>
  </si>
  <si>
    <t>都市再開発法施行令等の一部改正について</t>
    <phoneticPr fontId="1"/>
  </si>
  <si>
    <t>都市の個性化による魅力ある地域循環をめざして＜前編＞　ー静岡発・地方都市の中心市街地活性化の方向ー　静岡県都市住宅部都市住宅企画課　主査　塩見寛　　　　　　　　　　　　　　　　　　</t>
    <rPh sb="28" eb="30">
      <t>シズオカ</t>
    </rPh>
    <rPh sb="30" eb="31">
      <t>ハツ</t>
    </rPh>
    <rPh sb="32" eb="34">
      <t>チホウ</t>
    </rPh>
    <rPh sb="34" eb="36">
      <t>トシ</t>
    </rPh>
    <rPh sb="37" eb="39">
      <t>チュウシン</t>
    </rPh>
    <rPh sb="39" eb="42">
      <t>シガイチ</t>
    </rPh>
    <rPh sb="42" eb="45">
      <t>カッセイカ</t>
    </rPh>
    <rPh sb="46" eb="48">
      <t>ホウコウ</t>
    </rPh>
    <rPh sb="50" eb="53">
      <t>シズオカケン</t>
    </rPh>
    <rPh sb="53" eb="55">
      <t>トシ</t>
    </rPh>
    <rPh sb="55" eb="58">
      <t>ジュウタクブ</t>
    </rPh>
    <rPh sb="58" eb="60">
      <t>トシ</t>
    </rPh>
    <rPh sb="60" eb="62">
      <t>ジュウタク</t>
    </rPh>
    <rPh sb="62" eb="65">
      <t>キカクカ</t>
    </rPh>
    <rPh sb="66" eb="68">
      <t>シュサ</t>
    </rPh>
    <rPh sb="69" eb="71">
      <t>シオミ</t>
    </rPh>
    <rPh sb="71" eb="72">
      <t>ヒロシ</t>
    </rPh>
    <phoneticPr fontId="1"/>
  </si>
  <si>
    <t>認定再開発事業制度について</t>
    <rPh sb="0" eb="2">
      <t>ニンテイ</t>
    </rPh>
    <rPh sb="2" eb="5">
      <t>サイカイハツ</t>
    </rPh>
    <rPh sb="5" eb="7">
      <t>ジギョウ</t>
    </rPh>
    <rPh sb="7" eb="9">
      <t>セイド</t>
    </rPh>
    <phoneticPr fontId="1"/>
  </si>
  <si>
    <t>建設省建築研究所平成１０年度秋季講演会（建設省５０周年記念）開催のご案内</t>
    <rPh sb="0" eb="3">
      <t>ケンセツショウ</t>
    </rPh>
    <rPh sb="3" eb="5">
      <t>ケンチク</t>
    </rPh>
    <rPh sb="5" eb="8">
      <t>ケンキュウショ</t>
    </rPh>
    <rPh sb="8" eb="10">
      <t>ヘイセイ</t>
    </rPh>
    <rPh sb="12" eb="14">
      <t>ネンド</t>
    </rPh>
    <rPh sb="14" eb="15">
      <t>アキ</t>
    </rPh>
    <rPh sb="15" eb="16">
      <t>キ</t>
    </rPh>
    <rPh sb="16" eb="19">
      <t>コウエンカイ</t>
    </rPh>
    <rPh sb="20" eb="23">
      <t>ケンセツショウ</t>
    </rPh>
    <rPh sb="25" eb="27">
      <t>シュウネン</t>
    </rPh>
    <rPh sb="27" eb="29">
      <t>キネン</t>
    </rPh>
    <rPh sb="30" eb="32">
      <t>カイサイ</t>
    </rPh>
    <rPh sb="34" eb="36">
      <t>アンナイ</t>
    </rPh>
    <phoneticPr fontId="1"/>
  </si>
  <si>
    <t>都市の個性化による魅力ある地域循環をめざして＜後編＞　ー静岡発・地方都市の中心市街地活性化の方向ー　静岡県都市住宅部都市住宅企画課　主査　塩見寛　　　　　　　　　　　　　　　　　　　　　　　　　　　　　　　　　　　　</t>
    <phoneticPr fontId="1"/>
  </si>
  <si>
    <t>「密集住宅市街地の街づくり」・住宅・都市整備公団施行による神谷一丁目地区密集市街地整備促進事業について　住宅・都市整備公団土地有効利用事業本部業務第四部部長　田中弘道　　　　　　　　</t>
    <rPh sb="34" eb="36">
      <t>チク</t>
    </rPh>
    <rPh sb="52" eb="54">
      <t>ジュウタク</t>
    </rPh>
    <rPh sb="55" eb="57">
      <t>トシ</t>
    </rPh>
    <rPh sb="57" eb="59">
      <t>セイビ</t>
    </rPh>
    <rPh sb="59" eb="61">
      <t>コウダン</t>
    </rPh>
    <rPh sb="61" eb="63">
      <t>トチ</t>
    </rPh>
    <rPh sb="63" eb="65">
      <t>ユウコウ</t>
    </rPh>
    <rPh sb="65" eb="67">
      <t>リヨウ</t>
    </rPh>
    <rPh sb="67" eb="69">
      <t>ジギョウ</t>
    </rPh>
    <rPh sb="69" eb="71">
      <t>ホンブ</t>
    </rPh>
    <rPh sb="71" eb="73">
      <t>ギョウム</t>
    </rPh>
    <rPh sb="73" eb="75">
      <t>ダイヨン</t>
    </rPh>
    <rPh sb="75" eb="76">
      <t>ブ</t>
    </rPh>
    <rPh sb="76" eb="78">
      <t>ブチョウ</t>
    </rPh>
    <rPh sb="79" eb="81">
      <t>タナカ</t>
    </rPh>
    <rPh sb="81" eb="83">
      <t>ヒロミチ</t>
    </rPh>
    <phoneticPr fontId="1"/>
  </si>
  <si>
    <t>埼玉県浦和市・武蔵浦和第2街区（第一種／個人／完了）　浦和市都市整備部西部開発事務所長　寺尾一男</t>
    <rPh sb="13" eb="14">
      <t>マチ</t>
    </rPh>
    <rPh sb="27" eb="30">
      <t>ウラワシ</t>
    </rPh>
    <rPh sb="30" eb="32">
      <t>トシ</t>
    </rPh>
    <rPh sb="32" eb="34">
      <t>セイビ</t>
    </rPh>
    <rPh sb="34" eb="35">
      <t>ブ</t>
    </rPh>
    <rPh sb="35" eb="37">
      <t>セイブ</t>
    </rPh>
    <rPh sb="37" eb="39">
      <t>カイハツ</t>
    </rPh>
    <rPh sb="39" eb="41">
      <t>ジム</t>
    </rPh>
    <rPh sb="41" eb="42">
      <t>ショ</t>
    </rPh>
    <rPh sb="42" eb="43">
      <t>チョウ</t>
    </rPh>
    <rPh sb="44" eb="46">
      <t>テラオ</t>
    </rPh>
    <rPh sb="46" eb="48">
      <t>カズオ</t>
    </rPh>
    <phoneticPr fontId="1"/>
  </si>
  <si>
    <t>都市再開発資金の貸付けに関する法律等の改正について</t>
    <rPh sb="0" eb="2">
      <t>トシ</t>
    </rPh>
    <rPh sb="2" eb="5">
      <t>サイカイハツ</t>
    </rPh>
    <rPh sb="5" eb="7">
      <t>シキン</t>
    </rPh>
    <rPh sb="8" eb="9">
      <t>カ</t>
    </rPh>
    <rPh sb="9" eb="10">
      <t>ツ</t>
    </rPh>
    <rPh sb="12" eb="13">
      <t>カン</t>
    </rPh>
    <rPh sb="15" eb="17">
      <t>ホウリツ</t>
    </rPh>
    <rPh sb="17" eb="18">
      <t>トウ</t>
    </rPh>
    <rPh sb="19" eb="21">
      <t>カイセイ</t>
    </rPh>
    <phoneticPr fontId="1"/>
  </si>
  <si>
    <t>主要目次（１９９９・２・１５発行）</t>
    <rPh sb="0" eb="2">
      <t>シュヨウ</t>
    </rPh>
    <rPh sb="2" eb="4">
      <t>モクジ</t>
    </rPh>
    <rPh sb="14" eb="16">
      <t>ハッコウ</t>
    </rPh>
    <phoneticPr fontId="1"/>
  </si>
  <si>
    <t>「都市開発資金の貸付けに関する法律等の一部を改正する法律案」について　　建設省</t>
    <rPh sb="36" eb="39">
      <t>ケンセツショウ</t>
    </rPh>
    <phoneticPr fontId="1"/>
  </si>
  <si>
    <t>「都市基盤整備公団法案」について　　建設省</t>
    <phoneticPr fontId="1"/>
  </si>
  <si>
    <t>愛知県蒲郡市・蒲郡駅南都市軸西地区（第一種／組合／都決）　蒲郡市区画整理事務所駅南再開発対策室</t>
    <rPh sb="13" eb="14">
      <t>ジク</t>
    </rPh>
    <rPh sb="29" eb="30">
      <t>カバ</t>
    </rPh>
    <rPh sb="30" eb="31">
      <t>グン</t>
    </rPh>
    <rPh sb="31" eb="32">
      <t>シ</t>
    </rPh>
    <rPh sb="32" eb="34">
      <t>クカク</t>
    </rPh>
    <rPh sb="34" eb="36">
      <t>セイリ</t>
    </rPh>
    <rPh sb="36" eb="38">
      <t>ジム</t>
    </rPh>
    <rPh sb="38" eb="39">
      <t>ショ</t>
    </rPh>
    <rPh sb="39" eb="40">
      <t>エキ</t>
    </rPh>
    <rPh sb="40" eb="41">
      <t>ミナミ</t>
    </rPh>
    <rPh sb="41" eb="44">
      <t>サイカイハツ</t>
    </rPh>
    <rPh sb="44" eb="47">
      <t>タイサクシツ</t>
    </rPh>
    <phoneticPr fontId="1"/>
  </si>
  <si>
    <t>主要目次（１９９９・３・１５発行）</t>
    <rPh sb="0" eb="2">
      <t>シュヨウ</t>
    </rPh>
    <rPh sb="2" eb="4">
      <t>モクジ</t>
    </rPh>
    <rPh sb="14" eb="16">
      <t>ハッコウ</t>
    </rPh>
    <phoneticPr fontId="1"/>
  </si>
  <si>
    <t>主要目次（１９９９・４・１５発行）</t>
    <rPh sb="0" eb="2">
      <t>シュヨウ</t>
    </rPh>
    <rPh sb="2" eb="4">
      <t>モクジ</t>
    </rPh>
    <rPh sb="14" eb="16">
      <t>ハッコウ</t>
    </rPh>
    <phoneticPr fontId="1"/>
  </si>
  <si>
    <t>第３１回総会及び７４回・第７５回理事会、協会設立３０周年記念式典等の開催（予定）</t>
    <rPh sb="0" eb="1">
      <t>ダイ</t>
    </rPh>
    <rPh sb="3" eb="4">
      <t>カイ</t>
    </rPh>
    <rPh sb="4" eb="6">
      <t>ソウカイ</t>
    </rPh>
    <rPh sb="6" eb="7">
      <t>オヨ</t>
    </rPh>
    <rPh sb="10" eb="11">
      <t>カイ</t>
    </rPh>
    <rPh sb="12" eb="13">
      <t>ダイ</t>
    </rPh>
    <rPh sb="15" eb="16">
      <t>カイ</t>
    </rPh>
    <rPh sb="16" eb="19">
      <t>リジカイ</t>
    </rPh>
    <rPh sb="20" eb="22">
      <t>キョウカイ</t>
    </rPh>
    <rPh sb="22" eb="24">
      <t>セツリツ</t>
    </rPh>
    <rPh sb="26" eb="28">
      <t>シュウネン</t>
    </rPh>
    <rPh sb="28" eb="30">
      <t>キネン</t>
    </rPh>
    <rPh sb="30" eb="32">
      <t>シキテン</t>
    </rPh>
    <rPh sb="32" eb="33">
      <t>トウ</t>
    </rPh>
    <rPh sb="34" eb="36">
      <t>カイサイ</t>
    </rPh>
    <rPh sb="37" eb="39">
      <t>ヨテイ</t>
    </rPh>
    <phoneticPr fontId="1"/>
  </si>
  <si>
    <t>主要目次（１９９９・５・１５発行）</t>
    <rPh sb="0" eb="2">
      <t>シュヨウ</t>
    </rPh>
    <rPh sb="2" eb="4">
      <t>モクジ</t>
    </rPh>
    <rPh sb="14" eb="16">
      <t>ハッコウ</t>
    </rPh>
    <phoneticPr fontId="1"/>
  </si>
  <si>
    <t>21世紀都市居住緊急促進事業補助金交付要綱（抄）（平成１０年１２月１１日付け、建設省住備発第１３０号、住街発第１１０号、住市発第４５号）</t>
    <rPh sb="19" eb="21">
      <t>ヨウコウ</t>
    </rPh>
    <rPh sb="25" eb="27">
      <t>ヘイセイ</t>
    </rPh>
    <rPh sb="29" eb="30">
      <t>ネン</t>
    </rPh>
    <rPh sb="32" eb="33">
      <t>ツキ</t>
    </rPh>
    <rPh sb="35" eb="36">
      <t>ヒ</t>
    </rPh>
    <rPh sb="36" eb="37">
      <t>ツ</t>
    </rPh>
    <rPh sb="39" eb="42">
      <t>ケンセツショウ</t>
    </rPh>
    <rPh sb="42" eb="43">
      <t>ジュウ</t>
    </rPh>
    <rPh sb="43" eb="44">
      <t>ビ</t>
    </rPh>
    <rPh sb="44" eb="45">
      <t>ハツ</t>
    </rPh>
    <rPh sb="45" eb="46">
      <t>ダイ</t>
    </rPh>
    <rPh sb="49" eb="50">
      <t>ゴウ</t>
    </rPh>
    <rPh sb="51" eb="52">
      <t>ジュウ</t>
    </rPh>
    <rPh sb="52" eb="53">
      <t>マチ</t>
    </rPh>
    <rPh sb="53" eb="54">
      <t>ハツ</t>
    </rPh>
    <rPh sb="54" eb="55">
      <t>ダイ</t>
    </rPh>
    <rPh sb="58" eb="59">
      <t>ゴウ</t>
    </rPh>
    <rPh sb="60" eb="61">
      <t>ジュウ</t>
    </rPh>
    <rPh sb="61" eb="62">
      <t>シ</t>
    </rPh>
    <rPh sb="62" eb="63">
      <t>ハツ</t>
    </rPh>
    <rPh sb="63" eb="64">
      <t>ダイ</t>
    </rPh>
    <rPh sb="66" eb="67">
      <t>ゴウ</t>
    </rPh>
    <phoneticPr fontId="1"/>
  </si>
  <si>
    <t>宮城県仙台市・本町二丁目2番地区（第一種／個人／完了）　仙台市都市整備局都市開発部都市再開発課</t>
    <rPh sb="8" eb="9">
      <t>チョウ</t>
    </rPh>
    <rPh sb="28" eb="31">
      <t>センダイシ</t>
    </rPh>
    <rPh sb="31" eb="33">
      <t>トシ</t>
    </rPh>
    <rPh sb="33" eb="35">
      <t>セイビ</t>
    </rPh>
    <rPh sb="35" eb="36">
      <t>キョク</t>
    </rPh>
    <rPh sb="36" eb="38">
      <t>トシ</t>
    </rPh>
    <rPh sb="38" eb="40">
      <t>カイハツ</t>
    </rPh>
    <rPh sb="40" eb="41">
      <t>ブ</t>
    </rPh>
    <rPh sb="41" eb="43">
      <t>トシ</t>
    </rPh>
    <rPh sb="43" eb="47">
      <t>サイカイハツカ</t>
    </rPh>
    <phoneticPr fontId="1"/>
  </si>
  <si>
    <t>主要目次（１９９９・６・１５発行）</t>
    <rPh sb="0" eb="2">
      <t>シュヨウ</t>
    </rPh>
    <rPh sb="2" eb="4">
      <t>モクジ</t>
    </rPh>
    <rPh sb="14" eb="16">
      <t>ハッコウ</t>
    </rPh>
    <phoneticPr fontId="1"/>
  </si>
  <si>
    <t>大阪府大阪市・茶屋町西地区（第一種／組合／都決）　大阪市都市整備局計画開発部市街地建築課</t>
    <rPh sb="9" eb="10">
      <t>マチ</t>
    </rPh>
    <rPh sb="25" eb="28">
      <t>オオサカシ</t>
    </rPh>
    <rPh sb="28" eb="30">
      <t>トシ</t>
    </rPh>
    <rPh sb="30" eb="32">
      <t>セイビ</t>
    </rPh>
    <rPh sb="32" eb="33">
      <t>キョク</t>
    </rPh>
    <rPh sb="33" eb="35">
      <t>ケイカク</t>
    </rPh>
    <rPh sb="35" eb="37">
      <t>カイハツ</t>
    </rPh>
    <rPh sb="37" eb="38">
      <t>ブ</t>
    </rPh>
    <rPh sb="38" eb="41">
      <t>シガイチ</t>
    </rPh>
    <rPh sb="41" eb="43">
      <t>ケンチク</t>
    </rPh>
    <rPh sb="43" eb="44">
      <t>カ</t>
    </rPh>
    <phoneticPr fontId="1"/>
  </si>
  <si>
    <t>広島県尾道市・尾道駅前地区（第一種／市／竣工）　尾道市都市部再開発課課長補佐兼庶務係長　宇根敬治</t>
    <rPh sb="3" eb="4">
      <t>オ</t>
    </rPh>
    <rPh sb="4" eb="5">
      <t>ミチ</t>
    </rPh>
    <rPh sb="24" eb="25">
      <t>オ</t>
    </rPh>
    <rPh sb="25" eb="26">
      <t>ミチ</t>
    </rPh>
    <rPh sb="26" eb="27">
      <t>シ</t>
    </rPh>
    <rPh sb="27" eb="30">
      <t>トシブ</t>
    </rPh>
    <rPh sb="30" eb="33">
      <t>サイカイハツ</t>
    </rPh>
    <rPh sb="33" eb="34">
      <t>カ</t>
    </rPh>
    <rPh sb="34" eb="36">
      <t>カチョウ</t>
    </rPh>
    <rPh sb="36" eb="38">
      <t>ホサ</t>
    </rPh>
    <rPh sb="38" eb="39">
      <t>ケン</t>
    </rPh>
    <rPh sb="39" eb="41">
      <t>ショム</t>
    </rPh>
    <rPh sb="41" eb="43">
      <t>カカリチョウ</t>
    </rPh>
    <rPh sb="44" eb="45">
      <t>ウ</t>
    </rPh>
    <rPh sb="45" eb="46">
      <t>ネ</t>
    </rPh>
    <rPh sb="46" eb="47">
      <t>ケイ</t>
    </rPh>
    <rPh sb="47" eb="48">
      <t>ジ</t>
    </rPh>
    <phoneticPr fontId="1"/>
  </si>
  <si>
    <t>「連担建築物設計制度活用」講習会のご案内について</t>
    <rPh sb="1" eb="2">
      <t>レン</t>
    </rPh>
    <rPh sb="2" eb="3">
      <t>タダシ</t>
    </rPh>
    <rPh sb="3" eb="6">
      <t>ケンチクブツ</t>
    </rPh>
    <rPh sb="6" eb="8">
      <t>セッケイ</t>
    </rPh>
    <rPh sb="8" eb="10">
      <t>セイド</t>
    </rPh>
    <rPh sb="10" eb="12">
      <t>カツヨウ</t>
    </rPh>
    <rPh sb="13" eb="16">
      <t>コウシュウカイ</t>
    </rPh>
    <rPh sb="18" eb="20">
      <t>アンナイ</t>
    </rPh>
    <phoneticPr fontId="1"/>
  </si>
  <si>
    <t>「日本建築協会賞」のご案内について</t>
    <rPh sb="1" eb="3">
      <t>ニホン</t>
    </rPh>
    <rPh sb="3" eb="5">
      <t>ケンチク</t>
    </rPh>
    <rPh sb="5" eb="8">
      <t>キョウカイショウ</t>
    </rPh>
    <phoneticPr fontId="1"/>
  </si>
  <si>
    <t>主要目次（１９９９・７・１５発行）</t>
    <rPh sb="0" eb="2">
      <t>シュヨウ</t>
    </rPh>
    <rPh sb="2" eb="4">
      <t>モクジ</t>
    </rPh>
    <rPh sb="14" eb="16">
      <t>ハッコウ</t>
    </rPh>
    <phoneticPr fontId="1"/>
  </si>
  <si>
    <t>「都市再開発法施行令及び土地区画整理法施行令の一部を改正する政令」について　　建設省</t>
    <rPh sb="39" eb="42">
      <t>ケンセツショウ</t>
    </rPh>
    <phoneticPr fontId="1"/>
  </si>
  <si>
    <t>「協会設立30周年特別記念講演」・黒壁が考えるまちづくり（その1）　(株)黒壁代表取締役社長　笹原司郎</t>
    <rPh sb="17" eb="18">
      <t>クロ</t>
    </rPh>
    <rPh sb="37" eb="38">
      <t>クロ</t>
    </rPh>
    <rPh sb="38" eb="39">
      <t>カベ</t>
    </rPh>
    <rPh sb="39" eb="41">
      <t>ダイヒョウ</t>
    </rPh>
    <rPh sb="41" eb="44">
      <t>トリシマリヤク</t>
    </rPh>
    <rPh sb="44" eb="46">
      <t>シャチョウ</t>
    </rPh>
    <rPh sb="47" eb="49">
      <t>ササハラ</t>
    </rPh>
    <rPh sb="49" eb="51">
      <t>シロウ</t>
    </rPh>
    <phoneticPr fontId="1"/>
  </si>
  <si>
    <t>「ちょっと覗いた世界の街と人」・その３５・中国、精華大学の友人Ｔさんの話　住宅・都市整備公団研究所/明海大学不動山学部講師　横堀　肇</t>
    <rPh sb="24" eb="25">
      <t>セイ</t>
    </rPh>
    <phoneticPr fontId="1"/>
  </si>
  <si>
    <t>平成１１年度　全国市街地再開発事業担当職員研修会議の開催結果（報告）</t>
    <rPh sb="0" eb="2">
      <t>ヘイセイ</t>
    </rPh>
    <rPh sb="4" eb="6">
      <t>ネンド</t>
    </rPh>
    <rPh sb="7" eb="9">
      <t>ゼンコク</t>
    </rPh>
    <rPh sb="9" eb="12">
      <t>シガイチ</t>
    </rPh>
    <rPh sb="12" eb="13">
      <t>サイ</t>
    </rPh>
    <rPh sb="13" eb="15">
      <t>カイハツ</t>
    </rPh>
    <rPh sb="15" eb="17">
      <t>ジギョウ</t>
    </rPh>
    <rPh sb="17" eb="19">
      <t>タントウ</t>
    </rPh>
    <rPh sb="19" eb="21">
      <t>ショクイン</t>
    </rPh>
    <rPh sb="21" eb="23">
      <t>ケンシュウ</t>
    </rPh>
    <rPh sb="23" eb="25">
      <t>カイギ</t>
    </rPh>
    <rPh sb="26" eb="28">
      <t>カイサイ</t>
    </rPh>
    <rPh sb="28" eb="30">
      <t>ケッカ</t>
    </rPh>
    <rPh sb="31" eb="33">
      <t>ホウコク</t>
    </rPh>
    <phoneticPr fontId="1"/>
  </si>
  <si>
    <t>平成１１年度　全国住環境整備事業担当職員研修会議の開催結果（報告）</t>
    <rPh sb="0" eb="2">
      <t>ヘイセイ</t>
    </rPh>
    <rPh sb="4" eb="6">
      <t>ネンド</t>
    </rPh>
    <rPh sb="7" eb="9">
      <t>ゼンコク</t>
    </rPh>
    <rPh sb="9" eb="12">
      <t>ジュウカンキョウ</t>
    </rPh>
    <rPh sb="12" eb="14">
      <t>セイビ</t>
    </rPh>
    <rPh sb="14" eb="16">
      <t>ジギョウ</t>
    </rPh>
    <rPh sb="16" eb="18">
      <t>タントウ</t>
    </rPh>
    <rPh sb="18" eb="20">
      <t>ショクイン</t>
    </rPh>
    <rPh sb="20" eb="22">
      <t>ケンシュウ</t>
    </rPh>
    <rPh sb="22" eb="24">
      <t>カイギ</t>
    </rPh>
    <rPh sb="25" eb="27">
      <t>カイサイ</t>
    </rPh>
    <rPh sb="27" eb="29">
      <t>ケッカ</t>
    </rPh>
    <rPh sb="30" eb="32">
      <t>ホウコク</t>
    </rPh>
    <phoneticPr fontId="1"/>
  </si>
  <si>
    <t>震災被害のマンション建て替え決議に有効の判決について</t>
    <rPh sb="0" eb="2">
      <t>シンサイ</t>
    </rPh>
    <rPh sb="2" eb="4">
      <t>ヒガイ</t>
    </rPh>
    <rPh sb="10" eb="11">
      <t>タ</t>
    </rPh>
    <rPh sb="12" eb="13">
      <t>カ</t>
    </rPh>
    <rPh sb="14" eb="16">
      <t>ケツギ</t>
    </rPh>
    <rPh sb="17" eb="19">
      <t>ユウコウ</t>
    </rPh>
    <rPh sb="20" eb="22">
      <t>ハンケツ</t>
    </rPh>
    <phoneticPr fontId="1"/>
  </si>
  <si>
    <t>主要目次（１９９９・８・１５発行）</t>
    <rPh sb="0" eb="2">
      <t>シュヨウ</t>
    </rPh>
    <rPh sb="2" eb="4">
      <t>モクジ</t>
    </rPh>
    <rPh sb="14" eb="16">
      <t>ハッコウ</t>
    </rPh>
    <phoneticPr fontId="1"/>
  </si>
  <si>
    <t>主要目次（１９９９・９・１５発行）</t>
    <rPh sb="0" eb="2">
      <t>シュヨウ</t>
    </rPh>
    <rPh sb="2" eb="4">
      <t>モクジ</t>
    </rPh>
    <rPh sb="14" eb="16">
      <t>ハッコウ</t>
    </rPh>
    <phoneticPr fontId="1"/>
  </si>
  <si>
    <t>主要目次（１９９９・１０・１５発行）</t>
    <rPh sb="0" eb="2">
      <t>シュヨウ</t>
    </rPh>
    <rPh sb="2" eb="4">
      <t>モクジ</t>
    </rPh>
    <rPh sb="15" eb="17">
      <t>ハッコウ</t>
    </rPh>
    <phoneticPr fontId="1"/>
  </si>
  <si>
    <t>主要目次（１９９９・１１・１５発行）</t>
    <rPh sb="0" eb="2">
      <t>シュヨウ</t>
    </rPh>
    <rPh sb="2" eb="4">
      <t>モクジ</t>
    </rPh>
    <rPh sb="15" eb="17">
      <t>ハッコウ</t>
    </rPh>
    <phoneticPr fontId="1"/>
  </si>
  <si>
    <t>主要目次（１９９９・１２・１５発行）</t>
    <rPh sb="0" eb="2">
      <t>シュヨウ</t>
    </rPh>
    <rPh sb="2" eb="4">
      <t>モクジ</t>
    </rPh>
    <rPh sb="15" eb="17">
      <t>ハッコウ</t>
    </rPh>
    <phoneticPr fontId="1"/>
  </si>
  <si>
    <t>主要目次（２０００・１・１５発行）</t>
    <rPh sb="0" eb="2">
      <t>シュヨウ</t>
    </rPh>
    <rPh sb="2" eb="4">
      <t>モクジ</t>
    </rPh>
    <rPh sb="14" eb="16">
      <t>ハッコウ</t>
    </rPh>
    <phoneticPr fontId="1"/>
  </si>
  <si>
    <t>主要目次（２０００・２・１５発行）</t>
    <rPh sb="0" eb="2">
      <t>シュヨウ</t>
    </rPh>
    <rPh sb="2" eb="4">
      <t>モクジ</t>
    </rPh>
    <rPh sb="14" eb="16">
      <t>ハッコウ</t>
    </rPh>
    <phoneticPr fontId="1"/>
  </si>
  <si>
    <t>主要目次（２０００・３・１５発行）</t>
    <rPh sb="0" eb="2">
      <t>シュヨウ</t>
    </rPh>
    <rPh sb="2" eb="4">
      <t>モクジ</t>
    </rPh>
    <rPh sb="14" eb="16">
      <t>ハッコウ</t>
    </rPh>
    <phoneticPr fontId="1"/>
  </si>
  <si>
    <t>主要目次（２０００・４・１５発行）</t>
    <rPh sb="0" eb="2">
      <t>シュヨウ</t>
    </rPh>
    <rPh sb="2" eb="4">
      <t>モクジ</t>
    </rPh>
    <rPh sb="14" eb="16">
      <t>ハッコウ</t>
    </rPh>
    <phoneticPr fontId="1"/>
  </si>
  <si>
    <t>主要目次（２０００・５・１５発行）</t>
    <rPh sb="0" eb="2">
      <t>シュヨウ</t>
    </rPh>
    <rPh sb="2" eb="4">
      <t>モクジ</t>
    </rPh>
    <rPh sb="14" eb="16">
      <t>ハッコウ</t>
    </rPh>
    <phoneticPr fontId="1"/>
  </si>
  <si>
    <t>主要目次（２０００・６・１５発行）</t>
    <rPh sb="0" eb="2">
      <t>シュヨウ</t>
    </rPh>
    <rPh sb="2" eb="4">
      <t>モクジ</t>
    </rPh>
    <rPh sb="14" eb="16">
      <t>ハッコウ</t>
    </rPh>
    <phoneticPr fontId="1"/>
  </si>
  <si>
    <t>主要目次（２０００・７・１５発行）</t>
    <rPh sb="0" eb="2">
      <t>シュヨウ</t>
    </rPh>
    <rPh sb="2" eb="4">
      <t>モクジ</t>
    </rPh>
    <rPh sb="14" eb="16">
      <t>ハッコウ</t>
    </rPh>
    <phoneticPr fontId="1"/>
  </si>
  <si>
    <t>民間資金等の活用による公共施設等の促進に関する法律（PFI推進法）の概要について　 建設省</t>
    <rPh sb="13" eb="15">
      <t>シセツ</t>
    </rPh>
    <rPh sb="34" eb="36">
      <t>ガイヨウ</t>
    </rPh>
    <phoneticPr fontId="1"/>
  </si>
  <si>
    <t>「協会設立30周年特別記念講演」・黒壁が考えるまちづくり（その２）　(株)黒壁代表取締役社長　笹原司郎</t>
    <rPh sb="17" eb="18">
      <t>クロ</t>
    </rPh>
    <rPh sb="37" eb="38">
      <t>クロ</t>
    </rPh>
    <rPh sb="38" eb="39">
      <t>カベ</t>
    </rPh>
    <rPh sb="39" eb="41">
      <t>ダイヒョウ</t>
    </rPh>
    <rPh sb="41" eb="44">
      <t>トリシマリヤク</t>
    </rPh>
    <rPh sb="44" eb="46">
      <t>シャチョウ</t>
    </rPh>
    <rPh sb="47" eb="49">
      <t>ササハラ</t>
    </rPh>
    <rPh sb="49" eb="51">
      <t>シロウ</t>
    </rPh>
    <phoneticPr fontId="1"/>
  </si>
  <si>
    <t>「協会設立30周年特別記念講演」・黒壁が考えるまちづくり（その３）　(株)黒壁代表取締役社長　笹原司郎</t>
    <rPh sb="17" eb="18">
      <t>クロ</t>
    </rPh>
    <rPh sb="37" eb="38">
      <t>クロ</t>
    </rPh>
    <rPh sb="38" eb="39">
      <t>カベ</t>
    </rPh>
    <rPh sb="39" eb="41">
      <t>ダイヒョウ</t>
    </rPh>
    <rPh sb="41" eb="44">
      <t>トリシマリヤク</t>
    </rPh>
    <rPh sb="44" eb="46">
      <t>シャチョウ</t>
    </rPh>
    <rPh sb="47" eb="49">
      <t>ササハラ</t>
    </rPh>
    <rPh sb="49" eb="51">
      <t>シロウ</t>
    </rPh>
    <phoneticPr fontId="1"/>
  </si>
  <si>
    <t>「ちょっと覗いた世界の街と人」・その３８・2200年前の地下軍団、始皇帝の墓の守護軍団　兵馬傭兵　横堀肇　都市基盤整備公団研究所/明海大学不動山学部講師　横堀　肇</t>
    <rPh sb="33" eb="34">
      <t>ハジ</t>
    </rPh>
    <rPh sb="55" eb="57">
      <t>キバン</t>
    </rPh>
    <phoneticPr fontId="1"/>
  </si>
  <si>
    <t>都市開発資金の貸付けに関する法律等の一部を改正する法律の一部の施行期日</t>
    <rPh sb="0" eb="2">
      <t>トシ</t>
    </rPh>
    <rPh sb="2" eb="4">
      <t>カイハツ</t>
    </rPh>
    <rPh sb="4" eb="6">
      <t>シキン</t>
    </rPh>
    <rPh sb="7" eb="8">
      <t>カ</t>
    </rPh>
    <rPh sb="8" eb="9">
      <t>ツ</t>
    </rPh>
    <rPh sb="11" eb="12">
      <t>カン</t>
    </rPh>
    <rPh sb="14" eb="16">
      <t>ホウリツ</t>
    </rPh>
    <rPh sb="16" eb="17">
      <t>トウ</t>
    </rPh>
    <rPh sb="18" eb="20">
      <t>イチブ</t>
    </rPh>
    <rPh sb="21" eb="23">
      <t>カイセイ</t>
    </rPh>
    <rPh sb="25" eb="27">
      <t>ホウリツ</t>
    </rPh>
    <rPh sb="28" eb="30">
      <t>イチブ</t>
    </rPh>
    <rPh sb="31" eb="33">
      <t>セコウ</t>
    </rPh>
    <rPh sb="33" eb="35">
      <t>キジツ</t>
    </rPh>
    <phoneticPr fontId="1"/>
  </si>
  <si>
    <t>彩の国さいたま都市再開発セミナー（第１５回）のご案内</t>
    <rPh sb="0" eb="1">
      <t>アヤ</t>
    </rPh>
    <rPh sb="2" eb="3">
      <t>クニ</t>
    </rPh>
    <rPh sb="7" eb="9">
      <t>トシ</t>
    </rPh>
    <rPh sb="9" eb="12">
      <t>サイカイハツ</t>
    </rPh>
    <rPh sb="17" eb="18">
      <t>ダイ</t>
    </rPh>
    <rPh sb="20" eb="21">
      <t>カイ</t>
    </rPh>
    <rPh sb="24" eb="26">
      <t>アンナイ</t>
    </rPh>
    <phoneticPr fontId="1"/>
  </si>
  <si>
    <t>平成１１年度　全国住環境整備事業研究会議の開催結果（報告）</t>
    <rPh sb="0" eb="2">
      <t>ヘイセイ</t>
    </rPh>
    <rPh sb="4" eb="6">
      <t>ネンド</t>
    </rPh>
    <rPh sb="7" eb="9">
      <t>ゼンコク</t>
    </rPh>
    <rPh sb="9" eb="12">
      <t>ジュウカンキョウ</t>
    </rPh>
    <rPh sb="12" eb="14">
      <t>セイビ</t>
    </rPh>
    <rPh sb="14" eb="16">
      <t>ジギョウ</t>
    </rPh>
    <rPh sb="16" eb="18">
      <t>ケンキュウ</t>
    </rPh>
    <rPh sb="18" eb="20">
      <t>カイギ</t>
    </rPh>
    <rPh sb="21" eb="23">
      <t>カイサイ</t>
    </rPh>
    <rPh sb="23" eb="25">
      <t>ケッカ</t>
    </rPh>
    <rPh sb="26" eb="28">
      <t>ホウコク</t>
    </rPh>
    <phoneticPr fontId="1"/>
  </si>
  <si>
    <t>「客観的評価指標（案）」、「市街地再開発事業の再評価に当たっての指標及び判断基準（案）」及び「費用便益分析マニュアル（案）について」（平成１１年７月１日付け、建設省都再発第６０－２号、住街発第６４－５号、都市局都市再開発防災課・住宅局市街地建築課長通達）</t>
    <rPh sb="15" eb="16">
      <t>マチ</t>
    </rPh>
    <rPh sb="105" eb="107">
      <t>トシ</t>
    </rPh>
    <rPh sb="117" eb="120">
      <t>シガイチ</t>
    </rPh>
    <rPh sb="120" eb="122">
      <t>ケンチク</t>
    </rPh>
    <rPh sb="122" eb="124">
      <t>カチョウ</t>
    </rPh>
    <phoneticPr fontId="1"/>
  </si>
  <si>
    <t>「密集住宅市街地の街づくり」・新潟県湯沢市・湯の原地区　新潟県湯沢市建設都市計画課</t>
    <rPh sb="28" eb="31">
      <t>ニイガタケン</t>
    </rPh>
    <rPh sb="31" eb="34">
      <t>ユザワシ</t>
    </rPh>
    <rPh sb="34" eb="36">
      <t>ケンセツ</t>
    </rPh>
    <rPh sb="36" eb="38">
      <t>トシ</t>
    </rPh>
    <rPh sb="38" eb="41">
      <t>ケイカクカ</t>
    </rPh>
    <phoneticPr fontId="1"/>
  </si>
  <si>
    <t>第３２回通常総会及び第７７回・第７８回理事会の開催（予定）</t>
    <rPh sb="0" eb="1">
      <t>ダイ</t>
    </rPh>
    <rPh sb="3" eb="4">
      <t>カイ</t>
    </rPh>
    <rPh sb="4" eb="6">
      <t>ツウジョウ</t>
    </rPh>
    <rPh sb="6" eb="8">
      <t>ソウカイ</t>
    </rPh>
    <rPh sb="8" eb="9">
      <t>オヨ</t>
    </rPh>
    <rPh sb="10" eb="11">
      <t>ダイ</t>
    </rPh>
    <rPh sb="13" eb="14">
      <t>カイ</t>
    </rPh>
    <rPh sb="15" eb="16">
      <t>ダイ</t>
    </rPh>
    <rPh sb="18" eb="19">
      <t>カイ</t>
    </rPh>
    <rPh sb="19" eb="22">
      <t>リジカイ</t>
    </rPh>
    <rPh sb="23" eb="25">
      <t>カイサイ</t>
    </rPh>
    <rPh sb="26" eb="28">
      <t>ヨテイ</t>
    </rPh>
    <phoneticPr fontId="1"/>
  </si>
  <si>
    <t>民法の改正に伴う都市再開発法施行令等の改正について</t>
    <phoneticPr fontId="1"/>
  </si>
  <si>
    <t>権利変換計画の軽微な変更に係る関係権利者への通知について　問：権利変換計画認可後、権利変換期日前に都市再開発法施行令第２５条に定める権利変換計画の軽微な変更を行った場合において、都市再開発法第８６条第１項の規定による通知を行うべき「関係権利者」は当該変更のあった権利者のみと解してよいのですか。</t>
    <rPh sb="8" eb="9">
      <t>ビ</t>
    </rPh>
    <rPh sb="29" eb="30">
      <t>トイ</t>
    </rPh>
    <rPh sb="31" eb="35">
      <t>ケンリヘンカン</t>
    </rPh>
    <rPh sb="35" eb="37">
      <t>ケイカク</t>
    </rPh>
    <rPh sb="37" eb="39">
      <t>ニンカ</t>
    </rPh>
    <rPh sb="39" eb="40">
      <t>ゴ</t>
    </rPh>
    <rPh sb="41" eb="43">
      <t>ケンリ</t>
    </rPh>
    <rPh sb="43" eb="45">
      <t>ヘンカン</t>
    </rPh>
    <rPh sb="45" eb="47">
      <t>キジツ</t>
    </rPh>
    <rPh sb="47" eb="48">
      <t>ゼン</t>
    </rPh>
    <rPh sb="49" eb="51">
      <t>トシ</t>
    </rPh>
    <rPh sb="51" eb="54">
      <t>サイカイハツ</t>
    </rPh>
    <rPh sb="54" eb="55">
      <t>ホウ</t>
    </rPh>
    <rPh sb="55" eb="57">
      <t>セコウ</t>
    </rPh>
    <rPh sb="57" eb="58">
      <t>レイ</t>
    </rPh>
    <rPh sb="58" eb="59">
      <t>ダイ</t>
    </rPh>
    <rPh sb="61" eb="62">
      <t>ジョウ</t>
    </rPh>
    <rPh sb="63" eb="64">
      <t>サダ</t>
    </rPh>
    <rPh sb="66" eb="68">
      <t>ケンリ</t>
    </rPh>
    <rPh sb="68" eb="70">
      <t>ヘンカン</t>
    </rPh>
    <rPh sb="70" eb="72">
      <t>ケイカク</t>
    </rPh>
    <rPh sb="73" eb="75">
      <t>ケイビ</t>
    </rPh>
    <rPh sb="76" eb="78">
      <t>ヘンコウ</t>
    </rPh>
    <rPh sb="79" eb="80">
      <t>オコナ</t>
    </rPh>
    <rPh sb="82" eb="84">
      <t>バアイ</t>
    </rPh>
    <rPh sb="99" eb="100">
      <t>ダイ</t>
    </rPh>
    <rPh sb="101" eb="102">
      <t>コウ</t>
    </rPh>
    <rPh sb="103" eb="105">
      <t>キテイ</t>
    </rPh>
    <rPh sb="108" eb="110">
      <t>ツウチ</t>
    </rPh>
    <rPh sb="111" eb="112">
      <t>オコナ</t>
    </rPh>
    <rPh sb="116" eb="118">
      <t>カンケイ</t>
    </rPh>
    <rPh sb="118" eb="121">
      <t>ケンリシャ</t>
    </rPh>
    <rPh sb="123" eb="125">
      <t>トウガイ</t>
    </rPh>
    <rPh sb="125" eb="127">
      <t>ヘンコウ</t>
    </rPh>
    <rPh sb="131" eb="134">
      <t>ケンリシャ</t>
    </rPh>
    <rPh sb="137" eb="138">
      <t>カイ</t>
    </rPh>
    <phoneticPr fontId="1"/>
  </si>
  <si>
    <t>市街地再開発事業費補助（一般会計）交付要綱及び国庫補助採択基準の一部改正について　建設省都市局都市再開発防災課</t>
    <rPh sb="32" eb="34">
      <t>イチブ</t>
    </rPh>
    <rPh sb="41" eb="44">
      <t>ケンセツショウ</t>
    </rPh>
    <rPh sb="44" eb="47">
      <t>トシキョク</t>
    </rPh>
    <rPh sb="47" eb="49">
      <t>トシ</t>
    </rPh>
    <rPh sb="49" eb="52">
      <t>サイカイハツ</t>
    </rPh>
    <rPh sb="52" eb="54">
      <t>ボウサイ</t>
    </rPh>
    <rPh sb="54" eb="55">
      <t>カ</t>
    </rPh>
    <phoneticPr fontId="1"/>
  </si>
  <si>
    <t>都市活力再生拠点整備事業制度要綱の一部改正について　建設省都市局都市再開発防災課</t>
    <rPh sb="17" eb="19">
      <t>イチブ</t>
    </rPh>
    <phoneticPr fontId="1"/>
  </si>
  <si>
    <t>平成１２年度　全国市街地再開発事業担当職員研修会議の開催結果（報告）</t>
    <rPh sb="0" eb="2">
      <t>ヘイセイ</t>
    </rPh>
    <rPh sb="4" eb="6">
      <t>ネンド</t>
    </rPh>
    <rPh sb="7" eb="9">
      <t>ゼンコク</t>
    </rPh>
    <rPh sb="9" eb="12">
      <t>シガイチ</t>
    </rPh>
    <rPh sb="12" eb="13">
      <t>サイ</t>
    </rPh>
    <rPh sb="13" eb="15">
      <t>カイハツ</t>
    </rPh>
    <rPh sb="15" eb="17">
      <t>ジギョウ</t>
    </rPh>
    <rPh sb="17" eb="19">
      <t>タントウ</t>
    </rPh>
    <rPh sb="19" eb="21">
      <t>ショクイン</t>
    </rPh>
    <rPh sb="21" eb="23">
      <t>ケンシュウ</t>
    </rPh>
    <rPh sb="23" eb="25">
      <t>カイギ</t>
    </rPh>
    <rPh sb="26" eb="28">
      <t>カイサイ</t>
    </rPh>
    <rPh sb="28" eb="30">
      <t>ケッカ</t>
    </rPh>
    <rPh sb="31" eb="33">
      <t>ホウコク</t>
    </rPh>
    <phoneticPr fontId="1"/>
  </si>
  <si>
    <t>平成１２年度　全国住環境整備事業担当職員研修会議の開催結果（報告）</t>
    <rPh sb="0" eb="2">
      <t>ヘイセイ</t>
    </rPh>
    <rPh sb="4" eb="6">
      <t>ネンド</t>
    </rPh>
    <rPh sb="7" eb="9">
      <t>ゼンコク</t>
    </rPh>
    <rPh sb="9" eb="12">
      <t>ジュウカンキョウ</t>
    </rPh>
    <rPh sb="12" eb="14">
      <t>セイビ</t>
    </rPh>
    <rPh sb="14" eb="16">
      <t>ジギョウ</t>
    </rPh>
    <rPh sb="16" eb="18">
      <t>タントウ</t>
    </rPh>
    <rPh sb="18" eb="20">
      <t>ショクイン</t>
    </rPh>
    <rPh sb="20" eb="22">
      <t>ケンシュウ</t>
    </rPh>
    <rPh sb="22" eb="24">
      <t>カイギ</t>
    </rPh>
    <rPh sb="25" eb="27">
      <t>カイサイ</t>
    </rPh>
    <rPh sb="27" eb="29">
      <t>ケッカ</t>
    </rPh>
    <rPh sb="30" eb="32">
      <t>ホウコク</t>
    </rPh>
    <phoneticPr fontId="1"/>
  </si>
  <si>
    <t>主要目次（２０００・８・１５発行）</t>
    <rPh sb="0" eb="2">
      <t>シュヨウ</t>
    </rPh>
    <rPh sb="2" eb="4">
      <t>モクジ</t>
    </rPh>
    <rPh sb="14" eb="16">
      <t>ハッコウ</t>
    </rPh>
    <phoneticPr fontId="1"/>
  </si>
  <si>
    <t>主要目次（２０００・９・１５発行）</t>
    <rPh sb="0" eb="2">
      <t>シュヨウ</t>
    </rPh>
    <rPh sb="2" eb="4">
      <t>モクジ</t>
    </rPh>
    <rPh sb="14" eb="16">
      <t>ハッコウ</t>
    </rPh>
    <phoneticPr fontId="1"/>
  </si>
  <si>
    <t>主要目次（２０００・１０・１５発行）</t>
    <rPh sb="0" eb="2">
      <t>シュヨウ</t>
    </rPh>
    <rPh sb="2" eb="4">
      <t>モクジ</t>
    </rPh>
    <rPh sb="15" eb="17">
      <t>ハッコウ</t>
    </rPh>
    <phoneticPr fontId="1"/>
  </si>
  <si>
    <t>主要目次（２０００・１１・１５発行）</t>
    <rPh sb="0" eb="2">
      <t>シュヨウ</t>
    </rPh>
    <rPh sb="2" eb="4">
      <t>モクジ</t>
    </rPh>
    <rPh sb="15" eb="17">
      <t>ハッコウ</t>
    </rPh>
    <phoneticPr fontId="1"/>
  </si>
  <si>
    <t>主要目次（２０００・１２・１５発行）</t>
    <rPh sb="0" eb="2">
      <t>シュヨウ</t>
    </rPh>
    <rPh sb="2" eb="4">
      <t>モクジ</t>
    </rPh>
    <rPh sb="15" eb="17">
      <t>ハッコウ</t>
    </rPh>
    <phoneticPr fontId="1"/>
  </si>
  <si>
    <t>主要目次（２００１・１・１５発行）</t>
    <rPh sb="0" eb="2">
      <t>シュヨウ</t>
    </rPh>
    <rPh sb="2" eb="4">
      <t>モクジ</t>
    </rPh>
    <rPh sb="14" eb="16">
      <t>ハッコウ</t>
    </rPh>
    <phoneticPr fontId="1"/>
  </si>
  <si>
    <t>主要目次（２００１・２・１５発行）</t>
    <rPh sb="0" eb="2">
      <t>シュヨウ</t>
    </rPh>
    <rPh sb="2" eb="4">
      <t>モクジ</t>
    </rPh>
    <rPh sb="14" eb="16">
      <t>ハッコウ</t>
    </rPh>
    <phoneticPr fontId="1"/>
  </si>
  <si>
    <t>主要目次（２００１・３・１５発行）</t>
    <rPh sb="0" eb="2">
      <t>シュヨウ</t>
    </rPh>
    <rPh sb="2" eb="4">
      <t>モクジ</t>
    </rPh>
    <rPh sb="14" eb="16">
      <t>ハッコウ</t>
    </rPh>
    <phoneticPr fontId="1"/>
  </si>
  <si>
    <t>主要目次（２００１・４・１５発行）</t>
    <rPh sb="0" eb="2">
      <t>シュヨウ</t>
    </rPh>
    <rPh sb="2" eb="4">
      <t>モクジ</t>
    </rPh>
    <rPh sb="14" eb="16">
      <t>ハッコウ</t>
    </rPh>
    <phoneticPr fontId="1"/>
  </si>
  <si>
    <t>主要目次（２００１・５・１５発行）</t>
    <rPh sb="0" eb="2">
      <t>シュヨウ</t>
    </rPh>
    <rPh sb="2" eb="4">
      <t>モクジ</t>
    </rPh>
    <rPh sb="14" eb="16">
      <t>ハッコウ</t>
    </rPh>
    <phoneticPr fontId="1"/>
  </si>
  <si>
    <t>新潟県新潟市・花園1丁目地区（第一種/組合/都決）　新潟市都市整備局開発建築部都市再開発課</t>
    <rPh sb="0" eb="2">
      <t>ニイガタ</t>
    </rPh>
    <rPh sb="26" eb="29">
      <t>ニイガタシ</t>
    </rPh>
    <rPh sb="29" eb="31">
      <t>トシ</t>
    </rPh>
    <rPh sb="31" eb="33">
      <t>セイビ</t>
    </rPh>
    <rPh sb="33" eb="34">
      <t>キョク</t>
    </rPh>
    <rPh sb="34" eb="36">
      <t>カイハツ</t>
    </rPh>
    <rPh sb="36" eb="38">
      <t>ケンチク</t>
    </rPh>
    <rPh sb="38" eb="39">
      <t>ブ</t>
    </rPh>
    <rPh sb="39" eb="41">
      <t>トシ</t>
    </rPh>
    <rPh sb="41" eb="45">
      <t>サイカイハツカ</t>
    </rPh>
    <phoneticPr fontId="1"/>
  </si>
  <si>
    <t>東京都港区・白金一丁目東地区（第一種/組合/都決）　港区街づくり推進部市街地整備課</t>
    <rPh sb="10" eb="11">
      <t>メ</t>
    </rPh>
    <rPh sb="26" eb="28">
      <t>ミナトク</t>
    </rPh>
    <rPh sb="28" eb="29">
      <t>マチ</t>
    </rPh>
    <rPh sb="32" eb="34">
      <t>スイシン</t>
    </rPh>
    <rPh sb="34" eb="35">
      <t>ブ</t>
    </rPh>
    <rPh sb="35" eb="38">
      <t>シガイチ</t>
    </rPh>
    <rPh sb="38" eb="40">
      <t>セイビ</t>
    </rPh>
    <rPh sb="40" eb="41">
      <t>カ</t>
    </rPh>
    <phoneticPr fontId="1"/>
  </si>
  <si>
    <t>○マンション管理適正化法案に係る議員提案</t>
    <rPh sb="6" eb="8">
      <t>カンリ</t>
    </rPh>
    <rPh sb="8" eb="11">
      <t>テキセイカ</t>
    </rPh>
    <rPh sb="11" eb="13">
      <t>ホウアン</t>
    </rPh>
    <rPh sb="14" eb="15">
      <t>カカ</t>
    </rPh>
    <rPh sb="16" eb="18">
      <t>ギイン</t>
    </rPh>
    <rPh sb="18" eb="20">
      <t>テイアン</t>
    </rPh>
    <phoneticPr fontId="1"/>
  </si>
  <si>
    <t>○建設省、建設産業の再編促進策（案）を策定</t>
    <rPh sb="1" eb="4">
      <t>ケンセツショウ</t>
    </rPh>
    <rPh sb="5" eb="7">
      <t>ケンセツ</t>
    </rPh>
    <rPh sb="7" eb="9">
      <t>サンギョウ</t>
    </rPh>
    <rPh sb="10" eb="12">
      <t>サイヘン</t>
    </rPh>
    <rPh sb="12" eb="15">
      <t>ソクシンサク</t>
    </rPh>
    <rPh sb="16" eb="17">
      <t>アン</t>
    </rPh>
    <rPh sb="19" eb="21">
      <t>サクテイ</t>
    </rPh>
    <phoneticPr fontId="1"/>
  </si>
  <si>
    <t>○都市公団の供給住宅に社会福祉施設の併設等を促進</t>
    <rPh sb="1" eb="3">
      <t>トシ</t>
    </rPh>
    <rPh sb="3" eb="5">
      <t>コウダン</t>
    </rPh>
    <rPh sb="6" eb="8">
      <t>キョウキュウ</t>
    </rPh>
    <rPh sb="8" eb="10">
      <t>ジュウタク</t>
    </rPh>
    <rPh sb="11" eb="13">
      <t>シャカイ</t>
    </rPh>
    <rPh sb="13" eb="15">
      <t>フクシ</t>
    </rPh>
    <rPh sb="15" eb="17">
      <t>シセツ</t>
    </rPh>
    <rPh sb="18" eb="20">
      <t>ヘイセツ</t>
    </rPh>
    <rPh sb="20" eb="21">
      <t>トウ</t>
    </rPh>
    <rPh sb="22" eb="24">
      <t>ソクシン</t>
    </rPh>
    <phoneticPr fontId="1"/>
  </si>
  <si>
    <t>○都文京区で景観づくりのための事前協議制度を創設</t>
    <rPh sb="1" eb="2">
      <t>ト</t>
    </rPh>
    <rPh sb="2" eb="5">
      <t>ブンキョウク</t>
    </rPh>
    <rPh sb="6" eb="8">
      <t>ケイカン</t>
    </rPh>
    <rPh sb="15" eb="17">
      <t>ジゼン</t>
    </rPh>
    <rPh sb="17" eb="19">
      <t>キョウギ</t>
    </rPh>
    <rPh sb="19" eb="21">
      <t>セイド</t>
    </rPh>
    <rPh sb="22" eb="24">
      <t>ソウセツ</t>
    </rPh>
    <phoneticPr fontId="1"/>
  </si>
  <si>
    <t>○都市公団・川崎駅西口地区で特定業務代行の実施</t>
    <rPh sb="1" eb="3">
      <t>トシ</t>
    </rPh>
    <rPh sb="3" eb="5">
      <t>コウダン</t>
    </rPh>
    <rPh sb="6" eb="8">
      <t>カワサキ</t>
    </rPh>
    <rPh sb="8" eb="9">
      <t>エキ</t>
    </rPh>
    <rPh sb="9" eb="11">
      <t>ニシグチ</t>
    </rPh>
    <rPh sb="11" eb="13">
      <t>チク</t>
    </rPh>
    <rPh sb="14" eb="16">
      <t>トクテイ</t>
    </rPh>
    <rPh sb="16" eb="18">
      <t>ギョウム</t>
    </rPh>
    <rPh sb="18" eb="20">
      <t>ダイコウ</t>
    </rPh>
    <rPh sb="21" eb="23">
      <t>ジッシ</t>
    </rPh>
    <phoneticPr fontId="1"/>
  </si>
  <si>
    <t>○シンポジウムのご案内「社会資本を考える（人文・社会学の視点から）」</t>
    <rPh sb="9" eb="11">
      <t>アンナイ</t>
    </rPh>
    <rPh sb="12" eb="16">
      <t>シャカイシホン</t>
    </rPh>
    <rPh sb="17" eb="18">
      <t>カンガ</t>
    </rPh>
    <rPh sb="21" eb="23">
      <t>ジンモン</t>
    </rPh>
    <rPh sb="24" eb="27">
      <t>シャカイガク</t>
    </rPh>
    <rPh sb="28" eb="30">
      <t>シテン</t>
    </rPh>
    <phoneticPr fontId="1"/>
  </si>
  <si>
    <t>中国の街並み保存について　建設省都市局都市再開発防災課　課長補佐　水谷明大</t>
    <rPh sb="13" eb="15">
      <t>ケンセツ</t>
    </rPh>
    <rPh sb="15" eb="16">
      <t>ショウ</t>
    </rPh>
    <rPh sb="16" eb="19">
      <t>トシキョク</t>
    </rPh>
    <rPh sb="19" eb="21">
      <t>トシ</t>
    </rPh>
    <rPh sb="21" eb="24">
      <t>サイカイハツ</t>
    </rPh>
    <rPh sb="24" eb="26">
      <t>ボウサイ</t>
    </rPh>
    <rPh sb="26" eb="27">
      <t>カ</t>
    </rPh>
    <rPh sb="28" eb="30">
      <t>カチョウ</t>
    </rPh>
    <rPh sb="30" eb="32">
      <t>ホサ</t>
    </rPh>
    <rPh sb="33" eb="35">
      <t>ミズタニ</t>
    </rPh>
    <rPh sb="35" eb="37">
      <t>メイダイ</t>
    </rPh>
    <phoneticPr fontId="1"/>
  </si>
  <si>
    <t>平成１２年度　全国住環境整備事業研究会議の開催結果（報告）</t>
    <rPh sb="0" eb="2">
      <t>ヘイセイ</t>
    </rPh>
    <rPh sb="4" eb="6">
      <t>ネンド</t>
    </rPh>
    <rPh sb="7" eb="9">
      <t>ゼンコク</t>
    </rPh>
    <rPh sb="9" eb="12">
      <t>ジュウカンキョウ</t>
    </rPh>
    <rPh sb="12" eb="14">
      <t>セイビ</t>
    </rPh>
    <rPh sb="14" eb="16">
      <t>ジギョウ</t>
    </rPh>
    <rPh sb="16" eb="18">
      <t>ケンキュウ</t>
    </rPh>
    <rPh sb="18" eb="20">
      <t>カイギ</t>
    </rPh>
    <rPh sb="21" eb="23">
      <t>カイサイ</t>
    </rPh>
    <rPh sb="23" eb="25">
      <t>ケッカ</t>
    </rPh>
    <rPh sb="26" eb="28">
      <t>ホウコク</t>
    </rPh>
    <phoneticPr fontId="1"/>
  </si>
  <si>
    <t>平成１３年度研修・研究会議の開催日程</t>
    <rPh sb="0" eb="2">
      <t>ヘイセイ</t>
    </rPh>
    <rPh sb="4" eb="6">
      <t>ネンド</t>
    </rPh>
    <rPh sb="6" eb="8">
      <t>ケンシュウ</t>
    </rPh>
    <rPh sb="9" eb="11">
      <t>ケンキュウ</t>
    </rPh>
    <rPh sb="11" eb="13">
      <t>カイギ</t>
    </rPh>
    <rPh sb="14" eb="16">
      <t>カイサイ</t>
    </rPh>
    <rPh sb="16" eb="18">
      <t>ニッテイ</t>
    </rPh>
    <phoneticPr fontId="1"/>
  </si>
  <si>
    <t>○埼玉県の街づくりにユニバーサルデザインの導入</t>
    <rPh sb="1" eb="4">
      <t>サイタマケン</t>
    </rPh>
    <rPh sb="5" eb="6">
      <t>マチ</t>
    </rPh>
    <rPh sb="21" eb="23">
      <t>ドウニュウ</t>
    </rPh>
    <phoneticPr fontId="1"/>
  </si>
  <si>
    <t>「密集住宅市街地のまちづくり」・大阪府門真市・末広南地区　（密集／市）</t>
    <rPh sb="5" eb="8">
      <t>シガイチ</t>
    </rPh>
    <phoneticPr fontId="1"/>
  </si>
  <si>
    <t>国土交通省都市・地域整備局及び住宅局の電話番号一覧</t>
    <rPh sb="13" eb="14">
      <t>オヨ</t>
    </rPh>
    <phoneticPr fontId="1"/>
  </si>
  <si>
    <t>埼玉県浦和市・浦和駅西口南第四地区（第一種／組合／都決）　浦和市市街地開発部西口南開発事務所</t>
    <rPh sb="11" eb="12">
      <t>クチ</t>
    </rPh>
    <rPh sb="12" eb="13">
      <t>ミナミ</t>
    </rPh>
    <rPh sb="13" eb="14">
      <t>ダイ</t>
    </rPh>
    <rPh sb="14" eb="15">
      <t>ヨン</t>
    </rPh>
    <rPh sb="29" eb="32">
      <t>ウラワシ</t>
    </rPh>
    <rPh sb="32" eb="35">
      <t>シガイチ</t>
    </rPh>
    <rPh sb="35" eb="38">
      <t>カイハツブ</t>
    </rPh>
    <rPh sb="38" eb="40">
      <t>ニシグチ</t>
    </rPh>
    <rPh sb="40" eb="41">
      <t>ミナミ</t>
    </rPh>
    <rPh sb="41" eb="43">
      <t>カイハツ</t>
    </rPh>
    <rPh sb="43" eb="45">
      <t>ジム</t>
    </rPh>
    <rPh sb="45" eb="46">
      <t>ショ</t>
    </rPh>
    <phoneticPr fontId="1"/>
  </si>
  <si>
    <t>運営管理会社の再開発事業への企画から参画の意味合い　ー晴海一丁目市街地再開発事業の事例からー　住友商事(株)　建設不動産本部　参事　山﨑隆司</t>
    <rPh sb="27" eb="29">
      <t>ハルミ</t>
    </rPh>
    <rPh sb="29" eb="32">
      <t>イッチョウメ</t>
    </rPh>
    <rPh sb="32" eb="35">
      <t>シガイチ</t>
    </rPh>
    <rPh sb="35" eb="38">
      <t>サイカイハツ</t>
    </rPh>
    <rPh sb="38" eb="40">
      <t>ジギョウ</t>
    </rPh>
    <rPh sb="41" eb="43">
      <t>ジレイ</t>
    </rPh>
    <rPh sb="47" eb="49">
      <t>スミトモ</t>
    </rPh>
    <rPh sb="49" eb="51">
      <t>ショウジ</t>
    </rPh>
    <rPh sb="55" eb="57">
      <t>ケンセツ</t>
    </rPh>
    <rPh sb="57" eb="60">
      <t>フドウサン</t>
    </rPh>
    <rPh sb="60" eb="62">
      <t>ホンブ</t>
    </rPh>
    <rPh sb="63" eb="65">
      <t>サンジ</t>
    </rPh>
    <rPh sb="66" eb="67">
      <t>ヤマ</t>
    </rPh>
    <rPh sb="68" eb="70">
      <t>タカシ</t>
    </rPh>
    <phoneticPr fontId="1"/>
  </si>
  <si>
    <t>業務代行方式の導入による事業推進・・・西大井駅前南地区の事例</t>
    <rPh sb="28" eb="30">
      <t>ジレイ</t>
    </rPh>
    <phoneticPr fontId="1"/>
  </si>
  <si>
    <t>「ちょっと覗いた世界の街と人」・その５０・返還後の香港とシンガポールからマレーシアへの国境越え　　横堀肇　都市基盤整備公団研究所/明海大学不動山学部講師　</t>
    <phoneticPr fontId="1"/>
  </si>
  <si>
    <t>主要目次（２００１・６・１５発行）</t>
    <rPh sb="0" eb="2">
      <t>シュヨウ</t>
    </rPh>
    <rPh sb="2" eb="4">
      <t>モクジ</t>
    </rPh>
    <rPh sb="14" eb="16">
      <t>ハッコウ</t>
    </rPh>
    <phoneticPr fontId="1"/>
  </si>
  <si>
    <t>主要目次（２００１・７・１５発行）</t>
    <rPh sb="0" eb="2">
      <t>シュヨウ</t>
    </rPh>
    <rPh sb="2" eb="4">
      <t>モクジ</t>
    </rPh>
    <rPh sb="14" eb="16">
      <t>ハッコウ</t>
    </rPh>
    <phoneticPr fontId="1"/>
  </si>
  <si>
    <t>主要目次（２００１・８・１５発行）</t>
    <rPh sb="0" eb="2">
      <t>シュヨウ</t>
    </rPh>
    <rPh sb="2" eb="4">
      <t>モクジ</t>
    </rPh>
    <rPh sb="14" eb="16">
      <t>ハッコウ</t>
    </rPh>
    <phoneticPr fontId="1"/>
  </si>
  <si>
    <t>主要目次（２００１・９・１５発行）</t>
    <rPh sb="0" eb="2">
      <t>シュヨウ</t>
    </rPh>
    <rPh sb="2" eb="4">
      <t>モクジ</t>
    </rPh>
    <rPh sb="14" eb="16">
      <t>ハッコウ</t>
    </rPh>
    <phoneticPr fontId="1"/>
  </si>
  <si>
    <t>主要目次（２００１・１０・１５発行）</t>
    <rPh sb="0" eb="2">
      <t>シュヨウ</t>
    </rPh>
    <rPh sb="2" eb="4">
      <t>モクジ</t>
    </rPh>
    <rPh sb="15" eb="17">
      <t>ハッコウ</t>
    </rPh>
    <phoneticPr fontId="1"/>
  </si>
  <si>
    <t>主要目次（２００１・１１・１５発行）</t>
    <rPh sb="0" eb="2">
      <t>シュヨウ</t>
    </rPh>
    <rPh sb="2" eb="4">
      <t>モクジ</t>
    </rPh>
    <rPh sb="15" eb="17">
      <t>ハッコウ</t>
    </rPh>
    <phoneticPr fontId="1"/>
  </si>
  <si>
    <t>主要目次（２００１・１２・１５発行）</t>
    <rPh sb="0" eb="2">
      <t>シュヨウ</t>
    </rPh>
    <rPh sb="2" eb="4">
      <t>モクジ</t>
    </rPh>
    <rPh sb="15" eb="17">
      <t>ハッコウ</t>
    </rPh>
    <phoneticPr fontId="1"/>
  </si>
  <si>
    <t>主要目次（２００２・１・１５発行）</t>
    <rPh sb="0" eb="2">
      <t>シュヨウ</t>
    </rPh>
    <rPh sb="2" eb="4">
      <t>モクジ</t>
    </rPh>
    <rPh sb="14" eb="16">
      <t>ハッコウ</t>
    </rPh>
    <phoneticPr fontId="1"/>
  </si>
  <si>
    <t>主要目次（２００２・２・１５発行）</t>
    <rPh sb="0" eb="2">
      <t>シュヨウ</t>
    </rPh>
    <rPh sb="2" eb="4">
      <t>モクジ</t>
    </rPh>
    <rPh sb="14" eb="16">
      <t>ハッコウ</t>
    </rPh>
    <phoneticPr fontId="1"/>
  </si>
  <si>
    <t>主要目次（２００２・３・１５発行）</t>
    <rPh sb="0" eb="2">
      <t>シュヨウ</t>
    </rPh>
    <rPh sb="2" eb="4">
      <t>モクジ</t>
    </rPh>
    <rPh sb="14" eb="16">
      <t>ハッコウ</t>
    </rPh>
    <phoneticPr fontId="1"/>
  </si>
  <si>
    <t>主要目次（２００２・４・１５発行）</t>
    <rPh sb="0" eb="2">
      <t>シュヨウ</t>
    </rPh>
    <rPh sb="2" eb="4">
      <t>モクジ</t>
    </rPh>
    <rPh sb="14" eb="16">
      <t>ハッコウ</t>
    </rPh>
    <phoneticPr fontId="1"/>
  </si>
  <si>
    <t>主要目次（２００２・５・１５発行）</t>
    <rPh sb="0" eb="2">
      <t>シュヨウ</t>
    </rPh>
    <rPh sb="2" eb="4">
      <t>モクジ</t>
    </rPh>
    <rPh sb="14" eb="16">
      <t>ハッコウ</t>
    </rPh>
    <phoneticPr fontId="1"/>
  </si>
  <si>
    <t>主要目次（２００２・６・１５発行）</t>
    <rPh sb="0" eb="2">
      <t>シュヨウ</t>
    </rPh>
    <rPh sb="2" eb="4">
      <t>モクジ</t>
    </rPh>
    <rPh sb="14" eb="16">
      <t>ハッコウ</t>
    </rPh>
    <phoneticPr fontId="1"/>
  </si>
  <si>
    <t>主要目次（２００２・７・１５発行）</t>
    <rPh sb="0" eb="2">
      <t>シュヨウ</t>
    </rPh>
    <rPh sb="2" eb="4">
      <t>モクジ</t>
    </rPh>
    <rPh sb="14" eb="16">
      <t>ハッコウ</t>
    </rPh>
    <phoneticPr fontId="1"/>
  </si>
  <si>
    <t>主要目次（２００２・８・１５発行）</t>
    <rPh sb="0" eb="2">
      <t>シュヨウ</t>
    </rPh>
    <rPh sb="2" eb="4">
      <t>モクジ</t>
    </rPh>
    <rPh sb="14" eb="16">
      <t>ハッコウ</t>
    </rPh>
    <phoneticPr fontId="1"/>
  </si>
  <si>
    <t>主要目次（２００２・９・１５発行）</t>
    <rPh sb="0" eb="2">
      <t>シュヨウ</t>
    </rPh>
    <rPh sb="2" eb="4">
      <t>モクジ</t>
    </rPh>
    <rPh sb="14" eb="16">
      <t>ハッコウ</t>
    </rPh>
    <phoneticPr fontId="1"/>
  </si>
  <si>
    <t>(社)全国市街地解開発協会　市街地再開発技術研究所・市街地再開発事業における資金計画に関する調査(社)全国市街地解開発協会　市街地再開発技術研究所（文責：浅見高司）</t>
    <rPh sb="48" eb="51">
      <t>シャ</t>
    </rPh>
    <rPh sb="51" eb="53">
      <t>ゼンコク</t>
    </rPh>
    <rPh sb="53" eb="56">
      <t>シガイチ</t>
    </rPh>
    <rPh sb="56" eb="57">
      <t>カイ</t>
    </rPh>
    <rPh sb="57" eb="59">
      <t>カイハツ</t>
    </rPh>
    <rPh sb="59" eb="61">
      <t>キョウカイ</t>
    </rPh>
    <rPh sb="62" eb="65">
      <t>シガイチ</t>
    </rPh>
    <rPh sb="65" eb="68">
      <t>サイカイハツ</t>
    </rPh>
    <rPh sb="68" eb="70">
      <t>ギジュツ</t>
    </rPh>
    <rPh sb="70" eb="73">
      <t>ケンキュウショ</t>
    </rPh>
    <rPh sb="74" eb="76">
      <t>ブンセキ</t>
    </rPh>
    <rPh sb="77" eb="79">
      <t>アサミ</t>
    </rPh>
    <rPh sb="79" eb="81">
      <t>タカシ</t>
    </rPh>
    <phoneticPr fontId="1"/>
  </si>
  <si>
    <t>(社)全国市街地解開発協会　市街地再開発技術研究所・最近の市街地再開発事業における商業施設導入の動向調査(社)全国市街地解開発協会　市街地再開発技術研究所（文責：佐藤幸次）</t>
    <rPh sb="81" eb="83">
      <t>サトウ</t>
    </rPh>
    <rPh sb="83" eb="85">
      <t>コウジ</t>
    </rPh>
    <phoneticPr fontId="1"/>
  </si>
  <si>
    <t>平成１３年度　全国住環境整備事業担当職員研修会議の開催結果（報告）</t>
    <rPh sb="0" eb="2">
      <t>ヘイセイ</t>
    </rPh>
    <rPh sb="4" eb="6">
      <t>ネンド</t>
    </rPh>
    <rPh sb="7" eb="9">
      <t>ゼンコク</t>
    </rPh>
    <rPh sb="9" eb="12">
      <t>ジュウカンキョウ</t>
    </rPh>
    <rPh sb="12" eb="14">
      <t>セイビ</t>
    </rPh>
    <rPh sb="14" eb="16">
      <t>ジギョウ</t>
    </rPh>
    <rPh sb="16" eb="18">
      <t>タントウ</t>
    </rPh>
    <rPh sb="18" eb="20">
      <t>ショクイン</t>
    </rPh>
    <rPh sb="20" eb="22">
      <t>ケンシュウ</t>
    </rPh>
    <rPh sb="22" eb="24">
      <t>カイギ</t>
    </rPh>
    <rPh sb="25" eb="27">
      <t>カイサイ</t>
    </rPh>
    <rPh sb="27" eb="29">
      <t>ケッカ</t>
    </rPh>
    <rPh sb="30" eb="32">
      <t>ホウコク</t>
    </rPh>
    <phoneticPr fontId="1"/>
  </si>
  <si>
    <t>平成１３年度　全国市街地再開発事業担当職員研修会議の開催結果（報告）</t>
    <rPh sb="0" eb="2">
      <t>ヘイセイ</t>
    </rPh>
    <rPh sb="4" eb="6">
      <t>ネンド</t>
    </rPh>
    <rPh sb="7" eb="9">
      <t>ゼンコク</t>
    </rPh>
    <rPh sb="9" eb="12">
      <t>シガイチ</t>
    </rPh>
    <rPh sb="12" eb="13">
      <t>サイ</t>
    </rPh>
    <rPh sb="13" eb="15">
      <t>カイハツ</t>
    </rPh>
    <rPh sb="15" eb="17">
      <t>ジギョウ</t>
    </rPh>
    <rPh sb="17" eb="19">
      <t>タントウ</t>
    </rPh>
    <rPh sb="19" eb="21">
      <t>ショクイン</t>
    </rPh>
    <rPh sb="21" eb="23">
      <t>ケンシュウ</t>
    </rPh>
    <rPh sb="23" eb="25">
      <t>カイギ</t>
    </rPh>
    <rPh sb="26" eb="28">
      <t>カイサイ</t>
    </rPh>
    <rPh sb="28" eb="30">
      <t>ケッカ</t>
    </rPh>
    <rPh sb="31" eb="33">
      <t>ホウコク</t>
    </rPh>
    <phoneticPr fontId="1"/>
  </si>
  <si>
    <t>○不動産特定共同事業法施行規則等改正し、最低出資額制限を撤廃</t>
    <rPh sb="1" eb="4">
      <t>フドウサン</t>
    </rPh>
    <rPh sb="4" eb="6">
      <t>トクテイ</t>
    </rPh>
    <rPh sb="6" eb="8">
      <t>キョウドウ</t>
    </rPh>
    <rPh sb="8" eb="11">
      <t>ジギョウホウ</t>
    </rPh>
    <rPh sb="11" eb="13">
      <t>セコウ</t>
    </rPh>
    <rPh sb="13" eb="15">
      <t>キソク</t>
    </rPh>
    <rPh sb="15" eb="16">
      <t>トウ</t>
    </rPh>
    <rPh sb="16" eb="18">
      <t>カイセイ</t>
    </rPh>
    <rPh sb="20" eb="22">
      <t>サイテイ</t>
    </rPh>
    <rPh sb="22" eb="24">
      <t>シュッシ</t>
    </rPh>
    <rPh sb="24" eb="25">
      <t>ガク</t>
    </rPh>
    <rPh sb="25" eb="27">
      <t>セイゲン</t>
    </rPh>
    <rPh sb="28" eb="30">
      <t>テッパイ</t>
    </rPh>
    <phoneticPr fontId="1"/>
  </si>
  <si>
    <t>○３省庁の統合で、公共事業の事業評価実施要領を見直し</t>
    <rPh sb="2" eb="4">
      <t>ショウチョウ</t>
    </rPh>
    <rPh sb="5" eb="7">
      <t>トウゴウ</t>
    </rPh>
    <rPh sb="9" eb="11">
      <t>コウキョウ</t>
    </rPh>
    <rPh sb="11" eb="13">
      <t>ジギョウ</t>
    </rPh>
    <rPh sb="14" eb="16">
      <t>ジギョウ</t>
    </rPh>
    <rPh sb="16" eb="18">
      <t>ヒョウカ</t>
    </rPh>
    <rPh sb="18" eb="20">
      <t>ジッシ</t>
    </rPh>
    <rPh sb="20" eb="22">
      <t>ヨウリョウ</t>
    </rPh>
    <rPh sb="23" eb="25">
      <t>ミナオ</t>
    </rPh>
    <phoneticPr fontId="1"/>
  </si>
  <si>
    <t>平成１３年度前期現地視察会・説明会の開催（報告）</t>
    <rPh sb="0" eb="2">
      <t>ヘイセイ</t>
    </rPh>
    <rPh sb="4" eb="6">
      <t>ネンド</t>
    </rPh>
    <rPh sb="6" eb="8">
      <t>ゼンキ</t>
    </rPh>
    <rPh sb="8" eb="10">
      <t>ゲンチ</t>
    </rPh>
    <rPh sb="10" eb="13">
      <t>シサツカイ</t>
    </rPh>
    <rPh sb="14" eb="17">
      <t>セツメイカイ</t>
    </rPh>
    <rPh sb="18" eb="20">
      <t>カイサイ</t>
    </rPh>
    <rPh sb="21" eb="23">
      <t>ホウコク</t>
    </rPh>
    <phoneticPr fontId="1"/>
  </si>
  <si>
    <t>―地域情報・団体情報クリップ―　○東京都の「震災復興グランドデザイン」の策定について、○２１世紀の住宅政策について東京都住宅政策審議会が東京都に答申</t>
    <rPh sb="17" eb="20">
      <t>トウキョウト</t>
    </rPh>
    <rPh sb="22" eb="24">
      <t>シンサイ</t>
    </rPh>
    <rPh sb="24" eb="26">
      <t>フッコウ</t>
    </rPh>
    <rPh sb="36" eb="38">
      <t>サクテイ</t>
    </rPh>
    <rPh sb="46" eb="48">
      <t>セイキ</t>
    </rPh>
    <rPh sb="49" eb="51">
      <t>ジュウタク</t>
    </rPh>
    <rPh sb="51" eb="53">
      <t>セイサク</t>
    </rPh>
    <rPh sb="57" eb="60">
      <t>トウキョウト</t>
    </rPh>
    <rPh sb="60" eb="62">
      <t>ジュウタク</t>
    </rPh>
    <rPh sb="62" eb="64">
      <t>セイサク</t>
    </rPh>
    <rPh sb="64" eb="67">
      <t>シンギカイ</t>
    </rPh>
    <rPh sb="68" eb="71">
      <t>トウキョウト</t>
    </rPh>
    <rPh sb="72" eb="74">
      <t>トウシン</t>
    </rPh>
    <phoneticPr fontId="1"/>
  </si>
  <si>
    <t>青森県青森市・青森駅前第二地区（第一種/組合/完了）　青森市都市整備部都市再開発課</t>
    <rPh sb="11" eb="13">
      <t>ダイニ</t>
    </rPh>
    <rPh sb="13" eb="15">
      <t>チク</t>
    </rPh>
    <rPh sb="27" eb="30">
      <t>アオモリシ</t>
    </rPh>
    <rPh sb="30" eb="32">
      <t>トシ</t>
    </rPh>
    <rPh sb="32" eb="34">
      <t>セイビ</t>
    </rPh>
    <rPh sb="34" eb="35">
      <t>ブ</t>
    </rPh>
    <rPh sb="35" eb="37">
      <t>トシ</t>
    </rPh>
    <rPh sb="37" eb="41">
      <t>サイカイハツカ</t>
    </rPh>
    <phoneticPr fontId="1"/>
  </si>
  <si>
    <t>大阪府東大阪市・若江・岩田・瓜生堂地区（密集/市/整備計画承認）　東大阪市建築部住宅政策課</t>
    <rPh sb="33" eb="37">
      <t>ヒガシオオサカシ</t>
    </rPh>
    <rPh sb="37" eb="39">
      <t>ケンチク</t>
    </rPh>
    <rPh sb="39" eb="40">
      <t>ブ</t>
    </rPh>
    <rPh sb="40" eb="42">
      <t>ジュウタク</t>
    </rPh>
    <rPh sb="42" eb="44">
      <t>セイサク</t>
    </rPh>
    <rPh sb="44" eb="45">
      <t>カ</t>
    </rPh>
    <phoneticPr fontId="1"/>
  </si>
  <si>
    <t>「市街地再開発事業のおけるＰＦＩ制度」の活用について(前編）・(株)日本総合研究所副主任研究員　辻和伸</t>
    <rPh sb="34" eb="36">
      <t>ニホン</t>
    </rPh>
    <rPh sb="36" eb="38">
      <t>ソウゴウ</t>
    </rPh>
    <rPh sb="38" eb="41">
      <t>ケンキュウショ</t>
    </rPh>
    <rPh sb="41" eb="42">
      <t>フク</t>
    </rPh>
    <rPh sb="42" eb="44">
      <t>シュニン</t>
    </rPh>
    <rPh sb="44" eb="47">
      <t>ケンキュウイン</t>
    </rPh>
    <rPh sb="48" eb="49">
      <t>ツジ</t>
    </rPh>
    <rPh sb="49" eb="50">
      <t>ワ</t>
    </rPh>
    <rPh sb="50" eb="51">
      <t>シン</t>
    </rPh>
    <phoneticPr fontId="1"/>
  </si>
  <si>
    <t>香川県高松市・高松丸亀町商店街Ａ・Ｇ街区（第一種/組合/都決）　高松市都市開発部都市再開発課</t>
    <rPh sb="32" eb="35">
      <t>タカマツシ</t>
    </rPh>
    <rPh sb="35" eb="37">
      <t>トシ</t>
    </rPh>
    <rPh sb="37" eb="39">
      <t>カイハツ</t>
    </rPh>
    <rPh sb="39" eb="40">
      <t>ブ</t>
    </rPh>
    <rPh sb="40" eb="42">
      <t>トシ</t>
    </rPh>
    <rPh sb="42" eb="46">
      <t>サイカイハツカ</t>
    </rPh>
    <phoneticPr fontId="1"/>
  </si>
  <si>
    <t>「市街地再開発事業におけるPFI制度」の活用について（後編）・(株)日本総合研究所副主任研究員　辻和伸</t>
    <phoneticPr fontId="1"/>
  </si>
  <si>
    <t>(社)全国市街地再開発協会・都市計画手続きから見た再開発事業の動向(社)全国市街地再開発協会　西東博伸・城戸義雄・吉田稔</t>
    <rPh sb="33" eb="36">
      <t>シャ</t>
    </rPh>
    <rPh sb="36" eb="38">
      <t>ゼンコク</t>
    </rPh>
    <rPh sb="38" eb="41">
      <t>シガイチ</t>
    </rPh>
    <rPh sb="41" eb="44">
      <t>サイカイハツ</t>
    </rPh>
    <rPh sb="44" eb="46">
      <t>キョウカイ</t>
    </rPh>
    <rPh sb="47" eb="49">
      <t>サイトウ</t>
    </rPh>
    <rPh sb="49" eb="51">
      <t>ヒロノブ</t>
    </rPh>
    <rPh sb="52" eb="54">
      <t>キド</t>
    </rPh>
    <rPh sb="54" eb="56">
      <t>ヨシオ</t>
    </rPh>
    <rPh sb="57" eb="59">
      <t>ヨシダ</t>
    </rPh>
    <rPh sb="59" eb="60">
      <t>ミノル</t>
    </rPh>
    <phoneticPr fontId="1"/>
  </si>
  <si>
    <t>マンション建替えに関するアンケート調査結果について</t>
    <rPh sb="9" eb="10">
      <t>カン</t>
    </rPh>
    <phoneticPr fontId="1"/>
  </si>
  <si>
    <t>埼玉県さいたま市・武蔵浦和駅第６街区（第一種/都市公団施行/完了）　都市基盤整備公団埼玉地域支社居住環境整備・再開発部再開発課</t>
    <rPh sb="34" eb="36">
      <t>トシ</t>
    </rPh>
    <rPh sb="36" eb="38">
      <t>キバン</t>
    </rPh>
    <rPh sb="38" eb="40">
      <t>セイビ</t>
    </rPh>
    <rPh sb="40" eb="42">
      <t>コウダン</t>
    </rPh>
    <rPh sb="42" eb="44">
      <t>サイタマ</t>
    </rPh>
    <rPh sb="44" eb="46">
      <t>チイキ</t>
    </rPh>
    <rPh sb="46" eb="48">
      <t>シシャ</t>
    </rPh>
    <rPh sb="48" eb="50">
      <t>キョジュウ</t>
    </rPh>
    <rPh sb="50" eb="52">
      <t>カンキョウ</t>
    </rPh>
    <rPh sb="52" eb="54">
      <t>セイビ</t>
    </rPh>
    <rPh sb="55" eb="58">
      <t>サイカイハツ</t>
    </rPh>
    <rPh sb="58" eb="59">
      <t>ブ</t>
    </rPh>
    <rPh sb="59" eb="63">
      <t>サイカイハツカ</t>
    </rPh>
    <phoneticPr fontId="1"/>
  </si>
  <si>
    <t>○自民党マンション建替えワーキングチームの提言</t>
    <rPh sb="1" eb="4">
      <t>ジミントウ</t>
    </rPh>
    <rPh sb="9" eb="10">
      <t>タ</t>
    </rPh>
    <rPh sb="10" eb="11">
      <t>カ</t>
    </rPh>
    <rPh sb="21" eb="23">
      <t>テイゲン</t>
    </rPh>
    <phoneticPr fontId="1"/>
  </si>
  <si>
    <t>「ちょっと覗いた世界の街と人」・その５９・日本を初めて訪れた、イタリアのローマ第三大学の教授の日本の印象　　横堀肇（都市公団、明海大学・千葉大学）</t>
    <phoneticPr fontId="1"/>
  </si>
  <si>
    <t>平成１４年度「日本政策投資銀行」の融資概要について　　　　日本政策投資銀行</t>
    <phoneticPr fontId="1"/>
  </si>
  <si>
    <t>東京都江戸川区・南小岩七・八丁目地区（密集/区/承認）　江戸川区都市開発部地域整備第一課</t>
    <rPh sb="28" eb="32">
      <t>エドガワク</t>
    </rPh>
    <rPh sb="32" eb="34">
      <t>トシ</t>
    </rPh>
    <rPh sb="34" eb="36">
      <t>カイハツ</t>
    </rPh>
    <rPh sb="36" eb="37">
      <t>ブ</t>
    </rPh>
    <rPh sb="37" eb="39">
      <t>チイキ</t>
    </rPh>
    <rPh sb="39" eb="41">
      <t>セイビ</t>
    </rPh>
    <rPh sb="41" eb="42">
      <t>ダイ</t>
    </rPh>
    <rPh sb="42" eb="44">
      <t>イッカ</t>
    </rPh>
    <phoneticPr fontId="1"/>
  </si>
  <si>
    <t>愛知県蒲郡市・蒲郡駅南都市軸西地区（第一種/組合/完了）　蒲郡市都市開発部駅南再開発課</t>
    <rPh sb="29" eb="30">
      <t>カバ</t>
    </rPh>
    <rPh sb="30" eb="31">
      <t>グン</t>
    </rPh>
    <rPh sb="31" eb="32">
      <t>シ</t>
    </rPh>
    <rPh sb="32" eb="34">
      <t>トシ</t>
    </rPh>
    <rPh sb="34" eb="36">
      <t>カイハツ</t>
    </rPh>
    <rPh sb="36" eb="37">
      <t>ブ</t>
    </rPh>
    <rPh sb="37" eb="38">
      <t>エキ</t>
    </rPh>
    <rPh sb="38" eb="39">
      <t>ミナミ</t>
    </rPh>
    <rPh sb="39" eb="43">
      <t>サイカイハツカ</t>
    </rPh>
    <phoneticPr fontId="1"/>
  </si>
  <si>
    <t>都市活力再生拠点整備事業制度要綱の一部改正について　国土交通省都市・地域整備局</t>
    <rPh sb="4" eb="6">
      <t>サイセイ</t>
    </rPh>
    <phoneticPr fontId="1"/>
  </si>
  <si>
    <t>神奈川県横浜市・野毛町３丁目北地区（第一種/公社施行/完了）　横浜市都市計画局開発部都心部整備課</t>
    <rPh sb="10" eb="11">
      <t>マチ</t>
    </rPh>
    <rPh sb="31" eb="34">
      <t>ヨコハマシ</t>
    </rPh>
    <rPh sb="34" eb="36">
      <t>トシ</t>
    </rPh>
    <rPh sb="36" eb="38">
      <t>ケイカク</t>
    </rPh>
    <rPh sb="38" eb="39">
      <t>キョク</t>
    </rPh>
    <rPh sb="39" eb="42">
      <t>カイハツブ</t>
    </rPh>
    <rPh sb="42" eb="44">
      <t>トシン</t>
    </rPh>
    <rPh sb="44" eb="45">
      <t>ブ</t>
    </rPh>
    <rPh sb="45" eb="47">
      <t>セイビ</t>
    </rPh>
    <rPh sb="47" eb="48">
      <t>カ</t>
    </rPh>
    <phoneticPr fontId="1"/>
  </si>
  <si>
    <t>平成１４年度　全国市街地再開発事業担当職員研修会議の開催（報告）</t>
    <rPh sb="0" eb="2">
      <t>ヘイセイ</t>
    </rPh>
    <rPh sb="4" eb="6">
      <t>ネンド</t>
    </rPh>
    <rPh sb="7" eb="9">
      <t>ゼンコク</t>
    </rPh>
    <rPh sb="9" eb="12">
      <t>シガイチ</t>
    </rPh>
    <rPh sb="12" eb="13">
      <t>サイ</t>
    </rPh>
    <rPh sb="13" eb="15">
      <t>カイハツ</t>
    </rPh>
    <rPh sb="15" eb="17">
      <t>ジギョウ</t>
    </rPh>
    <rPh sb="17" eb="19">
      <t>タントウ</t>
    </rPh>
    <rPh sb="19" eb="21">
      <t>ショクイン</t>
    </rPh>
    <rPh sb="21" eb="23">
      <t>ケンシュウ</t>
    </rPh>
    <rPh sb="23" eb="25">
      <t>カイギ</t>
    </rPh>
    <rPh sb="26" eb="28">
      <t>カイサイ</t>
    </rPh>
    <rPh sb="29" eb="31">
      <t>ホウコク</t>
    </rPh>
    <phoneticPr fontId="1"/>
  </si>
  <si>
    <t>平成１４年度　全国住環境整備事業担当職員研修会議の開催（報告）</t>
    <rPh sb="0" eb="2">
      <t>ヘイセイ</t>
    </rPh>
    <rPh sb="4" eb="6">
      <t>ネンド</t>
    </rPh>
    <rPh sb="7" eb="9">
      <t>ゼンコク</t>
    </rPh>
    <rPh sb="9" eb="12">
      <t>ジュウカンキョウ</t>
    </rPh>
    <rPh sb="12" eb="14">
      <t>セイビ</t>
    </rPh>
    <rPh sb="14" eb="16">
      <t>ジギョウ</t>
    </rPh>
    <rPh sb="16" eb="18">
      <t>タントウ</t>
    </rPh>
    <rPh sb="18" eb="20">
      <t>ショクイン</t>
    </rPh>
    <rPh sb="20" eb="22">
      <t>ケンシュウ</t>
    </rPh>
    <rPh sb="22" eb="24">
      <t>カイギ</t>
    </rPh>
    <rPh sb="25" eb="27">
      <t>カイサイ</t>
    </rPh>
    <rPh sb="28" eb="30">
      <t>ホウコク</t>
    </rPh>
    <phoneticPr fontId="1"/>
  </si>
  <si>
    <t>「密集住宅市街地の街づくり」・住民から見た密集市街地の再生～その４～段階的合意　まちづくり研究所　黒崎羊二</t>
    <phoneticPr fontId="1"/>
  </si>
  <si>
    <t>みんなで進めるまちづくり～一人ひとりの喜びと生きがいのために～（下）ー第２０回まちづくり月間、まちづくりシンポジウムからー　まちづくりシンポジウム事務局(社)全国市街地再開発協会</t>
    <rPh sb="32" eb="33">
      <t>ゲ</t>
    </rPh>
    <phoneticPr fontId="1"/>
  </si>
  <si>
    <t>主要目次（２００２・１０・１５発行）</t>
    <rPh sb="0" eb="2">
      <t>シュヨウ</t>
    </rPh>
    <rPh sb="2" eb="4">
      <t>モクジ</t>
    </rPh>
    <rPh sb="15" eb="17">
      <t>ハッコウ</t>
    </rPh>
    <phoneticPr fontId="1"/>
  </si>
  <si>
    <t>主要目次（２００２・１１・１５発行）</t>
    <rPh sb="0" eb="2">
      <t>シュヨウ</t>
    </rPh>
    <rPh sb="2" eb="4">
      <t>モクジ</t>
    </rPh>
    <rPh sb="15" eb="17">
      <t>ハッコウ</t>
    </rPh>
    <phoneticPr fontId="1"/>
  </si>
  <si>
    <t>主要目次（２００２・１２・１５発行）</t>
    <rPh sb="0" eb="2">
      <t>シュヨウ</t>
    </rPh>
    <rPh sb="2" eb="4">
      <t>モクジ</t>
    </rPh>
    <rPh sb="15" eb="17">
      <t>ハッコウ</t>
    </rPh>
    <phoneticPr fontId="1"/>
  </si>
  <si>
    <t>主要目次（２００３・１・１５発行）</t>
    <rPh sb="0" eb="2">
      <t>シュヨウ</t>
    </rPh>
    <rPh sb="2" eb="4">
      <t>モクジ</t>
    </rPh>
    <rPh sb="14" eb="16">
      <t>ハッコウ</t>
    </rPh>
    <phoneticPr fontId="1"/>
  </si>
  <si>
    <t>主要目次（２００３・２・１５発行）</t>
    <rPh sb="0" eb="2">
      <t>シュヨウ</t>
    </rPh>
    <rPh sb="2" eb="4">
      <t>モクジ</t>
    </rPh>
    <rPh sb="14" eb="16">
      <t>ハッコウ</t>
    </rPh>
    <phoneticPr fontId="1"/>
  </si>
  <si>
    <t>主要目次（２００３・３・１５発行）</t>
    <rPh sb="0" eb="2">
      <t>シュヨウ</t>
    </rPh>
    <rPh sb="2" eb="4">
      <t>モクジ</t>
    </rPh>
    <rPh sb="14" eb="16">
      <t>ハッコウ</t>
    </rPh>
    <phoneticPr fontId="1"/>
  </si>
  <si>
    <t>主要目次（２００３・４・１５発行）</t>
    <rPh sb="0" eb="2">
      <t>シュヨウ</t>
    </rPh>
    <rPh sb="2" eb="4">
      <t>モクジ</t>
    </rPh>
    <rPh sb="14" eb="16">
      <t>ハッコウ</t>
    </rPh>
    <phoneticPr fontId="1"/>
  </si>
  <si>
    <t>3月号</t>
    <rPh sb="1" eb="2">
      <t>ツキ</t>
    </rPh>
    <rPh sb="2" eb="3">
      <t>ゴウ</t>
    </rPh>
    <phoneticPr fontId="1"/>
  </si>
  <si>
    <t>12月号</t>
    <rPh sb="2" eb="3">
      <t>ツキ</t>
    </rPh>
    <rPh sb="3" eb="4">
      <t>ゴウ</t>
    </rPh>
    <phoneticPr fontId="1"/>
  </si>
  <si>
    <t>「市街地再開発事業における行政代執行マニュアル（案）」について　国土交通省</t>
    <rPh sb="32" eb="34">
      <t>コクド</t>
    </rPh>
    <rPh sb="34" eb="37">
      <t>コウツウショウ</t>
    </rPh>
    <phoneticPr fontId="1"/>
  </si>
  <si>
    <t>主要目次（２００３・５・１５発行）</t>
    <rPh sb="0" eb="2">
      <t>シュヨウ</t>
    </rPh>
    <rPh sb="2" eb="4">
      <t>モクジ</t>
    </rPh>
    <rPh sb="14" eb="16">
      <t>ハッコウ</t>
    </rPh>
    <phoneticPr fontId="1"/>
  </si>
  <si>
    <t>主要目次（２００３・６・１５発行）</t>
    <rPh sb="0" eb="2">
      <t>シュヨウ</t>
    </rPh>
    <rPh sb="2" eb="4">
      <t>モクジ</t>
    </rPh>
    <rPh sb="14" eb="16">
      <t>ハッコウ</t>
    </rPh>
    <phoneticPr fontId="1"/>
  </si>
  <si>
    <t>主要目次（２００３・７・１５発行）</t>
    <rPh sb="0" eb="2">
      <t>シュヨウ</t>
    </rPh>
    <rPh sb="2" eb="4">
      <t>モクジ</t>
    </rPh>
    <rPh sb="14" eb="16">
      <t>ハッコウ</t>
    </rPh>
    <phoneticPr fontId="1"/>
  </si>
  <si>
    <t>主要目次（２００３・８・１５発行）</t>
    <rPh sb="0" eb="2">
      <t>シュヨウ</t>
    </rPh>
    <rPh sb="2" eb="4">
      <t>モクジ</t>
    </rPh>
    <rPh sb="14" eb="16">
      <t>ハッコウ</t>
    </rPh>
    <phoneticPr fontId="1"/>
  </si>
  <si>
    <t>主要目次（２００３・９・１５発行）</t>
    <rPh sb="0" eb="2">
      <t>シュヨウ</t>
    </rPh>
    <rPh sb="2" eb="4">
      <t>モクジ</t>
    </rPh>
    <rPh sb="14" eb="16">
      <t>ハッコウ</t>
    </rPh>
    <phoneticPr fontId="1"/>
  </si>
  <si>
    <t>平成１５年度功労者等表彰候補の推薦について</t>
    <rPh sb="0" eb="2">
      <t>ヘイセイ</t>
    </rPh>
    <rPh sb="4" eb="5">
      <t>ネン</t>
    </rPh>
    <rPh sb="5" eb="6">
      <t>ド</t>
    </rPh>
    <rPh sb="6" eb="9">
      <t>コウロウシャ</t>
    </rPh>
    <rPh sb="9" eb="10">
      <t>トウ</t>
    </rPh>
    <rPh sb="10" eb="12">
      <t>ヒョウショウ</t>
    </rPh>
    <rPh sb="12" eb="14">
      <t>コウホ</t>
    </rPh>
    <rPh sb="15" eb="17">
      <t>スイセン</t>
    </rPh>
    <phoneticPr fontId="1"/>
  </si>
  <si>
    <t>マンションの建替えの円滑化等に関する法律施行令、同法施行規則の制定等について（その１）　国土交通省</t>
    <rPh sb="22" eb="23">
      <t>レイ</t>
    </rPh>
    <rPh sb="24" eb="26">
      <t>ドウホウ</t>
    </rPh>
    <rPh sb="26" eb="28">
      <t>セコウ</t>
    </rPh>
    <rPh sb="33" eb="34">
      <t>トウ</t>
    </rPh>
    <rPh sb="44" eb="46">
      <t>コクド</t>
    </rPh>
    <rPh sb="46" eb="49">
      <t>コウツウショウ</t>
    </rPh>
    <phoneticPr fontId="1"/>
  </si>
  <si>
    <t>平成1４年度後期市街地再開発事業等現地視察会の開催（報告）</t>
    <rPh sb="16" eb="17">
      <t>トウ</t>
    </rPh>
    <phoneticPr fontId="1"/>
  </si>
  <si>
    <t>「大井鶴ヶ岡地区住宅市街地整備総合支援事業」　ー彩の国機能複合型住宅市街地整備事業ー国土交通省関東地方整備局</t>
    <rPh sb="24" eb="25">
      <t>アヤ</t>
    </rPh>
    <rPh sb="26" eb="27">
      <t>クニ</t>
    </rPh>
    <rPh sb="27" eb="29">
      <t>キノウ</t>
    </rPh>
    <rPh sb="29" eb="32">
      <t>フクゴウガタ</t>
    </rPh>
    <rPh sb="32" eb="34">
      <t>ジュウタク</t>
    </rPh>
    <rPh sb="34" eb="37">
      <t>シガイチ</t>
    </rPh>
    <rPh sb="37" eb="41">
      <t>セイビジギョウ</t>
    </rPh>
    <rPh sb="42" eb="44">
      <t>コクド</t>
    </rPh>
    <rPh sb="44" eb="47">
      <t>コウツウショウ</t>
    </rPh>
    <rPh sb="47" eb="49">
      <t>カントウ</t>
    </rPh>
    <rPh sb="49" eb="51">
      <t>チホウ</t>
    </rPh>
    <rPh sb="51" eb="54">
      <t>セイビキョク</t>
    </rPh>
    <phoneticPr fontId="1"/>
  </si>
  <si>
    <t>環状第二号線新橋・虎ノ門地区市街地再開発事業と事業協力者について　東京都建設局市街地整備部再開発事業課　課長補佐　村山公一</t>
    <rPh sb="2" eb="3">
      <t>ダイ</t>
    </rPh>
    <rPh sb="33" eb="36">
      <t>トウキョウト</t>
    </rPh>
    <rPh sb="36" eb="39">
      <t>ケンセツキョク</t>
    </rPh>
    <rPh sb="39" eb="42">
      <t>シガイチ</t>
    </rPh>
    <rPh sb="42" eb="45">
      <t>セイビブ</t>
    </rPh>
    <rPh sb="45" eb="48">
      <t>サイカイハツ</t>
    </rPh>
    <rPh sb="48" eb="50">
      <t>ジギョウ</t>
    </rPh>
    <rPh sb="50" eb="51">
      <t>カ</t>
    </rPh>
    <rPh sb="52" eb="54">
      <t>カチョウ</t>
    </rPh>
    <rPh sb="54" eb="56">
      <t>ホサ</t>
    </rPh>
    <rPh sb="57" eb="59">
      <t>ムラヤマ</t>
    </rPh>
    <rPh sb="59" eb="61">
      <t>コウイチ</t>
    </rPh>
    <phoneticPr fontId="1"/>
  </si>
  <si>
    <t>平成１５年度　全国市街地再開発事業担当職員研修会議の開催（報告）</t>
    <rPh sb="0" eb="2">
      <t>ヘイセイ</t>
    </rPh>
    <rPh sb="4" eb="6">
      <t>ネンド</t>
    </rPh>
    <rPh sb="7" eb="9">
      <t>ゼンコク</t>
    </rPh>
    <rPh sb="9" eb="12">
      <t>シガイチ</t>
    </rPh>
    <rPh sb="12" eb="13">
      <t>サイ</t>
    </rPh>
    <rPh sb="13" eb="15">
      <t>カイハツ</t>
    </rPh>
    <rPh sb="15" eb="17">
      <t>ジギョウ</t>
    </rPh>
    <rPh sb="17" eb="19">
      <t>タントウ</t>
    </rPh>
    <rPh sb="19" eb="21">
      <t>ショクイン</t>
    </rPh>
    <rPh sb="21" eb="23">
      <t>ケンシュウ</t>
    </rPh>
    <rPh sb="23" eb="25">
      <t>カイギ</t>
    </rPh>
    <rPh sb="26" eb="28">
      <t>カイサイ</t>
    </rPh>
    <rPh sb="29" eb="31">
      <t>ホウコク</t>
    </rPh>
    <phoneticPr fontId="1"/>
  </si>
  <si>
    <t>平成１５年度　全国住環境整備事業担当職員研究修会議の開催（報告）</t>
    <rPh sb="0" eb="2">
      <t>ヘイセイ</t>
    </rPh>
    <rPh sb="4" eb="6">
      <t>ネンド</t>
    </rPh>
    <rPh sb="7" eb="9">
      <t>ゼンコク</t>
    </rPh>
    <rPh sb="9" eb="12">
      <t>ジュウカンキョウ</t>
    </rPh>
    <rPh sb="12" eb="14">
      <t>セイビ</t>
    </rPh>
    <rPh sb="14" eb="16">
      <t>ジギョウ</t>
    </rPh>
    <rPh sb="16" eb="18">
      <t>タントウ</t>
    </rPh>
    <rPh sb="18" eb="20">
      <t>ショクイン</t>
    </rPh>
    <rPh sb="20" eb="22">
      <t>ケンキュウ</t>
    </rPh>
    <rPh sb="22" eb="23">
      <t>シュウ</t>
    </rPh>
    <rPh sb="23" eb="25">
      <t>カイギ</t>
    </rPh>
    <rPh sb="26" eb="28">
      <t>カイサイ</t>
    </rPh>
    <rPh sb="29" eb="31">
      <t>ホウコク</t>
    </rPh>
    <phoneticPr fontId="1"/>
  </si>
  <si>
    <t>○第１回「真の日本のすまい提案競技」の開催のご案内</t>
    <rPh sb="1" eb="2">
      <t>ダイ</t>
    </rPh>
    <rPh sb="3" eb="4">
      <t>カイ</t>
    </rPh>
    <rPh sb="5" eb="6">
      <t>シン</t>
    </rPh>
    <rPh sb="7" eb="9">
      <t>ニホン</t>
    </rPh>
    <rPh sb="13" eb="15">
      <t>テイアン</t>
    </rPh>
    <rPh sb="15" eb="17">
      <t>キョウギ</t>
    </rPh>
    <rPh sb="19" eb="21">
      <t>カイサイ</t>
    </rPh>
    <rPh sb="23" eb="25">
      <t>アンナイ</t>
    </rPh>
    <phoneticPr fontId="1"/>
  </si>
  <si>
    <t>大阪府豊中市・蛍池駅西地区（第一種/組合/完了）　豊中市建築都市部都市開発課</t>
    <rPh sb="10" eb="11">
      <t>ニシ</t>
    </rPh>
    <rPh sb="11" eb="13">
      <t>チク</t>
    </rPh>
    <rPh sb="25" eb="28">
      <t>トヨナカシ</t>
    </rPh>
    <rPh sb="28" eb="30">
      <t>ケンチク</t>
    </rPh>
    <rPh sb="30" eb="33">
      <t>トシブ</t>
    </rPh>
    <rPh sb="33" eb="35">
      <t>トシ</t>
    </rPh>
    <rPh sb="35" eb="37">
      <t>カイハツ</t>
    </rPh>
    <rPh sb="37" eb="38">
      <t>カ</t>
    </rPh>
    <phoneticPr fontId="1"/>
  </si>
  <si>
    <t>主要目次（２００３・１０・１５発行）</t>
    <rPh sb="0" eb="2">
      <t>シュヨウ</t>
    </rPh>
    <rPh sb="2" eb="4">
      <t>モクジ</t>
    </rPh>
    <rPh sb="15" eb="17">
      <t>ハッコウ</t>
    </rPh>
    <phoneticPr fontId="1"/>
  </si>
  <si>
    <t>主要目次（２００３・１１・１５発行）</t>
    <rPh sb="0" eb="2">
      <t>シュヨウ</t>
    </rPh>
    <rPh sb="2" eb="4">
      <t>モクジ</t>
    </rPh>
    <rPh sb="15" eb="17">
      <t>ハッコウ</t>
    </rPh>
    <phoneticPr fontId="1"/>
  </si>
  <si>
    <t>主要目次（２００３・１２・１５発行）</t>
    <rPh sb="0" eb="2">
      <t>シュヨウ</t>
    </rPh>
    <rPh sb="2" eb="4">
      <t>モクジ</t>
    </rPh>
    <rPh sb="15" eb="17">
      <t>ハッコウ</t>
    </rPh>
    <phoneticPr fontId="1"/>
  </si>
  <si>
    <t>マンション再生協議会設立総会記念鼎談　テーマ：「マンション再生と都市再生」</t>
    <rPh sb="12" eb="14">
      <t>ソウカイ</t>
    </rPh>
    <rPh sb="29" eb="31">
      <t>サイセイ</t>
    </rPh>
    <rPh sb="32" eb="34">
      <t>トシ</t>
    </rPh>
    <rPh sb="34" eb="36">
      <t>サイセイ</t>
    </rPh>
    <phoneticPr fontId="1"/>
  </si>
  <si>
    <t>暫定開発・賑わいづくり先行事業・蕨駅西口地区第一種市街地再開発事業　埼玉県蕨市都市整備部市街地開発室主幹　倉狩司</t>
    <rPh sb="22" eb="23">
      <t>ダイ</t>
    </rPh>
    <rPh sb="23" eb="25">
      <t>イッシュ</t>
    </rPh>
    <rPh sb="25" eb="28">
      <t>シガイチ</t>
    </rPh>
    <rPh sb="28" eb="31">
      <t>サイカイハツ</t>
    </rPh>
    <rPh sb="31" eb="33">
      <t>ジギョウ</t>
    </rPh>
    <rPh sb="34" eb="37">
      <t>サイタマケン</t>
    </rPh>
    <rPh sb="37" eb="39">
      <t>ワラビシ</t>
    </rPh>
    <rPh sb="39" eb="41">
      <t>トシ</t>
    </rPh>
    <rPh sb="41" eb="44">
      <t>セイビブ</t>
    </rPh>
    <rPh sb="44" eb="47">
      <t>シガイチ</t>
    </rPh>
    <rPh sb="47" eb="50">
      <t>カイハツシツ</t>
    </rPh>
    <rPh sb="50" eb="52">
      <t>シュカン</t>
    </rPh>
    <rPh sb="53" eb="54">
      <t>クラ</t>
    </rPh>
    <rPh sb="54" eb="55">
      <t>カ</t>
    </rPh>
    <rPh sb="55" eb="56">
      <t>ツカサ</t>
    </rPh>
    <phoneticPr fontId="1"/>
  </si>
  <si>
    <t>平成1５年度住宅新築資金等貸付事業償還事務担当者研修会議の開催結果（報告）</t>
    <rPh sb="24" eb="26">
      <t>ケンシュウ</t>
    </rPh>
    <phoneticPr fontId="1"/>
  </si>
  <si>
    <t>主要目次（２００４・１・１５発行）</t>
    <rPh sb="0" eb="2">
      <t>シュヨウ</t>
    </rPh>
    <rPh sb="2" eb="4">
      <t>モクジ</t>
    </rPh>
    <rPh sb="14" eb="16">
      <t>ハッコウ</t>
    </rPh>
    <phoneticPr fontId="1"/>
  </si>
  <si>
    <t>主要目次（２００４・２・１５発行）</t>
    <rPh sb="0" eb="2">
      <t>シュヨウ</t>
    </rPh>
    <rPh sb="2" eb="4">
      <t>モクジ</t>
    </rPh>
    <rPh sb="14" eb="16">
      <t>ハッコウ</t>
    </rPh>
    <phoneticPr fontId="1"/>
  </si>
  <si>
    <t>主要目次（２００４・３・１５発行）</t>
    <rPh sb="0" eb="2">
      <t>シュヨウ</t>
    </rPh>
    <rPh sb="2" eb="4">
      <t>モクジ</t>
    </rPh>
    <rPh sb="14" eb="16">
      <t>ハッコウ</t>
    </rPh>
    <phoneticPr fontId="1"/>
  </si>
  <si>
    <t>昭和４５年度　国庫補助要望の全国防災街区一覧　</t>
    <rPh sb="0" eb="2">
      <t>ショウワ</t>
    </rPh>
    <rPh sb="4" eb="6">
      <t>ネンド</t>
    </rPh>
    <rPh sb="7" eb="9">
      <t>コッコ</t>
    </rPh>
    <rPh sb="9" eb="11">
      <t>ホジョ</t>
    </rPh>
    <rPh sb="11" eb="13">
      <t>ヨウボウ</t>
    </rPh>
    <rPh sb="14" eb="16">
      <t>ゼンコク</t>
    </rPh>
    <rPh sb="16" eb="18">
      <t>ボウサイ</t>
    </rPh>
    <rPh sb="18" eb="20">
      <t>ガイク</t>
    </rPh>
    <rPh sb="20" eb="22">
      <t>イチラン</t>
    </rPh>
    <phoneticPr fontId="1"/>
  </si>
  <si>
    <t>昭和４５年度　市街地再開発事業計画　昭和４５年度改良住宅建設戸数配分計画　　市街地再開発事業計画　</t>
    <rPh sb="7" eb="10">
      <t>シガイチ</t>
    </rPh>
    <rPh sb="10" eb="13">
      <t>サイカイハツ</t>
    </rPh>
    <rPh sb="13" eb="15">
      <t>ジギョウ</t>
    </rPh>
    <rPh sb="15" eb="17">
      <t>ケイカク</t>
    </rPh>
    <rPh sb="18" eb="20">
      <t>ショウワ</t>
    </rPh>
    <rPh sb="22" eb="24">
      <t>ネンド</t>
    </rPh>
    <rPh sb="24" eb="26">
      <t>カイリョウ</t>
    </rPh>
    <rPh sb="26" eb="28">
      <t>ジュウタク</t>
    </rPh>
    <rPh sb="28" eb="30">
      <t>ケンセツ</t>
    </rPh>
    <rPh sb="30" eb="32">
      <t>コスウ</t>
    </rPh>
    <rPh sb="32" eb="34">
      <t>ハイブン</t>
    </rPh>
    <rPh sb="34" eb="36">
      <t>ケイカク</t>
    </rPh>
    <rPh sb="38" eb="41">
      <t>シガイチ</t>
    </rPh>
    <rPh sb="41" eb="44">
      <t>サイカイハツ</t>
    </rPh>
    <rPh sb="44" eb="46">
      <t>ジギョウ</t>
    </rPh>
    <rPh sb="46" eb="48">
      <t>ケイカク</t>
    </rPh>
    <phoneticPr fontId="1"/>
  </si>
  <si>
    <t>昭和４５年度　市街地再開発事業　昭和４５年度の国庫補助決まる</t>
    <rPh sb="7" eb="10">
      <t>シガイチ</t>
    </rPh>
    <rPh sb="10" eb="13">
      <t>サイカイハツ</t>
    </rPh>
    <rPh sb="13" eb="15">
      <t>ジギョウ</t>
    </rPh>
    <rPh sb="16" eb="18">
      <t>ショウワ</t>
    </rPh>
    <rPh sb="20" eb="22">
      <t>ネンド</t>
    </rPh>
    <rPh sb="23" eb="25">
      <t>コッコ</t>
    </rPh>
    <rPh sb="25" eb="27">
      <t>ホジョ</t>
    </rPh>
    <rPh sb="27" eb="28">
      <t>キ</t>
    </rPh>
    <phoneticPr fontId="1"/>
  </si>
  <si>
    <t>昭和４８年度　民間再開発事業計画　建設省、実施要望を聴取</t>
    <rPh sb="0" eb="2">
      <t>ショウワ</t>
    </rPh>
    <rPh sb="4" eb="6">
      <t>ネンド</t>
    </rPh>
    <rPh sb="7" eb="9">
      <t>ミンカン</t>
    </rPh>
    <rPh sb="9" eb="12">
      <t>サイカイハツ</t>
    </rPh>
    <rPh sb="12" eb="14">
      <t>ジギョウ</t>
    </rPh>
    <rPh sb="14" eb="16">
      <t>ケイカク</t>
    </rPh>
    <rPh sb="17" eb="20">
      <t>ケンセツショウ</t>
    </rPh>
    <rPh sb="21" eb="23">
      <t>ジッシ</t>
    </rPh>
    <rPh sb="23" eb="25">
      <t>ヨウボウ</t>
    </rPh>
    <rPh sb="26" eb="28">
      <t>チョウシュ</t>
    </rPh>
    <phoneticPr fontId="1"/>
  </si>
  <si>
    <t>昭和４８年度　住宅地区改良事業計画　地方公共団体からの要望</t>
    <rPh sb="0" eb="2">
      <t>ショウワ</t>
    </rPh>
    <rPh sb="4" eb="6">
      <t>ネンド</t>
    </rPh>
    <rPh sb="7" eb="9">
      <t>ジュウタク</t>
    </rPh>
    <rPh sb="9" eb="11">
      <t>チク</t>
    </rPh>
    <rPh sb="11" eb="13">
      <t>カイリョウ</t>
    </rPh>
    <rPh sb="13" eb="15">
      <t>ジギョウ</t>
    </rPh>
    <rPh sb="15" eb="17">
      <t>ケイカク</t>
    </rPh>
    <rPh sb="18" eb="20">
      <t>チホウ</t>
    </rPh>
    <rPh sb="20" eb="22">
      <t>コウキョウ</t>
    </rPh>
    <rPh sb="22" eb="24">
      <t>ダンタイ</t>
    </rPh>
    <rPh sb="27" eb="29">
      <t>ヨウボウ</t>
    </rPh>
    <phoneticPr fontId="1"/>
  </si>
  <si>
    <t>昭和４８年度　予算要求　都市再開発急ピッチ</t>
    <rPh sb="0" eb="2">
      <t>ショウワ</t>
    </rPh>
    <rPh sb="4" eb="6">
      <t>ネンド</t>
    </rPh>
    <rPh sb="7" eb="9">
      <t>ヨサン</t>
    </rPh>
    <rPh sb="9" eb="11">
      <t>ヨウキュウ</t>
    </rPh>
    <rPh sb="12" eb="14">
      <t>トシ</t>
    </rPh>
    <rPh sb="14" eb="17">
      <t>サイカイハツ</t>
    </rPh>
    <rPh sb="17" eb="18">
      <t>キュウ</t>
    </rPh>
    <phoneticPr fontId="1"/>
  </si>
  <si>
    <t>主要目次（２００４・４・１５発行）</t>
    <rPh sb="0" eb="2">
      <t>シュヨウ</t>
    </rPh>
    <rPh sb="2" eb="4">
      <t>モクジ</t>
    </rPh>
    <rPh sb="14" eb="16">
      <t>ハッコウ</t>
    </rPh>
    <phoneticPr fontId="1"/>
  </si>
  <si>
    <t>主要目次（２００４・５・１５発行）</t>
    <rPh sb="0" eb="2">
      <t>シュヨウ</t>
    </rPh>
    <rPh sb="2" eb="4">
      <t>モクジ</t>
    </rPh>
    <rPh sb="14" eb="16">
      <t>ハッコウ</t>
    </rPh>
    <phoneticPr fontId="1"/>
  </si>
  <si>
    <t>主要目次（２００４・６・１５発行）</t>
    <rPh sb="0" eb="2">
      <t>シュヨウ</t>
    </rPh>
    <rPh sb="2" eb="4">
      <t>モクジ</t>
    </rPh>
    <rPh sb="14" eb="16">
      <t>ハッコウ</t>
    </rPh>
    <phoneticPr fontId="1"/>
  </si>
  <si>
    <t>主要目次（２００４・７・１５発行）</t>
    <rPh sb="0" eb="2">
      <t>シュヨウ</t>
    </rPh>
    <rPh sb="2" eb="4">
      <t>モクジ</t>
    </rPh>
    <rPh sb="14" eb="16">
      <t>ハッコウ</t>
    </rPh>
    <phoneticPr fontId="1"/>
  </si>
  <si>
    <t>主要目次（２００４・８・１５発行）</t>
    <rPh sb="0" eb="2">
      <t>シュヨウ</t>
    </rPh>
    <rPh sb="2" eb="4">
      <t>モクジ</t>
    </rPh>
    <rPh sb="14" eb="16">
      <t>ハッコウ</t>
    </rPh>
    <phoneticPr fontId="1"/>
  </si>
  <si>
    <t>主要目次（２００４・９・１５発行）</t>
    <rPh sb="0" eb="2">
      <t>シュヨウ</t>
    </rPh>
    <rPh sb="2" eb="4">
      <t>モクジ</t>
    </rPh>
    <rPh sb="14" eb="16">
      <t>ハッコウ</t>
    </rPh>
    <phoneticPr fontId="1"/>
  </si>
  <si>
    <t>主要目次（２００４・１０・１５発行）</t>
    <rPh sb="0" eb="2">
      <t>シュヨウ</t>
    </rPh>
    <rPh sb="2" eb="4">
      <t>モクジ</t>
    </rPh>
    <rPh sb="15" eb="17">
      <t>ハッコウ</t>
    </rPh>
    <phoneticPr fontId="1"/>
  </si>
  <si>
    <t>主要目次（２００４・１１・１５発行）</t>
    <rPh sb="0" eb="2">
      <t>シュヨウ</t>
    </rPh>
    <rPh sb="2" eb="4">
      <t>モクジ</t>
    </rPh>
    <rPh sb="15" eb="17">
      <t>ハッコウ</t>
    </rPh>
    <phoneticPr fontId="1"/>
  </si>
  <si>
    <t>主要目次（２００４・１２・１５発行）</t>
    <rPh sb="0" eb="2">
      <t>シュヨウ</t>
    </rPh>
    <rPh sb="2" eb="4">
      <t>モクジ</t>
    </rPh>
    <rPh sb="15" eb="17">
      <t>ハッコウ</t>
    </rPh>
    <phoneticPr fontId="1"/>
  </si>
  <si>
    <t>主要目次（２００５・１・１５発行）</t>
    <rPh sb="0" eb="2">
      <t>シュヨウ</t>
    </rPh>
    <rPh sb="2" eb="4">
      <t>モクジ</t>
    </rPh>
    <rPh sb="14" eb="16">
      <t>ハッコウ</t>
    </rPh>
    <phoneticPr fontId="1"/>
  </si>
  <si>
    <t>主要目次（２００５・２・１５発行）</t>
    <rPh sb="0" eb="2">
      <t>シュヨウ</t>
    </rPh>
    <rPh sb="2" eb="4">
      <t>モクジ</t>
    </rPh>
    <rPh sb="14" eb="16">
      <t>ハッコウ</t>
    </rPh>
    <phoneticPr fontId="1"/>
  </si>
  <si>
    <t>主要目次（２００５・３・１５発行）</t>
    <rPh sb="0" eb="2">
      <t>シュヨウ</t>
    </rPh>
    <rPh sb="2" eb="4">
      <t>モクジ</t>
    </rPh>
    <rPh sb="14" eb="16">
      <t>ハッコウ</t>
    </rPh>
    <phoneticPr fontId="1"/>
  </si>
  <si>
    <t>主要目次（２００５・４・１５発行）</t>
    <rPh sb="0" eb="2">
      <t>シュヨウ</t>
    </rPh>
    <rPh sb="2" eb="4">
      <t>モクジ</t>
    </rPh>
    <rPh sb="14" eb="16">
      <t>ハッコウ</t>
    </rPh>
    <phoneticPr fontId="1"/>
  </si>
  <si>
    <t>主要目次（２００５・５・１５発行）</t>
    <rPh sb="0" eb="2">
      <t>シュヨウ</t>
    </rPh>
    <rPh sb="2" eb="4">
      <t>モクジ</t>
    </rPh>
    <rPh sb="14" eb="16">
      <t>ハッコウ</t>
    </rPh>
    <phoneticPr fontId="1"/>
  </si>
  <si>
    <t>主要目次（２００５・６・１５発行）</t>
    <rPh sb="0" eb="2">
      <t>シュヨウ</t>
    </rPh>
    <rPh sb="2" eb="4">
      <t>モクジ</t>
    </rPh>
    <rPh sb="14" eb="16">
      <t>ハッコウ</t>
    </rPh>
    <phoneticPr fontId="1"/>
  </si>
  <si>
    <t>主要目次（２００５・７・１５発行）</t>
    <rPh sb="0" eb="2">
      <t>シュヨウ</t>
    </rPh>
    <rPh sb="2" eb="4">
      <t>モクジ</t>
    </rPh>
    <rPh sb="14" eb="16">
      <t>ハッコウ</t>
    </rPh>
    <phoneticPr fontId="1"/>
  </si>
  <si>
    <t>主要目次（２００５・８・１５発行）</t>
    <rPh sb="0" eb="2">
      <t>シュヨウ</t>
    </rPh>
    <rPh sb="2" eb="4">
      <t>モクジ</t>
    </rPh>
    <rPh sb="14" eb="16">
      <t>ハッコウ</t>
    </rPh>
    <phoneticPr fontId="1"/>
  </si>
  <si>
    <t>主要目次（２００５・９・１５発行）</t>
    <rPh sb="0" eb="2">
      <t>シュヨウ</t>
    </rPh>
    <rPh sb="2" eb="4">
      <t>モクジ</t>
    </rPh>
    <rPh sb="14" eb="16">
      <t>ハッコウ</t>
    </rPh>
    <phoneticPr fontId="1"/>
  </si>
  <si>
    <t>主要目次（２００５・１０・１５発行）</t>
    <rPh sb="0" eb="2">
      <t>シュヨウ</t>
    </rPh>
    <rPh sb="2" eb="4">
      <t>モクジ</t>
    </rPh>
    <rPh sb="15" eb="17">
      <t>ハッコウ</t>
    </rPh>
    <phoneticPr fontId="1"/>
  </si>
  <si>
    <t>主要目次（２００５・１１・１５発行）</t>
    <rPh sb="0" eb="2">
      <t>シュヨウ</t>
    </rPh>
    <rPh sb="2" eb="4">
      <t>モクジ</t>
    </rPh>
    <rPh sb="15" eb="17">
      <t>ハッコウ</t>
    </rPh>
    <phoneticPr fontId="1"/>
  </si>
  <si>
    <t>主要目次（２００５・１２・１５発行）</t>
    <rPh sb="0" eb="2">
      <t>シュヨウ</t>
    </rPh>
    <rPh sb="2" eb="4">
      <t>モクジ</t>
    </rPh>
    <rPh sb="15" eb="17">
      <t>ハッコウ</t>
    </rPh>
    <phoneticPr fontId="1"/>
  </si>
  <si>
    <t>主要目次（２００６・１・１５発行）</t>
    <rPh sb="0" eb="2">
      <t>シュヨウ</t>
    </rPh>
    <rPh sb="2" eb="4">
      <t>モクジ</t>
    </rPh>
    <rPh sb="14" eb="16">
      <t>ハッコウ</t>
    </rPh>
    <phoneticPr fontId="1"/>
  </si>
  <si>
    <t>主要目次（２００６・２・１５発行）</t>
    <rPh sb="0" eb="2">
      <t>シュヨウ</t>
    </rPh>
    <rPh sb="2" eb="4">
      <t>モクジ</t>
    </rPh>
    <rPh sb="14" eb="16">
      <t>ハッコウ</t>
    </rPh>
    <phoneticPr fontId="1"/>
  </si>
  <si>
    <t>主要目次（２００６・３・１５発行）</t>
    <rPh sb="0" eb="2">
      <t>シュヨウ</t>
    </rPh>
    <rPh sb="2" eb="4">
      <t>モクジ</t>
    </rPh>
    <rPh sb="14" eb="16">
      <t>ハッコウ</t>
    </rPh>
    <phoneticPr fontId="1"/>
  </si>
  <si>
    <t>主要目次（２００６・４・１５発行）</t>
    <rPh sb="0" eb="2">
      <t>シュヨウ</t>
    </rPh>
    <rPh sb="2" eb="4">
      <t>モクジ</t>
    </rPh>
    <rPh sb="14" eb="16">
      <t>ハッコウ</t>
    </rPh>
    <phoneticPr fontId="1"/>
  </si>
  <si>
    <t>主要目次（２００６・５・１５発行）</t>
    <rPh sb="0" eb="2">
      <t>シュヨウ</t>
    </rPh>
    <rPh sb="2" eb="4">
      <t>モクジ</t>
    </rPh>
    <rPh sb="14" eb="16">
      <t>ハッコウ</t>
    </rPh>
    <phoneticPr fontId="1"/>
  </si>
  <si>
    <t>主要目次（２００６・６・１５発行）</t>
    <rPh sb="0" eb="2">
      <t>シュヨウ</t>
    </rPh>
    <rPh sb="2" eb="4">
      <t>モクジ</t>
    </rPh>
    <rPh sb="14" eb="16">
      <t>ハッコウ</t>
    </rPh>
    <phoneticPr fontId="1"/>
  </si>
  <si>
    <t>主要目次（２００６・７・１５発行）</t>
    <rPh sb="0" eb="2">
      <t>シュヨウ</t>
    </rPh>
    <rPh sb="2" eb="4">
      <t>モクジ</t>
    </rPh>
    <rPh sb="14" eb="16">
      <t>ハッコウ</t>
    </rPh>
    <phoneticPr fontId="1"/>
  </si>
  <si>
    <t>主要目次（２００６・８・１５発行）</t>
    <rPh sb="0" eb="2">
      <t>シュヨウ</t>
    </rPh>
    <rPh sb="2" eb="4">
      <t>モクジ</t>
    </rPh>
    <rPh sb="14" eb="16">
      <t>ハッコウ</t>
    </rPh>
    <phoneticPr fontId="1"/>
  </si>
  <si>
    <t>主要目次（２００６・９・１５発行）</t>
    <rPh sb="0" eb="2">
      <t>シュヨウ</t>
    </rPh>
    <rPh sb="2" eb="4">
      <t>モクジ</t>
    </rPh>
    <rPh sb="14" eb="16">
      <t>ハッコウ</t>
    </rPh>
    <phoneticPr fontId="1"/>
  </si>
  <si>
    <t>主要目次（２００６・１０・１５発行）</t>
    <rPh sb="0" eb="2">
      <t>シュヨウ</t>
    </rPh>
    <rPh sb="2" eb="4">
      <t>モクジ</t>
    </rPh>
    <rPh sb="15" eb="17">
      <t>ハッコウ</t>
    </rPh>
    <phoneticPr fontId="1"/>
  </si>
  <si>
    <t>主要目次（２００６・１１・１５発行）</t>
    <rPh sb="0" eb="2">
      <t>シュヨウ</t>
    </rPh>
    <rPh sb="2" eb="4">
      <t>モクジ</t>
    </rPh>
    <rPh sb="15" eb="17">
      <t>ハッコウ</t>
    </rPh>
    <phoneticPr fontId="1"/>
  </si>
  <si>
    <t>主要目次（２００６・１２・１５発行）</t>
    <rPh sb="0" eb="2">
      <t>シュヨウ</t>
    </rPh>
    <rPh sb="2" eb="4">
      <t>モクジ</t>
    </rPh>
    <rPh sb="15" eb="17">
      <t>ハッコウ</t>
    </rPh>
    <phoneticPr fontId="1"/>
  </si>
  <si>
    <t>主要目次（２００７・１・１５発行）</t>
    <rPh sb="0" eb="2">
      <t>シュヨウ</t>
    </rPh>
    <rPh sb="2" eb="4">
      <t>モクジ</t>
    </rPh>
    <rPh sb="14" eb="16">
      <t>ハッコウ</t>
    </rPh>
    <phoneticPr fontId="1"/>
  </si>
  <si>
    <t>主要目次（２００７・２・１５発行）</t>
    <rPh sb="0" eb="2">
      <t>シュヨウ</t>
    </rPh>
    <rPh sb="2" eb="4">
      <t>モクジ</t>
    </rPh>
    <rPh sb="14" eb="16">
      <t>ハッコウ</t>
    </rPh>
    <phoneticPr fontId="1"/>
  </si>
  <si>
    <t>主要目次（２００７・３・１５発行）</t>
    <rPh sb="0" eb="2">
      <t>シュヨウ</t>
    </rPh>
    <rPh sb="2" eb="4">
      <t>モクジ</t>
    </rPh>
    <rPh sb="14" eb="16">
      <t>ハッコウ</t>
    </rPh>
    <phoneticPr fontId="1"/>
  </si>
  <si>
    <t>主要目次（２００７・４・１５発行）</t>
    <rPh sb="0" eb="2">
      <t>シュヨウ</t>
    </rPh>
    <rPh sb="2" eb="4">
      <t>モクジ</t>
    </rPh>
    <rPh sb="14" eb="16">
      <t>ハッコウ</t>
    </rPh>
    <phoneticPr fontId="1"/>
  </si>
  <si>
    <t>主要目次（２００７・５・１５発行）</t>
    <rPh sb="0" eb="2">
      <t>シュヨウ</t>
    </rPh>
    <rPh sb="2" eb="4">
      <t>モクジ</t>
    </rPh>
    <rPh sb="14" eb="16">
      <t>ハッコウ</t>
    </rPh>
    <phoneticPr fontId="1"/>
  </si>
  <si>
    <t>主要目次（２００７・６・１５発行）</t>
    <rPh sb="0" eb="2">
      <t>シュヨウ</t>
    </rPh>
    <rPh sb="2" eb="4">
      <t>モクジ</t>
    </rPh>
    <rPh sb="14" eb="16">
      <t>ハッコウ</t>
    </rPh>
    <phoneticPr fontId="1"/>
  </si>
  <si>
    <t>主要目次（２００７・７・１５発行）</t>
    <rPh sb="0" eb="2">
      <t>シュヨウ</t>
    </rPh>
    <rPh sb="2" eb="4">
      <t>モクジ</t>
    </rPh>
    <rPh sb="14" eb="16">
      <t>ハッコウ</t>
    </rPh>
    <phoneticPr fontId="1"/>
  </si>
  <si>
    <t>主要目次（２００７・８・１５発行）</t>
    <rPh sb="0" eb="2">
      <t>シュヨウ</t>
    </rPh>
    <rPh sb="2" eb="4">
      <t>モクジ</t>
    </rPh>
    <rPh sb="14" eb="16">
      <t>ハッコウ</t>
    </rPh>
    <phoneticPr fontId="1"/>
  </si>
  <si>
    <t>主要目次（２００７・９・１５発行）</t>
    <rPh sb="0" eb="2">
      <t>シュヨウ</t>
    </rPh>
    <rPh sb="2" eb="4">
      <t>モクジ</t>
    </rPh>
    <rPh sb="14" eb="16">
      <t>ハッコウ</t>
    </rPh>
    <phoneticPr fontId="1"/>
  </si>
  <si>
    <t>主要目次（２００７・１０・１５発行）</t>
    <rPh sb="0" eb="2">
      <t>シュヨウ</t>
    </rPh>
    <rPh sb="2" eb="4">
      <t>モクジ</t>
    </rPh>
    <rPh sb="15" eb="17">
      <t>ハッコウ</t>
    </rPh>
    <phoneticPr fontId="1"/>
  </si>
  <si>
    <t>主要目次（２００７・１１・１５発行）</t>
    <rPh sb="0" eb="2">
      <t>シュヨウ</t>
    </rPh>
    <rPh sb="2" eb="4">
      <t>モクジ</t>
    </rPh>
    <rPh sb="15" eb="17">
      <t>ハッコウ</t>
    </rPh>
    <phoneticPr fontId="1"/>
  </si>
  <si>
    <t>主要目次（２００７・１２・１５発行）</t>
    <rPh sb="0" eb="2">
      <t>シュヨウ</t>
    </rPh>
    <rPh sb="2" eb="4">
      <t>モクジ</t>
    </rPh>
    <rPh sb="15" eb="17">
      <t>ハッコウ</t>
    </rPh>
    <phoneticPr fontId="1"/>
  </si>
  <si>
    <t>主要目次（２００８・１・１５発行）</t>
    <rPh sb="0" eb="2">
      <t>シュヨウ</t>
    </rPh>
    <rPh sb="2" eb="4">
      <t>モクジ</t>
    </rPh>
    <rPh sb="14" eb="16">
      <t>ハッコウ</t>
    </rPh>
    <phoneticPr fontId="1"/>
  </si>
  <si>
    <t>主要目次（２００８・２・１５発行）</t>
    <rPh sb="0" eb="2">
      <t>シュヨウ</t>
    </rPh>
    <rPh sb="2" eb="4">
      <t>モクジ</t>
    </rPh>
    <rPh sb="14" eb="16">
      <t>ハッコウ</t>
    </rPh>
    <phoneticPr fontId="1"/>
  </si>
  <si>
    <t>主要目次（２００８・３・１５発行）</t>
    <rPh sb="0" eb="2">
      <t>シュヨウ</t>
    </rPh>
    <rPh sb="2" eb="4">
      <t>モクジ</t>
    </rPh>
    <rPh sb="14" eb="16">
      <t>ハッコウ</t>
    </rPh>
    <phoneticPr fontId="1"/>
  </si>
  <si>
    <t>主要目次（２００８・４・１５発行）</t>
    <rPh sb="0" eb="2">
      <t>シュヨウ</t>
    </rPh>
    <rPh sb="2" eb="4">
      <t>モクジ</t>
    </rPh>
    <rPh sb="14" eb="16">
      <t>ハッコウ</t>
    </rPh>
    <phoneticPr fontId="1"/>
  </si>
  <si>
    <t>主要目次（２００８・５・１５発行）</t>
    <rPh sb="0" eb="2">
      <t>シュヨウ</t>
    </rPh>
    <rPh sb="2" eb="4">
      <t>モクジ</t>
    </rPh>
    <rPh sb="14" eb="16">
      <t>ハッコウ</t>
    </rPh>
    <phoneticPr fontId="1"/>
  </si>
  <si>
    <t>主要目次（２００８・６・１５発行）</t>
    <rPh sb="0" eb="2">
      <t>シュヨウ</t>
    </rPh>
    <rPh sb="2" eb="4">
      <t>モクジ</t>
    </rPh>
    <rPh sb="14" eb="16">
      <t>ハッコウ</t>
    </rPh>
    <phoneticPr fontId="1"/>
  </si>
  <si>
    <t>主要目次（２００８・７・１５発行）</t>
    <rPh sb="0" eb="2">
      <t>シュヨウ</t>
    </rPh>
    <rPh sb="2" eb="4">
      <t>モクジ</t>
    </rPh>
    <rPh sb="14" eb="16">
      <t>ハッコウ</t>
    </rPh>
    <phoneticPr fontId="1"/>
  </si>
  <si>
    <t>主要目次（２００８・８・１５発行）</t>
    <rPh sb="0" eb="2">
      <t>シュヨウ</t>
    </rPh>
    <rPh sb="2" eb="4">
      <t>モクジ</t>
    </rPh>
    <rPh sb="14" eb="16">
      <t>ハッコウ</t>
    </rPh>
    <phoneticPr fontId="1"/>
  </si>
  <si>
    <t>主要目次（２００８・９・１５発行）</t>
    <rPh sb="0" eb="2">
      <t>シュヨウ</t>
    </rPh>
    <rPh sb="2" eb="4">
      <t>モクジ</t>
    </rPh>
    <rPh sb="14" eb="16">
      <t>ハッコウ</t>
    </rPh>
    <phoneticPr fontId="1"/>
  </si>
  <si>
    <t>主要目次（２００８・１０・１５発行）</t>
    <rPh sb="0" eb="2">
      <t>シュヨウ</t>
    </rPh>
    <rPh sb="2" eb="4">
      <t>モクジ</t>
    </rPh>
    <rPh sb="15" eb="17">
      <t>ハッコウ</t>
    </rPh>
    <phoneticPr fontId="1"/>
  </si>
  <si>
    <t>主要目次（２００８・１１・１５発行）</t>
    <rPh sb="0" eb="2">
      <t>シュヨウ</t>
    </rPh>
    <rPh sb="2" eb="4">
      <t>モクジ</t>
    </rPh>
    <rPh sb="15" eb="17">
      <t>ハッコウ</t>
    </rPh>
    <phoneticPr fontId="1"/>
  </si>
  <si>
    <t>主要目次（２００８・１２・１５発行）</t>
    <rPh sb="0" eb="2">
      <t>シュヨウ</t>
    </rPh>
    <rPh sb="2" eb="4">
      <t>モクジ</t>
    </rPh>
    <rPh sb="15" eb="17">
      <t>ハッコウ</t>
    </rPh>
    <phoneticPr fontId="1"/>
  </si>
  <si>
    <t>主要目次（２００９・１・１５発行）</t>
    <rPh sb="0" eb="2">
      <t>シュヨウ</t>
    </rPh>
    <rPh sb="2" eb="4">
      <t>モクジ</t>
    </rPh>
    <rPh sb="14" eb="16">
      <t>ハッコウ</t>
    </rPh>
    <phoneticPr fontId="1"/>
  </si>
  <si>
    <t>主要目次（２００９・２・１５発行）</t>
    <rPh sb="0" eb="2">
      <t>シュヨウ</t>
    </rPh>
    <rPh sb="2" eb="4">
      <t>モクジ</t>
    </rPh>
    <rPh sb="14" eb="16">
      <t>ハッコウ</t>
    </rPh>
    <phoneticPr fontId="1"/>
  </si>
  <si>
    <t>主要目次（２００９・３・１５発行）</t>
    <rPh sb="0" eb="2">
      <t>シュヨウ</t>
    </rPh>
    <rPh sb="2" eb="4">
      <t>モクジ</t>
    </rPh>
    <rPh sb="14" eb="16">
      <t>ハッコウ</t>
    </rPh>
    <phoneticPr fontId="1"/>
  </si>
  <si>
    <t>主要目次（２００９・４・１５発行）</t>
    <rPh sb="0" eb="2">
      <t>シュヨウ</t>
    </rPh>
    <rPh sb="2" eb="4">
      <t>モクジ</t>
    </rPh>
    <rPh sb="14" eb="16">
      <t>ハッコウ</t>
    </rPh>
    <phoneticPr fontId="1"/>
  </si>
  <si>
    <t>主要目次（２００９・５・１５発行）</t>
    <rPh sb="0" eb="2">
      <t>シュヨウ</t>
    </rPh>
    <rPh sb="2" eb="4">
      <t>モクジ</t>
    </rPh>
    <rPh sb="14" eb="16">
      <t>ハッコウ</t>
    </rPh>
    <phoneticPr fontId="1"/>
  </si>
  <si>
    <t>主要目次（２００９・６・１５発行）</t>
    <rPh sb="0" eb="2">
      <t>シュヨウ</t>
    </rPh>
    <rPh sb="2" eb="4">
      <t>モクジ</t>
    </rPh>
    <rPh sb="14" eb="16">
      <t>ハッコウ</t>
    </rPh>
    <phoneticPr fontId="1"/>
  </si>
  <si>
    <t>主要目次（２００９・７・１５発行）</t>
    <rPh sb="0" eb="2">
      <t>シュヨウ</t>
    </rPh>
    <rPh sb="2" eb="4">
      <t>モクジ</t>
    </rPh>
    <rPh sb="14" eb="16">
      <t>ハッコウ</t>
    </rPh>
    <phoneticPr fontId="1"/>
  </si>
  <si>
    <t>主要目次（２００９・８・１５発行）</t>
    <rPh sb="0" eb="2">
      <t>シュヨウ</t>
    </rPh>
    <rPh sb="2" eb="4">
      <t>モクジ</t>
    </rPh>
    <rPh sb="14" eb="16">
      <t>ハッコウ</t>
    </rPh>
    <phoneticPr fontId="1"/>
  </si>
  <si>
    <t>静岡県磐田市・磐田駅北37街区（第一種/組合/事業完了）　磐田市建設部都市整備課</t>
    <rPh sb="10" eb="11">
      <t>キタ</t>
    </rPh>
    <rPh sb="29" eb="30">
      <t>イワ</t>
    </rPh>
    <rPh sb="30" eb="31">
      <t>タ</t>
    </rPh>
    <rPh sb="31" eb="32">
      <t>シ</t>
    </rPh>
    <rPh sb="32" eb="34">
      <t>ケンセツ</t>
    </rPh>
    <rPh sb="34" eb="35">
      <t>ブ</t>
    </rPh>
    <rPh sb="35" eb="37">
      <t>トシ</t>
    </rPh>
    <rPh sb="37" eb="39">
      <t>セイビ</t>
    </rPh>
    <rPh sb="39" eb="40">
      <t>カ</t>
    </rPh>
    <phoneticPr fontId="1"/>
  </si>
  <si>
    <t>都市再生機構による都市再生プロデュース（花小金井駅北口地区）　独立行政法人　都市再生機構東日本支社　業務第一部　久野暢彦</t>
    <rPh sb="44" eb="45">
      <t>ヒガシ</t>
    </rPh>
    <rPh sb="45" eb="47">
      <t>ニホン</t>
    </rPh>
    <rPh sb="47" eb="49">
      <t>シシャ</t>
    </rPh>
    <rPh sb="50" eb="52">
      <t>ギョウム</t>
    </rPh>
    <rPh sb="52" eb="53">
      <t>ダイ</t>
    </rPh>
    <rPh sb="53" eb="54">
      <t>イチ</t>
    </rPh>
    <rPh sb="54" eb="55">
      <t>ブ</t>
    </rPh>
    <rPh sb="56" eb="58">
      <t>クノ</t>
    </rPh>
    <rPh sb="59" eb="60">
      <t>ヒコ</t>
    </rPh>
    <phoneticPr fontId="1"/>
  </si>
  <si>
    <t>「街なか居住再生ファンド」の創設　国土交通省住宅局市街地建築課係長　清原将彰</t>
    <rPh sb="4" eb="5">
      <t>キョ</t>
    </rPh>
    <rPh sb="25" eb="28">
      <t>シガイチ</t>
    </rPh>
    <rPh sb="28" eb="30">
      <t>ケンチク</t>
    </rPh>
    <rPh sb="30" eb="31">
      <t>カ</t>
    </rPh>
    <rPh sb="31" eb="33">
      <t>カカリチョウ</t>
    </rPh>
    <rPh sb="34" eb="36">
      <t>キヨハラ</t>
    </rPh>
    <rPh sb="36" eb="38">
      <t>マサアキ</t>
    </rPh>
    <phoneticPr fontId="1"/>
  </si>
  <si>
    <t>愛知県名古屋市・千種駅南地区（建物名称：アクシオス千種）　第一種市街地再開発事業・（独）都市再生機構施行／事業完了）　（独）都市再生機構　中部支社納屋橋西・千種駅南再開発事務所</t>
    <rPh sb="9" eb="10">
      <t>タネ</t>
    </rPh>
    <rPh sb="62" eb="64">
      <t>トシ</t>
    </rPh>
    <rPh sb="64" eb="66">
      <t>サイセイ</t>
    </rPh>
    <rPh sb="66" eb="68">
      <t>キコウ</t>
    </rPh>
    <rPh sb="69" eb="71">
      <t>チュウブ</t>
    </rPh>
    <rPh sb="71" eb="73">
      <t>シシャ</t>
    </rPh>
    <rPh sb="73" eb="75">
      <t>ナヤ</t>
    </rPh>
    <rPh sb="75" eb="76">
      <t>バシ</t>
    </rPh>
    <rPh sb="76" eb="77">
      <t>ニシ</t>
    </rPh>
    <rPh sb="78" eb="79">
      <t>セン</t>
    </rPh>
    <rPh sb="79" eb="80">
      <t>タネ</t>
    </rPh>
    <rPh sb="80" eb="81">
      <t>エキ</t>
    </rPh>
    <rPh sb="81" eb="82">
      <t>ミナミ</t>
    </rPh>
    <rPh sb="82" eb="85">
      <t>サイカイハツ</t>
    </rPh>
    <rPh sb="85" eb="87">
      <t>ジム</t>
    </rPh>
    <rPh sb="87" eb="88">
      <t>ショ</t>
    </rPh>
    <phoneticPr fontId="1"/>
  </si>
  <si>
    <t>神奈川県横浜市・鶴ヶ峰駅南口地区市街地再開発事業の権利変換計画認可</t>
    <rPh sb="0" eb="4">
      <t>カナガワケン</t>
    </rPh>
    <rPh sb="4" eb="7">
      <t>ヨコハマシ</t>
    </rPh>
    <rPh sb="8" eb="11">
      <t>ツルガミネ</t>
    </rPh>
    <rPh sb="11" eb="12">
      <t>エキ</t>
    </rPh>
    <rPh sb="12" eb="14">
      <t>ミナミグチ</t>
    </rPh>
    <rPh sb="14" eb="16">
      <t>チク</t>
    </rPh>
    <rPh sb="16" eb="19">
      <t>シガイチ</t>
    </rPh>
    <rPh sb="19" eb="22">
      <t>サイカイハツ</t>
    </rPh>
    <rPh sb="22" eb="24">
      <t>ジギョウ</t>
    </rPh>
    <rPh sb="25" eb="29">
      <t>ケンリヘンカン</t>
    </rPh>
    <rPh sb="29" eb="31">
      <t>ケイカク</t>
    </rPh>
    <rPh sb="31" eb="33">
      <t>ニンカ</t>
    </rPh>
    <phoneticPr fontId="1"/>
  </si>
  <si>
    <t>神奈川県横浜市・上大岡C南地区第１種市街地再開発事業の都市計画決定</t>
    <rPh sb="8" eb="9">
      <t>カミ</t>
    </rPh>
    <rPh sb="9" eb="11">
      <t>オオオカ</t>
    </rPh>
    <rPh sb="12" eb="13">
      <t>ミナミ</t>
    </rPh>
    <rPh sb="13" eb="15">
      <t>チク</t>
    </rPh>
    <rPh sb="15" eb="18">
      <t>ダイイッシュ</t>
    </rPh>
    <rPh sb="18" eb="21">
      <t>シガイチ</t>
    </rPh>
    <rPh sb="21" eb="24">
      <t>サイカイハツ</t>
    </rPh>
    <rPh sb="24" eb="26">
      <t>ジギョウ</t>
    </rPh>
    <rPh sb="27" eb="29">
      <t>トシ</t>
    </rPh>
    <rPh sb="29" eb="31">
      <t>ケイカク</t>
    </rPh>
    <rPh sb="31" eb="33">
      <t>ケッテイ</t>
    </rPh>
    <phoneticPr fontId="1"/>
  </si>
  <si>
    <t>岡山県岡山市・駅元町地区第2工区（建物名称：リットシティビル）　第ニ種市街地再開発事業・市施行／第2工区完了　岡山市駅西口開発事務所</t>
    <rPh sb="55" eb="58">
      <t>オカヤマシ</t>
    </rPh>
    <rPh sb="58" eb="59">
      <t>エキ</t>
    </rPh>
    <rPh sb="59" eb="61">
      <t>ニシグチ</t>
    </rPh>
    <rPh sb="61" eb="63">
      <t>カイハツ</t>
    </rPh>
    <rPh sb="63" eb="65">
      <t>ジム</t>
    </rPh>
    <rPh sb="65" eb="66">
      <t>ショ</t>
    </rPh>
    <phoneticPr fontId="1"/>
  </si>
  <si>
    <t>(社)全国市街地再開発協会プロジェクト業務部・市街地再開発事業等における債務保証制度の活用事例　(社)全国市街地再開発協会プロジェクト業務部長　佐藤雄治</t>
    <rPh sb="48" eb="51">
      <t>シャ</t>
    </rPh>
    <rPh sb="51" eb="53">
      <t>ゼンコク</t>
    </rPh>
    <rPh sb="53" eb="56">
      <t>シガイチ</t>
    </rPh>
    <rPh sb="56" eb="59">
      <t>サイカイハツ</t>
    </rPh>
    <rPh sb="59" eb="61">
      <t>キョウカイ</t>
    </rPh>
    <rPh sb="67" eb="69">
      <t>ギョウム</t>
    </rPh>
    <rPh sb="69" eb="71">
      <t>ブチョウ</t>
    </rPh>
    <rPh sb="72" eb="74">
      <t>サトウ</t>
    </rPh>
    <rPh sb="74" eb="76">
      <t>ユウジ</t>
    </rPh>
    <phoneticPr fontId="1"/>
  </si>
  <si>
    <t>埼玉県川口市・川口栄3丁目C地区（建物名称：キャスティー）　第一種市街地再開発事業・個人施行／事業完了　川口市都市整備部都市整備課</t>
    <rPh sb="52" eb="55">
      <t>カワグチシ</t>
    </rPh>
    <rPh sb="55" eb="57">
      <t>トシ</t>
    </rPh>
    <rPh sb="57" eb="59">
      <t>セイビ</t>
    </rPh>
    <rPh sb="59" eb="60">
      <t>ブ</t>
    </rPh>
    <rPh sb="60" eb="62">
      <t>トシ</t>
    </rPh>
    <rPh sb="62" eb="64">
      <t>セイビ</t>
    </rPh>
    <rPh sb="64" eb="65">
      <t>カ</t>
    </rPh>
    <phoneticPr fontId="1"/>
  </si>
  <si>
    <t>市街地再開発事業等の進捗状況等　★茨城県・土浦市、土浦駅北口地区、都市計画決定。★埼玉県・東松山、東松山駅東口Ａ・Ｂ地区の再開発事業者コンペの結果。★東京都・中央区・湊２丁目東地区、再開発準備組合発足、★東京都・荒川区、ひぐらしの里北地区、既存建物除却に着工、★東京都調布市・調布駅北第一地区、事業協力者内定、★神奈川県川崎市、鶴見駅東口地区、事業計画認可手、★神奈川県相模原市、相模大野駅西側地区、参加組合員選定、★大阪府高槻市、JR高槻駅北東地区、再開発と区画整理の一体的施行検討、★広島県広島市、若草町地区、再開発事業の都市計画案の縦覧開始、★広島県福山市・伏見町地区、商業テナントの調整開始、★長崎県佐世保市、塩浜地区、再開発準備組合、参加組合員予定者を決定、★宮崎県・宮崎市、橘通東２丁目地区準備組合、事業協力者募集</t>
    <rPh sb="17" eb="20">
      <t>イバラギケン</t>
    </rPh>
    <rPh sb="23" eb="24">
      <t>シ</t>
    </rPh>
    <rPh sb="41" eb="44">
      <t>サイタマケン</t>
    </rPh>
    <rPh sb="75" eb="78">
      <t>トウキョウト</t>
    </rPh>
    <rPh sb="81" eb="82">
      <t>ク</t>
    </rPh>
    <rPh sb="102" eb="105">
      <t>トウキョウト</t>
    </rPh>
    <rPh sb="108" eb="109">
      <t>ク</t>
    </rPh>
    <rPh sb="128" eb="129">
      <t>コウ</t>
    </rPh>
    <rPh sb="131" eb="134">
      <t>トウキョウト</t>
    </rPh>
    <rPh sb="136" eb="137">
      <t>シ</t>
    </rPh>
    <rPh sb="156" eb="160">
      <t>カナガワケン</t>
    </rPh>
    <rPh sb="162" eb="163">
      <t>シ</t>
    </rPh>
    <rPh sb="181" eb="185">
      <t>カナガワケン</t>
    </rPh>
    <rPh sb="188" eb="189">
      <t>シ</t>
    </rPh>
    <rPh sb="209" eb="212">
      <t>オオサカフ</t>
    </rPh>
    <rPh sb="214" eb="215">
      <t>シ</t>
    </rPh>
    <rPh sb="244" eb="247">
      <t>ヒロシマケン</t>
    </rPh>
    <rPh sb="249" eb="250">
      <t>シ</t>
    </rPh>
    <rPh sb="275" eb="278">
      <t>ヒロシマケン</t>
    </rPh>
    <rPh sb="280" eb="281">
      <t>シ</t>
    </rPh>
    <rPh sb="301" eb="304">
      <t>ナガサキケン</t>
    </rPh>
    <rPh sb="307" eb="308">
      <t>シ</t>
    </rPh>
    <rPh sb="335" eb="338">
      <t>ミヤザキケン</t>
    </rPh>
    <rPh sb="341" eb="342">
      <t>シ</t>
    </rPh>
    <phoneticPr fontId="1"/>
  </si>
  <si>
    <t>連続立体交差関連公共施設整備事業を活用した市街地再開発事業の推進について　　国土交通省都市・地域整備局市街地整備課　再開発係長　留目峰夫</t>
    <phoneticPr fontId="1"/>
  </si>
  <si>
    <t>神奈川県大和市・大和駅東側第４地区第一種市街地再開発事業の都市計画決定</t>
    <rPh sb="0" eb="4">
      <t>カナガワケン</t>
    </rPh>
    <rPh sb="4" eb="7">
      <t>ヤマトシ</t>
    </rPh>
    <phoneticPr fontId="1"/>
  </si>
  <si>
    <t>神奈川県川崎市・武蔵小杉駅南口地区東街区第一種市街地再開発事業の都市計画決定</t>
    <rPh sb="0" eb="4">
      <t>カナガワケン</t>
    </rPh>
    <rPh sb="4" eb="7">
      <t>カワサキシ</t>
    </rPh>
    <phoneticPr fontId="1"/>
  </si>
  <si>
    <t>北海道札幌市・豊平６・６北地区（建物名称：エクセルシオール「デュオ学園の杜」･北海学園大学校舎）　　第一種市街地再開発事業・公社施行／事業完了　北海道住宅供給公社</t>
    <phoneticPr fontId="1"/>
  </si>
  <si>
    <t>福井県・福井市中心市街地活性化基本計画の概要</t>
    <rPh sb="0" eb="3">
      <t>フクイケン</t>
    </rPh>
    <phoneticPr fontId="1"/>
  </si>
  <si>
    <t>○市街地再開発事業等進捗状況　★東京都千代田区、富士見町二丁目10番地区（富士見町２丁目・飯田橋４丁目の一部、約2.2ha、建物総床約18.6万㎡）、再開発組合は都市計画決定を目指している。★東京都中央区、東京駅前八重洲一丁目東地区（八重洲１－６他、約1.0ha）は、準備組合設立が設立された。★東京都文京区、春日・後楽園駅前地区（小川町１－１他、約2.4ha、建物総床約14万㎡）、再開発準備組合は、都市計画決定を目指している。★東京都渋谷区、エビスマンション（恵比寿４－63、約0.08ha、1969年竣工、44戸・建物総床約0.32万㎡）は、個人施行者が施行認可を受けた。★東京都品川区、目黒駅前地区（大崎３－１、約2.3ha）、再開発準備組合は、都市計画決定を目指している。★東京都品川区、旗の台４丁目・中延５丁目地区（旗の台４丁目・中延５丁目の一部、約19ha）施行者は、東急大井町線荏原駅前周辺の市街地再開発事業の可能性及び旗の台４丁目・中延５丁目一帯の市街地総合整備事業の推進調査に着手。★東京都墨田区、京成曳舟駅前東第三地区（京島１－６他、約0.7ha）、再開発準備組合は、事業協力者を選定した。</t>
    <rPh sb="16" eb="19">
      <t>トウキョウト</t>
    </rPh>
    <rPh sb="386" eb="389">
      <t>セコウシャ</t>
    </rPh>
    <phoneticPr fontId="1"/>
  </si>
  <si>
    <t>事業進捗等情報・住宅地区改良事業実施概要　昭和３５年～昭和４６年集計結果（昭和４６年１２月２８日現在）</t>
    <rPh sb="8" eb="10">
      <t>ジュウタク</t>
    </rPh>
    <rPh sb="10" eb="12">
      <t>チク</t>
    </rPh>
    <rPh sb="12" eb="14">
      <t>カイリョウ</t>
    </rPh>
    <rPh sb="14" eb="16">
      <t>ジギョウ</t>
    </rPh>
    <rPh sb="16" eb="18">
      <t>ジッシ</t>
    </rPh>
    <rPh sb="18" eb="20">
      <t>ガイヨウ</t>
    </rPh>
    <rPh sb="21" eb="23">
      <t>ショウワ</t>
    </rPh>
    <rPh sb="25" eb="26">
      <t>ネン</t>
    </rPh>
    <rPh sb="27" eb="29">
      <t>ショウワ</t>
    </rPh>
    <rPh sb="31" eb="32">
      <t>ネン</t>
    </rPh>
    <rPh sb="32" eb="34">
      <t>シュウケイ</t>
    </rPh>
    <rPh sb="34" eb="36">
      <t>ケッカ</t>
    </rPh>
    <rPh sb="37" eb="39">
      <t>ショウワ</t>
    </rPh>
    <rPh sb="41" eb="42">
      <t>ネン</t>
    </rPh>
    <rPh sb="44" eb="45">
      <t>ツキ</t>
    </rPh>
    <rPh sb="47" eb="48">
      <t>ヒ</t>
    </rPh>
    <rPh sb="48" eb="50">
      <t>ゲンザイ</t>
    </rPh>
    <phoneticPr fontId="1"/>
  </si>
  <si>
    <t>事業進捗等情報・市街地再開発事業（組合施行）　実施予定地区概要及び進捗状況（昭和４７年１０月３０日～１１月２日の調査）</t>
    <rPh sb="8" eb="11">
      <t>シガイチ</t>
    </rPh>
    <rPh sb="11" eb="14">
      <t>サイカイハツ</t>
    </rPh>
    <rPh sb="14" eb="16">
      <t>ジギョウ</t>
    </rPh>
    <rPh sb="17" eb="19">
      <t>クミアイ</t>
    </rPh>
    <rPh sb="19" eb="21">
      <t>セコウ</t>
    </rPh>
    <rPh sb="23" eb="25">
      <t>ジッシ</t>
    </rPh>
    <rPh sb="25" eb="27">
      <t>ヨテイ</t>
    </rPh>
    <rPh sb="27" eb="29">
      <t>チク</t>
    </rPh>
    <rPh sb="29" eb="31">
      <t>ガイヨウ</t>
    </rPh>
    <rPh sb="31" eb="32">
      <t>オヨ</t>
    </rPh>
    <rPh sb="33" eb="35">
      <t>シンチョク</t>
    </rPh>
    <rPh sb="35" eb="37">
      <t>ジョウキョウ</t>
    </rPh>
    <rPh sb="38" eb="40">
      <t>ショウワ</t>
    </rPh>
    <rPh sb="42" eb="43">
      <t>ネン</t>
    </rPh>
    <rPh sb="45" eb="46">
      <t>ツキ</t>
    </rPh>
    <rPh sb="48" eb="49">
      <t>ヒ</t>
    </rPh>
    <rPh sb="52" eb="53">
      <t>ツキ</t>
    </rPh>
    <rPh sb="54" eb="55">
      <t>ヒ</t>
    </rPh>
    <rPh sb="56" eb="58">
      <t>チョウサ</t>
    </rPh>
    <phoneticPr fontId="1"/>
  </si>
  <si>
    <t>事業進捗等情報・市街地再開発事業（公共団体施行）と市街地改造事業の進捗状況（昭和４７年１１月２０日現在）</t>
    <rPh sb="8" eb="11">
      <t>シガイチ</t>
    </rPh>
    <rPh sb="11" eb="14">
      <t>サイカイハツ</t>
    </rPh>
    <rPh sb="14" eb="16">
      <t>ジギョウ</t>
    </rPh>
    <rPh sb="17" eb="19">
      <t>コウキョウ</t>
    </rPh>
    <rPh sb="19" eb="21">
      <t>ダンタイ</t>
    </rPh>
    <rPh sb="21" eb="23">
      <t>セコウ</t>
    </rPh>
    <rPh sb="25" eb="28">
      <t>シガイチ</t>
    </rPh>
    <rPh sb="28" eb="30">
      <t>カイゾウ</t>
    </rPh>
    <rPh sb="30" eb="32">
      <t>ジギョウ</t>
    </rPh>
    <rPh sb="33" eb="35">
      <t>シンチョク</t>
    </rPh>
    <rPh sb="35" eb="37">
      <t>ジョウキョウ</t>
    </rPh>
    <rPh sb="38" eb="40">
      <t>ショウワ</t>
    </rPh>
    <rPh sb="42" eb="43">
      <t>ネン</t>
    </rPh>
    <rPh sb="45" eb="46">
      <t>ツキ</t>
    </rPh>
    <rPh sb="48" eb="49">
      <t>ヒ</t>
    </rPh>
    <rPh sb="49" eb="51">
      <t>ゲンザイ</t>
    </rPh>
    <phoneticPr fontId="1"/>
  </si>
  <si>
    <t>事業進捗等情報・昭和４８年度住宅地区改良事業実施要望のあらまし</t>
    <rPh sb="8" eb="10">
      <t>ショウワ</t>
    </rPh>
    <rPh sb="12" eb="14">
      <t>ネンド</t>
    </rPh>
    <rPh sb="14" eb="16">
      <t>ジュウタク</t>
    </rPh>
    <rPh sb="16" eb="18">
      <t>チク</t>
    </rPh>
    <rPh sb="18" eb="20">
      <t>カイリョウ</t>
    </rPh>
    <rPh sb="20" eb="22">
      <t>ジギョウ</t>
    </rPh>
    <rPh sb="22" eb="24">
      <t>ジッシ</t>
    </rPh>
    <rPh sb="24" eb="26">
      <t>ヨウボウ</t>
    </rPh>
    <phoneticPr fontId="1"/>
  </si>
  <si>
    <t>事業進捗等情報・資料：市街地再開発事業（組合施行）基本計画作成地区の概要（昭和４６年度作成地区）</t>
    <rPh sb="8" eb="10">
      <t>シリョウ</t>
    </rPh>
    <rPh sb="11" eb="14">
      <t>シガイチ</t>
    </rPh>
    <rPh sb="14" eb="17">
      <t>サイカイハツ</t>
    </rPh>
    <rPh sb="17" eb="19">
      <t>ジギョウ</t>
    </rPh>
    <rPh sb="20" eb="22">
      <t>クミアイ</t>
    </rPh>
    <rPh sb="22" eb="24">
      <t>セコウ</t>
    </rPh>
    <rPh sb="25" eb="27">
      <t>キホン</t>
    </rPh>
    <rPh sb="27" eb="29">
      <t>ケイカク</t>
    </rPh>
    <rPh sb="29" eb="31">
      <t>サクセイ</t>
    </rPh>
    <rPh sb="31" eb="33">
      <t>チク</t>
    </rPh>
    <rPh sb="34" eb="36">
      <t>ガイヨウ</t>
    </rPh>
    <rPh sb="37" eb="39">
      <t>ショウワ</t>
    </rPh>
    <rPh sb="41" eb="43">
      <t>ネンド</t>
    </rPh>
    <rPh sb="43" eb="45">
      <t>サクセイ</t>
    </rPh>
    <rPh sb="45" eb="47">
      <t>チク</t>
    </rPh>
    <phoneticPr fontId="1"/>
  </si>
  <si>
    <t>事業進捗等情報・市街地再開発事業（組合施行）ー実施予定地区概要及び進捗状況ー</t>
    <rPh sb="8" eb="11">
      <t>シガイチ</t>
    </rPh>
    <rPh sb="11" eb="14">
      <t>サイカイハツ</t>
    </rPh>
    <rPh sb="14" eb="16">
      <t>ジギョウ</t>
    </rPh>
    <rPh sb="17" eb="19">
      <t>クミアイ</t>
    </rPh>
    <rPh sb="19" eb="21">
      <t>セコウ</t>
    </rPh>
    <rPh sb="23" eb="25">
      <t>ジッシ</t>
    </rPh>
    <rPh sb="25" eb="27">
      <t>ヨテイ</t>
    </rPh>
    <rPh sb="27" eb="29">
      <t>チク</t>
    </rPh>
    <rPh sb="29" eb="31">
      <t>ガイヨウ</t>
    </rPh>
    <rPh sb="31" eb="32">
      <t>オヨ</t>
    </rPh>
    <rPh sb="33" eb="35">
      <t>シンチョク</t>
    </rPh>
    <rPh sb="35" eb="37">
      <t>ジョウキョウ</t>
    </rPh>
    <phoneticPr fontId="1"/>
  </si>
  <si>
    <t>事業進捗等情報・公共団体施行　　市街地再開発事業と市街地改造事業の進捗状況</t>
    <rPh sb="8" eb="10">
      <t>コウキョウ</t>
    </rPh>
    <rPh sb="10" eb="12">
      <t>ダンタイ</t>
    </rPh>
    <rPh sb="12" eb="14">
      <t>セコウ</t>
    </rPh>
    <rPh sb="16" eb="19">
      <t>シガイチ</t>
    </rPh>
    <rPh sb="19" eb="22">
      <t>サイカイハツ</t>
    </rPh>
    <rPh sb="22" eb="24">
      <t>ジギョウ</t>
    </rPh>
    <rPh sb="25" eb="28">
      <t>シガイチ</t>
    </rPh>
    <rPh sb="28" eb="30">
      <t>カイゾウ</t>
    </rPh>
    <rPh sb="30" eb="32">
      <t>ジギョウ</t>
    </rPh>
    <rPh sb="33" eb="35">
      <t>シンチョク</t>
    </rPh>
    <rPh sb="35" eb="37">
      <t>ジョウキョウ</t>
    </rPh>
    <phoneticPr fontId="1"/>
  </si>
  <si>
    <t>事業進捗等情報・都市再開発事業資金融資の現況　　住宅金融公庫</t>
    <rPh sb="8" eb="10">
      <t>トシ</t>
    </rPh>
    <rPh sb="10" eb="13">
      <t>サイカイハツ</t>
    </rPh>
    <rPh sb="13" eb="15">
      <t>ジギョウ</t>
    </rPh>
    <rPh sb="15" eb="17">
      <t>シキン</t>
    </rPh>
    <rPh sb="17" eb="19">
      <t>ユウシ</t>
    </rPh>
    <rPh sb="20" eb="22">
      <t>ゲンキョウ</t>
    </rPh>
    <rPh sb="24" eb="26">
      <t>ジュウタク</t>
    </rPh>
    <rPh sb="26" eb="28">
      <t>キンユウ</t>
    </rPh>
    <rPh sb="28" eb="30">
      <t>コウコ</t>
    </rPh>
    <phoneticPr fontId="1"/>
  </si>
  <si>
    <t>事業進捗等情報・公共団体施行　　都市再開発事業等の推進</t>
    <rPh sb="8" eb="10">
      <t>コウキョウ</t>
    </rPh>
    <rPh sb="10" eb="12">
      <t>ダンタイ</t>
    </rPh>
    <rPh sb="12" eb="14">
      <t>セコウ</t>
    </rPh>
    <rPh sb="16" eb="18">
      <t>トシ</t>
    </rPh>
    <rPh sb="18" eb="21">
      <t>サイカイハツ</t>
    </rPh>
    <rPh sb="21" eb="23">
      <t>ジギョウ</t>
    </rPh>
    <rPh sb="23" eb="24">
      <t>トウ</t>
    </rPh>
    <rPh sb="25" eb="27">
      <t>スイシン</t>
    </rPh>
    <phoneticPr fontId="1"/>
  </si>
  <si>
    <t>事業進捗等情報・組合施行　　市街地再開発事業　　実施予定地区概要及び進捗状況</t>
    <rPh sb="8" eb="10">
      <t>クミアイ</t>
    </rPh>
    <rPh sb="10" eb="12">
      <t>セコウ</t>
    </rPh>
    <rPh sb="14" eb="17">
      <t>シガイチ</t>
    </rPh>
    <rPh sb="17" eb="20">
      <t>サイカイハツ</t>
    </rPh>
    <rPh sb="20" eb="22">
      <t>ジギョウ</t>
    </rPh>
    <rPh sb="24" eb="26">
      <t>ジッシ</t>
    </rPh>
    <rPh sb="26" eb="28">
      <t>ヨテイ</t>
    </rPh>
    <rPh sb="28" eb="30">
      <t>チク</t>
    </rPh>
    <rPh sb="30" eb="32">
      <t>ガイヨウ</t>
    </rPh>
    <rPh sb="32" eb="33">
      <t>オヨ</t>
    </rPh>
    <rPh sb="34" eb="36">
      <t>シンチョク</t>
    </rPh>
    <rPh sb="36" eb="38">
      <t>ジョウキョウ</t>
    </rPh>
    <phoneticPr fontId="1"/>
  </si>
  <si>
    <t>事業進捗等情報・公共団体施行　　市街地再開発事業と市街地改造事業の進捗状況（昭和４９年１１月１４日現在）</t>
    <rPh sb="8" eb="10">
      <t>コウキョウ</t>
    </rPh>
    <rPh sb="10" eb="12">
      <t>ダンタイ</t>
    </rPh>
    <rPh sb="12" eb="14">
      <t>セコウ</t>
    </rPh>
    <rPh sb="16" eb="19">
      <t>シガイチ</t>
    </rPh>
    <rPh sb="19" eb="22">
      <t>サイカイハツ</t>
    </rPh>
    <rPh sb="22" eb="24">
      <t>ジギョウ</t>
    </rPh>
    <rPh sb="25" eb="28">
      <t>シガイチ</t>
    </rPh>
    <rPh sb="28" eb="30">
      <t>カイゾウ</t>
    </rPh>
    <rPh sb="30" eb="32">
      <t>ジギョウ</t>
    </rPh>
    <rPh sb="33" eb="35">
      <t>シンチョク</t>
    </rPh>
    <rPh sb="35" eb="37">
      <t>ジョウキョウ</t>
    </rPh>
    <rPh sb="38" eb="40">
      <t>ショウワ</t>
    </rPh>
    <rPh sb="42" eb="43">
      <t>ネン</t>
    </rPh>
    <rPh sb="45" eb="46">
      <t>ツキ</t>
    </rPh>
    <rPh sb="48" eb="49">
      <t>ヒ</t>
    </rPh>
    <rPh sb="49" eb="51">
      <t>ゲンザイ</t>
    </rPh>
    <phoneticPr fontId="1"/>
  </si>
  <si>
    <t>事業進捗等情報・都市局所管　　都市再開発関係事業の展望</t>
    <rPh sb="8" eb="11">
      <t>トシキョク</t>
    </rPh>
    <rPh sb="11" eb="13">
      <t>ショカン</t>
    </rPh>
    <rPh sb="15" eb="17">
      <t>トシ</t>
    </rPh>
    <rPh sb="17" eb="20">
      <t>サイカイハツ</t>
    </rPh>
    <rPh sb="20" eb="22">
      <t>カンケイ</t>
    </rPh>
    <rPh sb="22" eb="24">
      <t>ジギョウ</t>
    </rPh>
    <rPh sb="25" eb="27">
      <t>テンボウ</t>
    </rPh>
    <phoneticPr fontId="1"/>
  </si>
  <si>
    <t>事業進捗等情報・都市再開発融資実績　　ー特定街区内建築物整備事業等ー（建設省住宅局市街地建築課指導係）</t>
    <rPh sb="8" eb="10">
      <t>トシ</t>
    </rPh>
    <rPh sb="10" eb="13">
      <t>サイカイハツ</t>
    </rPh>
    <rPh sb="13" eb="15">
      <t>ユウシ</t>
    </rPh>
    <rPh sb="15" eb="17">
      <t>ジッセキ</t>
    </rPh>
    <rPh sb="20" eb="22">
      <t>トクテイ</t>
    </rPh>
    <rPh sb="22" eb="24">
      <t>ガイク</t>
    </rPh>
    <rPh sb="24" eb="25">
      <t>ナイ</t>
    </rPh>
    <rPh sb="25" eb="28">
      <t>ケンチクブツ</t>
    </rPh>
    <rPh sb="28" eb="30">
      <t>セイビ</t>
    </rPh>
    <rPh sb="30" eb="32">
      <t>ジギョウ</t>
    </rPh>
    <rPh sb="32" eb="33">
      <t>トウ</t>
    </rPh>
    <rPh sb="35" eb="38">
      <t>ケンセツショウ</t>
    </rPh>
    <rPh sb="38" eb="41">
      <t>ジュウタクキョク</t>
    </rPh>
    <rPh sb="41" eb="44">
      <t>シガイチ</t>
    </rPh>
    <rPh sb="44" eb="46">
      <t>ケンチク</t>
    </rPh>
    <rPh sb="46" eb="47">
      <t>カ</t>
    </rPh>
    <rPh sb="47" eb="49">
      <t>シドウ</t>
    </rPh>
    <rPh sb="49" eb="50">
      <t>カカリ</t>
    </rPh>
    <phoneticPr fontId="1"/>
  </si>
  <si>
    <t>事業進捗等情報・市街地再開発事業等実施状況の概要　　昭和５０年９月現在</t>
    <rPh sb="8" eb="11">
      <t>シガイチ</t>
    </rPh>
    <rPh sb="11" eb="14">
      <t>サイカイハツ</t>
    </rPh>
    <rPh sb="14" eb="16">
      <t>ジギョウ</t>
    </rPh>
    <rPh sb="16" eb="17">
      <t>トウ</t>
    </rPh>
    <rPh sb="17" eb="19">
      <t>ジッシ</t>
    </rPh>
    <rPh sb="19" eb="21">
      <t>ジョウキョウ</t>
    </rPh>
    <rPh sb="22" eb="24">
      <t>ガイヨウ</t>
    </rPh>
    <rPh sb="26" eb="28">
      <t>ショウワ</t>
    </rPh>
    <rPh sb="30" eb="31">
      <t>ネン</t>
    </rPh>
    <rPh sb="32" eb="33">
      <t>ツキ</t>
    </rPh>
    <rPh sb="33" eb="35">
      <t>ゲンザイ</t>
    </rPh>
    <phoneticPr fontId="1"/>
  </si>
  <si>
    <t>事業進捗等情報・組合施行　　日本住宅公団施行　　市街地再開発事業　実施予定地区概要及び進捗状況</t>
    <rPh sb="8" eb="9">
      <t>クミ</t>
    </rPh>
    <rPh sb="9" eb="10">
      <t>ア</t>
    </rPh>
    <rPh sb="10" eb="12">
      <t>シコウ</t>
    </rPh>
    <rPh sb="14" eb="16">
      <t>ニホン</t>
    </rPh>
    <rPh sb="16" eb="18">
      <t>ジュウタク</t>
    </rPh>
    <rPh sb="18" eb="20">
      <t>コウダン</t>
    </rPh>
    <rPh sb="20" eb="22">
      <t>シコウ</t>
    </rPh>
    <rPh sb="24" eb="27">
      <t>シガイチ</t>
    </rPh>
    <rPh sb="27" eb="30">
      <t>サイカイハツ</t>
    </rPh>
    <rPh sb="30" eb="32">
      <t>ジギョウ</t>
    </rPh>
    <rPh sb="33" eb="35">
      <t>ジッシ</t>
    </rPh>
    <rPh sb="35" eb="37">
      <t>ヨテイ</t>
    </rPh>
    <rPh sb="37" eb="39">
      <t>チク</t>
    </rPh>
    <rPh sb="39" eb="41">
      <t>ガイヨウ</t>
    </rPh>
    <rPh sb="41" eb="42">
      <t>オヨ</t>
    </rPh>
    <rPh sb="43" eb="45">
      <t>シンチョク</t>
    </rPh>
    <rPh sb="45" eb="47">
      <t>ジョウキョウ</t>
    </rPh>
    <phoneticPr fontId="1"/>
  </si>
  <si>
    <t>事業進捗等情報・総合設計制度許可実績一覧（昭和５１年６月末現在）</t>
    <rPh sb="8" eb="10">
      <t>ソウゴウ</t>
    </rPh>
    <rPh sb="10" eb="12">
      <t>セッケイ</t>
    </rPh>
    <rPh sb="12" eb="14">
      <t>セイド</t>
    </rPh>
    <rPh sb="14" eb="16">
      <t>キョカ</t>
    </rPh>
    <rPh sb="16" eb="18">
      <t>ジッセキ</t>
    </rPh>
    <rPh sb="18" eb="20">
      <t>イチラン</t>
    </rPh>
    <rPh sb="21" eb="23">
      <t>ショウワ</t>
    </rPh>
    <rPh sb="25" eb="26">
      <t>ネン</t>
    </rPh>
    <rPh sb="27" eb="28">
      <t>ツキ</t>
    </rPh>
    <rPh sb="28" eb="29">
      <t>マツ</t>
    </rPh>
    <rPh sb="29" eb="31">
      <t>ゲンザイ</t>
    </rPh>
    <phoneticPr fontId="1"/>
  </si>
  <si>
    <t>事業進捗等情報・特定街区の指定実績一覧</t>
    <rPh sb="8" eb="10">
      <t>トクテイ</t>
    </rPh>
    <rPh sb="10" eb="12">
      <t>ガイク</t>
    </rPh>
    <rPh sb="13" eb="15">
      <t>シテイ</t>
    </rPh>
    <rPh sb="15" eb="17">
      <t>ジッセキ</t>
    </rPh>
    <rPh sb="17" eb="19">
      <t>イチラン</t>
    </rPh>
    <phoneticPr fontId="1"/>
  </si>
  <si>
    <t>事業進捗等情報・特定街区内建築物整備事業・総合設計建築物整備事業等に対する再開発融資　　貸し付け実績</t>
    <rPh sb="8" eb="10">
      <t>トクテイ</t>
    </rPh>
    <rPh sb="10" eb="12">
      <t>ガイク</t>
    </rPh>
    <rPh sb="12" eb="13">
      <t>ナイ</t>
    </rPh>
    <rPh sb="13" eb="16">
      <t>ケンチクブツ</t>
    </rPh>
    <rPh sb="16" eb="18">
      <t>セイビ</t>
    </rPh>
    <rPh sb="18" eb="20">
      <t>ジギョウ</t>
    </rPh>
    <rPh sb="21" eb="23">
      <t>ソウゴウ</t>
    </rPh>
    <rPh sb="23" eb="25">
      <t>セッケイ</t>
    </rPh>
    <rPh sb="25" eb="28">
      <t>ケンチクブツ</t>
    </rPh>
    <rPh sb="28" eb="30">
      <t>セイビ</t>
    </rPh>
    <rPh sb="30" eb="32">
      <t>ジギョウ</t>
    </rPh>
    <rPh sb="32" eb="33">
      <t>トウ</t>
    </rPh>
    <rPh sb="34" eb="35">
      <t>タイ</t>
    </rPh>
    <rPh sb="37" eb="40">
      <t>サイカイハツ</t>
    </rPh>
    <rPh sb="40" eb="42">
      <t>ユウシ</t>
    </rPh>
    <rPh sb="44" eb="45">
      <t>カ</t>
    </rPh>
    <rPh sb="46" eb="47">
      <t>ツ</t>
    </rPh>
    <rPh sb="48" eb="50">
      <t>ジッセキ</t>
    </rPh>
    <phoneticPr fontId="1"/>
  </si>
  <si>
    <t>事業進捗等情報・市街地再開発事業の実施状況（52・10・1現在）</t>
    <rPh sb="8" eb="11">
      <t>シガイチ</t>
    </rPh>
    <rPh sb="11" eb="14">
      <t>サイカイハツ</t>
    </rPh>
    <rPh sb="14" eb="16">
      <t>ジギョウ</t>
    </rPh>
    <rPh sb="17" eb="19">
      <t>ジッシ</t>
    </rPh>
    <rPh sb="19" eb="21">
      <t>ジョウキョウ</t>
    </rPh>
    <rPh sb="29" eb="31">
      <t>ゲンザイ</t>
    </rPh>
    <phoneticPr fontId="1"/>
  </si>
  <si>
    <t>事業進捗等情報・市街地再開発事業（組合施行等）の実施状況　５３・１１月現在</t>
    <rPh sb="8" eb="11">
      <t>シガイチ</t>
    </rPh>
    <rPh sb="11" eb="14">
      <t>サイカイハツ</t>
    </rPh>
    <rPh sb="14" eb="16">
      <t>ジギョウ</t>
    </rPh>
    <rPh sb="17" eb="19">
      <t>クミアイ</t>
    </rPh>
    <rPh sb="19" eb="21">
      <t>セコウ</t>
    </rPh>
    <rPh sb="21" eb="22">
      <t>トウ</t>
    </rPh>
    <rPh sb="24" eb="26">
      <t>ジッシ</t>
    </rPh>
    <rPh sb="26" eb="28">
      <t>ジョウキョウ</t>
    </rPh>
    <rPh sb="34" eb="35">
      <t>ツキ</t>
    </rPh>
    <rPh sb="35" eb="37">
      <t>ゲンザイ</t>
    </rPh>
    <phoneticPr fontId="1"/>
  </si>
  <si>
    <t>事業進捗等情報・市街地再開発事業（組合施行等・地方公共団体等）の実施状況　５４．１１月現在</t>
    <rPh sb="8" eb="11">
      <t>シガイチ</t>
    </rPh>
    <rPh sb="11" eb="14">
      <t>サイカイハツ</t>
    </rPh>
    <rPh sb="14" eb="16">
      <t>ジギョウ</t>
    </rPh>
    <rPh sb="17" eb="19">
      <t>クミアイ</t>
    </rPh>
    <rPh sb="19" eb="21">
      <t>セコウ</t>
    </rPh>
    <rPh sb="21" eb="22">
      <t>トウ</t>
    </rPh>
    <rPh sb="23" eb="25">
      <t>チホウ</t>
    </rPh>
    <rPh sb="25" eb="27">
      <t>コウキョウ</t>
    </rPh>
    <rPh sb="27" eb="29">
      <t>ダンタイ</t>
    </rPh>
    <rPh sb="29" eb="30">
      <t>トウ</t>
    </rPh>
    <rPh sb="32" eb="34">
      <t>ジッシ</t>
    </rPh>
    <rPh sb="34" eb="36">
      <t>ジョウキョウ</t>
    </rPh>
    <rPh sb="42" eb="43">
      <t>ツキ</t>
    </rPh>
    <rPh sb="43" eb="45">
      <t>ゲンザイ</t>
    </rPh>
    <phoneticPr fontId="1"/>
  </si>
  <si>
    <t>事業進捗等情報・市街地再開発事業の進捗状況　ー５５年１１月１日現在ー</t>
    <rPh sb="8" eb="11">
      <t>シガイチ</t>
    </rPh>
    <rPh sb="11" eb="14">
      <t>サイカイハツ</t>
    </rPh>
    <rPh sb="14" eb="16">
      <t>ジギョウ</t>
    </rPh>
    <rPh sb="17" eb="19">
      <t>シンチョク</t>
    </rPh>
    <rPh sb="19" eb="21">
      <t>ジョウキョウ</t>
    </rPh>
    <rPh sb="25" eb="26">
      <t>ネン</t>
    </rPh>
    <rPh sb="28" eb="29">
      <t>ツキ</t>
    </rPh>
    <rPh sb="30" eb="31">
      <t>ヒ</t>
    </rPh>
    <rPh sb="31" eb="33">
      <t>ゲンザイ</t>
    </rPh>
    <phoneticPr fontId="1"/>
  </si>
  <si>
    <t>事業進捗等情報・５５年度市街地再開発事業進捗状況　 組合施行等進捗状況　 公共団体施行等進捗状況　　５６年３月１日現在</t>
    <rPh sb="10" eb="12">
      <t>ネンド</t>
    </rPh>
    <rPh sb="52" eb="53">
      <t>ネン</t>
    </rPh>
    <rPh sb="54" eb="55">
      <t>ツキ</t>
    </rPh>
    <rPh sb="56" eb="57">
      <t>ヒ</t>
    </rPh>
    <rPh sb="57" eb="59">
      <t>ゲンザイ</t>
    </rPh>
    <phoneticPr fontId="1"/>
  </si>
  <si>
    <t>事業進捗等情報・市街地再開発事業（組合施行等）の進捗状況一覧</t>
    <rPh sb="8" eb="11">
      <t>シガイチ</t>
    </rPh>
    <rPh sb="11" eb="12">
      <t>サイ</t>
    </rPh>
    <rPh sb="19" eb="21">
      <t>セコウ</t>
    </rPh>
    <rPh sb="21" eb="22">
      <t>トウ</t>
    </rPh>
    <rPh sb="28" eb="30">
      <t>イチラン</t>
    </rPh>
    <phoneticPr fontId="1"/>
  </si>
  <si>
    <t>事業進捗等情報・市街地再開発事業の進捗状況一覧（施行者別）</t>
    <rPh sb="8" eb="11">
      <t>シガイチ</t>
    </rPh>
    <rPh sb="11" eb="12">
      <t>サイ</t>
    </rPh>
    <rPh sb="21" eb="23">
      <t>イチラン</t>
    </rPh>
    <phoneticPr fontId="1"/>
  </si>
  <si>
    <t>事業進捗等情報・総合設計の許可実績（昭和５６年３月３１日現在）</t>
    <rPh sb="18" eb="20">
      <t>ショウワ</t>
    </rPh>
    <rPh sb="22" eb="23">
      <t>ネン</t>
    </rPh>
    <rPh sb="24" eb="25">
      <t>ツキ</t>
    </rPh>
    <rPh sb="27" eb="28">
      <t>ヒ</t>
    </rPh>
    <rPh sb="28" eb="30">
      <t>ゲンザイ</t>
    </rPh>
    <phoneticPr fontId="1"/>
  </si>
  <si>
    <t xml:space="preserve">事業進捗等情報・市街地再開発事業進捗状況一覧　　昭和５７年度３月３１日 </t>
    <rPh sb="24" eb="26">
      <t>ショウワ</t>
    </rPh>
    <rPh sb="28" eb="30">
      <t>ネンド</t>
    </rPh>
    <rPh sb="31" eb="32">
      <t>ツキ</t>
    </rPh>
    <rPh sb="34" eb="35">
      <t>ヒ</t>
    </rPh>
    <phoneticPr fontId="1"/>
  </si>
  <si>
    <t>事業進捗等情報・広がる地区計画制度　　建設省住宅局市街地建築課</t>
    <rPh sb="19" eb="22">
      <t>ケンセツショウ</t>
    </rPh>
    <rPh sb="22" eb="24">
      <t>ジュウタク</t>
    </rPh>
    <rPh sb="24" eb="25">
      <t>キョク</t>
    </rPh>
    <rPh sb="25" eb="28">
      <t>シガイチ</t>
    </rPh>
    <rPh sb="28" eb="30">
      <t>ケンチク</t>
    </rPh>
    <rPh sb="30" eb="31">
      <t>カ</t>
    </rPh>
    <phoneticPr fontId="1"/>
  </si>
  <si>
    <t>事業進捗等情報・再開発事業進捗状況一覧（施行者別・進捗段階別）　昭和５８年４月１日現在</t>
    <rPh sb="20" eb="23">
      <t>セコウシャ</t>
    </rPh>
    <rPh sb="23" eb="24">
      <t>ベツ</t>
    </rPh>
    <rPh sb="25" eb="27">
      <t>シンチョク</t>
    </rPh>
    <rPh sb="27" eb="29">
      <t>ダンカイ</t>
    </rPh>
    <rPh sb="29" eb="30">
      <t>ベツ</t>
    </rPh>
    <rPh sb="32" eb="34">
      <t>ショウワ</t>
    </rPh>
    <rPh sb="36" eb="37">
      <t>ネン</t>
    </rPh>
    <rPh sb="38" eb="39">
      <t>ツキ</t>
    </rPh>
    <rPh sb="40" eb="41">
      <t>ヒ</t>
    </rPh>
    <rPh sb="41" eb="43">
      <t>ゲンザイ</t>
    </rPh>
    <phoneticPr fontId="1"/>
  </si>
  <si>
    <t>事業進捗等情報・住宅・都市公団再開発事業実施状況　住宅・都市整備公団都市再開発部再開発課</t>
    <rPh sb="25" eb="27">
      <t>ジュウタク</t>
    </rPh>
    <rPh sb="28" eb="30">
      <t>トシ</t>
    </rPh>
    <rPh sb="30" eb="32">
      <t>セイビ</t>
    </rPh>
    <rPh sb="32" eb="34">
      <t>コウダン</t>
    </rPh>
    <rPh sb="34" eb="36">
      <t>トシ</t>
    </rPh>
    <rPh sb="36" eb="39">
      <t>サイカイハツ</t>
    </rPh>
    <rPh sb="39" eb="40">
      <t>ブ</t>
    </rPh>
    <rPh sb="40" eb="44">
      <t>サイカイハツカ</t>
    </rPh>
    <phoneticPr fontId="1"/>
  </si>
  <si>
    <t>事業進捗等情報・地区計画の策定状況について（昭和５８年７月２０日現在）　建設省住宅局市街地建築課</t>
    <rPh sb="22" eb="24">
      <t>ショウワ</t>
    </rPh>
    <rPh sb="26" eb="27">
      <t>ネン</t>
    </rPh>
    <rPh sb="28" eb="29">
      <t>ガツ</t>
    </rPh>
    <rPh sb="31" eb="32">
      <t>カ</t>
    </rPh>
    <rPh sb="32" eb="34">
      <t>ゲンザイ</t>
    </rPh>
    <rPh sb="36" eb="39">
      <t>ケンセツショウ</t>
    </rPh>
    <rPh sb="39" eb="42">
      <t>ジュウタクキョク</t>
    </rPh>
    <rPh sb="42" eb="45">
      <t>シガイチ</t>
    </rPh>
    <rPh sb="45" eb="47">
      <t>ケンチク</t>
    </rPh>
    <rPh sb="47" eb="48">
      <t>カ</t>
    </rPh>
    <phoneticPr fontId="1"/>
  </si>
  <si>
    <t>事業進捗等情報・市街地再開発事業進捗状況一覧（昭和５９年４月１日）</t>
    <rPh sb="23" eb="25">
      <t>ショウワ</t>
    </rPh>
    <rPh sb="27" eb="28">
      <t>ネン</t>
    </rPh>
    <rPh sb="29" eb="30">
      <t>ツキ</t>
    </rPh>
    <rPh sb="31" eb="32">
      <t>ヒ</t>
    </rPh>
    <phoneticPr fontId="1"/>
  </si>
  <si>
    <t>事業進捗等情報・市街地再開発事業進捗状況一覧　昭和６０年４月２６日現在</t>
    <rPh sb="23" eb="25">
      <t>ショウワ</t>
    </rPh>
    <rPh sb="27" eb="28">
      <t>ネン</t>
    </rPh>
    <rPh sb="29" eb="30">
      <t>ツキ</t>
    </rPh>
    <rPh sb="32" eb="33">
      <t>ヒ</t>
    </rPh>
    <rPh sb="33" eb="35">
      <t>ゲンザイ</t>
    </rPh>
    <phoneticPr fontId="1"/>
  </si>
  <si>
    <t>事業進捗等情報・都市計画決定地区一覧（59年度）</t>
    <phoneticPr fontId="1"/>
  </si>
  <si>
    <t>事業進捗等情報・市街地再開発事業進捗状況一覧（昭和６１年５月１日現在）</t>
    <rPh sb="8" eb="11">
      <t>シガイチ</t>
    </rPh>
    <rPh sb="23" eb="25">
      <t>ショウワ</t>
    </rPh>
    <rPh sb="27" eb="28">
      <t>ネン</t>
    </rPh>
    <rPh sb="29" eb="30">
      <t>ツキ</t>
    </rPh>
    <rPh sb="31" eb="32">
      <t>ヒ</t>
    </rPh>
    <rPh sb="32" eb="34">
      <t>ゲンザイ</t>
    </rPh>
    <phoneticPr fontId="1"/>
  </si>
  <si>
    <t>事業進捗等情報・60年度年計画決定地区一覧</t>
    <phoneticPr fontId="1"/>
  </si>
  <si>
    <t>事業進捗等情報・60年度建築工事完了地区一覧</t>
    <phoneticPr fontId="1"/>
  </si>
  <si>
    <t>事業進捗等情報・施行者別・進捗段階別市街地再開発事業一覧（昭和６２年３月３１日）</t>
    <rPh sb="18" eb="21">
      <t>シガイチ</t>
    </rPh>
    <rPh sb="21" eb="24">
      <t>サイカイハツ</t>
    </rPh>
    <rPh sb="24" eb="26">
      <t>ジギョウ</t>
    </rPh>
    <rPh sb="29" eb="31">
      <t>ショウワ</t>
    </rPh>
    <rPh sb="33" eb="34">
      <t>ネン</t>
    </rPh>
    <rPh sb="35" eb="36">
      <t>ツキ</t>
    </rPh>
    <rPh sb="38" eb="39">
      <t>ヒ</t>
    </rPh>
    <phoneticPr fontId="1"/>
  </si>
  <si>
    <t>事業進捗等情報・市街地再開発事業施行者・進捗段階別一覧（昭和６３年３月３１日現在）</t>
    <rPh sb="28" eb="30">
      <t>ショウワ</t>
    </rPh>
    <rPh sb="32" eb="33">
      <t>ネン</t>
    </rPh>
    <rPh sb="34" eb="35">
      <t>ツキ</t>
    </rPh>
    <rPh sb="37" eb="38">
      <t>ヒ</t>
    </rPh>
    <rPh sb="38" eb="40">
      <t>ゲンザイ</t>
    </rPh>
    <phoneticPr fontId="1"/>
  </si>
  <si>
    <t>事業進捗等情報・市街地再開発事業進捗状況（昭和６３年８月３１日）</t>
    <rPh sb="21" eb="23">
      <t>ショウワ</t>
    </rPh>
    <rPh sb="25" eb="26">
      <t>ネン</t>
    </rPh>
    <rPh sb="27" eb="28">
      <t>ツキ</t>
    </rPh>
    <rPh sb="30" eb="31">
      <t>ヒ</t>
    </rPh>
    <phoneticPr fontId="1"/>
  </si>
  <si>
    <t>事業進捗等情報・市街地再開発事業進捗状況一覧（平成元年３月３１日）　 組合施行等　　公共団体等施行</t>
    <rPh sb="23" eb="25">
      <t>ヘイセイ</t>
    </rPh>
    <rPh sb="25" eb="27">
      <t>ガンネン</t>
    </rPh>
    <rPh sb="28" eb="29">
      <t>ツキ</t>
    </rPh>
    <rPh sb="31" eb="32">
      <t>ヒ</t>
    </rPh>
    <phoneticPr fontId="1"/>
  </si>
  <si>
    <t>事業進捗等情報・市街地再開発事業進歩状況一覧（平成元年８月３１日現在）</t>
    <rPh sb="23" eb="25">
      <t>ヘイセイ</t>
    </rPh>
    <rPh sb="25" eb="27">
      <t>ガンネン</t>
    </rPh>
    <phoneticPr fontId="1"/>
  </si>
  <si>
    <t>事業進捗等情報・市街地再開発事業進捗状況一覧（平成元年１２月３１日）</t>
    <rPh sb="23" eb="25">
      <t>ヘイセイ</t>
    </rPh>
    <rPh sb="25" eb="27">
      <t>ガンネン</t>
    </rPh>
    <rPh sb="29" eb="30">
      <t>ツキ</t>
    </rPh>
    <rPh sb="32" eb="33">
      <t>ヒ</t>
    </rPh>
    <phoneticPr fontId="1"/>
  </si>
  <si>
    <t>事業進捗等情報・市街地再開発事業進捗状況一覧（平成２年３月３１日現在）</t>
    <phoneticPr fontId="1"/>
  </si>
  <si>
    <t>事業進捗等情報・住環境整備事業の事業実施状況（平成２年３月末現在）　　建設省住宅局住環境整備室</t>
    <rPh sb="23" eb="25">
      <t>ヘイセイ</t>
    </rPh>
    <rPh sb="26" eb="27">
      <t>ネン</t>
    </rPh>
    <rPh sb="28" eb="29">
      <t>ツキ</t>
    </rPh>
    <rPh sb="29" eb="30">
      <t>マツ</t>
    </rPh>
    <rPh sb="30" eb="32">
      <t>ゲンザイ</t>
    </rPh>
    <rPh sb="35" eb="38">
      <t>ケンセツショウ</t>
    </rPh>
    <rPh sb="38" eb="41">
      <t>ジュウタクキョク</t>
    </rPh>
    <rPh sb="41" eb="44">
      <t>ジュウカンキョウ</t>
    </rPh>
    <rPh sb="44" eb="47">
      <t>セイビシツ</t>
    </rPh>
    <phoneticPr fontId="1"/>
  </si>
  <si>
    <t>事業進捗等情報・再開発地区計画制度の活用状況（その３）　建設省住宅局市街地建築課</t>
    <phoneticPr fontId="1"/>
  </si>
  <si>
    <t>事業進捗等情報・市街地再開発事業進捗状況一覧（平成２年８月３１日現在）</t>
    <phoneticPr fontId="1"/>
  </si>
  <si>
    <t>事業進捗等情報・市街地再開発事業進捗状況一覧（平成２年１２月３１日現在）</t>
    <rPh sb="23" eb="25">
      <t>ヘイセイ</t>
    </rPh>
    <rPh sb="26" eb="27">
      <t>ネン</t>
    </rPh>
    <rPh sb="29" eb="30">
      <t>ツキ</t>
    </rPh>
    <rPh sb="32" eb="33">
      <t>ヒ</t>
    </rPh>
    <rPh sb="33" eb="35">
      <t>ゲンザイ</t>
    </rPh>
    <phoneticPr fontId="1"/>
  </si>
  <si>
    <t>事業進捗等情報・市街地総合再生計画及び地区再生計画承認地区一覧</t>
    <rPh sb="8" eb="11">
      <t>シガイチ</t>
    </rPh>
    <rPh sb="11" eb="13">
      <t>ソウゴウ</t>
    </rPh>
    <rPh sb="13" eb="15">
      <t>サイセイ</t>
    </rPh>
    <rPh sb="15" eb="17">
      <t>ケイカク</t>
    </rPh>
    <rPh sb="17" eb="18">
      <t>オヨ</t>
    </rPh>
    <rPh sb="19" eb="21">
      <t>チク</t>
    </rPh>
    <rPh sb="21" eb="23">
      <t>サイセイ</t>
    </rPh>
    <rPh sb="23" eb="25">
      <t>ケイカク</t>
    </rPh>
    <rPh sb="25" eb="27">
      <t>ショウニン</t>
    </rPh>
    <rPh sb="27" eb="29">
      <t>チク</t>
    </rPh>
    <rPh sb="29" eb="31">
      <t>イチラン</t>
    </rPh>
    <phoneticPr fontId="1"/>
  </si>
  <si>
    <t>事業進捗等情報・地方都市の活性化にかかる『再開発緊急促進事業補助金の交付対象地域』の追加について　</t>
    <rPh sb="8" eb="10">
      <t>チホウ</t>
    </rPh>
    <rPh sb="10" eb="12">
      <t>トシ</t>
    </rPh>
    <rPh sb="13" eb="16">
      <t>カッセイカ</t>
    </rPh>
    <rPh sb="21" eb="24">
      <t>サイカイハツ</t>
    </rPh>
    <rPh sb="24" eb="26">
      <t>キンキュウ</t>
    </rPh>
    <rPh sb="26" eb="28">
      <t>ソクシン</t>
    </rPh>
    <rPh sb="28" eb="30">
      <t>ジギョウ</t>
    </rPh>
    <rPh sb="34" eb="36">
      <t>コウフ</t>
    </rPh>
    <rPh sb="36" eb="38">
      <t>タイショウ</t>
    </rPh>
    <rPh sb="38" eb="40">
      <t>チイキ</t>
    </rPh>
    <rPh sb="42" eb="44">
      <t>ツイカ</t>
    </rPh>
    <phoneticPr fontId="1"/>
  </si>
  <si>
    <t>事業進捗等情報・市街地再開発事業進捗状況一覧（平成７年８月３１日現在）</t>
    <rPh sb="8" eb="11">
      <t>シガイチ</t>
    </rPh>
    <rPh sb="11" eb="14">
      <t>サイカイハツ</t>
    </rPh>
    <rPh sb="14" eb="16">
      <t>ジギョウ</t>
    </rPh>
    <rPh sb="16" eb="18">
      <t>シンチョク</t>
    </rPh>
    <rPh sb="18" eb="20">
      <t>ジョウキョウ</t>
    </rPh>
    <rPh sb="20" eb="22">
      <t>イチラン</t>
    </rPh>
    <rPh sb="23" eb="25">
      <t>ヘイセイ</t>
    </rPh>
    <rPh sb="26" eb="27">
      <t>ネン</t>
    </rPh>
    <rPh sb="28" eb="29">
      <t>ツキ</t>
    </rPh>
    <rPh sb="31" eb="32">
      <t>ヒ</t>
    </rPh>
    <rPh sb="32" eb="34">
      <t>ゲンザイ</t>
    </rPh>
    <phoneticPr fontId="1"/>
  </si>
  <si>
    <t>事業進捗等情報・「人にやさしいまちづくり整備計画」の承認状況について</t>
    <rPh sb="9" eb="10">
      <t>ヒト</t>
    </rPh>
    <rPh sb="20" eb="22">
      <t>セイビ</t>
    </rPh>
    <rPh sb="22" eb="24">
      <t>ケイカク</t>
    </rPh>
    <rPh sb="26" eb="28">
      <t>ショウニン</t>
    </rPh>
    <rPh sb="28" eb="30">
      <t>ジョウキョウ</t>
    </rPh>
    <phoneticPr fontId="1"/>
  </si>
  <si>
    <t>事業進捗等情報・都心共同住宅供給事業の認定状況について（平成８年３月３１日現在）</t>
    <rPh sb="8" eb="10">
      <t>トシン</t>
    </rPh>
    <rPh sb="10" eb="12">
      <t>キョウドウ</t>
    </rPh>
    <rPh sb="12" eb="14">
      <t>ジュウタク</t>
    </rPh>
    <rPh sb="14" eb="16">
      <t>キョウキュウ</t>
    </rPh>
    <rPh sb="16" eb="18">
      <t>ジギョウ</t>
    </rPh>
    <rPh sb="19" eb="21">
      <t>ニンテイ</t>
    </rPh>
    <rPh sb="21" eb="23">
      <t>ジョウキョウ</t>
    </rPh>
    <rPh sb="28" eb="30">
      <t>ヘイセイ</t>
    </rPh>
    <rPh sb="31" eb="32">
      <t>ネン</t>
    </rPh>
    <rPh sb="33" eb="34">
      <t>ツキ</t>
    </rPh>
    <rPh sb="36" eb="37">
      <t>ヒ</t>
    </rPh>
    <rPh sb="37" eb="39">
      <t>ゲンザイ</t>
    </rPh>
    <phoneticPr fontId="1"/>
  </si>
  <si>
    <t>事業進捗等情報・市街地総合再生計画（旧地区更新計画）承認地区一覧（平成８年９月末現在）</t>
    <rPh sb="8" eb="11">
      <t>シガイチ</t>
    </rPh>
    <rPh sb="11" eb="13">
      <t>ソウゴウ</t>
    </rPh>
    <rPh sb="13" eb="15">
      <t>サイセイ</t>
    </rPh>
    <rPh sb="15" eb="17">
      <t>ケイカク</t>
    </rPh>
    <rPh sb="18" eb="19">
      <t>キュウ</t>
    </rPh>
    <rPh sb="19" eb="21">
      <t>チク</t>
    </rPh>
    <rPh sb="21" eb="23">
      <t>コウシン</t>
    </rPh>
    <rPh sb="23" eb="25">
      <t>ケイカク</t>
    </rPh>
    <rPh sb="26" eb="28">
      <t>ショウニン</t>
    </rPh>
    <rPh sb="28" eb="30">
      <t>チク</t>
    </rPh>
    <rPh sb="30" eb="32">
      <t>イチラン</t>
    </rPh>
    <rPh sb="33" eb="35">
      <t>ヘイセイ</t>
    </rPh>
    <rPh sb="36" eb="37">
      <t>ネン</t>
    </rPh>
    <rPh sb="38" eb="39">
      <t>ツキ</t>
    </rPh>
    <rPh sb="39" eb="40">
      <t>マツ</t>
    </rPh>
    <rPh sb="40" eb="42">
      <t>ゲンザイ</t>
    </rPh>
    <phoneticPr fontId="1"/>
  </si>
  <si>
    <t>事業進捗等情報・特定建築者制度及び業務代行制度の活用状況</t>
    <rPh sb="8" eb="10">
      <t>トクテイ</t>
    </rPh>
    <rPh sb="10" eb="12">
      <t>ケンチク</t>
    </rPh>
    <rPh sb="12" eb="13">
      <t>シャ</t>
    </rPh>
    <rPh sb="13" eb="15">
      <t>セイド</t>
    </rPh>
    <rPh sb="15" eb="16">
      <t>オヨ</t>
    </rPh>
    <rPh sb="17" eb="19">
      <t>ギョウム</t>
    </rPh>
    <rPh sb="19" eb="21">
      <t>ダイコウ</t>
    </rPh>
    <rPh sb="21" eb="23">
      <t>セイド</t>
    </rPh>
    <rPh sb="24" eb="26">
      <t>カツヨウ</t>
    </rPh>
    <rPh sb="26" eb="28">
      <t>ジョウキョウ</t>
    </rPh>
    <phoneticPr fontId="1"/>
  </si>
  <si>
    <t>事業進捗等情報・市街地再開発事業進捗状況一覧（平成１６年３月３１日現在）</t>
    <rPh sb="8" eb="11">
      <t>シガイチ</t>
    </rPh>
    <rPh sb="11" eb="14">
      <t>サイカイハツ</t>
    </rPh>
    <rPh sb="14" eb="16">
      <t>ジギョウ</t>
    </rPh>
    <rPh sb="16" eb="18">
      <t>シンチョク</t>
    </rPh>
    <rPh sb="18" eb="20">
      <t>ジョウキョウ</t>
    </rPh>
    <rPh sb="20" eb="22">
      <t>イチラン</t>
    </rPh>
    <rPh sb="23" eb="25">
      <t>ヘイセイ</t>
    </rPh>
    <rPh sb="27" eb="28">
      <t>ネン</t>
    </rPh>
    <rPh sb="29" eb="30">
      <t>ガツ</t>
    </rPh>
    <rPh sb="32" eb="35">
      <t>ニチゲンザイ</t>
    </rPh>
    <phoneticPr fontId="1"/>
  </si>
  <si>
    <t>事業進捗等情報・市街地再開発事業等調査実施地区一覧等（平成１６年３月３１日現在）</t>
    <rPh sb="27" eb="29">
      <t>ヘイセイ</t>
    </rPh>
    <rPh sb="31" eb="32">
      <t>ネン</t>
    </rPh>
    <rPh sb="33" eb="34">
      <t>ツキ</t>
    </rPh>
    <rPh sb="36" eb="37">
      <t>ヒ</t>
    </rPh>
    <rPh sb="37" eb="39">
      <t>ゲンザイ</t>
    </rPh>
    <phoneticPr fontId="1"/>
  </si>
  <si>
    <t xml:space="preserve">事業進捗等情報・市街地再開発事業進捗状況一覧（平成21年9月30日現在） </t>
    <phoneticPr fontId="1"/>
  </si>
  <si>
    <t xml:space="preserve">事業進捗等情報・防災街区整備事業進捗状況一覧（平成21年9月30日現在） </t>
    <phoneticPr fontId="1"/>
  </si>
  <si>
    <t>事業進捗等情報・東京都の市街地再開発計画一覧</t>
    <rPh sb="8" eb="11">
      <t>トウキョウト</t>
    </rPh>
    <rPh sb="12" eb="15">
      <t>シガイチ</t>
    </rPh>
    <rPh sb="15" eb="18">
      <t>サイカイハツ</t>
    </rPh>
    <rPh sb="18" eb="20">
      <t>ケイカク</t>
    </rPh>
    <rPh sb="20" eb="22">
      <t>イチラン</t>
    </rPh>
    <phoneticPr fontId="1"/>
  </si>
  <si>
    <t>書評・「土地政策と都市の発展」　　著者：H・ダーリン・ドラプキン</t>
    <rPh sb="4" eb="6">
      <t>トチ</t>
    </rPh>
    <rPh sb="6" eb="8">
      <t>セイサク</t>
    </rPh>
    <rPh sb="9" eb="11">
      <t>トシ</t>
    </rPh>
    <rPh sb="12" eb="14">
      <t>ハッテン</t>
    </rPh>
    <rPh sb="17" eb="19">
      <t>チョシャ</t>
    </rPh>
    <phoneticPr fontId="1"/>
  </si>
  <si>
    <t>書評・「建築行政における地区計画」</t>
    <rPh sb="4" eb="6">
      <t>ケンチク</t>
    </rPh>
    <rPh sb="6" eb="8">
      <t>ギョウセイ</t>
    </rPh>
    <rPh sb="12" eb="14">
      <t>チク</t>
    </rPh>
    <rPh sb="14" eb="16">
      <t>ケイカク</t>
    </rPh>
    <phoneticPr fontId="1"/>
  </si>
  <si>
    <t>制度改正・制定・紹介等</t>
    <rPh sb="0" eb="2">
      <t>セイド</t>
    </rPh>
    <rPh sb="2" eb="4">
      <t>カイセイ</t>
    </rPh>
    <rPh sb="5" eb="7">
      <t>セイテイ</t>
    </rPh>
    <rPh sb="8" eb="10">
      <t>ショウカイ</t>
    </rPh>
    <rPh sb="10" eb="11">
      <t>トウ</t>
    </rPh>
    <phoneticPr fontId="1"/>
  </si>
  <si>
    <t>モール・狐につつまれる話　　ー”地価の高いところに家を建てる？”ー（石）</t>
    <rPh sb="4" eb="5">
      <t>キツネ</t>
    </rPh>
    <rPh sb="11" eb="12">
      <t>ハナシ</t>
    </rPh>
    <rPh sb="16" eb="18">
      <t>チカ</t>
    </rPh>
    <rPh sb="19" eb="20">
      <t>タカ</t>
    </rPh>
    <rPh sb="25" eb="26">
      <t>イエ</t>
    </rPh>
    <rPh sb="27" eb="28">
      <t>タ</t>
    </rPh>
    <rPh sb="34" eb="35">
      <t>イシ</t>
    </rPh>
    <phoneticPr fontId="1"/>
  </si>
  <si>
    <t>モール・設計クイズ（再開発ビルの設計から）</t>
    <rPh sb="4" eb="6">
      <t>セッケイ</t>
    </rPh>
    <rPh sb="10" eb="13">
      <t>サイカイハツ</t>
    </rPh>
    <rPh sb="16" eb="18">
      <t>セッケイ</t>
    </rPh>
    <phoneticPr fontId="1"/>
  </si>
  <si>
    <t>モール・モール２　設計クイズ（再開発ビルの設計から）</t>
    <rPh sb="9" eb="11">
      <t>セッケイ</t>
    </rPh>
    <rPh sb="15" eb="18">
      <t>サイカイハツ</t>
    </rPh>
    <rPh sb="21" eb="23">
      <t>セッケイ</t>
    </rPh>
    <phoneticPr fontId="1"/>
  </si>
  <si>
    <t>モール・「春暖炉」（Y・K）</t>
    <rPh sb="5" eb="6">
      <t>ハル</t>
    </rPh>
    <rPh sb="6" eb="8">
      <t>ダンロ</t>
    </rPh>
    <phoneticPr fontId="1"/>
  </si>
  <si>
    <t>モール・霞ヶ関ぼ緩い坂　　ー瞳に星の輝きを心に海の轟きをー（稲香子）</t>
    <rPh sb="4" eb="5">
      <t>カスミ</t>
    </rPh>
    <rPh sb="8" eb="9">
      <t>ユル</t>
    </rPh>
    <rPh sb="10" eb="11">
      <t>サカ</t>
    </rPh>
    <rPh sb="14" eb="15">
      <t>ヒトミ</t>
    </rPh>
    <rPh sb="16" eb="17">
      <t>ホシ</t>
    </rPh>
    <rPh sb="18" eb="19">
      <t>カガヤ</t>
    </rPh>
    <rPh sb="21" eb="22">
      <t>ココロ</t>
    </rPh>
    <rPh sb="23" eb="24">
      <t>ウミ</t>
    </rPh>
    <rPh sb="25" eb="26">
      <t>トドロ</t>
    </rPh>
    <rPh sb="30" eb="31">
      <t>イネ</t>
    </rPh>
    <rPh sb="31" eb="33">
      <t>キョウコ</t>
    </rPh>
    <phoneticPr fontId="1"/>
  </si>
  <si>
    <t>モール・「再開発はタダでできる？」</t>
    <rPh sb="5" eb="8">
      <t>サイカイハツ</t>
    </rPh>
    <phoneticPr fontId="1"/>
  </si>
  <si>
    <t>モール・私の北奇行（S・Y）</t>
    <rPh sb="4" eb="5">
      <t>ワタシ</t>
    </rPh>
    <rPh sb="6" eb="7">
      <t>キタ</t>
    </rPh>
    <rPh sb="7" eb="9">
      <t>キコウ</t>
    </rPh>
    <phoneticPr fontId="1"/>
  </si>
  <si>
    <t>モール・マンガ中毒（S・K）</t>
    <rPh sb="7" eb="9">
      <t>チュウドク</t>
    </rPh>
    <phoneticPr fontId="1"/>
  </si>
  <si>
    <t>モール・新しい管理制度をー</t>
    <rPh sb="4" eb="5">
      <t>アタラ</t>
    </rPh>
    <rPh sb="7" eb="9">
      <t>カンリ</t>
    </rPh>
    <rPh sb="9" eb="11">
      <t>セイド</t>
    </rPh>
    <phoneticPr fontId="1"/>
  </si>
  <si>
    <t>モール・再開発と飲み屋街についての感情的見解（S・H）</t>
    <rPh sb="4" eb="7">
      <t>サイカイハツ</t>
    </rPh>
    <rPh sb="8" eb="9">
      <t>ノ</t>
    </rPh>
    <rPh sb="10" eb="11">
      <t>ヤ</t>
    </rPh>
    <rPh sb="11" eb="12">
      <t>ガイ</t>
    </rPh>
    <rPh sb="17" eb="20">
      <t>カンジョウテキ</t>
    </rPh>
    <rPh sb="20" eb="22">
      <t>ケンカイ</t>
    </rPh>
    <phoneticPr fontId="1"/>
  </si>
  <si>
    <t>モール・若さ？友情？ハプニング？（M・M）</t>
    <rPh sb="4" eb="5">
      <t>ワカ</t>
    </rPh>
    <rPh sb="7" eb="9">
      <t>ユウジョウ</t>
    </rPh>
    <phoneticPr fontId="1"/>
  </si>
  <si>
    <t>モール・SFの妄想（T・M）</t>
    <rPh sb="7" eb="9">
      <t>モウソウ</t>
    </rPh>
    <phoneticPr fontId="1"/>
  </si>
  <si>
    <t>モール・再開発と駐車場付置義務への疑問（I）</t>
    <rPh sb="4" eb="7">
      <t>サイカイハツ</t>
    </rPh>
    <rPh sb="8" eb="11">
      <t>チュウシャジョウ</t>
    </rPh>
    <rPh sb="11" eb="13">
      <t>フチ</t>
    </rPh>
    <rPh sb="13" eb="15">
      <t>ギム</t>
    </rPh>
    <rPh sb="17" eb="19">
      <t>ギモン</t>
    </rPh>
    <phoneticPr fontId="1"/>
  </si>
  <si>
    <t>モール・京間・江戸間・上げ底間（Y・M）</t>
    <rPh sb="4" eb="6">
      <t>キョウマ</t>
    </rPh>
    <rPh sb="7" eb="10">
      <t>エドマ</t>
    </rPh>
    <rPh sb="11" eb="12">
      <t>ア</t>
    </rPh>
    <rPh sb="13" eb="14">
      <t>ソコ</t>
    </rPh>
    <rPh sb="14" eb="15">
      <t>マ</t>
    </rPh>
    <phoneticPr fontId="1"/>
  </si>
  <si>
    <t>モール・「事業は人なり」（清）</t>
    <rPh sb="5" eb="7">
      <t>ジギョウ</t>
    </rPh>
    <rPh sb="8" eb="9">
      <t>ヒト</t>
    </rPh>
    <rPh sb="13" eb="14">
      <t>セイ</t>
    </rPh>
    <phoneticPr fontId="1"/>
  </si>
  <si>
    <t>モール・「戦艦大和」雑感（S・Y）</t>
    <rPh sb="5" eb="7">
      <t>センカン</t>
    </rPh>
    <rPh sb="7" eb="9">
      <t>ヤマト</t>
    </rPh>
    <rPh sb="10" eb="12">
      <t>ザッカン</t>
    </rPh>
    <phoneticPr fontId="1"/>
  </si>
  <si>
    <t>モール・再開発ビルとの出会い（K）</t>
    <rPh sb="4" eb="7">
      <t>サイカイハツ</t>
    </rPh>
    <rPh sb="11" eb="13">
      <t>デア</t>
    </rPh>
    <phoneticPr fontId="1"/>
  </si>
  <si>
    <t>モール・鮎の手づかみ（M）</t>
    <rPh sb="4" eb="5">
      <t>アユ</t>
    </rPh>
    <rPh sb="6" eb="7">
      <t>テ</t>
    </rPh>
    <phoneticPr fontId="1"/>
  </si>
  <si>
    <t>モール・「再開発、再開発」（S・K）</t>
    <rPh sb="5" eb="8">
      <t>サイカイハツ</t>
    </rPh>
    <rPh sb="9" eb="12">
      <t>サイカイハツ</t>
    </rPh>
    <phoneticPr fontId="1"/>
  </si>
  <si>
    <t>モール・ヒフクション</t>
    <phoneticPr fontId="1"/>
  </si>
  <si>
    <t>モール・動機（S）</t>
    <rPh sb="4" eb="6">
      <t>ドウキ</t>
    </rPh>
    <phoneticPr fontId="1"/>
  </si>
  <si>
    <t>モール・S・Fの未来都市（I）</t>
    <rPh sb="8" eb="10">
      <t>ミライ</t>
    </rPh>
    <rPh sb="10" eb="12">
      <t>トシ</t>
    </rPh>
    <phoneticPr fontId="1"/>
  </si>
  <si>
    <t>モール・都市再開発への願い（M）</t>
    <rPh sb="4" eb="6">
      <t>トシ</t>
    </rPh>
    <rPh sb="6" eb="9">
      <t>サイカイハツ</t>
    </rPh>
    <rPh sb="11" eb="12">
      <t>ネガ</t>
    </rPh>
    <phoneticPr fontId="1"/>
  </si>
  <si>
    <t>モール・最近の流行語、省ネネルギー（H・I）</t>
    <rPh sb="4" eb="6">
      <t>サイキン</t>
    </rPh>
    <rPh sb="7" eb="10">
      <t>リュウコウゴ</t>
    </rPh>
    <rPh sb="11" eb="12">
      <t>ショウ</t>
    </rPh>
    <phoneticPr fontId="1"/>
  </si>
  <si>
    <t>モール・合掌造りに合掌（Y・M）</t>
    <rPh sb="4" eb="6">
      <t>ガッショウ</t>
    </rPh>
    <rPh sb="6" eb="7">
      <t>ツク</t>
    </rPh>
    <rPh sb="9" eb="11">
      <t>ガッショウ</t>
    </rPh>
    <phoneticPr fontId="1"/>
  </si>
  <si>
    <t>モール・引っ越し魔と持ち家</t>
    <rPh sb="4" eb="5">
      <t>ヒ</t>
    </rPh>
    <rPh sb="6" eb="7">
      <t>コ</t>
    </rPh>
    <rPh sb="8" eb="9">
      <t>マ</t>
    </rPh>
    <rPh sb="10" eb="11">
      <t>モ</t>
    </rPh>
    <rPh sb="12" eb="13">
      <t>イエ</t>
    </rPh>
    <phoneticPr fontId="1"/>
  </si>
  <si>
    <t>モール・私の健康に必要なアロエ</t>
    <rPh sb="4" eb="5">
      <t>ワタシ</t>
    </rPh>
    <rPh sb="6" eb="8">
      <t>ケンコウ</t>
    </rPh>
    <rPh sb="9" eb="11">
      <t>ヒツヨウ</t>
    </rPh>
    <phoneticPr fontId="1"/>
  </si>
  <si>
    <t>モール・住民参加についての雑感（I）</t>
    <rPh sb="4" eb="6">
      <t>ジュウミン</t>
    </rPh>
    <rPh sb="6" eb="8">
      <t>サンカ</t>
    </rPh>
    <rPh sb="13" eb="15">
      <t>ザッカン</t>
    </rPh>
    <phoneticPr fontId="1"/>
  </si>
  <si>
    <t>モール・「引越し」のすすめ（自由生活者）</t>
    <rPh sb="5" eb="6">
      <t>ヒ</t>
    </rPh>
    <rPh sb="6" eb="7">
      <t>コ</t>
    </rPh>
    <rPh sb="14" eb="16">
      <t>ジユウ</t>
    </rPh>
    <rPh sb="16" eb="19">
      <t>セイカツシャ</t>
    </rPh>
    <phoneticPr fontId="1"/>
  </si>
  <si>
    <t>モール・健康法（JKY）</t>
    <rPh sb="4" eb="7">
      <t>ケンコウホウ</t>
    </rPh>
    <phoneticPr fontId="1"/>
  </si>
  <si>
    <t>モール・指定席券のこと　　（団三郎）　　　</t>
    <rPh sb="4" eb="7">
      <t>シテイセキ</t>
    </rPh>
    <rPh sb="7" eb="8">
      <t>ケン</t>
    </rPh>
    <rPh sb="14" eb="15">
      <t>ダン</t>
    </rPh>
    <rPh sb="15" eb="17">
      <t>サブロウ</t>
    </rPh>
    <phoneticPr fontId="1"/>
  </si>
  <si>
    <t>モール・日曜園芸（Y・M）</t>
    <rPh sb="4" eb="6">
      <t>ニチヨウ</t>
    </rPh>
    <rPh sb="6" eb="8">
      <t>エンゲイ</t>
    </rPh>
    <phoneticPr fontId="1"/>
  </si>
  <si>
    <t>モール・飲まんと欲すれば（ー額田の喜印ー）</t>
    <rPh sb="4" eb="5">
      <t>ノ</t>
    </rPh>
    <rPh sb="8" eb="9">
      <t>ホッ</t>
    </rPh>
    <rPh sb="14" eb="15">
      <t>ガク</t>
    </rPh>
    <rPh sb="15" eb="16">
      <t>タ</t>
    </rPh>
    <rPh sb="17" eb="18">
      <t>ヨロコ</t>
    </rPh>
    <rPh sb="18" eb="19">
      <t>イン</t>
    </rPh>
    <phoneticPr fontId="1"/>
  </si>
  <si>
    <t>モール・男と女、さてこれからどうなる？（ノン記）</t>
    <rPh sb="4" eb="5">
      <t>オトコ</t>
    </rPh>
    <rPh sb="6" eb="7">
      <t>オンナ</t>
    </rPh>
    <rPh sb="22" eb="23">
      <t>キ</t>
    </rPh>
    <phoneticPr fontId="1"/>
  </si>
  <si>
    <t>モール・オフィス・オートメーション（団三郎）</t>
    <rPh sb="18" eb="19">
      <t>ダン</t>
    </rPh>
    <rPh sb="19" eb="21">
      <t>サブロウ</t>
    </rPh>
    <phoneticPr fontId="1"/>
  </si>
  <si>
    <t>モール・国際交流？（Y・T）</t>
    <rPh sb="4" eb="6">
      <t>コクサイ</t>
    </rPh>
    <rPh sb="6" eb="8">
      <t>コウリュウ</t>
    </rPh>
    <phoneticPr fontId="1"/>
  </si>
  <si>
    <t>モール・文章あれこれ（N）</t>
    <rPh sb="4" eb="6">
      <t>ブンショウ</t>
    </rPh>
    <phoneticPr fontId="1"/>
  </si>
  <si>
    <t>モール・”宇宙の果て”の向こう側（H・M）</t>
    <rPh sb="5" eb="7">
      <t>ウチュウ</t>
    </rPh>
    <rPh sb="8" eb="9">
      <t>ハテ</t>
    </rPh>
    <rPh sb="12" eb="13">
      <t>ム</t>
    </rPh>
    <rPh sb="15" eb="16">
      <t>ガワ</t>
    </rPh>
    <phoneticPr fontId="1"/>
  </si>
  <si>
    <t>モール・新しい年に想う（1982/1　Y・M）</t>
    <rPh sb="4" eb="5">
      <t>アタラ</t>
    </rPh>
    <rPh sb="7" eb="8">
      <t>トシ</t>
    </rPh>
    <rPh sb="9" eb="10">
      <t>オモ</t>
    </rPh>
    <phoneticPr fontId="1"/>
  </si>
  <si>
    <t>モール・Aさんのパーソナル・コンピューター（O）</t>
    <phoneticPr fontId="1"/>
  </si>
  <si>
    <t>モール・パリの下水道（K・ITN）</t>
    <rPh sb="7" eb="10">
      <t>ゲスイドウ</t>
    </rPh>
    <phoneticPr fontId="1"/>
  </si>
  <si>
    <t>モール・初夢（Y・T）</t>
    <rPh sb="4" eb="6">
      <t>ハツユメ</t>
    </rPh>
    <phoneticPr fontId="1"/>
  </si>
  <si>
    <t>モール・性の未来の一つの方向（ノン記）</t>
    <rPh sb="4" eb="5">
      <t>セイ</t>
    </rPh>
    <rPh sb="6" eb="8">
      <t>ミライ</t>
    </rPh>
    <rPh sb="9" eb="10">
      <t>ヒト</t>
    </rPh>
    <rPh sb="12" eb="14">
      <t>ホウコウ</t>
    </rPh>
    <rPh sb="17" eb="18">
      <t>キ</t>
    </rPh>
    <phoneticPr fontId="1"/>
  </si>
  <si>
    <t>モール・「徳川家康」における武田市滅亡（戦記物に胸キュンの男）</t>
    <rPh sb="5" eb="7">
      <t>トクガワ</t>
    </rPh>
    <rPh sb="7" eb="9">
      <t>イエヤス</t>
    </rPh>
    <rPh sb="14" eb="15">
      <t>タケ</t>
    </rPh>
    <rPh sb="15" eb="16">
      <t>ダ</t>
    </rPh>
    <rPh sb="16" eb="17">
      <t>シ</t>
    </rPh>
    <rPh sb="17" eb="19">
      <t>メツボウ</t>
    </rPh>
    <rPh sb="20" eb="23">
      <t>センキモノ</t>
    </rPh>
    <rPh sb="24" eb="25">
      <t>ムネ</t>
    </rPh>
    <rPh sb="29" eb="30">
      <t>オトコ</t>
    </rPh>
    <phoneticPr fontId="1"/>
  </si>
  <si>
    <t>モール・夜空を仰いで（ハレー彗星がやってくる）（コメットさんの弟）</t>
    <rPh sb="4" eb="6">
      <t>ヨゾラ</t>
    </rPh>
    <rPh sb="7" eb="8">
      <t>アオ</t>
    </rPh>
    <rPh sb="14" eb="16">
      <t>スイセイ</t>
    </rPh>
    <rPh sb="31" eb="32">
      <t>オトウト</t>
    </rPh>
    <phoneticPr fontId="1"/>
  </si>
  <si>
    <t>モール・縄のれんでの対話</t>
    <rPh sb="4" eb="5">
      <t>ナワ</t>
    </rPh>
    <rPh sb="10" eb="12">
      <t>タイワ</t>
    </rPh>
    <phoneticPr fontId="1"/>
  </si>
  <si>
    <t>モール・”夢をみる私”(株)</t>
    <rPh sb="5" eb="6">
      <t>ユメ</t>
    </rPh>
    <rPh sb="9" eb="10">
      <t>ワタシ</t>
    </rPh>
    <phoneticPr fontId="1"/>
  </si>
  <si>
    <t>モール・青い海を進む白い帆（酔人（よっと））</t>
    <rPh sb="4" eb="5">
      <t>アオ</t>
    </rPh>
    <rPh sb="6" eb="7">
      <t>ウミ</t>
    </rPh>
    <rPh sb="8" eb="9">
      <t>スス</t>
    </rPh>
    <rPh sb="10" eb="11">
      <t>シロ</t>
    </rPh>
    <rPh sb="12" eb="13">
      <t>ホ</t>
    </rPh>
    <rPh sb="14" eb="15">
      <t>スイ</t>
    </rPh>
    <rPh sb="15" eb="16">
      <t>ジン</t>
    </rPh>
    <phoneticPr fontId="1"/>
  </si>
  <si>
    <t>モール・「ゴテキ」</t>
    <phoneticPr fontId="1"/>
  </si>
  <si>
    <t>モール・あれこーれ（アルコール）命名症（白鷹）</t>
    <rPh sb="16" eb="18">
      <t>メイメイ</t>
    </rPh>
    <rPh sb="18" eb="19">
      <t>ショウ</t>
    </rPh>
    <rPh sb="20" eb="21">
      <t>シロ</t>
    </rPh>
    <rPh sb="21" eb="22">
      <t>タカ</t>
    </rPh>
    <phoneticPr fontId="1"/>
  </si>
  <si>
    <t>モール・人生の中間点は２才（H・W）</t>
    <rPh sb="4" eb="6">
      <t>ジンセイ</t>
    </rPh>
    <rPh sb="7" eb="10">
      <t>チュウカンテン</t>
    </rPh>
    <rPh sb="12" eb="13">
      <t>サイ</t>
    </rPh>
    <phoneticPr fontId="1"/>
  </si>
  <si>
    <t>モール・今年の夏に思うこと（田）</t>
    <rPh sb="4" eb="6">
      <t>コトシ</t>
    </rPh>
    <rPh sb="7" eb="8">
      <t>ナツ</t>
    </rPh>
    <rPh sb="9" eb="10">
      <t>オモ</t>
    </rPh>
    <rPh sb="14" eb="15">
      <t>タ</t>
    </rPh>
    <phoneticPr fontId="1"/>
  </si>
  <si>
    <t>モール・東京都における都市再開発法２０年（東京都都市計画局防災計画部再開発計画課長　土岐悦康）</t>
    <rPh sb="21" eb="24">
      <t>トウキョウト</t>
    </rPh>
    <rPh sb="24" eb="26">
      <t>トシ</t>
    </rPh>
    <rPh sb="26" eb="29">
      <t>ケイカクキョク</t>
    </rPh>
    <rPh sb="29" eb="31">
      <t>ボウサイ</t>
    </rPh>
    <rPh sb="31" eb="34">
      <t>ケイカクブ</t>
    </rPh>
    <rPh sb="34" eb="37">
      <t>サイカイハツ</t>
    </rPh>
    <rPh sb="37" eb="39">
      <t>ケイカク</t>
    </rPh>
    <rPh sb="39" eb="41">
      <t>カチョウ</t>
    </rPh>
    <rPh sb="42" eb="43">
      <t>ツチ</t>
    </rPh>
    <rPh sb="44" eb="46">
      <t>エツヤス</t>
    </rPh>
    <phoneticPr fontId="1"/>
  </si>
  <si>
    <t>モール・産業としての都市再開発（A）</t>
    <rPh sb="4" eb="6">
      <t>サンギョウ</t>
    </rPh>
    <rPh sb="10" eb="12">
      <t>トシ</t>
    </rPh>
    <rPh sb="12" eb="15">
      <t>サイカイハツ</t>
    </rPh>
    <phoneticPr fontId="1"/>
  </si>
  <si>
    <t>モール・求められる住環境整備の新施策（F）</t>
    <rPh sb="4" eb="5">
      <t>モト</t>
    </rPh>
    <rPh sb="9" eb="12">
      <t>ジュウカンキョウ</t>
    </rPh>
    <rPh sb="12" eb="14">
      <t>セイビ</t>
    </rPh>
    <rPh sb="15" eb="16">
      <t>シン</t>
    </rPh>
    <rPh sb="16" eb="18">
      <t>セサク</t>
    </rPh>
    <phoneticPr fontId="1"/>
  </si>
  <si>
    <t>モール・都市再開発課一年生の雑感（H・M）</t>
    <rPh sb="4" eb="6">
      <t>トシ</t>
    </rPh>
    <rPh sb="6" eb="9">
      <t>サイカイハツ</t>
    </rPh>
    <rPh sb="9" eb="10">
      <t>カ</t>
    </rPh>
    <rPh sb="10" eb="13">
      <t>イチネンセイ</t>
    </rPh>
    <rPh sb="14" eb="16">
      <t>ザッカン</t>
    </rPh>
    <phoneticPr fontId="1"/>
  </si>
  <si>
    <t>モール・「時間の掛け橋」（LST）</t>
    <rPh sb="5" eb="7">
      <t>ジカン</t>
    </rPh>
    <rPh sb="8" eb="9">
      <t>カ</t>
    </rPh>
    <rPh sb="10" eb="11">
      <t>ハシ</t>
    </rPh>
    <phoneticPr fontId="1"/>
  </si>
  <si>
    <t>モール・おことわり！ミニTOKYO（T）</t>
    <phoneticPr fontId="1"/>
  </si>
  <si>
    <t>モール・保留床住宅は３６，０００円/㎡・中国再開発事情（M²）</t>
    <rPh sb="4" eb="6">
      <t>ホリュウ</t>
    </rPh>
    <rPh sb="6" eb="7">
      <t>ユカ</t>
    </rPh>
    <rPh sb="7" eb="9">
      <t>ジュウタク</t>
    </rPh>
    <rPh sb="16" eb="17">
      <t>エン</t>
    </rPh>
    <rPh sb="20" eb="22">
      <t>チュウゴク</t>
    </rPh>
    <rPh sb="22" eb="25">
      <t>サイカイハツ</t>
    </rPh>
    <rPh sb="25" eb="27">
      <t>ジジョウ</t>
    </rPh>
    <phoneticPr fontId="1"/>
  </si>
  <si>
    <t>モール・再開発への逆風（T・K）</t>
    <rPh sb="4" eb="7">
      <t>サイカイハツ</t>
    </rPh>
    <rPh sb="9" eb="11">
      <t>ギャクフウ</t>
    </rPh>
    <phoneticPr fontId="1"/>
  </si>
  <si>
    <t>モール・市街地再開発事業の施行地区名称について（K²）</t>
    <rPh sb="4" eb="7">
      <t>シガイチ</t>
    </rPh>
    <rPh sb="7" eb="10">
      <t>サイカイハツ</t>
    </rPh>
    <rPh sb="10" eb="12">
      <t>ジギョウ</t>
    </rPh>
    <rPh sb="13" eb="15">
      <t>セコウ</t>
    </rPh>
    <rPh sb="15" eb="17">
      <t>チク</t>
    </rPh>
    <rPh sb="17" eb="19">
      <t>メイショウ</t>
    </rPh>
    <phoneticPr fontId="1"/>
  </si>
  <si>
    <t>モール・地方都市のまちづくり委員会雑感（M・A）</t>
    <rPh sb="4" eb="6">
      <t>チホウ</t>
    </rPh>
    <rPh sb="6" eb="8">
      <t>トシ</t>
    </rPh>
    <rPh sb="14" eb="17">
      <t>イインカイ</t>
    </rPh>
    <rPh sb="17" eb="19">
      <t>ザッカン</t>
    </rPh>
    <phoneticPr fontId="1"/>
  </si>
  <si>
    <t>モール・総合設計制度の成人式（J・M）</t>
    <rPh sb="4" eb="6">
      <t>ソウゴウ</t>
    </rPh>
    <rPh sb="6" eb="8">
      <t>セッケイ</t>
    </rPh>
    <rPh sb="8" eb="10">
      <t>セイド</t>
    </rPh>
    <rPh sb="11" eb="14">
      <t>セイジンシキ</t>
    </rPh>
    <phoneticPr fontId="1"/>
  </si>
  <si>
    <t>モール・「ホームレスの自動車に住宅を！」（N・I）</t>
    <rPh sb="11" eb="14">
      <t>ジドウシャ</t>
    </rPh>
    <rPh sb="15" eb="17">
      <t>ジュウタク</t>
    </rPh>
    <phoneticPr fontId="1"/>
  </si>
  <si>
    <t>モール・街なみ整備促進事業をもっともっと（T・F）</t>
    <rPh sb="4" eb="5">
      <t>マチ</t>
    </rPh>
    <rPh sb="7" eb="9">
      <t>セイビ</t>
    </rPh>
    <rPh sb="9" eb="11">
      <t>ソクシン</t>
    </rPh>
    <rPh sb="11" eb="13">
      <t>ジギョウ</t>
    </rPh>
    <phoneticPr fontId="1"/>
  </si>
  <si>
    <t>モール・世のため、人のため（O）</t>
    <rPh sb="4" eb="5">
      <t>ヨ</t>
    </rPh>
    <rPh sb="9" eb="10">
      <t>ヒト</t>
    </rPh>
    <phoneticPr fontId="1"/>
  </si>
  <si>
    <t>モール・感動的な都市ベルリン（つちはし・としはる）</t>
    <rPh sb="4" eb="7">
      <t>カンドウテキ</t>
    </rPh>
    <rPh sb="8" eb="10">
      <t>トシ</t>
    </rPh>
    <phoneticPr fontId="1"/>
  </si>
  <si>
    <t>モール・駐車場（E・N）</t>
    <rPh sb="4" eb="7">
      <t>チュウシャジョウ</t>
    </rPh>
    <phoneticPr fontId="1"/>
  </si>
  <si>
    <t>モール・東京・豊かさ（M・A）</t>
    <rPh sb="4" eb="6">
      <t>トウキョウ</t>
    </rPh>
    <rPh sb="7" eb="8">
      <t>ユタ</t>
    </rPh>
    <phoneticPr fontId="1"/>
  </si>
  <si>
    <t>モール・イギリスの憂鬱（S・S）</t>
    <rPh sb="9" eb="11">
      <t>ユウウツ</t>
    </rPh>
    <phoneticPr fontId="1"/>
  </si>
  <si>
    <t>モール・マンションの建替問題と再開発（K）</t>
    <rPh sb="10" eb="11">
      <t>タ</t>
    </rPh>
    <rPh sb="11" eb="12">
      <t>カ</t>
    </rPh>
    <rPh sb="12" eb="14">
      <t>モンダイ</t>
    </rPh>
    <rPh sb="15" eb="18">
      <t>サイカイハツ</t>
    </rPh>
    <phoneticPr fontId="1"/>
  </si>
  <si>
    <t>モール・『続・再開発事情にしひがし』再開発ビル・ネーミング再再論（大和永生）</t>
    <rPh sb="5" eb="6">
      <t>ゾク</t>
    </rPh>
    <rPh sb="7" eb="10">
      <t>サイカイハツ</t>
    </rPh>
    <rPh sb="10" eb="12">
      <t>ジジョウ</t>
    </rPh>
    <rPh sb="18" eb="21">
      <t>サイカイハツ</t>
    </rPh>
    <rPh sb="29" eb="30">
      <t>サイ</t>
    </rPh>
    <rPh sb="30" eb="32">
      <t>サイロン</t>
    </rPh>
    <rPh sb="31" eb="32">
      <t>ロン</t>
    </rPh>
    <rPh sb="33" eb="35">
      <t>ヤマト</t>
    </rPh>
    <rPh sb="35" eb="37">
      <t>オガオ</t>
    </rPh>
    <phoneticPr fontId="1"/>
  </si>
  <si>
    <t>モール・『街』雑感（N）</t>
    <rPh sb="5" eb="6">
      <t>マチ</t>
    </rPh>
    <rPh sb="7" eb="9">
      <t>ザッカン</t>
    </rPh>
    <phoneticPr fontId="1"/>
  </si>
  <si>
    <t>モール・「これも再開発？」（塩）</t>
    <rPh sb="8" eb="11">
      <t>サイカイハツ</t>
    </rPh>
    <rPh sb="14" eb="15">
      <t>シオ</t>
    </rPh>
    <phoneticPr fontId="1"/>
  </si>
  <si>
    <t>モール・秀吉と黒壁（長浜市での街づくり）（松岡）</t>
    <rPh sb="4" eb="6">
      <t>ヒデヨシ</t>
    </rPh>
    <rPh sb="7" eb="8">
      <t>クロ</t>
    </rPh>
    <rPh sb="8" eb="9">
      <t>カベ</t>
    </rPh>
    <rPh sb="10" eb="12">
      <t>ナガハマ</t>
    </rPh>
    <rPh sb="12" eb="13">
      <t>シ</t>
    </rPh>
    <rPh sb="15" eb="16">
      <t>マチ</t>
    </rPh>
    <rPh sb="21" eb="23">
      <t>マツオカ</t>
    </rPh>
    <phoneticPr fontId="1"/>
  </si>
  <si>
    <t>モール・制度と略称/これってなあに？</t>
    <phoneticPr fontId="1"/>
  </si>
  <si>
    <t>モール・日々雑感。（Ｍ）</t>
    <phoneticPr fontId="1"/>
  </si>
  <si>
    <t>モール・鉄道沿線と市街地再開発事業について（長尾秀樹）</t>
    <rPh sb="4" eb="6">
      <t>テツドウ</t>
    </rPh>
    <rPh sb="6" eb="8">
      <t>エンセン</t>
    </rPh>
    <rPh sb="9" eb="12">
      <t>シガイチ</t>
    </rPh>
    <rPh sb="12" eb="15">
      <t>サイカイハツ</t>
    </rPh>
    <rPh sb="15" eb="17">
      <t>ジギョウ</t>
    </rPh>
    <rPh sb="22" eb="24">
      <t>ナガオ</t>
    </rPh>
    <rPh sb="24" eb="26">
      <t>ヒデキ</t>
    </rPh>
    <phoneticPr fontId="1"/>
  </si>
  <si>
    <t>モール・ラビリンスの街（栗原）</t>
    <rPh sb="10" eb="11">
      <t>マチ</t>
    </rPh>
    <rPh sb="12" eb="14">
      <t>クリハラ</t>
    </rPh>
    <phoneticPr fontId="1"/>
  </si>
  <si>
    <t>モール・代々木公園の住人（祇園精者）</t>
    <rPh sb="13" eb="15">
      <t>ギオン</t>
    </rPh>
    <rPh sb="15" eb="16">
      <t>セイ</t>
    </rPh>
    <rPh sb="16" eb="17">
      <t>シャ</t>
    </rPh>
    <phoneticPr fontId="1"/>
  </si>
  <si>
    <t>モール・野球を考える（龍馬）</t>
    <rPh sb="4" eb="6">
      <t>ヤキュウ</t>
    </rPh>
    <rPh sb="11" eb="13">
      <t>リョウマ</t>
    </rPh>
    <phoneticPr fontId="1"/>
  </si>
  <si>
    <t>モール・戸惑いのゴミ出し分別ルール</t>
    <phoneticPr fontId="1"/>
  </si>
  <si>
    <t>モール・灰の降る街を</t>
    <phoneticPr fontId="1"/>
  </si>
  <si>
    <t>モール・ヒーローは国境を越えた（祇園精者）</t>
    <rPh sb="16" eb="18">
      <t>ギオン</t>
    </rPh>
    <rPh sb="18" eb="19">
      <t>セイ</t>
    </rPh>
    <rPh sb="19" eb="20">
      <t>シャ</t>
    </rPh>
    <phoneticPr fontId="1"/>
  </si>
  <si>
    <t>モール・研修雑記</t>
    <phoneticPr fontId="1"/>
  </si>
  <si>
    <t>モール・不動産投資と不良債券処理（廣田利彦）</t>
    <rPh sb="13" eb="14">
      <t>ケン</t>
    </rPh>
    <rPh sb="17" eb="19">
      <t>ヒロタ</t>
    </rPh>
    <rPh sb="19" eb="21">
      <t>トシヒコ</t>
    </rPh>
    <phoneticPr fontId="1"/>
  </si>
  <si>
    <t>モール・おもわぬ妻からの半旗</t>
    <phoneticPr fontId="1"/>
  </si>
  <si>
    <t>モール・地方都市の魅力（KUR）</t>
    <phoneticPr fontId="1"/>
  </si>
  <si>
    <t>モール・市街地再開発事業における「建物の明渡し」を考える（S、K生）</t>
    <rPh sb="32" eb="33">
      <t>セイ</t>
    </rPh>
    <phoneticPr fontId="1"/>
  </si>
  <si>
    <t>モール・居心地の良い場所（＃T・H）</t>
    <phoneticPr fontId="1"/>
  </si>
  <si>
    <t>モール・バンコク初見記（高澤）</t>
    <rPh sb="12" eb="14">
      <t>タカサワ</t>
    </rPh>
    <phoneticPr fontId="1"/>
  </si>
  <si>
    <t>モール・バブル？それがなーに？（T・H）</t>
    <phoneticPr fontId="1"/>
  </si>
  <si>
    <t>モール・商品としてのクルマと住宅（H・K）</t>
    <phoneticPr fontId="1"/>
  </si>
  <si>
    <t>モール・明治という街づくりの時代（T・O）</t>
    <phoneticPr fontId="1"/>
  </si>
  <si>
    <t>モール・開発４地区を見て感じたこと（T・O）</t>
    <phoneticPr fontId="1"/>
  </si>
  <si>
    <t>モール・子供がいない（津）</t>
    <rPh sb="11" eb="12">
      <t>ツ</t>
    </rPh>
    <phoneticPr fontId="1"/>
  </si>
  <si>
    <t>モール・新人研修（あいあい）</t>
    <phoneticPr fontId="1"/>
  </si>
  <si>
    <t>モール・道具との付き合い方（葛西）</t>
    <rPh sb="14" eb="16">
      <t>カサイ</t>
    </rPh>
    <phoneticPr fontId="1"/>
  </si>
  <si>
    <t>モール・秋の天体ショー（ヤマトコオロギ）</t>
    <phoneticPr fontId="1"/>
  </si>
  <si>
    <t>モール・あるプロテニスプレーヤーの言葉（修造クン）</t>
    <rPh sb="20" eb="22">
      <t>シュウゾウ</t>
    </rPh>
    <phoneticPr fontId="1"/>
  </si>
  <si>
    <t>モール・市民参加型マスタープランへの覚悟（松戸市助役　飯田直彦）</t>
    <rPh sb="21" eb="24">
      <t>マツドシ</t>
    </rPh>
    <rPh sb="24" eb="26">
      <t>ジョヤク</t>
    </rPh>
    <rPh sb="27" eb="29">
      <t>イイダ</t>
    </rPh>
    <rPh sb="29" eb="31">
      <t>ナオヒコ</t>
    </rPh>
    <phoneticPr fontId="1"/>
  </si>
  <si>
    <t>モール・サバイバル社会に揺れる心（吉田）</t>
    <rPh sb="17" eb="19">
      <t>ヨシダ</t>
    </rPh>
    <phoneticPr fontId="1"/>
  </si>
  <si>
    <t>モール・人の心は移り気で（T・Y）</t>
    <phoneticPr fontId="1"/>
  </si>
  <si>
    <t>モール・街を走ると見えるもの（H・M）</t>
    <phoneticPr fontId="1"/>
  </si>
  <si>
    <t>モール・このご時世に思うこと（HM）</t>
    <phoneticPr fontId="1"/>
  </si>
  <si>
    <t>モール・１９９９（HM）</t>
    <phoneticPr fontId="1"/>
  </si>
  <si>
    <t>モール・閑静な住宅街が意味するもの（HM）</t>
    <phoneticPr fontId="1"/>
  </si>
  <si>
    <t>モール・閑静な住宅街が意味するもの（その2）（HM）</t>
    <phoneticPr fontId="1"/>
  </si>
  <si>
    <t>モール・規制緩和と地方分権（HM）</t>
    <phoneticPr fontId="1"/>
  </si>
  <si>
    <t>モール・情報時代</t>
    <phoneticPr fontId="1"/>
  </si>
  <si>
    <t>モール・兵再協幹事会（寺前實）</t>
    <rPh sb="11" eb="13">
      <t>テラマエ</t>
    </rPh>
    <rPh sb="13" eb="14">
      <t>ジツ</t>
    </rPh>
    <phoneticPr fontId="1"/>
  </si>
  <si>
    <t>モール・情報時代（その2）</t>
    <phoneticPr fontId="1"/>
  </si>
  <si>
    <t>モール・建設省におけるコンピュータ西暦2000年間題への取組について（建設大臣官房政策第二係長　上定昭仁）</t>
    <rPh sb="35" eb="37">
      <t>ケンセツ</t>
    </rPh>
    <rPh sb="37" eb="39">
      <t>ダイジン</t>
    </rPh>
    <rPh sb="39" eb="41">
      <t>カンボウ</t>
    </rPh>
    <rPh sb="41" eb="43">
      <t>セイサク</t>
    </rPh>
    <rPh sb="43" eb="45">
      <t>ダイニ</t>
    </rPh>
    <rPh sb="45" eb="47">
      <t>カカリチョウ</t>
    </rPh>
    <rPh sb="48" eb="49">
      <t>ウエ</t>
    </rPh>
    <rPh sb="49" eb="50">
      <t>サダ</t>
    </rPh>
    <rPh sb="50" eb="52">
      <t>アキヒト</t>
    </rPh>
    <phoneticPr fontId="1"/>
  </si>
  <si>
    <t>モール・時間の使い方（HM）</t>
    <phoneticPr fontId="1"/>
  </si>
  <si>
    <t>モール・市街地再開発事業に思うこと（YN）</t>
    <phoneticPr fontId="1"/>
  </si>
  <si>
    <t>モール・国土交通省の発足にあたって</t>
    <phoneticPr fontId="1"/>
  </si>
  <si>
    <t>モール・温泉に行こう！（A）</t>
    <phoneticPr fontId="1"/>
  </si>
  <si>
    <t>モール・プロジェクトX（KS）</t>
    <phoneticPr fontId="1"/>
  </si>
  <si>
    <t>モール・マヤ遺跡と時の流れ（Y・S）</t>
    <phoneticPr fontId="1"/>
  </si>
  <si>
    <t>モール・まちづくりの視点</t>
    <phoneticPr fontId="1"/>
  </si>
  <si>
    <t>モール・庭</t>
    <phoneticPr fontId="1"/>
  </si>
  <si>
    <t>モール・「神楽」</t>
    <rPh sb="5" eb="6">
      <t>カミ</t>
    </rPh>
    <rPh sb="6" eb="7">
      <t>ラク</t>
    </rPh>
    <phoneticPr fontId="1"/>
  </si>
  <si>
    <t>モール・関東の住まいづくり・まちづくり</t>
    <phoneticPr fontId="1"/>
  </si>
  <si>
    <t>モール・人には先入観というものがあります。</t>
    <phoneticPr fontId="1"/>
  </si>
  <si>
    <t>モール・市街地再開発事業は難しい！？</t>
    <phoneticPr fontId="1"/>
  </si>
  <si>
    <t>モール・井原市政と与野の街を懐かしんで　元与野市理事　水流潤太郎（現在　国土交通省住宅局）</t>
    <rPh sb="20" eb="21">
      <t>モト</t>
    </rPh>
    <rPh sb="21" eb="24">
      <t>ヨノシ</t>
    </rPh>
    <rPh sb="24" eb="26">
      <t>リジ</t>
    </rPh>
    <rPh sb="27" eb="29">
      <t>ツル</t>
    </rPh>
    <rPh sb="29" eb="30">
      <t>ジュン</t>
    </rPh>
    <rPh sb="30" eb="32">
      <t>タロウ</t>
    </rPh>
    <rPh sb="33" eb="35">
      <t>ゲンザイ</t>
    </rPh>
    <rPh sb="36" eb="38">
      <t>コクド</t>
    </rPh>
    <rPh sb="38" eb="41">
      <t>コウツウショウ</t>
    </rPh>
    <rPh sb="41" eb="44">
      <t>ジュウタクキョク</t>
    </rPh>
    <phoneticPr fontId="1"/>
  </si>
  <si>
    <t>モール・再開発のお助けマン　国土交通省　都市・地域整備局　都市防災対策室長　座間愛知</t>
    <rPh sb="14" eb="16">
      <t>コクド</t>
    </rPh>
    <rPh sb="16" eb="19">
      <t>コウツウショウ</t>
    </rPh>
    <rPh sb="20" eb="22">
      <t>トシ</t>
    </rPh>
    <rPh sb="23" eb="25">
      <t>チイキ</t>
    </rPh>
    <rPh sb="25" eb="28">
      <t>セイビキョク</t>
    </rPh>
    <rPh sb="29" eb="31">
      <t>トシ</t>
    </rPh>
    <rPh sb="31" eb="33">
      <t>ボウサイ</t>
    </rPh>
    <rPh sb="33" eb="36">
      <t>タイサクシツ</t>
    </rPh>
    <rPh sb="36" eb="37">
      <t>チョウ</t>
    </rPh>
    <rPh sb="38" eb="40">
      <t>ザマ</t>
    </rPh>
    <rPh sb="40" eb="42">
      <t>アイチ</t>
    </rPh>
    <phoneticPr fontId="1"/>
  </si>
  <si>
    <t>モール・夜明け前の再開発（北九州の黒ウサ）</t>
    <rPh sb="13" eb="14">
      <t>キタ</t>
    </rPh>
    <rPh sb="14" eb="16">
      <t>キュウシュウ</t>
    </rPh>
    <rPh sb="17" eb="18">
      <t>クロ</t>
    </rPh>
    <phoneticPr fontId="1"/>
  </si>
  <si>
    <t>モール・再開発雑感（都市公団　田中）</t>
    <rPh sb="10" eb="12">
      <t>トシ</t>
    </rPh>
    <rPh sb="12" eb="14">
      <t>コウダン</t>
    </rPh>
    <rPh sb="15" eb="17">
      <t>タナカ</t>
    </rPh>
    <phoneticPr fontId="1"/>
  </si>
  <si>
    <t>モール・2003年4月7日に思う（彩）</t>
    <rPh sb="17" eb="18">
      <t>アヤ</t>
    </rPh>
    <phoneticPr fontId="1"/>
  </si>
  <si>
    <t>モール・「まちづくり」という ことば</t>
    <phoneticPr fontId="1"/>
  </si>
  <si>
    <t>モール・バスの座席（深海隆恒）</t>
    <rPh sb="10" eb="12">
      <t>フカミ</t>
    </rPh>
    <rPh sb="12" eb="13">
      <t>リュウ</t>
    </rPh>
    <rPh sb="13" eb="14">
      <t>ツネ</t>
    </rPh>
    <phoneticPr fontId="1"/>
  </si>
  <si>
    <t>モール・組合の功罪（深海隆恒）</t>
    <rPh sb="10" eb="12">
      <t>フカミ</t>
    </rPh>
    <rPh sb="12" eb="13">
      <t>リュウ</t>
    </rPh>
    <rPh sb="13" eb="14">
      <t>ツネ</t>
    </rPh>
    <phoneticPr fontId="1"/>
  </si>
  <si>
    <t>モール・検地・刀狩り（深海隆恒）</t>
    <phoneticPr fontId="1"/>
  </si>
  <si>
    <t>モール・管理業務（深海隆恒）</t>
    <phoneticPr fontId="1"/>
  </si>
  <si>
    <t>モール・エイジング（深海隆恒）</t>
    <phoneticPr fontId="1"/>
  </si>
  <si>
    <t>モール・新しい再開発（深海隆恒）</t>
    <phoneticPr fontId="1"/>
  </si>
  <si>
    <t>モール・マンションの建て替え資金（深海隆恒）</t>
    <phoneticPr fontId="1"/>
  </si>
  <si>
    <t>モール・重い思い（深海隆恒）</t>
    <phoneticPr fontId="1"/>
  </si>
  <si>
    <t>モール・検査体制（深海隆恒）</t>
    <phoneticPr fontId="1"/>
  </si>
  <si>
    <t>モール・再開発事業の種まきを考える（深海隆恒）</t>
    <phoneticPr fontId="1"/>
  </si>
  <si>
    <t>モール・マンション管理業者（深海隆恒）</t>
    <phoneticPr fontId="1"/>
  </si>
  <si>
    <t>モール・危機管理（深海隆恒）</t>
    <phoneticPr fontId="1"/>
  </si>
  <si>
    <t>モール・意外なものの出会い（深海隆恒）</t>
    <phoneticPr fontId="1"/>
  </si>
  <si>
    <t>モール・一兵卒の論理（深海隆恒）</t>
    <phoneticPr fontId="1"/>
  </si>
  <si>
    <t>モール・赤い羽根募金（深海隆恒）</t>
    <phoneticPr fontId="1"/>
  </si>
  <si>
    <t>モール・総点検（深海隆恒）</t>
    <phoneticPr fontId="1"/>
  </si>
  <si>
    <t>モール・イメージ力と事実（深海隆恒）</t>
    <phoneticPr fontId="1"/>
  </si>
  <si>
    <t>モール・公募原則（深海隆恒）</t>
    <phoneticPr fontId="1"/>
  </si>
  <si>
    <t>モール・迅速な対応と長期の努力（深海隆恒）</t>
    <phoneticPr fontId="1"/>
  </si>
  <si>
    <t>モール・会社の仕事（深海隆恒）</t>
    <phoneticPr fontId="1"/>
  </si>
  <si>
    <t>モール・マーケットを通す（深海隆恒）</t>
    <phoneticPr fontId="1"/>
  </si>
  <si>
    <t>モール・議論の仕方（深海隆恒）</t>
    <phoneticPr fontId="1"/>
  </si>
  <si>
    <t>モール・再開発事業の出来不出来（深海隆恒）</t>
    <phoneticPr fontId="1"/>
  </si>
  <si>
    <t>モール・マンション建替えについて（深海隆恒）</t>
    <phoneticPr fontId="1"/>
  </si>
  <si>
    <t>モール・点検機能の重要性（深海隆恒）</t>
    <phoneticPr fontId="1"/>
  </si>
  <si>
    <t>モール・虚実皮膜（深海隆恒）</t>
    <phoneticPr fontId="1"/>
  </si>
  <si>
    <t>モール・是々非々（深海隆恒）</t>
    <phoneticPr fontId="1"/>
  </si>
  <si>
    <t>モール・懐かしい町（1）（福永法弘）</t>
    <rPh sb="13" eb="15">
      <t>フクナガ</t>
    </rPh>
    <rPh sb="15" eb="16">
      <t>ホウ</t>
    </rPh>
    <rPh sb="16" eb="17">
      <t>ヒロシ</t>
    </rPh>
    <phoneticPr fontId="1"/>
  </si>
  <si>
    <t>モール・急がれるドミノマンション防止策（(株)Cーまち計画室　代表　柳沢厚）</t>
    <rPh sb="27" eb="30">
      <t>ケイカクシツ</t>
    </rPh>
    <rPh sb="31" eb="33">
      <t>ダイヒョウ</t>
    </rPh>
    <rPh sb="34" eb="36">
      <t>ヤナギサワ</t>
    </rPh>
    <rPh sb="36" eb="37">
      <t>アツシ</t>
    </rPh>
    <phoneticPr fontId="1"/>
  </si>
  <si>
    <t>モール・都市機構フォー（廣兼周一）</t>
    <rPh sb="12" eb="14">
      <t>ヒロカネ</t>
    </rPh>
    <rPh sb="14" eb="16">
      <t>シュウイチ</t>
    </rPh>
    <phoneticPr fontId="1"/>
  </si>
  <si>
    <t>モール・懐かしい町（２）（福永法弘）</t>
    <phoneticPr fontId="1"/>
  </si>
  <si>
    <t>モール・街区配置の都市（京都）とモール配置の城下町（金沢）</t>
    <phoneticPr fontId="1"/>
  </si>
  <si>
    <t>モール・10対6とPSE（深海隆恒）</t>
    <phoneticPr fontId="1"/>
  </si>
  <si>
    <t>モール・コンパクトシティー論と郊外開発（㈱Ｃ－まち計画室　代表　柳沢　厚）</t>
    <phoneticPr fontId="1"/>
  </si>
  <si>
    <t>モール・海外調査昨今（（独）都市再生機構　廣兼周一）</t>
    <phoneticPr fontId="1"/>
  </si>
  <si>
    <t>モール・まちなかの再生と廻廊（㈱アール・アイ・エー　専務取締役　村田　秀彦）</t>
    <phoneticPr fontId="1"/>
  </si>
  <si>
    <t>モール・再開発は嫌われ者？（東京工業大学名誉教授　深海隆恒）</t>
    <phoneticPr fontId="1"/>
  </si>
  <si>
    <t>モール・季語のある町（1）（日本政策投資銀行都市開発部長　福永法弘）</t>
    <phoneticPr fontId="1"/>
  </si>
  <si>
    <t>モール・再開発事業等と基準法86条の権利者同意（㈱Ｃ－まち計画室代表　柳沢厚）</t>
    <phoneticPr fontId="1"/>
  </si>
  <si>
    <t>モール・知らない街を歩いてみたい　（独）都市再生機構業務第二部長　廣兼周一</t>
    <phoneticPr fontId="1"/>
  </si>
  <si>
    <t>モール・金沢城下図屏風に見る街道モール（㈱アール・アイ・エー専務取締役　村田秀彦）</t>
    <phoneticPr fontId="1"/>
  </si>
  <si>
    <t>モール・「根性と思いやり」（東京工業大学名誉教授　深海隆恒）</t>
    <phoneticPr fontId="1"/>
  </si>
  <si>
    <t>モール・季語のある町（２）（日本政策投資銀行都市開発部長　福永法弘）</t>
    <phoneticPr fontId="1"/>
  </si>
  <si>
    <t>モール・建築基準の事前確定制について（㈱Ｃ－まち計画室　代表　柳沢　厚）</t>
    <phoneticPr fontId="1"/>
  </si>
  <si>
    <t>モール・密集フォーラムを終えて　（独）都市再生機構業務企画部長　廣兼周一</t>
    <phoneticPr fontId="1"/>
  </si>
  <si>
    <t>モール・感謝！震災ご支援。モールのまちづくり・輪島は元気です。（㈱アール･アイ･エー専務取締役　村田秀彦）</t>
    <phoneticPr fontId="1"/>
  </si>
  <si>
    <t>モール・日本政策投資銀行の民営化（日本政策投資銀行都市開発部長　渡辺　一）</t>
    <phoneticPr fontId="1"/>
  </si>
  <si>
    <t>モール・水のモール（㈱アール･アイ･エー専務取締役　村田秀彦）</t>
    <phoneticPr fontId="1"/>
  </si>
  <si>
    <t>モール・再開発も防災も「地域コミュニティ」が原点か？（アジア防災センター（ADRC）参与　横堀　肇）</t>
    <phoneticPr fontId="1"/>
  </si>
  <si>
    <t>モール・分かり易い地区計画へ（㈱Ｃ－まち計画室代表　柳沢　厚）</t>
    <phoneticPr fontId="1"/>
  </si>
  <si>
    <t>モール・威嚇指向か畏敬指向か（東京工業大学名誉教授　深海　隆恒）</t>
    <phoneticPr fontId="1"/>
  </si>
  <si>
    <t>モール・東京の土地の値段（日本政策投資銀行都市開発部長　渡辺　一）</t>
    <phoneticPr fontId="1"/>
  </si>
  <si>
    <t>モール・「話が違う？」（東京工業大学 名誉教授　深海　隆恒）</t>
    <phoneticPr fontId="1"/>
  </si>
  <si>
    <t>モール・「街づくり」に欠けているもの（（社）日本建築家協会専務理事・一級建築士　森田嘉久）</t>
    <phoneticPr fontId="1"/>
  </si>
  <si>
    <t>事業進捗等情報・市街地再開発事業進捗状況一覧（平成14年12月31日現在）</t>
    <phoneticPr fontId="1"/>
  </si>
  <si>
    <t>事業進捗等情報・市街地再開発事業進捗状況一覧（平成３年３月３１日）</t>
    <rPh sb="23" eb="25">
      <t>ヘイセイ</t>
    </rPh>
    <rPh sb="26" eb="27">
      <t>ネン</t>
    </rPh>
    <rPh sb="28" eb="29">
      <t>ツキ</t>
    </rPh>
    <rPh sb="31" eb="32">
      <t>ヒ</t>
    </rPh>
    <phoneticPr fontId="1"/>
  </si>
  <si>
    <t>事業進捗等情報・市街地再開発事業進捗状況一覧（平成３年８月３１日）</t>
    <rPh sb="23" eb="25">
      <t>ヘイセイ</t>
    </rPh>
    <rPh sb="26" eb="27">
      <t>ネン</t>
    </rPh>
    <rPh sb="28" eb="29">
      <t>ツキ</t>
    </rPh>
    <rPh sb="31" eb="32">
      <t>ヒ</t>
    </rPh>
    <phoneticPr fontId="1"/>
  </si>
  <si>
    <t>事業進捗等情報・市街地再開発事業進捗状況一覧（平成３年１２月３１日現在）</t>
    <phoneticPr fontId="1"/>
  </si>
  <si>
    <t>事業進捗等情報・市街地再開発事業進捗状況一覧（平成４年３月３１日現在）　</t>
    <phoneticPr fontId="1"/>
  </si>
  <si>
    <t>事業進捗等情報・市街地再開発事業進捗状況一覧（平成４年８月３１日現在）</t>
    <phoneticPr fontId="1"/>
  </si>
  <si>
    <t>事業進捗等情報・市街地再開発事業進捗状況一覧(平成４年１２月３１日現在)　建設省都市局都市再開発課・住宅局市街地建築課</t>
    <phoneticPr fontId="1"/>
  </si>
  <si>
    <t>事業進捗等情報・市街地再開発事業進捗状況一覧（平成５年３月３１日現在）　建設省都市局都市再開発課・住宅局市街地建築課</t>
    <phoneticPr fontId="1"/>
  </si>
  <si>
    <t>事業進捗等情報・市街地再開発事業進捗状況一覧(平成５年８月３１日現在）</t>
    <phoneticPr fontId="1"/>
  </si>
  <si>
    <t>事業進捗等情報・再開発地区計画都市計画決定地区一覧（平成５年８月３０日）</t>
    <rPh sb="8" eb="11">
      <t>サイカイハツ</t>
    </rPh>
    <rPh sb="11" eb="13">
      <t>チク</t>
    </rPh>
    <rPh sb="13" eb="15">
      <t>ケイカク</t>
    </rPh>
    <rPh sb="15" eb="17">
      <t>トシ</t>
    </rPh>
    <rPh sb="17" eb="19">
      <t>ケイカク</t>
    </rPh>
    <rPh sb="19" eb="21">
      <t>ケッテイ</t>
    </rPh>
    <rPh sb="21" eb="23">
      <t>チク</t>
    </rPh>
    <rPh sb="23" eb="25">
      <t>イチラン</t>
    </rPh>
    <rPh sb="26" eb="28">
      <t>ヘイセイ</t>
    </rPh>
    <rPh sb="29" eb="30">
      <t>ネン</t>
    </rPh>
    <rPh sb="31" eb="32">
      <t>ツキ</t>
    </rPh>
    <rPh sb="34" eb="35">
      <t>ヒ</t>
    </rPh>
    <phoneticPr fontId="1"/>
  </si>
  <si>
    <t>事業進捗等情報・市街地再開発事業進捗状況一覧（平成５年１２月３１日現在）</t>
    <phoneticPr fontId="1"/>
  </si>
  <si>
    <t>事業進捗等情報・市街地再開発事業進捗状況一覧（平成６年３月３１日現在）</t>
    <phoneticPr fontId="1"/>
  </si>
  <si>
    <t>事業進捗等情報・市街地再開発事業進捗状況一覧（平成６年８月３１日現在）</t>
    <rPh sb="23" eb="25">
      <t>ヘイセイ</t>
    </rPh>
    <rPh sb="26" eb="27">
      <t>ネン</t>
    </rPh>
    <rPh sb="28" eb="29">
      <t>ツキ</t>
    </rPh>
    <rPh sb="31" eb="32">
      <t>ヒ</t>
    </rPh>
    <rPh sb="32" eb="34">
      <t>ゲンザイ</t>
    </rPh>
    <phoneticPr fontId="1"/>
  </si>
  <si>
    <t>事業進捗等情報・市街地再開発事業進捗状況一覧（平成６年１２月３１日現在）</t>
    <phoneticPr fontId="1"/>
  </si>
  <si>
    <t>事業進捗等情報・市街地再開発事業進捗状況一覧（平成７年３月３１日現在）</t>
    <phoneticPr fontId="1"/>
  </si>
  <si>
    <t>事業進捗等情報・市街地再開発事業進捗状況一覧（平成７年１２月３１日現在）</t>
    <phoneticPr fontId="1"/>
  </si>
  <si>
    <t>事業進捗等情報・市街地再開発事業進捗状況一覧（平成８年８月３１日現在）</t>
    <phoneticPr fontId="1"/>
  </si>
  <si>
    <t>事業進捗等情報・市街地再開発事業進捗状況一覧（平成８年１２月３１日現在）</t>
    <phoneticPr fontId="1"/>
  </si>
  <si>
    <t>事業進捗等情報・市街地再開発事業進捗状況一覧（平成９年３月３１日現在）</t>
    <phoneticPr fontId="1"/>
  </si>
  <si>
    <t>事業進捗等情報・市街地再開発事業進捗状況一覧（平成９年８月３１日現在）</t>
    <phoneticPr fontId="1"/>
  </si>
  <si>
    <t>事業進捗等情報・市街地再開発事業進捗状況一覧（平成9年12月31日現在）</t>
    <phoneticPr fontId="1"/>
  </si>
  <si>
    <t>事業進捗等情報・市街地再開発事業進捗状況一覧（平成10年3月31日現在）</t>
    <phoneticPr fontId="1"/>
  </si>
  <si>
    <t>事業進捗等情報・市街地再開発事業進捗状況一覧（平成10年8月31日現在）</t>
    <phoneticPr fontId="1"/>
  </si>
  <si>
    <t>事業進捗等情報・市街地再開発事業進捗状況一覧（平成10年12月31日現在）</t>
    <phoneticPr fontId="1"/>
  </si>
  <si>
    <t>事業進捗等情報・市街地再開発事業進捗状況一覧（平成11年3月31日現在）</t>
    <phoneticPr fontId="1"/>
  </si>
  <si>
    <t>事業進捗等情報・市街地再開発事業進捗状況一覧（平成11年8月31日現在）</t>
    <phoneticPr fontId="1"/>
  </si>
  <si>
    <t>事業進捗等情報・市街地再開発事業進捗状況一覧（平成11年12月31日現在）</t>
    <phoneticPr fontId="1"/>
  </si>
  <si>
    <t>事業進捗等情報・市街地再開発事業進捗状況一覧（平成12年3月31日現在）</t>
    <phoneticPr fontId="1"/>
  </si>
  <si>
    <t>事業進捗等情報・市街地再開発事業進捗状況一覧（平成12年8月31日現在）</t>
    <phoneticPr fontId="1"/>
  </si>
  <si>
    <t>事業進捗等情報・市街地再開発事業進捗状況一覧（平成12年12月31日現在）</t>
    <phoneticPr fontId="1"/>
  </si>
  <si>
    <t>事業進捗等情報・市街地再開発事業進捗状況一覧</t>
    <phoneticPr fontId="1"/>
  </si>
  <si>
    <t>事業進捗等情報・市街地再開発事業進捗状況一覧（平成13年8月31日現在）</t>
    <phoneticPr fontId="1"/>
  </si>
  <si>
    <t>事業進捗等情報・市街地再開発事業進捗状況一覧（平成13年12月31日現在）</t>
    <phoneticPr fontId="1"/>
  </si>
  <si>
    <t>事業進捗等情報・市街地再開発事業進捗状況一覧（平成14年３月３１日現在）</t>
    <phoneticPr fontId="1"/>
  </si>
  <si>
    <t>事業進捗等情報・市街地再開発事業進捗状況一覧（平成14年８月31日現在）</t>
    <phoneticPr fontId="1"/>
  </si>
  <si>
    <t>事業進捗等情報・市街地再開発事業進捗状況一覧（平成15年3月31日現在）</t>
    <phoneticPr fontId="1"/>
  </si>
  <si>
    <t>事業進捗等情報・市街地再開発事業進捗状況一覧表（平成15年8月31日現在）</t>
    <phoneticPr fontId="1"/>
  </si>
  <si>
    <t>事業進捗等情報・市街地再開発事業進捗状況一覧（平成16年9月30日現在）</t>
    <phoneticPr fontId="1"/>
  </si>
  <si>
    <t>事業進捗等情報・市街地再開発事業進捗状況一覧（平成17年3月31日現在）</t>
    <phoneticPr fontId="1"/>
  </si>
  <si>
    <t>事業進捗等情報・市街地再開発事業進捗状況一覧（平成17年9月30日現在）</t>
    <rPh sb="23" eb="25">
      <t>ヘイセイ</t>
    </rPh>
    <phoneticPr fontId="1"/>
  </si>
  <si>
    <t>事業進捗等情報・市街地再開発事業進捗状況一覧（平成18年3月31日現在）</t>
    <phoneticPr fontId="1"/>
  </si>
  <si>
    <t>事業進捗等情報・市街地再開発事業進捗状況一覧（平成18年9月30日現在）</t>
    <phoneticPr fontId="1"/>
  </si>
  <si>
    <t>事業進捗等情報・防災街区整備事業進捗状況一覧（平成18年9月30日現在）</t>
    <phoneticPr fontId="1"/>
  </si>
  <si>
    <t>事業進捗等情報・市街地再開発事業進捗状況一覧（平成19年3月31日現在）</t>
    <phoneticPr fontId="1"/>
  </si>
  <si>
    <t>事業進捗等情報・防災街区整備事業進捗状況一覧（平成19年3月31日現在）</t>
    <phoneticPr fontId="1"/>
  </si>
  <si>
    <t>事業進捗等情報・市街地再開発事業進捗状況一覧（平成19年９月30日現在）</t>
    <phoneticPr fontId="1"/>
  </si>
  <si>
    <t>事業進捗等情報・防災街区整備事業進捗状況一覧（平成19年９月30日現在）</t>
    <phoneticPr fontId="1"/>
  </si>
  <si>
    <t>事業進捗等情報・市街地再開発事業進捗状況一覧（平成20年3月31日現在）</t>
    <phoneticPr fontId="1"/>
  </si>
  <si>
    <t>事業進捗等情報・防災街区整備事業進捗状況一覧（平成20年3月31日現在）</t>
    <phoneticPr fontId="1"/>
  </si>
  <si>
    <t>事業進捗等情報・市街地再開発事業進捗状況一覧（平成20年9月30日現在）</t>
    <phoneticPr fontId="1"/>
  </si>
  <si>
    <t>事業進捗等情報・防災街区整備事業進捗状況一覧（平成20年9月30日現在）</t>
    <phoneticPr fontId="1"/>
  </si>
  <si>
    <t>事業進捗等情報・市街地再開発事業進捗状況一覧（平成21年3月31日現在）</t>
    <phoneticPr fontId="1"/>
  </si>
  <si>
    <t>事業進捗等情報・防災街区整備事業進捗状況一覧（平成21年3月31日現在）</t>
    <phoneticPr fontId="1"/>
  </si>
  <si>
    <t>書評・「ドイツの都市と生活文化」/「世界の物語１２・東京」</t>
    <phoneticPr fontId="1"/>
  </si>
  <si>
    <t>書評・「未来萌芽－新世代社会システムの予兆」/「東京再発見－土木遺産は語る－」</t>
    <phoneticPr fontId="1"/>
  </si>
  <si>
    <t>書評・「弱点を武器にした鄙人の発想」/「レギュラシオン理論ー経済学の再生」</t>
    <phoneticPr fontId="1"/>
  </si>
  <si>
    <t>書評・「明治という国家」</t>
    <phoneticPr fontId="1"/>
  </si>
  <si>
    <t>書評・「イベント･イノベーション（イベント白書）」/「東京都市計画物語」</t>
    <phoneticPr fontId="1"/>
  </si>
  <si>
    <t>書評・「都市再生」</t>
    <phoneticPr fontId="1"/>
  </si>
  <si>
    <t>書評・「百万都市江戸の生活」/「文化都心ブールヴァール・文化都心構想Ⅲ</t>
    <rPh sb="4" eb="6">
      <t>ヒャクマン</t>
    </rPh>
    <rPh sb="6" eb="8">
      <t>トシ</t>
    </rPh>
    <rPh sb="8" eb="10">
      <t>エド</t>
    </rPh>
    <rPh sb="11" eb="13">
      <t>セイカツ</t>
    </rPh>
    <rPh sb="16" eb="18">
      <t>ブンカ</t>
    </rPh>
    <rPh sb="18" eb="20">
      <t>トシン</t>
    </rPh>
    <rPh sb="28" eb="30">
      <t>ブンカ</t>
    </rPh>
    <rPh sb="30" eb="32">
      <t>トシン</t>
    </rPh>
    <rPh sb="32" eb="34">
      <t>コウソウ</t>
    </rPh>
    <phoneticPr fontId="1"/>
  </si>
  <si>
    <t>書評・「街はよみがえる」/「都市のコスモロジー　日米欧都市比較」</t>
    <phoneticPr fontId="1"/>
  </si>
  <si>
    <t>書評・「超」整理法/情報検索と発想の新システム</t>
    <phoneticPr fontId="1"/>
  </si>
  <si>
    <t>書評・「諸外国の都市計画・都市開発」/生活大国ドイツの幻想</t>
    <phoneticPr fontId="1"/>
  </si>
  <si>
    <t>書評・「一般競争入札Q＆A」/「盛り場の民俗史」</t>
    <phoneticPr fontId="1"/>
  </si>
  <si>
    <t>書評・「世界都市の条件」</t>
    <phoneticPr fontId="1"/>
  </si>
  <si>
    <t>書評・「現代の都市法　ドイツ・フランス・イギリス・アメリカ」</t>
    <phoneticPr fontId="1"/>
  </si>
  <si>
    <t>書評・「風景とはなにか」都市・人間・日常的世界/「マルチメディア」</t>
    <phoneticPr fontId="1"/>
  </si>
  <si>
    <t>書評・「都市開発を考える」/「公共トイレ学宣言」</t>
    <phoneticPr fontId="1"/>
  </si>
  <si>
    <t>書評・「街づくりの発想」/「タウンリゾートとしての商店街」</t>
    <phoneticPr fontId="1"/>
  </si>
  <si>
    <t>書評・「定期借地権の活用と税務戦略」/「自画像としての都市」</t>
    <phoneticPr fontId="1"/>
  </si>
  <si>
    <t>書評・「高齢時代を住まう」</t>
    <phoneticPr fontId="1"/>
  </si>
  <si>
    <t>書評・「都電型都市空間のすすめ」/「協調型まちづくり」</t>
    <phoneticPr fontId="1"/>
  </si>
  <si>
    <t>書評・「建設MAP」/「まちづくりのシナリオ」</t>
    <phoneticPr fontId="1"/>
  </si>
  <si>
    <t>書評・「都市居住の課題と展望」／「都会国・日本像」</t>
    <phoneticPr fontId="1"/>
  </si>
  <si>
    <t>書評・「大地震が東京を襲う！」／「続「超」整理法・時間編」</t>
    <phoneticPr fontId="1"/>
  </si>
  <si>
    <t>書評・「ビルはどこまで高くできるか」/「第二の産業分水嶺」</t>
    <phoneticPr fontId="1"/>
  </si>
  <si>
    <t>書評・「都市の政治学」/「南仏プロヴァンスの１２か月」</t>
    <phoneticPr fontId="1"/>
  </si>
  <si>
    <t>書評・「都市開発を考える－アメリカ人と日本－」/「情報世紀の育都論」</t>
    <rPh sb="31" eb="32">
      <t>ト</t>
    </rPh>
    <phoneticPr fontId="1"/>
  </si>
  <si>
    <t>書評・「バリアフリー」/「都市再開発と合意形成」</t>
    <phoneticPr fontId="1"/>
  </si>
  <si>
    <t>書評・「都市の歴史とまちづくり」/「東京の先端風景」</t>
    <phoneticPr fontId="1"/>
  </si>
  <si>
    <t>書評・「北米のまちづくり」/「新都市誕生論」</t>
    <phoneticPr fontId="1"/>
  </si>
  <si>
    <t>書評・「ＣＡＬＳの実験」/「ロサンゼルス」</t>
    <phoneticPr fontId="1"/>
  </si>
  <si>
    <t>書評・「週末の達人」/「アメリカの家　日本の家」</t>
    <phoneticPr fontId="1"/>
  </si>
  <si>
    <t>書評・「地域経済と中小企業」/「都市環境デザイン」</t>
    <phoneticPr fontId="1"/>
  </si>
  <si>
    <t>書評・「バリアフリーのまちづくり」/「東京はこう変わる」</t>
    <phoneticPr fontId="1"/>
  </si>
  <si>
    <t>書評・「商店街の逆襲」／「ファーレ立川アートプロジェクト」</t>
    <phoneticPr fontId="1"/>
  </si>
  <si>
    <t>書評・「風水先生」／「建設省ガイドブック」</t>
    <phoneticPr fontId="1"/>
  </si>
  <si>
    <t>書評・「都市の政治学」/「樹木の啓示　タウンビラ＝コンチェルト」</t>
    <phoneticPr fontId="1"/>
  </si>
  <si>
    <t>書評・「遺産と創造」／「森林理想郷を求めて」</t>
    <phoneticPr fontId="1"/>
  </si>
  <si>
    <t>書評・「都市づくりの発想」/「木のいのち　木のこころ」</t>
    <phoneticPr fontId="1"/>
  </si>
  <si>
    <t>書評・「新浦安物語」／「こどもとまちづくり」</t>
    <phoneticPr fontId="1"/>
  </si>
  <si>
    <t>書評・「提言・都市創造」／「いざ、ハーバード・ビジネススクール」</t>
    <phoneticPr fontId="1"/>
  </si>
  <si>
    <t>書評・「庭の意味論」/「都市　誰のためにあるか」</t>
    <phoneticPr fontId="1"/>
  </si>
  <si>
    <t>書評・「現代日本の流通と都市」／「美の条例－いきづく町をつくる」</t>
    <phoneticPr fontId="1"/>
  </si>
  <si>
    <t>書評・「遊びと街のエコロジー」/「日米「不公平」論」</t>
    <phoneticPr fontId="1"/>
  </si>
  <si>
    <t>書評・「住まいの複合汚染」/「都市計画もコツ」</t>
    <phoneticPr fontId="1"/>
  </si>
  <si>
    <t>書評・「造景No７」/「人にやさしいまちづくり」</t>
    <phoneticPr fontId="1"/>
  </si>
  <si>
    <t>書評・「不動産評価の法律実務」/「シティ・オブ・ビット」</t>
    <phoneticPr fontId="1"/>
  </si>
  <si>
    <t>書評・「美しい都市景観をつくるアーバンデザイン」/できる社員は「やり過ごす」</t>
    <phoneticPr fontId="1"/>
  </si>
  <si>
    <t>書評・「マンハツタン・ルールブック」/「クルマから見る日本社会」</t>
    <phoneticPr fontId="1"/>
  </si>
  <si>
    <t>書評・「震災の記憶と復興への歩み」</t>
    <phoneticPr fontId="1"/>
  </si>
  <si>
    <t>書評・「西新宿物語」／「都市再生の手引」</t>
    <phoneticPr fontId="1"/>
  </si>
  <si>
    <t>書評・「イギリスの都市再生戦略」／「複合と連携」</t>
    <phoneticPr fontId="1"/>
  </si>
  <si>
    <t>書評・「『次』はこうなる」／「歴史的遺産の保存・活用とまちづくり」</t>
    <phoneticPr fontId="1"/>
  </si>
  <si>
    <t>書評・「現代アメリカ都市計画」／「街づくりの発想」</t>
    <phoneticPr fontId="1"/>
  </si>
  <si>
    <t>書評・「『困った人たち』とのつきあい方」／「まちの再生ハンドブック」</t>
    <phoneticPr fontId="1"/>
  </si>
  <si>
    <t>書評・「私がマイクロソフトで学んだこと」／「パートナーシップによるまちづくり」</t>
    <phoneticPr fontId="1"/>
  </si>
  <si>
    <t>書評・「密集住宅市街地のまちづくりガイドブック」／「都市はよみがえるか」</t>
    <phoneticPr fontId="1"/>
  </si>
  <si>
    <t>書評・「ブレイン・スタイル」／「英国の復活　日本の挫折」</t>
    <phoneticPr fontId="1"/>
  </si>
  <si>
    <t>書評・「談合は本当に悪いのか」／「森とCO2の経済学」</t>
    <phoneticPr fontId="1"/>
  </si>
  <si>
    <t>書評・「金融崩壊」／「処生術」</t>
    <phoneticPr fontId="1"/>
  </si>
  <si>
    <t>書評・「サンフランシスコ都市計画局長の闘い」／「10年デフレ」</t>
    <phoneticPr fontId="1"/>
  </si>
  <si>
    <t>書評・「中坊公平の闘い」／「サステイナブル社会の建築」</t>
    <rPh sb="5" eb="6">
      <t>ボウ</t>
    </rPh>
    <phoneticPr fontId="1"/>
  </si>
  <si>
    <t>書評・「ウィナー・テイク・オール」／「＜まちづくり＞への新発想」</t>
    <phoneticPr fontId="1"/>
  </si>
  <si>
    <t>書評・「日本は日本のやり方で行け！」／「スウィング進化論」</t>
    <phoneticPr fontId="1"/>
  </si>
  <si>
    <t>書評・「中心市街地活性化戦略」／「クレジットデリバティブ入門」</t>
    <phoneticPr fontId="1"/>
  </si>
  <si>
    <t>書評・「シナリオ・プランニング」／「ＰＦＩと事業化手法」</t>
    <phoneticPr fontId="1"/>
  </si>
  <si>
    <t>書評・「不良債権の処理のためのデユーデイリジェンス」／「まちの色をつくる」</t>
    <phoneticPr fontId="1"/>
  </si>
  <si>
    <t>書評・「景気と経済対策」／「ＳＰＣ法とは何か」</t>
    <rPh sb="4" eb="6">
      <t>ケイキ</t>
    </rPh>
    <rPh sb="17" eb="18">
      <t>ホウ</t>
    </rPh>
    <phoneticPr fontId="1"/>
  </si>
  <si>
    <t>書評・「東京地検特捜部」／「中小企業新時代」</t>
    <phoneticPr fontId="1"/>
  </si>
  <si>
    <t>書評・「安全・安心まちづくりハンドブック」／「イギリスは奥が深い」</t>
    <phoneticPr fontId="1"/>
  </si>
  <si>
    <t>書評・「中学生のための防災まちづくり読本」／「PFI日本導入で、何が、どう変わる」</t>
    <phoneticPr fontId="1"/>
  </si>
  <si>
    <t>書評・「NPO最前線」／「日本経済「日の出」は近い！」</t>
    <phoneticPr fontId="1"/>
  </si>
  <si>
    <t>書評・「永遠の仔」／「連担建築物設計制度活用ハンドブック」</t>
    <rPh sb="11" eb="12">
      <t>レン</t>
    </rPh>
    <phoneticPr fontId="1"/>
  </si>
  <si>
    <t>書評・「一問に百答」／「伊能忠敬の歩いた日本」</t>
    <rPh sb="5" eb="6">
      <t>モン</t>
    </rPh>
    <phoneticPr fontId="1"/>
  </si>
  <si>
    <t>書評・「資産・債権流動化の実務必携」／「環境と社会資本の経済評価」</t>
    <phoneticPr fontId="1"/>
  </si>
  <si>
    <t>書評・「地方都市再生への条件」／「都市のリ・デザイン」</t>
    <phoneticPr fontId="1"/>
  </si>
  <si>
    <t>書評・「コンクリートが危ない」／「成長企業の戦略」</t>
    <phoneticPr fontId="1"/>
  </si>
  <si>
    <t>書評・「まちづくりがわかる本」／「マルチメディア都市の戦略」</t>
    <phoneticPr fontId="1"/>
  </si>
  <si>
    <t>書評・「上杉鷹山」／「いまさら聞けない日本経済の素朴な疑問」</t>
    <phoneticPr fontId="1"/>
  </si>
  <si>
    <t>書評・「社会資本の未来」／「新　地方自治法」</t>
    <phoneticPr fontId="1"/>
  </si>
  <si>
    <t>書評・「OECD（経済協力開発機構）」／「入門の金融　証券化のしくみ」</t>
    <phoneticPr fontId="1"/>
  </si>
  <si>
    <t>書評・「教養としての金融知識」／「伸びるサービスもうかるサービス」</t>
    <phoneticPr fontId="1"/>
  </si>
  <si>
    <t>書評・「新地方自治制度　詳解」／「『超』発想法」</t>
    <phoneticPr fontId="1"/>
  </si>
  <si>
    <t>書評・「創造的破壊系」／「海外の中心市街地活性化」</t>
    <phoneticPr fontId="1"/>
  </si>
  <si>
    <t>書評・「日本の失敗と成功」／「社会資本の未来」</t>
    <phoneticPr fontId="1"/>
  </si>
  <si>
    <t>書評・「初学者のための都市工学入門」／「快適都市空間をつくる」</t>
    <phoneticPr fontId="1"/>
  </si>
  <si>
    <t>書評・「代官山再開発物語」／「町並みまちづくり物語」</t>
    <phoneticPr fontId="1"/>
  </si>
  <si>
    <t>書評・「日本経済これから迎える黄金期へ」／「不動産投資理論入門」</t>
    <phoneticPr fontId="1"/>
  </si>
  <si>
    <t>書評・「ウェルカム・人口減少社会」／「街が動いたベンチャー市民の闘い」</t>
    <phoneticPr fontId="1"/>
  </si>
  <si>
    <t>書評・「イギリスに学ぶ成熟社会のまちづくり」/「同潤会アパート生活史」</t>
    <phoneticPr fontId="1"/>
  </si>
  <si>
    <t>書評・「危機管理の都市計画」／「失敗学のすすめ」</t>
    <phoneticPr fontId="1"/>
  </si>
  <si>
    <t>書評・「都市のマーケティング」／「チーズはどこに消えた？」</t>
    <phoneticPr fontId="1"/>
  </si>
  <si>
    <t>書評・「ＩＴ革命の虚妄」／「首都圏の空」</t>
    <phoneticPr fontId="1"/>
  </si>
  <si>
    <t>書評・「ぼくが読んだ面白い本・ダメな本そしてぼくの大量読書術・脅威の速読術」/「県民性の日本地図」</t>
    <phoneticPr fontId="1"/>
  </si>
  <si>
    <t>書評・「東京圏が変わる消費が変わる」</t>
    <phoneticPr fontId="1"/>
  </si>
  <si>
    <t>書評・「土を喰う日々」/「マンションの資産価値を高める本」</t>
    <phoneticPr fontId="1"/>
  </si>
  <si>
    <t>書評・「変わる商店街」/「時間の砂」</t>
    <phoneticPr fontId="1"/>
  </si>
  <si>
    <t>書評・「おじいさんは山に金儲けに」/「新釈　三国志」</t>
    <phoneticPr fontId="1"/>
  </si>
  <si>
    <t>書評・「観光コースでない沖縄」/「ＺＥＲＯ」</t>
    <phoneticPr fontId="1"/>
  </si>
  <si>
    <t>書評・「容積率緩和型都市計画論」/「まち歩きノウハウ集『歩いて発見！まちの魅力』」</t>
    <phoneticPr fontId="1"/>
  </si>
  <si>
    <t>書評・「首都圏、関西圏はこうして変貌する『都市再生プロジェクト』を読む！」/「金融マンのための～不動産競売申立ての実際（全訂版）」</t>
    <phoneticPr fontId="1"/>
  </si>
  <si>
    <t>書評・「不動産投資ファンド～問題点とその対応～」</t>
    <phoneticPr fontId="1"/>
  </si>
  <si>
    <t>書評・「ペンギンの国のクジャク」/「マンションを１００年持たせる（ストック時代のハウジング）」</t>
    <rPh sb="27" eb="28">
      <t>ネン</t>
    </rPh>
    <rPh sb="28" eb="29">
      <t>モ</t>
    </rPh>
    <rPh sb="37" eb="39">
      <t>ジダイ</t>
    </rPh>
    <phoneticPr fontId="1"/>
  </si>
  <si>
    <t>書評・「『丸の内』経済学」/「団地再生計画/みかんぐみのリノベーションカタログ」</t>
    <phoneticPr fontId="1"/>
  </si>
  <si>
    <t>書評・「ルポ東京再興」/「なぜ日本の街はちぐはぐなのか」</t>
    <phoneticPr fontId="1"/>
  </si>
  <si>
    <t>書評・「場所の力」/「お城本町再開発ビル『イーグレひめじに夢をかけた人達』」</t>
    <phoneticPr fontId="1"/>
  </si>
  <si>
    <t>書評・「霞が関歴史散歩　もうひとつの近代建築史」/「『超』文章法」</t>
    <phoneticPr fontId="1"/>
  </si>
  <si>
    <t>書評・「東京自転車日記」/「森ビル・森トラスト連戦連勝の経営」</t>
    <phoneticPr fontId="1"/>
  </si>
  <si>
    <t>書評・「都市再生－交通学からの解答」/「儲けはあとからついてくる（片岡勝のコミュニティビジネス入門）」</t>
    <phoneticPr fontId="1"/>
  </si>
  <si>
    <t>書評・「ドイツのまちづくり～人と街を大切にする～」/「地域再生の経済学」</t>
    <phoneticPr fontId="1"/>
  </si>
  <si>
    <t>書評・「新東京23区物語」/「ヒルサイドテラス物語（朝倉家と代官山のまちづくり）」</t>
    <phoneticPr fontId="1"/>
  </si>
  <si>
    <t>書評・「『千年住宅』を建てる」/「すべての道はローマに通ず～ローマ人の物語Ｘ」</t>
    <phoneticPr fontId="1"/>
  </si>
  <si>
    <t>書評・「eコミュニティが変える日本の未来－地域活性化とNPO」/「マンション建替え円滑化法の解説」</t>
    <phoneticPr fontId="1"/>
  </si>
  <si>
    <t>書評・「組合施行・個人施行のための図解市街地再開発事業」/「マンション建替えマニュアル」</t>
    <phoneticPr fontId="1"/>
  </si>
  <si>
    <t>書評・「都市再開発事業/権利変換と鑑定評価の理論と実務」</t>
    <phoneticPr fontId="1"/>
  </si>
  <si>
    <t>書評・「『都市再生を問う』建築無制限時代の到来」/「コーポラティブハウス　－　21世紀型の住まいづくり」</t>
    <phoneticPr fontId="1"/>
  </si>
  <si>
    <t>書評・「用地買収と損失補償」/「全図解　東京再開発計画」</t>
    <phoneticPr fontId="1"/>
  </si>
  <si>
    <t>書評・「NPO入門」/「地球と生きる『緑の科学』」</t>
    <phoneticPr fontId="1"/>
  </si>
  <si>
    <t>書評・「成熟のための都市再生」/「お江戸の地名の意外な由来」</t>
    <rPh sb="24" eb="26">
      <t>イガイ</t>
    </rPh>
    <phoneticPr fontId="1"/>
  </si>
  <si>
    <t>書評・「まちづくり都市計画なんでも質問室」/「『何をめざして生きるんや』　～人が変わればまちが変わる～」</t>
    <phoneticPr fontId="1"/>
  </si>
  <si>
    <t>書評・「都市のチカラ　　超高層化が生活を豊かにする」/「組織戦略の考え方　　企業経営の健全性のために」</t>
    <phoneticPr fontId="1"/>
  </si>
  <si>
    <t>書評・「都市のデザインマネジメント」アメリカの都市を再編する新しい公共団体/「イギリスに学ぶ成熟社会のまちづくり」</t>
    <phoneticPr fontId="1"/>
  </si>
  <si>
    <t>書評・「密集市街地のまちづくり　　まちの明日を編集する」/「マンション建替えの法律と税務」</t>
    <phoneticPr fontId="1"/>
  </si>
  <si>
    <t>書評・「逐条解説改訂6版　都市再開発法解説」/「間取り百年　生活の知恵に学ぶ」</t>
    <phoneticPr fontId="1"/>
  </si>
  <si>
    <t>書評・「集合住宅のリノベーション」/「不動産開発事業のスキームとファイナンス」</t>
    <phoneticPr fontId="1"/>
  </si>
  <si>
    <t>書評・「日本型魅惑都市をつくる」/「都市の時代　大塩洋一郎都市論集」</t>
    <phoneticPr fontId="1"/>
  </si>
  <si>
    <t>書評・「市街地再開発2004」/「密集市街地のまちづくり　まちの明日を編集する」</t>
    <phoneticPr fontId="1"/>
  </si>
  <si>
    <t>書評・「マンション再生」/「走れ！まちづくりエンジン　～千代田区発　市民活動が拓く「新しい公共」～」</t>
    <phoneticPr fontId="1"/>
  </si>
  <si>
    <t>書評・「屋上緑化のQ&amp;A」/「住宅市街地整備ハンドブック」</t>
    <phoneticPr fontId="1"/>
  </si>
  <si>
    <t>書評・「まちのマネジメントの現場から」/「日本町の風景額」</t>
    <phoneticPr fontId="1"/>
  </si>
  <si>
    <t>書評・「欧米のまちづくり・都市計画制度サスティナブル・シティへの途」/「自治体のまちづくり」</t>
    <phoneticPr fontId="1"/>
  </si>
  <si>
    <t>書評・「『人口減少経済』の新しい公式」/「証券化の知識」</t>
    <phoneticPr fontId="1"/>
  </si>
  <si>
    <t>書評・「新時代の都市計画　第2巻　市民社会とまちづくり」/「都市工学講座　都市を構想する」</t>
    <phoneticPr fontId="1"/>
  </si>
  <si>
    <t>書評・「両さんと歩く下町」/「実践！地域再生の経営戦略～全国62のケースに学ぶ“地域経営”～」</t>
    <phoneticPr fontId="1"/>
  </si>
  <si>
    <t>書評・「新行政事件訴訟法―逐条解説とQ&amp;A―」/「現代建築の冒険「形」で考える―日本1930～2000」</t>
    <phoneticPr fontId="1"/>
  </si>
  <si>
    <t>書評・「いきいき暮らせるまちを求めて」/「建築とまちなみ景観」</t>
    <phoneticPr fontId="1"/>
  </si>
  <si>
    <t>書評・「都市再開発事業―権利変換と鑑定評価の理論と実務」/「不動産証券化の実践」</t>
    <phoneticPr fontId="1"/>
  </si>
  <si>
    <t>書評・「管理組合・実務家のための改修によるマンション再生マニュアル」/「マンション建替えの法と実務　―同潤会江戸川アパートの事例に学ぶ―」</t>
    <phoneticPr fontId="1"/>
  </si>
  <si>
    <t>書評・「エリアマネジメント地区組織による計画と管理運営」/「住市総(密集型）事業・土地区画整理事業等合併施行マニュアル」</t>
    <phoneticPr fontId="1"/>
  </si>
  <si>
    <t>書評・「平成１７年度改正土地区画整理法・都市再開発法の開設Q&amp;A」/「創造的都市～都市再生のための道具箱」</t>
    <phoneticPr fontId="1"/>
  </si>
  <si>
    <t>書評・「都市開発ファイナンスのいま　最新動向と今後の展望」/「改訂　都市暴政実務ハンドブック　震災に強い都市づくり・地区まちづくりの手引」</t>
    <phoneticPr fontId="1"/>
  </si>
  <si>
    <t>書評・「ビジネスに生かすファイナンス理論入門」/「組合・個人施行のための図解市街地再開発事業」</t>
    <phoneticPr fontId="1"/>
  </si>
  <si>
    <t>書評・「集合住宅デモクラシー」/「地域発・三十奏の響き」</t>
    <phoneticPr fontId="1"/>
  </si>
  <si>
    <t>書評・「大型店とまちづくり」/「イギリス住宅政策と非営利組織」</t>
    <phoneticPr fontId="1"/>
  </si>
  <si>
    <t>書評・「市民ベンチャー『NPOの底力』まちを変えた”ぽんぽこ”の挑戦」/「マンション設備改修の手引」</t>
    <phoneticPr fontId="1"/>
  </si>
  <si>
    <t>書評・「まちづくりの新潮流」/「ドキュメント新潟県中越地震」</t>
    <phoneticPr fontId="1"/>
  </si>
  <si>
    <t>書評・「暮らしを変えた道50選」/「債権流動化の法務と実務」</t>
    <phoneticPr fontId="1"/>
  </si>
  <si>
    <t>書評・「都市革命～公有から共有へ～」/「ファスト風土化する日本～郊外化とその病理」</t>
    <phoneticPr fontId="1"/>
  </si>
  <si>
    <t>書評・「歩きたくなるまちづくり～街の魅力の再発見～」/「建築の幸せ」</t>
    <phoneticPr fontId="1"/>
  </si>
  <si>
    <t>書評・「マンション建替え実務マニュアル」/「活気ある都市センターを創る」</t>
    <phoneticPr fontId="1"/>
  </si>
  <si>
    <t>書評・「歴史を未来につなぐ、まちづくり、みちづくり」/「市街地再開発2006(基本編)」</t>
    <phoneticPr fontId="1"/>
  </si>
  <si>
    <t>書評・「あったかもしれない日本、幻の都市建築史」/「コンバージョン、SOHOによる地域再生」</t>
    <phoneticPr fontId="1"/>
  </si>
  <si>
    <t>書評・「超合法建築図鑑」/「都市・地域の新潮流」</t>
    <phoneticPr fontId="1"/>
  </si>
  <si>
    <t>書評・「マンション建替え奮闘記」/「都心回帰の経済学」</t>
    <phoneticPr fontId="1"/>
  </si>
  <si>
    <t>書評・「コンパクトシティ」/「マンションにいつまで住めるのか」</t>
    <phoneticPr fontId="1"/>
  </si>
  <si>
    <t>書評・「写真で歩く世界の町並み」/「不動産ファイナンス大全～機会とリスクのマネジメント～」</t>
    <phoneticPr fontId="1"/>
  </si>
  <si>
    <t>書評・「中心市街地の再生　メインストリートプログラム」/「英国の中心市街地活性化～タウンセンターマネジメントの活用～」</t>
    <phoneticPr fontId="1"/>
  </si>
  <si>
    <t>書評・「都市再生・再開発の税実務」/「『場所』の復権」</t>
    <phoneticPr fontId="1"/>
  </si>
  <si>
    <t>書評・「美しい日本を創る」/「日本版コンパクトシティ～地域循環型都市の構築～」</t>
    <phoneticPr fontId="1"/>
  </si>
  <si>
    <t>書評・「インテンシブ・シティ　～都市の集約と民営化～」/「日本版コンパクトシティ　～地域循環型都市の構築～」</t>
    <phoneticPr fontId="1"/>
  </si>
  <si>
    <t>書評・「英国の建築保存と都市再生」/「まちのマネジメントの現場から」</t>
    <phoneticPr fontId="1"/>
  </si>
  <si>
    <t>書評・「世界遺産の建築を見よう」/「挑戦するまち　～商業者の目線で実行するまちづくり～」</t>
    <phoneticPr fontId="1"/>
  </si>
  <si>
    <t>書評・「防災行政と都市づくり　～事前復興計画論の構想～」</t>
    <phoneticPr fontId="1"/>
  </si>
  <si>
    <t>書評・「日本型まちづくりへの転換　～ミニ戸建て・細街路の復権～」/「市街地再開発2007（応用・データ編）」</t>
    <phoneticPr fontId="1"/>
  </si>
  <si>
    <t>書評・「団塊力新時代　～豊かさの条件～」/「わかりやすい都市再開発法　～制度の概要から税制まで～」</t>
    <phoneticPr fontId="1"/>
  </si>
  <si>
    <t>書評・「景観まちづくり論」/「逆都市化時代　人口減少期のまちづくり」</t>
    <phoneticPr fontId="1"/>
  </si>
  <si>
    <t>書評・「マンションの劣化・修繕の知識」/「コンパクトシティ　－青森市の挑戦－」</t>
    <phoneticPr fontId="1"/>
  </si>
  <si>
    <t>書評・「平成三十年（上）何もしなかった日本・（下）天下分け目の『改革合戦』」/「改訂版　道路の移動等円滑化整備ガイドライン」</t>
    <phoneticPr fontId="1"/>
  </si>
  <si>
    <t>書評・「詳説まちづくり三法の見直し～改正都市計画法・中心市街地活性化法等の解説Ｑ＆Ａ～」/「日本版スローシティ―地域固有の文化・風土を活かすまちづくり」</t>
    <phoneticPr fontId="1"/>
  </si>
  <si>
    <t>書評・「東京、きのう今日あした」/「建築経済学とLCC」</t>
    <phoneticPr fontId="1"/>
  </si>
  <si>
    <t>書評・「私の官民協働まちづくり」/「安心まちづくりガイドブック　密集市街地を再生する」</t>
    <phoneticPr fontId="1"/>
  </si>
  <si>
    <t>書評・「まちをよみがえらせる地域建築資産活用術」/「市街地再生の構想と戦略」</t>
    <phoneticPr fontId="1"/>
  </si>
  <si>
    <t>書評・「建築とまちなみ景観」/「求道学舎再生―集合住宅に甦った武田五一の大正建築」</t>
    <phoneticPr fontId="1"/>
  </si>
  <si>
    <t>書評・「都市再生・街づくり学　～大阪発・民主導の実践～」/「持続可能なまちは小さく、美しい」</t>
    <phoneticPr fontId="1"/>
  </si>
  <si>
    <t>書評・「都市再開発実務ハンドブック2008」/「廃墟という名の産業遺産」</t>
    <phoneticPr fontId="1"/>
  </si>
  <si>
    <t>書評・「ヒルサイドテラス＋ウエストの世界－都市・建築・空間とその生活」/「わかりやすい住宅瑕疵担保履行法の解説」</t>
    <phoneticPr fontId="1"/>
  </si>
  <si>
    <t>書評・「まち歩きガイド東京＋（プラス）」/「こどもたちが学校をつくる」</t>
    <phoneticPr fontId="1"/>
  </si>
  <si>
    <t>書評・「マンション管理方式の多様化への展望」/「新・都市論TOKYO」</t>
    <phoneticPr fontId="1"/>
  </si>
  <si>
    <t>書評・「Q&amp;A バリアフリー新法 ～高齢者、障害者等の移動等の円滑化の促進に関する法律の解説～」/「マンション力 マンションが日本を変える」</t>
    <phoneticPr fontId="1"/>
  </si>
  <si>
    <t>書評・「住宅瑕疵担保履行法Q&amp;A 政省令対応版」/「全図解 東京・名古屋・大阪　三大都市圏はこう変わる」</t>
    <phoneticPr fontId="1"/>
  </si>
  <si>
    <t>書評・「失敗に学ぶ中心市街地活性化 英国のコンパクトなまちづくりと日本の先進事例」/「江戸と現代０と10万カロリーの世界」</t>
    <phoneticPr fontId="1"/>
  </si>
  <si>
    <t>○市街地再開発事業等ダイジェスト　★千葉市、千葉駅西口地区（中央区新千葉１・２丁目の一部、約1.9ha、建物総床約5.78万㎡）、再開発事業（２種）の施行者は、特定建築者を再公募し、特定建築者の選定を予定。★千葉市、千葉西銀座１・２街区（中央区富士見２－１他、約0.5ha、建物総床約2.3万㎡）、市街地再開発協議会は、事業協力者の選定を目指している。★山形県酒田市、酒田駅前地区（駅前、約0.7ha）、酒田フロントスクエア開発準備会は、開発会社設立を目指し、事業計画等の検討を続けている。★新潟県上越市、本町５丁目地区（本町５丁目の一部、約0.5ha、建物総床約2.4万㎡）、施行予定者は、特定業務代行者を公募する。事業計画の認可を目指している。★富山市、中央通りｆ地区（中央通り２丁目他、約0.5ha、建物総床約1.67万㎡）、再開発組合は、特定業務代行者を選定した。権利変換計画の認可を目差している。★福井市、福井駅西口中央地区（中央の一部、約0.56ha、建物総床約4.82万㎡）、11月13日、市・準備組合・商工会議所・県（オブザーバー）による再開発事業委員会が開催され公共施設棟、商業・住宅棟の計画案検討が確認された。★名古屋市、日比野地区Ａ街区（熱田区大宝１－101、約0.13ha）、再開発事業（１種）の施行者は、特定建築者の公募に先行し、参加者意向を調査中。★和歌山市、けやき大道り地区（美園町３－33、約0.6ha、建物総床約約1.2万㎡）の個人施行者は、特定業務代行者を選定した。★大阪府枚方市、牧野駅東地区（牧野阪２の一部、0.2ha、建物総床約0.42万㎡）、再開発事業施行者は、特定建築者の選定を目指している。★大阪市、阿倍野Ｂ２地区（阿倍野区旭町３－２の一部、約0.4ha、建物総床約1.81万㎡）、再開発事業の施行者は、特定建築者を選定した★神戸市、旭通四丁目地区（中央区旭通４の一部、約1.0ha、建物総床約9.3万㎡）、再開発組合は、施工者を選定した。★兵庫県明石市、明石駅前南地区（大明石町１－６他、約1.2ha）は、再開発準備組合を設立した。都市計画決定を目指している。★広島県福山市、伏見町地区（福山市伏見町１他、約2.8h）市街地再開発準備組合は地権者を対象に構想計画に係る意向調査をまとめた。★長崎県諫早市、栄町東２番地地区（栄町２－３の一部、約0.68ha、建物総床約0.5万㎡）、再開発準備組合は、事業計画や手法の見直しを行う。</t>
    <rPh sb="177" eb="180">
      <t>ヤマガタケン</t>
    </rPh>
    <rPh sb="646" eb="648">
      <t>センテイ</t>
    </rPh>
    <rPh sb="652" eb="655">
      <t>オオサカフ</t>
    </rPh>
    <rPh sb="845" eb="848">
      <t>ヒョウゴケン</t>
    </rPh>
    <rPh sb="906" eb="909">
      <t>ヒロシマケン</t>
    </rPh>
    <rPh sb="970" eb="973">
      <t>ナガサキケン</t>
    </rPh>
    <phoneticPr fontId="1"/>
  </si>
  <si>
    <t xml:space="preserve">○市街地再開発事業等ダイジェスト　★静岡市、清水区清水駅前西第一地区（清水区辻１－１、約0.36ha、建物総床約3.16万㎡）、再開発組合は、特定業務代行者の選定を目指している。★岐阜市、問屋町西部南街区（問屋町・吉野町の一部、約1.1ha、建物総床約5.53万㎡）、再開発組合は、特定業務代行者を選定した。★岐阜市、柳ヶ瀬地区（柳ヶ瀬通１他、約0.15ha、建物総床約0.5万㎡）、再開発組合は、施設の建設・管理運営等の提案者を募り、事業者の選定を行う予定。★滋賀県草津市、北中西・栄町地区（大路１の一部、約0.8ha、約6.7万㎡）の準備組合は、事業協力者を選定した。都市計画決定を目指している。★大阪府高石市、羽衣駅前地区（東羽衣１･３、羽衣１の一部、約1.1ha、建物総床約1.7万㎡）、再開発準備組合は、事業協力者の選定を予定。★和歌山市、けやき大道り地区（美園町３－33、約0.6ha、建物総床約約1.2万㎡）の個人施行者は、都市再生機構の参画や特定業務代行者特定建築者公募検討を開始した。
</t>
    <rPh sb="301" eb="304">
      <t>オオサカフ</t>
    </rPh>
    <phoneticPr fontId="1"/>
  </si>
  <si>
    <t>○市街地再開発事業等ダイジェスト　★栃木県宇都宮市、宇都宮駅西口第四Ｂ地区（駅前通り３－６、約0.3ha、建物総床約1.68万㎡）、再開発組合は、起工式を行った。★愛知県知立市、知立駅北地区（栄２丁目の一部、約0.4ha）は、再開発準備組合が発足した。★滋賀県草津市、北中西・栄町地区（大路１丁目の一部、約0.8ha、建物総床約4.7万㎡）は、再開発準備組合が発足した。★大阪府高石市、羽衣駅前地区（東羽衣３丁目の一部、約1.1ha、建物総床約2.0万㎡）、再開発準備組合は、施行区域変更の都市計画の変更決定を受けた。★兵庫県神戸市、旭通４丁目地区（中央区旭通４丁目の一部、約1.0ha、建物総床約7.28万㎡）、再開発組合は、権利変換計画の認可を目指している。★広島県福山市、東桜町地区のデベロッパー章栄不動産（広島市）は、再生計画が東京地裁で認可された。★熊本市、桜町・花畑周辺区（花畑町３－１他）の施設等を含め、市の「中心市街地に於ける庁舎・公共施設の再配置に関する検討会議」は、政令指定都市移行を前提に、花畑町別館の建替えなどのあり方等の検討を進めている。</t>
    <rPh sb="18" eb="21">
      <t>トチギケン</t>
    </rPh>
    <rPh sb="82" eb="85">
      <t>アイチケン</t>
    </rPh>
    <rPh sb="127" eb="130">
      <t>シガケン</t>
    </rPh>
    <rPh sb="186" eb="189">
      <t>オオサカフ</t>
    </rPh>
    <rPh sb="260" eb="263">
      <t>ヒョウゴケン</t>
    </rPh>
    <rPh sb="332" eb="335">
      <t>ヒロシマケン</t>
    </rPh>
    <phoneticPr fontId="1"/>
  </si>
  <si>
    <t>○再開発事業等ダイジェスト　★千葉市、真砂１丁目団地（美浜区真砂１－11、79年竣工、1,040戸）、管理組合は、策定事業者の選定を見込む。既に、再生検討委員会が発足している。★千葉県市川市、本八幡Ａ地区（八幡３－３、約　ha、建物総床約　万㎡）、再開発組合は、特定業務代行者の選定を目指している。★茨城県ひたちなか市、勝田駅前地区（勝田中央の一部、約1.5ha、建物総床約1.02万㎡）、再開発事業の施行者は、特定建築者を選定した。★北海道札幌市、創生１･１･１北１西１街区（北１西１街区、約1.16ha）は、09年７月の再開発準備組合の設立を目指している。★水戸市、大工町１丁目地区（約1.1ha）、再開発組合は、５月22日、市議会都市建設委員会に参考人として招致され秋口の工事着工を示した。★静岡市、静岡呉服町第一地区（葵区呉服町１･追手町の一部、0.7ha、建物総床約5.6万㎡）、再開発準備組合は、都市計画決定を目指している。★静岡市、清水駅西口第一地区（清水区辻１他、約0.6ha、建物総床約3.2万㎡）、再開発組合は、権利変換計画の認可を目指している。★岡山県倉敷市、阿知３丁目東地区（阿知３の一部、約1.7ha、建物総床約5.63万㎡）、再開発準備組合は、事業計画の認可を目指している。★福岡市、中央区、春吉２丁目地区で都市計画道路の整備に併せて、住宅市街地総合整備事業（約7.9ha）を実施する。★熊本市、桜町・花畑周辺区再開発検討協議会は、再開発等の構想素案をまとめた。★鹿児島市、中央町19・20番街区（中央町19・20、約0.97ha）、６月４日、まちづくり協議会が発足した。市は、まちづくり推進調査に着手。</t>
    <rPh sb="89" eb="92">
      <t>チバケン</t>
    </rPh>
    <rPh sb="150" eb="153">
      <t>イバラギケン</t>
    </rPh>
    <rPh sb="218" eb="221">
      <t>ホッカイドウ</t>
    </rPh>
    <rPh sb="484" eb="487">
      <t>オカヤマケン</t>
    </rPh>
    <phoneticPr fontId="1"/>
  </si>
  <si>
    <t>○市街地再開発等ダイジェスト　★東京都府中市、日鋼団地（日鋼町、約6.6ha、1900年竣工・360戸）、管理組合は、建替え問題特別委員会総合調査部会を開催し、今後、より現実的な建替え検討を確認。★東京都調布市・狛江市、多摩川住宅（調布市染地３－１・狛江市西和泉１･２丁目の一部、約48.85ha、88棟・3800戸）は、７組合・都住宅供給公社などが参加する多摩川街づくり準備会の設立総会を開催した。★東京都国分寺市、国分寺駅北口地区（本町２．３．４丁目の一部、約2.1ha、建物総床約8.12万㎡）、再開発事業の施行予定者、国分寺市は、５月８日、事業認可を受けた。★千葉県市川市、本八幡Ａ地区（八幡３－３他、約1.4ha、建物総床約8.7万㎡）、再開発組合は、特定業務代行者の導入を検討している。★秋田市、中通１丁目地区（中通１丁目地内、約1.7ha、建物総床約4.1万㎡）、再開発組合は、特定業務代行者の選定を目指している。★宮城県仙台市、一番町二丁目四番地区（一番町２－４、約0.3h、物総床約1.2万㎡）、再開発準備組合は、都市計画決定を目指す他、また、特定業務代行者の選定予定。★静岡県三島市、三島駅前南口東街区（一番町の一部、約1.3ha、建物総床約9.18万㎡）、再開発準備組合は、コンサルタントを選定した。都市計画決定を目指している。★大津市、大津駅西地区（春日町・御幸町の一部、約0.3ha、建物総床約1.54万㎡）、再開発準備組合は、09年５月の都市計画決定を目指している。★長野市、長野駅前Ａ－３地区（南長野石堂町東沖、約0.2ha、建物総床約0.72万㎡）、再開発組合は、竣工式を行った。★奈良県生駒市、生駒駅前北口第二地区（北新町の一部、約0.9ha、建物総床約2.1万㎡）、再開発準備組合は、事業協力者を選定した。★大阪市、大阪駅改良・新北ビル開発・アクティ大阪増築事業（北区梅田３丁目319他、約6.7ha、建物総床約45.4万㎡）国土交通省は、民間都市再生整備事業計画を認定した。★寝屋川市、寝屋川市駅東地区（早子町の一部、約1.5ha、建物総床約1.4万㎡）、再開発会社は、特定業務代行者を選定した。★大阪府和泉市、和泉府中駅東第一地区（府中町１丁目の一部、約2.3ha、建物総床約3.56万㎡）、再開発事業の施行者は、起工式を行った。</t>
    <rPh sb="284" eb="287">
      <t>チバケン</t>
    </rPh>
    <rPh sb="415" eb="418">
      <t>ミヤギケン</t>
    </rPh>
    <rPh sb="495" eb="498">
      <t>シズオカケン</t>
    </rPh>
    <rPh sb="707" eb="710">
      <t>ナラケン</t>
    </rPh>
    <phoneticPr fontId="1"/>
  </si>
  <si>
    <t xml:space="preserve">○市街地再開発等ダイジェスト　★東京都荒川区、三河島駅前南地区（東日暮里６－１他、約0.5ha、建物総床約3.4万㎡）、再開発準備組合は、事業計画の認可を目指している。★東京都杉並区、阿佐ヶ谷住宅（成田東４－３、約4.3ha、1958年竣工・360戸）、区の都市計画審議会は、同地区の再開発等促進区の地区計画、高度地区の都市計画変更案などを採択した。★東京都江戸川区は、JR小岩駅周辺地区（西小岩１丁目、南小岩６～８丁目の各一部約20ha）の街づくり基本計画を近々に策定する予定。★東京都調布市、調布駅北第１地区（小島町１丁目の一部、約0.7ha、建物総床約３万㎡）、再開発準備組合は、事業計画の認可を目指している。★東京都国分寺市、国分寺駅北口地区（本町２．３．４丁目の一部、約2.1ha、建物総床約8.12万㎡）、再開発事業の施行予定者は、事業認可また、特定建築者の募集を目指している。★東京都東村山市は、３月27日、東村山駅周辺（約1.0ha）まちづくり協議会を発足させた。★東京都八王子市、産業技術センター移転予定地周辺地区（明神町３丁目の一部、約2.5ha）について、都は、整備構想策定を目指す。★神奈川県相模原市、小田急相模原駅北口Ｂ地区（南台５丁目の一部、約0.7ha、建物総床約3.35万㎡）、再開発準備組合は、事業計画の認可を目指している。★新潟県上越市、旧高田共同ビル再生事業（本町５丁目の一部、約0.5h、建物総床約2.4万㎡）を検討する再開発会社は、特定業務代行者制度の活用を検討中。★静岡県藤枝市、JR藤枝駅北地区（駅前１丁目の一部、約0.5ha）は、藤枝駅前１丁目６街区再開発協議会を設立した。都市計画決定を目指している。★兵庫県三田市、三田駅前Ｂブロック（駅前町内、約0.9ha、建物総床約3.85万㎡）再開発準備組合は、都市計画決定を目指している。★鹿児島市、中央町22番街区（中央町22番街区、約0.2ha、建物総床約0.5万㎡）再開発組合は、起工式を行った。
</t>
    <rPh sb="504" eb="508">
      <t>カナガワケン</t>
    </rPh>
    <phoneticPr fontId="1"/>
  </si>
  <si>
    <t>○市街地再開発等ダイジェスト　★長野県塩尻市、塩尻駅南口地区（大門八番町の一部、約0.5ha、建物総床約1.0万㎡）、再開発準備組合は、都市計画決定を目指し、その後の特定業務代行者の選定を検討している。★静岡県三島市、三島駅南口東街区（一番町の一尾、約1.3ha、建物総床約2.8万㎡）、再開発準備組合は、09年４月頃、事業コーディネーターの選定を予定。★静岡県浜松市、中心市街地活性化基本計画は、計画上の目標像の見直しが予想される。★静岡市、静岡呉服町第一地区（葵区呉服町１・追手町の一部、約0.7ha、建物総床約5.6万㎡）、再開発準備組合は、都市計画決定を目指している。★静岡県藤枝市、藤枝駅前北地区（駅前１丁目の一部、約0.5ha）は、藤枝駅前１丁目６街区再開発協議会の設立総会を開催する。★名古屋市、大井町一番南地区（中区大井町一番、0.4ha、建物総床約2.8万㎡）、再開発準備組合は、事業計画の認可を受けた。★岐阜市、問屋町西部南街区（問屋町３他、約1.1ha、建物総床約5.5万㎡）、市街地再開発組合は、権利変換計画の認可を目指している。★熊本市、花畑地区（花畑町７他、約0.74ha）再開発検討協議会は、花畑・桜町地区の優良建築物整備事業等の活用、周辺（約18ha）を含む街づくりのあり方等を検討している。</t>
    <rPh sb="16" eb="19">
      <t>ナガノケン</t>
    </rPh>
    <rPh sb="102" eb="105">
      <t>シズオカケン</t>
    </rPh>
    <phoneticPr fontId="1"/>
  </si>
  <si>
    <t>○再開発事業等ダイジェスト　★仙台市、一番町二丁目四番地区（青葉区一番町２－４、約0.3ha、建物総床約1.44万㎡）、再開発準備組合は、都市計画決定を目指している。★茨城県ひたちなか市、勝田駅東口地区（勝田中央・元町・武田の一部、約1.5ha、建物総床約1.0万㎡）、再開発事業の施行者は、特定建築者の選定を目指している。★栃木県宇都宮市、宇都宮駅西口第四Ｂ地区（駅前通り３－６の一部、約0.6ha、建物総床約1.67万㎡）、再開発組合は、権利変換計画の認可を目指している。★静岡市、清水駅前西第一地区（清水区辻１丁目の一部、約0.6ha、建物総床約3.2万㎡）、市街地再開発組合は、事業計画の認可を受けた。権利変換計画の認可を目指している。★静岡県藤枝市は、藤枝駅前地区（駅前町１丁目他、約19ha）市街地総合再生基本計画案をまとめ公表した。★名古屋市、納屋橋東地区（中区栄１の一部、約1.31ha、建物総床約11.2万㎡）、再開発準備組合は、都市計画決定を目指している。★岐阜市、岐阜駅東地区（高砂町１の一部、約0.7ha、建物総床約3.23万㎡）、再開発準備組合は、都市計画決定を目指している。★岐阜県大垣市、大垣駅南街区（高屋町の一部、1.54ha）は、再開発準備組合を発足させた。都市計画決定を目指している。★滋賀県大津市、大津駅西地区（春日町・御幸町の一部、約0.3ha、建物総床約1.54万㎡）、再開発準備組合は、都市計画決定を目指している。★奈良県生駒市、生駒駅前北口第二地区（北新町の一部、約0.9ha、建物総床約3.37万㎡）、再開発準備組合は、事業協力者の選定を予定。★兵庫県神戸市、旭通４丁目地区（中央区旭通４の一部、約1.0ha、建物総床約9.5万㎡）、再開発組合は、事業計画の認可を受けた。★兵庫県三田市、三田駅前Ｂブロック地区（駅前町の一部、約0.9ha、建物総床約3.85万㎡）、再開発準備組合は、都市計画決定を目指している。★沖縄県那覇市、農連市場地区（桶川２丁目の一部、約3.2ha、建物総床約9.4万㎡）再開発準備組合は、都市計画決定を目指している。★沖縄県那覇市、牧志・安里地区（牧志３・安里２他、約2.3ha、建物総床約4.6万㎡）再開発組合は、施設概要をまとめた。</t>
    <rPh sb="84" eb="87">
      <t>イバラギケン</t>
    </rPh>
    <rPh sb="163" eb="166">
      <t>トチギケン</t>
    </rPh>
    <rPh sb="502" eb="505">
      <t>ギフケン</t>
    </rPh>
    <rPh sb="561" eb="564">
      <t>シガケン</t>
    </rPh>
    <rPh sb="630" eb="633">
      <t>ナラケン</t>
    </rPh>
    <rPh sb="697" eb="700">
      <t>ヒョウゴケン</t>
    </rPh>
    <rPh sb="831" eb="834">
      <t>オキナワケン</t>
    </rPh>
    <phoneticPr fontId="1"/>
  </si>
  <si>
    <t>○再開発事業等ダイジェスト　★東京都荒川区、三河島駅南地区（東日暮里６－１他、約0.5ha、建物総床約3.42万㎡）は、事業計画の認可を目指している。★東京都豊島区、南池袋２丁目地区（南池袋２－45他、約0.9ha、建物総床約9.4万㎡）、再開発準備組合は、都市計画決定を目指している。★東京都品川区、大崎駅西口南地区（大崎２－11他、約1.0ha、建物総床約6.0万㎡）、再開発準備組合は、事業計画の認可を目指している。★東京都大田区、雑色駅周辺区（中六郷２丁目42他、約1.4ha）は、駅前広場予定地周辺について、まちづくりのあり方等の検討を続けている。★東京都府中市、府中駅南口Ａ地区（宮町１－１他、約1.1ha、建物総床約5.63万㎡）、再開発準備組合は、事業計画の認可を目指している。★神奈川県相模原市、相模大野駅西側地区（相模大野３丁目２－７、約3.1ha、建物総床約13.65万㎡）、再開発組合は、権利変換計画の認可を目指している。★秋田市、中通１丁目地区（中通１丁目地内、約1.7ha、総床約4.43万㎡）、日赤・婦人会館跡地等再開発準備組合は、09年２月、事業計画の認可を目指している。★茨城県、ひたちなか市勝田駅東口地区（勝田中央・元町・大字武田、約1.5ha、建物総床約0.99万㎡）、再開発事業、施行者は、権利変換計画の認可を受けた。★福井市、福井駅西口中央地区（中央１丁目１他、約0.7ha、建物総床約5.6万㎡）、再開発準備組合に、一般業務代行者から撤退意向の申し入れがあった。★長野県塩尻市、大門中央通り地区（大門１番町の一部、約0.59ha、建物総延床約1.18万㎡）、再開発組合は、起工式を行った。★静岡市、南町26－５地区（南町26－５、約0.19ha、建物総床約0.93万㎡）、優良建築物等整備事業建設協議会は、竣工式を行った。★岐阜市、問屋町西部南街区（問屋町３･４、吉野町６の一部、約1.1ha、建物総床約5.28万㎡）、再開発組合は、特定業務代行者を選定した。★大阪市、茶屋町東地区（北区茶屋町内、0.74ha、建物総延床3.6万㎡）、再開発組合は、起工式を行った。</t>
    <rPh sb="348" eb="352">
      <t>カナガワケン</t>
    </rPh>
    <phoneticPr fontId="1"/>
  </si>
  <si>
    <t>○市街地再開発事業等進捗状況　★大阪市、阿倍野Ｃ１－１地区Ｃ２－１棟（阿倍野区旭町１－150、約0.06ha、建物総床約0.2万㎡）、再開発事業の施行者は、特定建築者を公募した。★兵庫県神戸市、JR新長田駅南地区（久保町６他、約20.1ha）、再開発事業の施行者は特定建築者の公募を行う予定。★広島県福山市、伏見町地区（伏見町４他、約1.8ha、建物総床約10.5万㎡）、再開発準備組合に、10月27日、関係者から、アーバンコーポレーション（事業支援者の一人）の破綻などを踏まえ、今後の事業推進などに係る要望書が提出された。★長崎県佐世保市、栄・常盤地区（栄町・常盤町の一部、約0.7ha、建物総床約3.4万㎡）、再開発準備組合は、事業計画の変更認可の見込み。権利変換計画の認可を目指している。★沖縄県那覇市、牧志・安里地区（牧志３・安里２、約2.3ha、建物総床約２万㎡）、再開発組合は、起工式を行った。</t>
    <rPh sb="90" eb="93">
      <t>ヒョウゴケン</t>
    </rPh>
    <rPh sb="147" eb="150">
      <t>ヒロシマケン</t>
    </rPh>
    <rPh sb="263" eb="266">
      <t>ナガサキケン</t>
    </rPh>
    <rPh sb="348" eb="351">
      <t>オキナワケン</t>
    </rPh>
    <phoneticPr fontId="1"/>
  </si>
  <si>
    <t>○市街地再開発事業等進捗状況　★東京都中央区、東京駅前八重洲一丁目東地区（八重洲１－６他、約1ha）、再開発準備組合は、コンサルタントを選定した。★東京都中央区、京橋２丁目西地区（京橋２－２他、約0.8ha、建物総床約10.6万㎡）、再開発準備組合は、都市計画決定を目指し、都市再生特区指定を想定した素案策定が進んでいる。★東京都中央区、湊二丁目東地区（湊２の一部、Ｂ・Ｃ街区、約1.2ha、建物総床約1.2万㎡）、再開発準備組合は都市計画決定を目指している。★東京都新宿区、西新宿５丁目北地区（西新宿５丁目１－３他、約2.5ha、建築総床約10万㎡）、再開発準備組合は、設計者を決定した。★東京都新宿区、旧同潤会江戸川アパートメント建替え事業（新小川町６－18、建物名称：アトラス江戸川アパート）は、08年度グットデザイン賞（生活領域／戸建て、集合住宅部門）に選定された。★東京都目黒区、大橋地区１－１棟（大橋１－１、約0.79ha、建築総床約8.3万㎡）、再開発事業の施行者は、条件を緩和し特定建築者を再募集。★東京都大田区、京急蒲田駅西口Ｂ－１地区（蒲田４－10他、約1.0ha、建築総床約3.4万㎡）、再開発準備組合は都市計画決定を目指している。★東京都杉並区、阿佐ヶ谷住宅（成田東４－３、約4.8ha、58年竣工、360戸）、住宅建替え組合は、都市計画決定を目指している。★東京都江戸川区、JR小岩駅周辺地区（西小岩１丁目、南小岩６～８丁目の各一部約20ha）、江戸川区は、基本構想素案をまとめた。★東京都調布市、調布富士見町住宅管理組合（富士見町３丁目の一部、約1.6ha、築37年、170戸・５棟）、市は、街づくり準備会を、条例に基づき認可した。★東京都府中市、日鋼団地管理組合（日鋼町１－３他、約6.6ha、築40年、702戸・32棟）は、建替え決議を見送った。★神奈川県鎌倉市、大船駅東口第２地区（大船１丁目の一部、1.2ha）、再開発事業の施行予定者は、事業支援コンサルタントの公募を行った。</t>
    <rPh sb="790" eb="794">
      <t>カナガワケン</t>
    </rPh>
    <phoneticPr fontId="1"/>
  </si>
  <si>
    <t>○市街地再開発事業等進捗状況　★神奈川県横須賀市、若松町３丁目地区（３丁目他、約0.9h）、11月６日、誘導型地区計画の導入が決定。★さいたま市、武蔵浦和駅第４街区（南区沼影１丁目の一部、約20.0ha、建物総延床約76.3万㎡）、再開発組合は、竣工を迎えた。★さいたま市、武蔵浦和駅第１街区（南区沼影１丁目・別所７丁目の各一部、約３ha、建物総延床約3.9万㎡）、施行予定者は、特定事業参加者を選定した。★千葉市、千葉駅西口地区（中央区新千葉２－14他、約1.93ha、建物総床約5.7万㎡）、再開発事業の施行者は、特定建築者の公募を決定した。★秋田市、中通一丁目地区（中通一丁目の一部、約2.9ha）市は、中通一丁目地区第一種市街地再開発事業を都市計画変更した。★新潟県上越市、本町５丁目地区（本町５丁目の一部、約0.5ha、建物総床約2.4万㎡）、施行予定者は、都市計画決定を目指している。★富山市、総曲輪西地区（総曲輪３丁目の一部他、約1.3ha）、再開発準備組合は、都市計画決定を目指している。★石川県金沢市、金沢駅武蔵北地区第３工区（本町１丁目の一部、約0.5ha、建物総床約1.1万㎡）、再開発事業の施行者は、権利変換計画の認可を目指している。★静岡県三島市、三島駅南口地区（一番町の一部、約２ha）は、三島駅南口活性化高次都市機能検討懇話会の初会合を開いた。★静岡県掛川市、JR掛川駅前東街区（駅前７他、約0.9ha、建築総床約2.1万㎡）、10月23日、掛川市議会に特定業務代行者の応募状況等の中間報告を行った。★和歌山市、けやき大通り地区（美園町３－33、約0.58ha、建物総床約1.33万㎡）、個人施行者は都市計画決定の変更を目指している。★大阪市、西長堀くすのきコーポ（西区北堀江４－２、約0.14ha、築30年、36戸）、管理組合は、建替え推進決議を行った。</t>
    <rPh sb="16" eb="20">
      <t>カナガワケン</t>
    </rPh>
    <rPh sb="334" eb="337">
      <t>ニイガタケン</t>
    </rPh>
    <rPh sb="453" eb="456">
      <t>イシカワケン</t>
    </rPh>
    <rPh sb="530" eb="533">
      <t>シズオカケン</t>
    </rPh>
    <rPh sb="661" eb="662">
      <t>オコナ</t>
    </rPh>
    <phoneticPr fontId="1"/>
  </si>
  <si>
    <t>○市街地再開発事業等進捗状況　★大阪府豊中市、新千里北町第三住宅（北町３－１、約1.96ha、築41年、162戸）、管理組合は、一括建替え方針を総会で決定した。★大阪府泉佐野市、若宮地区（若宮町・栄町の一部、約1.7ha）は、再開発準備組合を解散した。★長崎県諫早市、栄町東２番街区（栄町２－３他、約0.68ha）、再開発発起人会は、準備組合の設立を目指している。★熊本市、熊本桜町地区（桜町３－10他、約3ha、建物総床約20万㎡）、熊本桜町再開発準備㈱は、都市計画決定を目指している。</t>
    <rPh sb="16" eb="19">
      <t>オオサカフ</t>
    </rPh>
    <rPh sb="81" eb="84">
      <t>オオサカフ</t>
    </rPh>
    <rPh sb="127" eb="130">
      <t>ナガサキケン</t>
    </rPh>
    <phoneticPr fontId="1"/>
  </si>
  <si>
    <t xml:space="preserve">○市街地再開発事業等進捗状況　★徳島市、新町西地区（西船場町・新町橋・西新町・西大工町の一部、約1.4ha、建物総床約3.71万㎡）、徳島県は、８月25日、県都の顔づくりを話し合う協議機関の設置を提案した。★福岡県久留米市、JR久留米駅前第一街区（中央町１－１、約0.7ha、建物総床約4.37万㎡）、再開発組合は、発表会を行った。★長崎県大村市、大村市上駅通り地区（東本町の一部、約0.95ha、建物総床約1.9万㎡）、再開発準備組合は、設計者を選定した。
</t>
    <rPh sb="104" eb="107">
      <t>フクオカケン</t>
    </rPh>
    <rPh sb="167" eb="170">
      <t>ナガサキケン</t>
    </rPh>
    <phoneticPr fontId="1"/>
  </si>
  <si>
    <t>○市街地再開発事業等進捗状況　★東京都荒川区、三河島駅南地区（東日暮里６－１、約0.4ha、建物総床約3.1万㎡）は、都市計画決定を受けた。★東京都北区、十条駅西口地区（上十条２－25他、約1.9ha）、再開発準備組合は、事業協力者を内定した。★東京都立川市、富士見町団地（富士見町６－16他、1967年竣工、876戸）、管理組合は、コンサルタントを選定した。★東京都多摩市、多摩ニュータウン諏訪二丁目（諏訪２－２他、約6.4ha、1971年竣工、640戸）、建替え決議を目指している。★神奈川県横浜市、長津田駅北口地区（緑区長津田二丁目、四丁目の一部、約2.2ha、建物総床約5.04万㎡）、再開発事業の施行予定者は、特定事業参加者（商業床・駐車場）を選定した。★神奈川県横須賀市、大滝町二丁目（大滝町２丁目の一部、約0.6ha、建物総床約4.9万㎡）、再開発準備組合は都市計画決定を目指している。★千葉県柏市、柏駅東口Ｄ街区第一地区（柏１丁の一部、約0.5ha、建物総床約2.9万㎡）、再開発準備組合は、都市計画決定を目指している。★秋田県横手市、横手駅東第一地区（寿町の一部、約1.4ha、建物総床約4.3万㎡）、再開発組合は、工事着手した。★宮城県多賀城市、多賀城駅北地区（中央２丁目の一部、約0.7ha、建物総床約2.2万㎡）は、施行認可を目指している。★栃木県宇都宮市、宇都宮駅西口第四地区（駅前通り３丁目の一部、約0.3ha、建物総床約0.62万㎡）、再開発準備組合は、事業計画認可を受けた。★岐阜市、岐阜駅前中央東地区（金町８他、約0.4ha）は、再開発準備組合が発足。都市計画決定を目指している。★奈良市、生駒駅前北口第二地区（北新町の一部、約0.8ha、建物総床約3.5万㎡）、６月１日、再開発準備組合を設立。事業協力者の選定を目指している。★大阪市、淀屋橋地区（中央区北浜４丁目の一部、約0.8ha、建物総床約9.2万㎡）、再開発事業、個人施行者は、完成式を行なった。★大阪府和泉市は、和泉府中東第一地区（府中町１丁目の一部、約2.3ha、建物総床約3.56万㎡）、施行者は、特定建築者を選定した。★大阪府岸和田市、東岸和田駅東地区（土生町の一部、約2.9ha、建物総床約2.9万㎡）、防災街区整備事業組合は、権利変換計画の認可を受けた。</t>
    <rPh sb="244" eb="248">
      <t>カナガワケン</t>
    </rPh>
    <rPh sb="401" eb="404">
      <t>チバケン</t>
    </rPh>
    <rPh sb="583" eb="586">
      <t>トチギケン</t>
    </rPh>
    <rPh sb="911" eb="914">
      <t>オオサカフ</t>
    </rPh>
    <phoneticPr fontId="1"/>
  </si>
  <si>
    <t>○市街地再開発事業等進捗状況　★大阪府堺市、堺東中瓦町２丁目地区（東中瓦町２丁目の一部、約1.1ha、建物総床約6.5万㎡）、再開発準備組合は、都市計画決定を受けた。★兵庫県三田市、三田駅前Ｂブロック（駅前町内、約0.9ha）、再開発準備組合は、事業協力者を選定した。★岡山県備前市、片上駅前地区（西片上、約0.7ha、建物延床約3.0万㎡、98年竣工）は、再生利用者の公募で進められている。★広島県福山市、東桜町地区（東桜町１－１、1.1ha、建物総床約5.1万㎡）、再開発事業の施行者は、権利変換計画の認可を受けた。★徳島県徳島市、新町西地区（西船場町・新町橋・西新町・西大工町の一部、約1.4ha、建物総床約3.71万㎡）、は、新規採択地区とされた。★福岡県北九州市、小倉駅南口東地区（北区京町３丁目の一部、約0.6ha、建物総床約4.0万㎡）、再開発準備組合は特定業務代行者を選定した。★長崎県大村市、上駅通り地区（東町の一部、約0.96ha、建物総床約1.94万㎡）、再開発準備組合は、特定業務代行者を選定した。★鹿児島県鹿児島市、中央町23番街区（中央町23番街区、約0.34h、建物総床約1.27万㎡）、再開発組合は、08年５月の着工を目指している。</t>
    <rPh sb="16" eb="19">
      <t>オオサカフ</t>
    </rPh>
    <rPh sb="261" eb="264">
      <t>トクシマケン</t>
    </rPh>
    <rPh sb="329" eb="332">
      <t>フクオカケン</t>
    </rPh>
    <rPh sb="462" eb="466">
      <t>カゴシマケン</t>
    </rPh>
    <phoneticPr fontId="1"/>
  </si>
  <si>
    <t>○市街地再開発事業等進捗状況　★福岡県筑紫野市、JR二日市駅東口地区Ａブロック（二日市中央２他、約１ha）、再開発準備組合は、都市計画決定に向け事業化構想が検討。★長崎県佐世保市、塩浜地区（塩浜町の一部、約0.42ha、建物総床約3.6万㎡）、再開発準備組合は都市計画決定を目指している。★福岡県久留米市、JR久留米駅前第一街区（中央町１－１の一部、約0.7ha、建物総床約4.3万㎡）、再開発組合は、起工した。</t>
    <rPh sb="82" eb="85">
      <t>ナガサキケン</t>
    </rPh>
    <rPh sb="145" eb="148">
      <t>フクオカケン</t>
    </rPh>
    <phoneticPr fontId="1"/>
  </si>
  <si>
    <t>市街地再開発事業等の進捗状況等　★埼玉県蕨市、蕨駅西口地区７番街区（中央１丁目内、約0.6ha、建物総床約３万２千㎡）、再開発準備組合は事業計画認可を申請。★埼玉県さいたま市、浦和駅西口南高砂地区（高砂１他約1.8h）、再開発準備組合は都市計画決定を目指す。★埼玉県上尾市、中山道東側地区（宮本町他、約0.7ha、建物総床約４万１千㎡）、再開発組合は事業計画の認可を目指す。★神奈川県鎌倉市、大船駅東口第二地区（大船１丁目の一部、約1.2ha、建物総床約４万２千㎡）、施行者は業務委託を決定する予定。★新潟県新潟市、新潟駅南第二地区（天神１丁目、約1.1ha、建物総床約６万㎡）、再開発組合は事業計画認可を目指す。★静岡県浜松市、旭・板屋Ｃ地区（旭町・板屋町の一部、約0.46ha、建物総床約２万96百㎡）、再開発組合は事業計画の変更認可。★愛知県岩倉市、名鉄岩倉駅東地区北街区（本町・下本町中本町、約1.1ha、建物総床約２万２千㎡）、再開発組合は権利変換の認可を目指す。★岐阜市、問屋町西部南街区（問屋町三丁目他、約0.67ha、建物総床約３万９千㎡）再開発準備組合は施設建築物の設計を選定した。★大阪府大阪市、茶屋町東地区（北区茶屋町の一部、約0.7ha、建物総床約３万５千㎡）、再開発組合は権利変換計画の認可を目指す。★大阪府寝屋川市、寝屋川萱島駅東地域・萱島桜園町地区（約0.1ha）、防災街区整備事業の施行予定者は施行認可を受けた。★大阪府寝屋川市、寝屋川市駅東地区（早子町、約1.5ha、建物総床約１万４千㎡）、再開発会社は特定事業参加者を選定。★大阪府堺市、堺東中瓦町２丁目地区（中瓦町２丁目、約1.1ha、建物総床約６万㎡）、再開発準備組合は都市計画決定を目指す。★兵庫県神戸市、新長田駅南地区再開発推進協議会は準備組合の設立を目指す。</t>
    <rPh sb="251" eb="254">
      <t>ニイガタケン</t>
    </rPh>
    <rPh sb="308" eb="311">
      <t>シズオカケン</t>
    </rPh>
    <rPh sb="501" eb="504">
      <t>オオサカフ</t>
    </rPh>
    <rPh sb="742" eb="745">
      <t>ヒョウゴケン</t>
    </rPh>
    <phoneticPr fontId="1"/>
  </si>
  <si>
    <t>市街地再開発事業等の状況　★長崎県佐世保市、栄・常盤地区（栄・常盤町の一部、約0.86ha、建物総床約３万１千㎡）、再開発準備組合は事業計画が認可。★熊本市、JR熊本駅前東Ａ地区（春日１、約1.4ha、建物総床約１万６千㎡）、再開発事業の施行者は、業務代行者の募集要項を公表。★鹿児島県鹿児島市、中央町23番街区（中央町23、約0.17ha、建物総床約１万２千㎡）、再開発準備組合は事業計画が認可。</t>
    <rPh sb="14" eb="17">
      <t>ナガサキケン</t>
    </rPh>
    <rPh sb="139" eb="143">
      <t>カゴシマケン</t>
    </rPh>
    <phoneticPr fontId="1"/>
  </si>
  <si>
    <t>市街地再開発事業等の状況　★宮城県仙台市、花京院１丁目地区（青葉区花京院１－２他、約0.9ha、建物総床約５万１千㎡）再開発組合は権利変換計画認可を目指す。★栃木県那須塩原市、西大和地区（西大和114他、約1.2ha、建物総床約８千㎡）、再開発準備組合は都市計画決定の認可を。★東京都調布市、調布駅北第一地区（小島町１、約0.7ha、建物総床約３万㎡）、再開発準備組合は事業計画認可を目指す。★東京都小金井市、JR武蔵小金井駅南口Ⅰ－Ⅲ街区（本町６丁目、約3.4ha、建物総床約１万３千㎡）、再開発事業の施行者は一般競争入札を行う予定。★千葉県市川市、市川駅南口地区（南１目1.2、約2.6ha、建物総床約８万６千㎡（Ａ街区））、再開発事業の施行者は、Ａ街区の商業施設床（１階部分・1,600㎡）の取得希望者の募集。★神奈川県相模原市、相模大野駅西側地区（相模大野３－２他、約3.1ha、建物総床約13万８千㎡）、再開発準備組合は事業計画の認可を目指す。★富山県富山市、中心市街地活性化協議会は中心市街地活性化基本計画（案）をまとめた。★石川県金沢市、武蔵が辻第４地区（下堤町・青草町の一部、約0.9ha、建物総床約１万７千㎡）、再開発組合は権利変換計画の認可を目指す。★愛知県、刈谷市、刈谷駅前南地区（若松町地区内、約5.7ha、住宅棟１万３千㎡：商業棟建物総床約２万８千㎡）、再開発事業の施行者は各特定建築者を12月末を目途に内定する予定。★京都府京都市、太秦東部地区（左京区下刑部町２他、約0.86ha、建物総床約３万５千㎡）、再開発事業の施行者は業務受託候補者を選定。★大阪府和泉市、和泉府中駅東第一地区（府中中町１他、約2.3ha、建物総床約３万８千㎡）、再開発事業の施行者は、管理処分計画の認可を目指す。★大阪府寝屋川市、寝屋川市駅東地区（早子町地内、約1.5ha、建物総床約１万４千㎡）、再開発会社は事業参加者選定を11月中旬に行う予定。★福岡県筑紫野市、JR二日市駅東口Ａブロック（中央２丁目の一部、約1.2ha、建物総床約２万８千㎡）、再開発準備組合は参加組合員の選定を11月末に。★長崎県佐世保市、塩浜地区（新港町・塩浜町の一部、約0.42ha、建物総床約３万６千㎡）、再開発準市街地再開発準備組合は都市計画決定を目指す。</t>
    <rPh sb="14" eb="17">
      <t>ミヤギケン</t>
    </rPh>
    <rPh sb="139" eb="142">
      <t>トウキョウト</t>
    </rPh>
    <rPh sb="269" eb="272">
      <t>チバケン</t>
    </rPh>
    <rPh sb="428" eb="431">
      <t>トヤマケン</t>
    </rPh>
    <rPh sb="469" eb="472">
      <t>イシカワケン</t>
    </rPh>
    <rPh sb="623" eb="626">
      <t>キョウトフ</t>
    </rPh>
    <rPh sb="827" eb="830">
      <t>フクオカケン</t>
    </rPh>
    <rPh sb="901" eb="904">
      <t>ナガサキケン</t>
    </rPh>
    <phoneticPr fontId="1"/>
  </si>
  <si>
    <t>市街地再開発事業等の状況　★秋田市、日赤・婦人会館跡地再開発に係る公共公益施設に基本計画策定費。★土浦市は、土浦駅北地区（大和町・有明町の一部、約１ha、建物総床約27千㎡）基本設計等の実施者を特定。★千葉県柏市、JR柏駅東口Ｄ－１地区（柏１丁目の一部、約0.86、建物総床約37,000㎡）準備組合は、07年秋の都市計画決定を目指す。★神奈川県小田原市、お城通り地区（約1.2ha、建物総床約18千㎡）、再開発準備組合は、民間事業者の募集を。★山梨県甲府市、紅梅地区（丸の内１－16－２他、約0.6ha、建物総床約３万５千㎡）、再開発準備組合は、事業計画の認可申請の予定。★福岡県北九州市、西小倉駅前地区（小倉北区室町２－９、約0.47ha、建物総床約３万㎡）再開発準備組合は、特定業務代行者を特定。★北九州市、小倉駅南口東地区（小倉北区京町３他、役0.4ha、建物総床約３万９千㎡）、再開発準備組合は都市計画決定を目指す。★東京都は、グランドステージ池上（池上５丁目３－21、敷地911㎡、既存建物延べ2,825㎡）の建替え組合の設立を認可。</t>
    <rPh sb="101" eb="104">
      <t>チバケン</t>
    </rPh>
    <rPh sb="169" eb="173">
      <t>カナガワケン</t>
    </rPh>
    <rPh sb="223" eb="226">
      <t>ヤマナシケン</t>
    </rPh>
    <rPh sb="288" eb="291">
      <t>フクオカケン</t>
    </rPh>
    <phoneticPr fontId="1"/>
  </si>
  <si>
    <t>市街地再開発事業等の状況　★東京都港区、赤坂２丁目地区（六本木１丁目の一部、約0.5ha）、再開発準備組合は、総合設計制度等の任意の共同開発も視野に検討を進める。★東京都新宿区、西新宿６丁目第六地区（西新宿６－15、約1.7ha、総床約15.5万㎡）、再開発組合は権利変換の認可申請を提出。★東京都墨田区は、京成曳舟駅前東第三地区（京島１－６他、約0.8ha）の準備組合設立に向けた検討。★東京都豊島区は、新庁舎整備について整備方針素案をまとめる。★東京都北区、JR赤羽駅東口地区｡街区（赤羽１－22他、約0.22ha、建物総床約１万７千㎡）、再開発準備組合は、総合設計制度の活用を検討。★東京都東村山市、東村山駅西口地区（野口町の一部、約1.0ha、建物総床約30千㎡）、再開発組合は権利変換計画の認可。★神奈川県横浜市、港南区、上大岡Ｃ南地区（上大岡西１丁目１－278－１他、約1.62ha、建物総床約９万７千㎡）、再開発組合は権利変換認可申請を行う予定。★神奈川県川崎市は、鹿島田駅西部地区（幸区鹿島田890－７他、約2.3ha、建物総床約７万８千㎡）は環境アセスメント手続を開始。</t>
    <rPh sb="14" eb="17">
      <t>トウキョウト</t>
    </rPh>
    <rPh sb="354" eb="358">
      <t>カナガワケン</t>
    </rPh>
    <phoneticPr fontId="1"/>
  </si>
  <si>
    <t>市街地再開発事業等の状況　★東京都八王子市、八王子駅南口再開発準備組合の本組合設立。★神奈川県横浜市は、マンション建て替え円滑化法に基づき「野毛山住宅マンション建替組合」の設立を認可。★神奈川県川崎市は、公共事業評価検討会を開催し住宅市街地綜合整備事業の計画期間の延期、事業継続等を審議した。★秋田市、中通一丁目地区（中通一丁目の一部、約2.1ha）の関係者は、施設の要素について基本合意に達した。★埼玉県狭山市、狭山市駅西口地区（入間川１－４丁目の一部、2.9ha、建物総床約２万５千㎡）の事業計画認可。★埼玉県所沢市、元町北地区（元町22・27、約1.1ha、建物延べ２万５千㎡）の特定業務代行者決定。★岐阜市、JR岐阜駅東地区（高砂町の一部、約0.15ha）の関係地権者の再開発準備組合の設立。★広島市、若草地区（若草町の一部、約2.9ha；建物総床約９万６千㎡）の都市計画決定。★鹿児島市、中央町23番街区（中央町の一部、約0.17ha、建物総床約15,100㎡）の事業認可申請。</t>
    <rPh sb="14" eb="17">
      <t>トウキョウト</t>
    </rPh>
    <rPh sb="43" eb="47">
      <t>カナガワケン</t>
    </rPh>
    <rPh sb="254" eb="257">
      <t>サイタマケン</t>
    </rPh>
    <phoneticPr fontId="1"/>
  </si>
  <si>
    <t>市街地再開発事業等の状況　★東京都・葛飾区、金町六丁目３・５街区、再開発準備組合発足、★東京都調布市、調布駅北第一地区、都市計画決定、★東京都・西東京市、保谷駅南口地区、特定建築者を選定、★東京都・八王子市、八王子駅南口地区、組合設立申請、★長野県塩尻市、大門中央通り地区、２段階の設計者選定、★富山県・富山市、中央通り地区Ｆブロック、再開発準備組合発足、★大阪府・大阪市、上町台地、まちづくり提案事業助成、★大阪府寝屋川市、枚方、香里園駅東地区、組合設立、特定業務代行者の選定</t>
    <rPh sb="14" eb="17">
      <t>トウキョウト</t>
    </rPh>
    <rPh sb="20" eb="21">
      <t>ク</t>
    </rPh>
    <rPh sb="44" eb="47">
      <t>トウキョウト</t>
    </rPh>
    <rPh sb="49" eb="50">
      <t>シ</t>
    </rPh>
    <rPh sb="68" eb="71">
      <t>トウキョウト</t>
    </rPh>
    <rPh sb="75" eb="76">
      <t>シ</t>
    </rPh>
    <rPh sb="95" eb="98">
      <t>トウキョウト</t>
    </rPh>
    <rPh sb="102" eb="103">
      <t>シ</t>
    </rPh>
    <rPh sb="121" eb="124">
      <t>ナガノケン</t>
    </rPh>
    <rPh sb="126" eb="127">
      <t>シ</t>
    </rPh>
    <rPh sb="148" eb="151">
      <t>トヤマケン</t>
    </rPh>
    <rPh sb="154" eb="155">
      <t>シ</t>
    </rPh>
    <rPh sb="179" eb="182">
      <t>オオサカフ</t>
    </rPh>
    <rPh sb="185" eb="186">
      <t>シ</t>
    </rPh>
    <rPh sb="205" eb="208">
      <t>オオサカフ</t>
    </rPh>
    <rPh sb="211" eb="212">
      <t>シ</t>
    </rPh>
    <phoneticPr fontId="1"/>
  </si>
  <si>
    <t>―Topics―　○耐震強度偽装問題に係る再発防止策（案）と実施上の課題、○土壌汚染対策法と助成制度の活用促進、○大阪・寝屋川市・第二種市街地再開発事業の施行者・再開発会社を予定、○大阪府岸和田市・東岸和田駅前地区、防災街区整備事業を検討、○東京都荒川区・住宅市街地総合整備事業で防災街区整備事業を検討、○都営住宅の建て替え・余剰地を道路整備に活用検討、○再開発に学校等の区有施設の有効活用</t>
    <rPh sb="10" eb="12">
      <t>タイシン</t>
    </rPh>
    <rPh sb="12" eb="14">
      <t>キョウド</t>
    </rPh>
    <rPh sb="14" eb="16">
      <t>ギソウ</t>
    </rPh>
    <rPh sb="16" eb="18">
      <t>モンダイ</t>
    </rPh>
    <rPh sb="19" eb="20">
      <t>カカ</t>
    </rPh>
    <rPh sb="21" eb="23">
      <t>サイハツ</t>
    </rPh>
    <rPh sb="23" eb="25">
      <t>ボウシ</t>
    </rPh>
    <rPh sb="25" eb="26">
      <t>サク</t>
    </rPh>
    <rPh sb="27" eb="28">
      <t>アン</t>
    </rPh>
    <rPh sb="30" eb="32">
      <t>ジッシ</t>
    </rPh>
    <rPh sb="32" eb="33">
      <t>ジョウ</t>
    </rPh>
    <rPh sb="34" eb="36">
      <t>カダイ</t>
    </rPh>
    <rPh sb="38" eb="40">
      <t>ドジョウ</t>
    </rPh>
    <rPh sb="40" eb="42">
      <t>オセン</t>
    </rPh>
    <rPh sb="42" eb="45">
      <t>タイサクホウ</t>
    </rPh>
    <rPh sb="46" eb="48">
      <t>ジョセイ</t>
    </rPh>
    <rPh sb="48" eb="50">
      <t>セイド</t>
    </rPh>
    <rPh sb="51" eb="53">
      <t>カツヨウ</t>
    </rPh>
    <rPh sb="53" eb="55">
      <t>ソクシン</t>
    </rPh>
    <rPh sb="57" eb="59">
      <t>オオサカ</t>
    </rPh>
    <rPh sb="60" eb="63">
      <t>ネヤガワ</t>
    </rPh>
    <rPh sb="63" eb="64">
      <t>シ</t>
    </rPh>
    <rPh sb="65" eb="68">
      <t>ダイニシュ</t>
    </rPh>
    <rPh sb="68" eb="71">
      <t>シガイチ</t>
    </rPh>
    <rPh sb="71" eb="74">
      <t>サイカイハツ</t>
    </rPh>
    <rPh sb="74" eb="76">
      <t>ジギョウ</t>
    </rPh>
    <rPh sb="77" eb="80">
      <t>セコウシャ</t>
    </rPh>
    <rPh sb="81" eb="84">
      <t>サイカイハツ</t>
    </rPh>
    <rPh sb="84" eb="86">
      <t>カイシャ</t>
    </rPh>
    <rPh sb="87" eb="89">
      <t>ヨテイ</t>
    </rPh>
    <rPh sb="91" eb="94">
      <t>オオサカフ</t>
    </rPh>
    <rPh sb="94" eb="97">
      <t>キシワダ</t>
    </rPh>
    <rPh sb="97" eb="98">
      <t>シ</t>
    </rPh>
    <rPh sb="99" eb="100">
      <t>ヒガシ</t>
    </rPh>
    <rPh sb="100" eb="103">
      <t>キシワダ</t>
    </rPh>
    <rPh sb="103" eb="104">
      <t>エキ</t>
    </rPh>
    <rPh sb="104" eb="105">
      <t>マエ</t>
    </rPh>
    <rPh sb="105" eb="107">
      <t>チク</t>
    </rPh>
    <rPh sb="108" eb="110">
      <t>ボウサイ</t>
    </rPh>
    <rPh sb="110" eb="112">
      <t>ガイク</t>
    </rPh>
    <rPh sb="112" eb="114">
      <t>セイビ</t>
    </rPh>
    <rPh sb="114" eb="116">
      <t>ジギョウ</t>
    </rPh>
    <rPh sb="117" eb="119">
      <t>ケントウ</t>
    </rPh>
    <rPh sb="121" eb="124">
      <t>トウキョウト</t>
    </rPh>
    <rPh sb="124" eb="127">
      <t>アラカワク</t>
    </rPh>
    <rPh sb="128" eb="130">
      <t>ジュウタク</t>
    </rPh>
    <rPh sb="130" eb="133">
      <t>シガイチ</t>
    </rPh>
    <rPh sb="133" eb="135">
      <t>ソウゴウ</t>
    </rPh>
    <rPh sb="135" eb="139">
      <t>セイビジギョウ</t>
    </rPh>
    <rPh sb="140" eb="142">
      <t>ボウサイ</t>
    </rPh>
    <rPh sb="142" eb="144">
      <t>ガイク</t>
    </rPh>
    <rPh sb="144" eb="148">
      <t>セイビジギョウ</t>
    </rPh>
    <rPh sb="149" eb="151">
      <t>ケントウ</t>
    </rPh>
    <rPh sb="153" eb="155">
      <t>トエイ</t>
    </rPh>
    <rPh sb="155" eb="157">
      <t>ジュウタク</t>
    </rPh>
    <rPh sb="158" eb="159">
      <t>タ</t>
    </rPh>
    <rPh sb="160" eb="161">
      <t>カ</t>
    </rPh>
    <rPh sb="163" eb="165">
      <t>ヨジョウ</t>
    </rPh>
    <rPh sb="165" eb="166">
      <t>チ</t>
    </rPh>
    <rPh sb="167" eb="169">
      <t>ドウロ</t>
    </rPh>
    <rPh sb="169" eb="171">
      <t>セイビ</t>
    </rPh>
    <rPh sb="172" eb="174">
      <t>カツヨウ</t>
    </rPh>
    <rPh sb="174" eb="176">
      <t>ケントウ</t>
    </rPh>
    <rPh sb="178" eb="181">
      <t>サイカイハツ</t>
    </rPh>
    <rPh sb="182" eb="184">
      <t>ガッコウ</t>
    </rPh>
    <rPh sb="184" eb="185">
      <t>トウ</t>
    </rPh>
    <rPh sb="186" eb="187">
      <t>ク</t>
    </rPh>
    <rPh sb="187" eb="188">
      <t>ユウ</t>
    </rPh>
    <rPh sb="188" eb="190">
      <t>シセツ</t>
    </rPh>
    <rPh sb="191" eb="193">
      <t>ユウコウ</t>
    </rPh>
    <rPh sb="193" eb="195">
      <t>カツヨウ</t>
    </rPh>
    <phoneticPr fontId="1"/>
  </si>
  <si>
    <t>第１回通常総会（昭和４５年）社団法人　全国市街地再開発協会設立発起人名簿</t>
    <rPh sb="0" eb="1">
      <t>ダイ</t>
    </rPh>
    <rPh sb="2" eb="3">
      <t>カイ</t>
    </rPh>
    <rPh sb="3" eb="5">
      <t>ツウジョウ</t>
    </rPh>
    <rPh sb="5" eb="7">
      <t>ソウカイ</t>
    </rPh>
    <rPh sb="8" eb="10">
      <t>ショウワ</t>
    </rPh>
    <rPh sb="12" eb="13">
      <t>ネン</t>
    </rPh>
    <rPh sb="14" eb="18">
      <t>シャダンホウジン</t>
    </rPh>
    <rPh sb="19" eb="21">
      <t>ゼンコク</t>
    </rPh>
    <rPh sb="21" eb="24">
      <t>シガイチ</t>
    </rPh>
    <rPh sb="24" eb="27">
      <t>サイカイハツ</t>
    </rPh>
    <rPh sb="27" eb="29">
      <t>キョウカイ</t>
    </rPh>
    <rPh sb="29" eb="31">
      <t>セツリツ</t>
    </rPh>
    <rPh sb="31" eb="34">
      <t>ホッキニン</t>
    </rPh>
    <rPh sb="34" eb="36">
      <t>メイボ</t>
    </rPh>
    <phoneticPr fontId="1"/>
  </si>
  <si>
    <t>第１回通常総会（昭和４５年）創刊の辞　全国市街地再開発協会会長　永野重雄　</t>
    <rPh sb="8" eb="10">
      <t>ショウワ</t>
    </rPh>
    <rPh sb="12" eb="13">
      <t>ネン</t>
    </rPh>
    <rPh sb="14" eb="16">
      <t>ソウカン</t>
    </rPh>
    <rPh sb="17" eb="18">
      <t>ジ</t>
    </rPh>
    <rPh sb="29" eb="31">
      <t>カイチョウ</t>
    </rPh>
    <rPh sb="32" eb="34">
      <t>ナガノ</t>
    </rPh>
    <rPh sb="34" eb="36">
      <t>シゲオ</t>
    </rPh>
    <phoneticPr fontId="1"/>
  </si>
  <si>
    <t>第１回通常総会（昭和４５年）社団法人　全国市街地再開発協会役員名簿</t>
    <rPh sb="14" eb="18">
      <t>シャダンホウジン</t>
    </rPh>
    <rPh sb="19" eb="21">
      <t>ゼンコク</t>
    </rPh>
    <rPh sb="21" eb="24">
      <t>シガイチ</t>
    </rPh>
    <rPh sb="24" eb="27">
      <t>サイカイハツ</t>
    </rPh>
    <rPh sb="27" eb="29">
      <t>キョウカイ</t>
    </rPh>
    <rPh sb="29" eb="31">
      <t>ヤクイン</t>
    </rPh>
    <rPh sb="31" eb="33">
      <t>メイボ</t>
    </rPh>
    <phoneticPr fontId="1"/>
  </si>
  <si>
    <t>平成２２年度　研修会議等の日程（予定）</t>
    <phoneticPr fontId="1"/>
  </si>
  <si>
    <t>平成２１年度再開発ビルマネジメント第２回情報交流会の開催結果（報告）</t>
    <phoneticPr fontId="1"/>
  </si>
  <si>
    <t>平成２１年度（社）全国市街地再開発協会、平成21年度再開発相談会の開催結果（報告）</t>
    <phoneticPr fontId="1"/>
  </si>
  <si>
    <t>平成２１年度　再開発ビルマネジメント第１回情報交流会の開催結果（報告）</t>
    <phoneticPr fontId="1"/>
  </si>
  <si>
    <t>平成２１年度全国市街地再開発事業応用研究会議の開催結果（報告）</t>
    <phoneticPr fontId="1"/>
  </si>
  <si>
    <t>平成２１年度住宅市街地整備研修会の開催結果（報告）～安全・安心な街づくり、地域の魅力を高める街づくり～</t>
    <phoneticPr fontId="1"/>
  </si>
  <si>
    <t>平成２１年度全国住環境整備事業研修会議の開催結果（報告）</t>
    <phoneticPr fontId="1"/>
  </si>
  <si>
    <t>平成２０年度マンション総合調査結果の概要　国土交通省 住宅局 市街地建築課 マンション政策室</t>
    <phoneticPr fontId="1"/>
  </si>
  <si>
    <t>平成２１年度全国市街地再開発事業基礎研修会議の開催結果（報告）</t>
    <phoneticPr fontId="1"/>
  </si>
  <si>
    <t>平成２１年度補正　優良な都市開発事業に対する支援について　　財団法人 民間都市開発推進機構</t>
    <phoneticPr fontId="1"/>
  </si>
  <si>
    <t>平成２１年度補正　都市再生事業の緊急支援事業について　（独）都市再生機構</t>
    <phoneticPr fontId="1"/>
  </si>
  <si>
    <t>第４１回通常総会等の開催について（予定）　１）第102回理事会　２）第41回通常総会等</t>
    <phoneticPr fontId="1"/>
  </si>
  <si>
    <t>平成２１年度　独立行政法人 都市再生機構  年度計画の概要　（独）都市再生機構</t>
    <phoneticPr fontId="1"/>
  </si>
  <si>
    <t>平成２１年度　再開発プランナー試験案内</t>
    <phoneticPr fontId="1"/>
  </si>
  <si>
    <t xml:space="preserve">第４１回通常総会等の開催について（予定）・第102回理事会・第41回通常総会等
</t>
    <phoneticPr fontId="1"/>
  </si>
  <si>
    <t>平成２０年度　再開発事業の経営・金融セミナー（報告）</t>
    <phoneticPr fontId="1"/>
  </si>
  <si>
    <t>平成２１年度　住宅市街地整備関係予算の概要　　国土交通省</t>
    <phoneticPr fontId="1"/>
  </si>
  <si>
    <t>平成２１年度　住環境整備事業関係予算の概要　　国土交通省</t>
    <phoneticPr fontId="1"/>
  </si>
  <si>
    <t>平成２１年度　再開発関係予算の概要　　国土交通省</t>
    <phoneticPr fontId="1"/>
  </si>
  <si>
    <t>平成２１年度　功労者等表彰候補の推薦について（お知らせ）</t>
    <phoneticPr fontId="1"/>
  </si>
  <si>
    <t>平成２１年度　住環境整備事業関係予算概算要求の概要　　国土交通省</t>
    <phoneticPr fontId="1"/>
  </si>
  <si>
    <t>平成２１年度　住宅市街地整備関係予算概算要求の概要　　国土交通省</t>
    <phoneticPr fontId="1"/>
  </si>
  <si>
    <t>平成２１年度　再開発関係予算概算要求の概要　　国土交通省</t>
    <phoneticPr fontId="1"/>
  </si>
  <si>
    <t>平成２０年度研修会議等の日程（予定）</t>
    <phoneticPr fontId="1"/>
  </si>
  <si>
    <t>平成２０年度独立行政法人 都市再生機構 年度計画の概要　（独）都市再生機構</t>
    <phoneticPr fontId="1"/>
  </si>
  <si>
    <t>平成２０年度「日本政策投資銀行」の融資概要について　日本政策投資銀行</t>
    <phoneticPr fontId="1"/>
  </si>
  <si>
    <t>平成２０年度住宅市街地整備関係予算の概要　国土交通省</t>
    <phoneticPr fontId="1"/>
  </si>
  <si>
    <t>平成２０年度住環境整備事業関係予算の概要　国土交通省</t>
    <phoneticPr fontId="1"/>
  </si>
  <si>
    <t>平成２０年度再開発関係予算の概要　国土交通省</t>
    <phoneticPr fontId="1"/>
  </si>
  <si>
    <t>平成２０年度　功労者等表彰候補の推薦について（お知らせ）</t>
    <phoneticPr fontId="1"/>
  </si>
  <si>
    <t>平成１９年度　再開発事業の経営・金融セミナーの報告</t>
    <phoneticPr fontId="1"/>
  </si>
  <si>
    <t>平成１９年度　都市開発に係る不動産証券化セミナーの報告</t>
    <phoneticPr fontId="1"/>
  </si>
  <si>
    <t>第２５回　まちづくり月間　まちづくりシンポジウムから・つなぐ・つなげるまちづくり（その２）～多様な主体の連携による密集市街地の改善に向けて～まちづくりシンポジウム事務局（社）全国市街地再開発協会　</t>
    <phoneticPr fontId="1"/>
  </si>
  <si>
    <t>第２５回　まちづくり月間　まちづくりシンポジウムから・つなぐ・つなげるまちづくり（その１）～多様な主体の連携による密集市街地の改善に向けて～　まちづくりシンポジウム事務局（社）全国市街地再開発協会　</t>
    <phoneticPr fontId="1"/>
  </si>
  <si>
    <t>平成２０年度住環境整備事業関係予算概算要求の概要　国土交通省</t>
    <phoneticPr fontId="1"/>
  </si>
  <si>
    <t>平成２０年度住宅市街地整備関係予算概算要求の概要　国土交通省</t>
    <phoneticPr fontId="1"/>
  </si>
  <si>
    <t>平成２０年度再開発関係予算概算要求の概要　国土交通省</t>
    <phoneticPr fontId="1"/>
  </si>
  <si>
    <t>平成１９年度研修会議等の開催日程（予定）</t>
    <phoneticPr fontId="1"/>
  </si>
  <si>
    <t>平成１８年度都市再開発促進協議会ワーキンググループ調査報告書（概要）　都市再開発促進協議会</t>
    <phoneticPr fontId="1"/>
  </si>
  <si>
    <t>平成１９年度　再開発プランナー試験案内</t>
    <phoneticPr fontId="1"/>
  </si>
  <si>
    <t>平成１９年２月、蕨駅西口地区７番街区市街地再開発組合が設立認可されました。</t>
    <phoneticPr fontId="1"/>
  </si>
  <si>
    <t>第９７回理事会及び第３９回通常総会等の開催について（予定）</t>
    <phoneticPr fontId="1"/>
  </si>
  <si>
    <t>平成１９年度住宅市街地整備関係予算の概要  国土交通省</t>
    <phoneticPr fontId="1"/>
  </si>
  <si>
    <t>平成１９年度住環境整備事業関係予算の概要  国土交通省</t>
    <phoneticPr fontId="1"/>
  </si>
  <si>
    <t xml:space="preserve">平成１９年度再開発関係予算の概要  国土交通省 </t>
    <phoneticPr fontId="1"/>
  </si>
  <si>
    <t>平成１９年度　功労者等表彰候補の推薦について（お知らせ）</t>
    <phoneticPr fontId="1"/>
  </si>
  <si>
    <t>第２４回まちづくり月間　まちづくりシンポジウムから・にぎわいまちづくり（その2）～コンパクトシティは実現できるのか～　まちづくりシンポジウム事務局（社）全国市街地再開発協会</t>
    <phoneticPr fontId="1"/>
  </si>
  <si>
    <t>平成１９年度 再開発関係予算概算要求の概要　国土交通省</t>
    <phoneticPr fontId="1"/>
  </si>
  <si>
    <t>平成１９年度 住宅市街地整備関係予算概算要求の概要　国土交通省</t>
    <phoneticPr fontId="1"/>
  </si>
  <si>
    <t>平成１９年度 住環境整備関係予算概算要求の概要　国土交通省</t>
    <phoneticPr fontId="1"/>
  </si>
  <si>
    <t>第２４回　まちづくり月間　まちづくりシンポジウムから・にぎわいまちづくり（その1）～コンパクトシティは実現できるのか～　まちづくりシンポジウム事務局（社）全国市街地再開発協会</t>
    <phoneticPr fontId="1"/>
  </si>
  <si>
    <t>第９２回理事会の概要</t>
    <phoneticPr fontId="1"/>
  </si>
  <si>
    <t>平成１８年度　（独）都市再生機構　 年度計画における事業概要　　（独）都市再生機構</t>
    <phoneticPr fontId="1"/>
  </si>
  <si>
    <t>平成１８年度　住宅市街地整備関係予算の概要　国土交通省</t>
    <phoneticPr fontId="1"/>
  </si>
  <si>
    <t>平成１８年度　住環境整備事業関係予算の概要　国土交通省</t>
    <phoneticPr fontId="1"/>
  </si>
  <si>
    <t>平成１８年度　再開発関係予算の概要　国土交通省</t>
    <rPh sb="18" eb="20">
      <t>コクド</t>
    </rPh>
    <rPh sb="20" eb="23">
      <t>コウツウショウ</t>
    </rPh>
    <phoneticPr fontId="1"/>
  </si>
  <si>
    <t>平成１８年度　再開発関係予算概算要求の概要　国土交通省</t>
    <rPh sb="22" eb="24">
      <t>コクド</t>
    </rPh>
    <rPh sb="24" eb="27">
      <t>コウツウショウ</t>
    </rPh>
    <phoneticPr fontId="1"/>
  </si>
  <si>
    <t>平成１８年度　住宅市街地整備関係予算概算要求の概要　国土交通省住宅局市街地住宅整備室</t>
    <phoneticPr fontId="1"/>
  </si>
  <si>
    <t>平成１８年度　住環境整備事業関係予算概算要求の概要　国土交通省住宅局住環境整備室　</t>
    <rPh sb="34" eb="37">
      <t>ジュウカンキョウ</t>
    </rPh>
    <rPh sb="37" eb="40">
      <t>セイビシツ</t>
    </rPh>
    <phoneticPr fontId="1"/>
  </si>
  <si>
    <t>平成１７年度再開発関係予算の概要　国土交通省</t>
    <rPh sb="17" eb="19">
      <t>コクド</t>
    </rPh>
    <rPh sb="19" eb="22">
      <t>コウツウショウ</t>
    </rPh>
    <phoneticPr fontId="1"/>
  </si>
  <si>
    <t>平成１７年度住環境整備事業関係予算の概要　国土交通省</t>
    <phoneticPr fontId="1"/>
  </si>
  <si>
    <t>平成１７年度住宅市街地整備関係予算の概要　国土交通省</t>
    <phoneticPr fontId="1"/>
  </si>
  <si>
    <t>平成１７年度再開発関係予算概算要求の概要　国土交通省</t>
    <rPh sb="21" eb="23">
      <t>コクド</t>
    </rPh>
    <rPh sb="23" eb="26">
      <t>コウツウショウ</t>
    </rPh>
    <phoneticPr fontId="1"/>
  </si>
  <si>
    <t>平成１７年度住宅市街地整備関係予算概算要求の概要　国土交通省住宅局市街地住宅整備室</t>
    <rPh sb="30" eb="33">
      <t>ジュウタクキョク</t>
    </rPh>
    <rPh sb="33" eb="36">
      <t>シガイチ</t>
    </rPh>
    <rPh sb="36" eb="38">
      <t>ジュウタク</t>
    </rPh>
    <rPh sb="38" eb="41">
      <t>セイビシツ</t>
    </rPh>
    <phoneticPr fontId="1"/>
  </si>
  <si>
    <t>平成１７年度住環境整備事業関係予算概算要求の概要　国土交通省住宅局住環境整備室</t>
    <rPh sb="33" eb="36">
      <t>ジュウカンキョウ</t>
    </rPh>
    <rPh sb="36" eb="39">
      <t>セイビシツ</t>
    </rPh>
    <phoneticPr fontId="1"/>
  </si>
  <si>
    <t>平成１６年度再開発関係予算の概要　国土交通省</t>
    <rPh sb="17" eb="19">
      <t>コクド</t>
    </rPh>
    <rPh sb="19" eb="22">
      <t>コウツウショウ</t>
    </rPh>
    <phoneticPr fontId="1"/>
  </si>
  <si>
    <t>平成１６年度住環境整備事業関係予算の概要　国土交通省</t>
    <phoneticPr fontId="1"/>
  </si>
  <si>
    <t>平成１６年住宅市街地整備関係予算の概要　国土交通省</t>
    <phoneticPr fontId="1"/>
  </si>
  <si>
    <t>平成１５年度前期再開発セミナーの開催（報告）</t>
    <phoneticPr fontId="1"/>
  </si>
  <si>
    <t>平成１５年度前期市街地再開発事業等現地視察会の開催（報告）</t>
    <rPh sb="8" eb="11">
      <t>シガイチ</t>
    </rPh>
    <rPh sb="11" eb="14">
      <t>サイカイハツ</t>
    </rPh>
    <rPh sb="14" eb="16">
      <t>ジギョウ</t>
    </rPh>
    <rPh sb="16" eb="17">
      <t>トウ</t>
    </rPh>
    <phoneticPr fontId="1"/>
  </si>
  <si>
    <t>平成１６年度再開発関係予算概算要求の概要　国土交通省</t>
    <rPh sb="21" eb="23">
      <t>コクド</t>
    </rPh>
    <rPh sb="23" eb="26">
      <t>コウツウショウ</t>
    </rPh>
    <phoneticPr fontId="1"/>
  </si>
  <si>
    <t>平成１６年住宅市街地整備関係予算概算要求の概要　国土交通省住宅局市街地住宅整備室</t>
    <rPh sb="24" eb="26">
      <t>コクド</t>
    </rPh>
    <rPh sb="26" eb="29">
      <t>コウツウショウ</t>
    </rPh>
    <rPh sb="29" eb="32">
      <t>ジュウタクキョク</t>
    </rPh>
    <rPh sb="32" eb="35">
      <t>シガイチ</t>
    </rPh>
    <rPh sb="35" eb="37">
      <t>ジュウタク</t>
    </rPh>
    <rPh sb="37" eb="40">
      <t>セイビシツ</t>
    </rPh>
    <phoneticPr fontId="1"/>
  </si>
  <si>
    <t>平成１６年度住環境整備事業関係予算概算要求の概要　国土交通省住宅局住環境整備室</t>
    <rPh sb="11" eb="13">
      <t>ジギョウ</t>
    </rPh>
    <rPh sb="33" eb="36">
      <t>ジュウカンキョウ</t>
    </rPh>
    <rPh sb="36" eb="39">
      <t>セイビシツ</t>
    </rPh>
    <phoneticPr fontId="1"/>
  </si>
  <si>
    <t>平成１５年度「都市基盤整備公団」の事業計画の基本方針　　　都市基盤整備公団</t>
    <phoneticPr fontId="1"/>
  </si>
  <si>
    <t>平成１５年度「日本政策投資銀行」の融資概要について　　　日本政策投資銀行</t>
    <phoneticPr fontId="1"/>
  </si>
  <si>
    <t>平成１５年度再開発関係予算の概要　国土交通省</t>
    <rPh sb="17" eb="19">
      <t>コクド</t>
    </rPh>
    <rPh sb="19" eb="22">
      <t>コウツウショウ</t>
    </rPh>
    <phoneticPr fontId="1"/>
  </si>
  <si>
    <t>平成１５年度住環境整備関係予算の概要　国土交通省</t>
    <phoneticPr fontId="1"/>
  </si>
  <si>
    <t>平成１５年住宅市街地整備関係予算の概要　国土交通省</t>
    <phoneticPr fontId="1"/>
  </si>
  <si>
    <t>平成１４年度全国市街地再開発事業幹部職員研究会議の開催結果（報告）</t>
    <phoneticPr fontId="1"/>
  </si>
  <si>
    <t>平成１４年度全国住環境整備事業研究会議の開催結果（報告）</t>
    <phoneticPr fontId="1"/>
  </si>
  <si>
    <t>平成１４年度住宅新築資金等貸付事業償還事務担当者研修会議の開催結果（報告）</t>
    <rPh sb="24" eb="26">
      <t>ケンシュウ</t>
    </rPh>
    <phoneticPr fontId="1"/>
  </si>
  <si>
    <t>平成１４年度前期再開発セミナーの開催（報告）</t>
    <phoneticPr fontId="1"/>
  </si>
  <si>
    <t>平成１４年度前期現地視察会・説明会の開催（報告）</t>
    <rPh sb="14" eb="17">
      <t>セツメイカイ</t>
    </rPh>
    <phoneticPr fontId="1"/>
  </si>
  <si>
    <t>平成１５年度再開発関係予算概算要求の概要　国土交通省</t>
    <rPh sb="21" eb="23">
      <t>コクド</t>
    </rPh>
    <rPh sb="23" eb="26">
      <t>コウツウショウ</t>
    </rPh>
    <phoneticPr fontId="1"/>
  </si>
  <si>
    <t>平成１５年度住宅市街地整備関係予算概算要求の概要　国土交通省住宅局市街地住宅整備室</t>
    <rPh sb="30" eb="33">
      <t>ジュウタクキョク</t>
    </rPh>
    <rPh sb="33" eb="36">
      <t>シガイチ</t>
    </rPh>
    <rPh sb="36" eb="38">
      <t>ジュウタク</t>
    </rPh>
    <rPh sb="38" eb="41">
      <t>セイビシツ</t>
    </rPh>
    <phoneticPr fontId="1"/>
  </si>
  <si>
    <t>平成１５年度住環境整備事業関係予算概算要求の概要　国土交通省住宅局住環境整備室</t>
    <rPh sb="33" eb="36">
      <t>ジュウカンキョウ</t>
    </rPh>
    <rPh sb="36" eb="39">
      <t>セイビシツ</t>
    </rPh>
    <phoneticPr fontId="1"/>
  </si>
  <si>
    <t>第８１回理事会の概要</t>
    <phoneticPr fontId="1"/>
  </si>
  <si>
    <t>平成１４年度再開発関係予算の概要　国土交通省</t>
    <rPh sb="17" eb="19">
      <t>コクド</t>
    </rPh>
    <rPh sb="19" eb="22">
      <t>コウツウショウ</t>
    </rPh>
    <phoneticPr fontId="1"/>
  </si>
  <si>
    <t>平成１４年度住環境整備関係予算の概要　国土交通省</t>
    <phoneticPr fontId="1"/>
  </si>
  <si>
    <t>平成１４年住宅市街地整備関係予算の概要　国土交通省</t>
    <phoneticPr fontId="1"/>
  </si>
  <si>
    <t>平成１３年度市街地再開発事業の補正予算関連事項について</t>
    <phoneticPr fontId="1"/>
  </si>
  <si>
    <t>平成１３年度全国市街地再開発事業幹部職員研究会議の開催結果（報告）</t>
    <phoneticPr fontId="1"/>
  </si>
  <si>
    <t>平成１３年度全国住環境整備事業研究会議の開催結果（報告）</t>
    <phoneticPr fontId="1"/>
  </si>
  <si>
    <t>平成１３年度住宅新築資金等貸付事業償還事務担当者研修会議の開催結果（報告）</t>
    <rPh sb="24" eb="26">
      <t>ケンシュウ</t>
    </rPh>
    <phoneticPr fontId="1"/>
  </si>
  <si>
    <t>平成１４年度住宅市街地整備関係予算概算要求の概要　国土交通省住宅局市街地住宅整備室</t>
    <rPh sb="25" eb="27">
      <t>コクド</t>
    </rPh>
    <rPh sb="27" eb="30">
      <t>コウツウショウ</t>
    </rPh>
    <rPh sb="30" eb="33">
      <t>ジュウタクキョク</t>
    </rPh>
    <rPh sb="33" eb="36">
      <t>シガイチ</t>
    </rPh>
    <rPh sb="36" eb="38">
      <t>ジュウタク</t>
    </rPh>
    <rPh sb="38" eb="41">
      <t>セイビシツ</t>
    </rPh>
    <phoneticPr fontId="1"/>
  </si>
  <si>
    <t>平成１４年度住環境整備関係予算概算要求の概要　国土交通省住宅局住環境整備室</t>
    <rPh sb="31" eb="34">
      <t>ジュウカンキョウ</t>
    </rPh>
    <rPh sb="34" eb="37">
      <t>セイビシツ</t>
    </rPh>
    <phoneticPr fontId="1"/>
  </si>
  <si>
    <t>第３３回通常総会の開催について（予定）</t>
    <phoneticPr fontId="1"/>
  </si>
  <si>
    <t>平成１２年度後期再開発セミナーの開催（報告）</t>
    <phoneticPr fontId="1"/>
  </si>
  <si>
    <t>平成１２年度後期市街地再開発事業現地視察会・説明会の開催（報告）</t>
    <phoneticPr fontId="1"/>
  </si>
  <si>
    <t>平成１３年度「住宅金融公庫」の都市居住再生融資制度の概要について</t>
    <phoneticPr fontId="1"/>
  </si>
  <si>
    <t>平成１３年度「住宅金融公庫」の市街地再開発等融資制度の概要について</t>
    <phoneticPr fontId="1"/>
  </si>
  <si>
    <t>平成１３年度「日本政策投資銀行」の融資概要について 　　　　　　　　　　　　　　　　　　　</t>
    <phoneticPr fontId="1"/>
  </si>
  <si>
    <t>平成１２年度（後期）再開発セミナー及び現地視察会のご案内について</t>
    <phoneticPr fontId="1"/>
  </si>
  <si>
    <t>平成１３年度の功労者表彰候補の推薦（市街地再開発、市街地住宅の整備及び住環境整備事業）の実施（予定）</t>
    <phoneticPr fontId="1"/>
  </si>
  <si>
    <t>第８０回理事会及び第３３回通常総会の開催について（予定）</t>
    <phoneticPr fontId="1"/>
  </si>
  <si>
    <t>平成１３年度再開発関係予算の概要　　国土交通省</t>
    <rPh sb="18" eb="20">
      <t>コクド</t>
    </rPh>
    <rPh sb="20" eb="23">
      <t>コウツウショウ</t>
    </rPh>
    <phoneticPr fontId="1"/>
  </si>
  <si>
    <t>平成１３年度住環境整備関係予算の概要　　国土交通省</t>
    <phoneticPr fontId="1"/>
  </si>
  <si>
    <t>平成１３年度住宅市街地整備関係予算の概要　　国土交通省</t>
    <phoneticPr fontId="1"/>
  </si>
  <si>
    <t>平成１３年住環境整備事業予算概算要求の概要　　建設省住宅局住環境整備室</t>
    <rPh sb="5" eb="8">
      <t>ジュウカンキョウ</t>
    </rPh>
    <rPh sb="8" eb="12">
      <t>セイビジギョウ</t>
    </rPh>
    <rPh sb="23" eb="26">
      <t>ケンセツショウ</t>
    </rPh>
    <rPh sb="26" eb="29">
      <t>ジュウタクキョク</t>
    </rPh>
    <rPh sb="29" eb="32">
      <t>ジュウカンキョウ</t>
    </rPh>
    <rPh sb="32" eb="35">
      <t>セイビシツ</t>
    </rPh>
    <phoneticPr fontId="1"/>
  </si>
  <si>
    <t>平成１３年度住宅市街地整備関係予算概算要求の概要　　建設省住宅局市街地住宅整備室</t>
    <rPh sb="26" eb="29">
      <t>ケンセツショウ</t>
    </rPh>
    <rPh sb="29" eb="32">
      <t>ジュウタクキョク</t>
    </rPh>
    <rPh sb="32" eb="35">
      <t>シガイチ</t>
    </rPh>
    <rPh sb="35" eb="37">
      <t>ジュウタク</t>
    </rPh>
    <rPh sb="37" eb="40">
      <t>セイビシツ</t>
    </rPh>
    <phoneticPr fontId="1"/>
  </si>
  <si>
    <t>平成１２年度「住宅金融公庫」の都市居住再生融資制度の概要について</t>
    <phoneticPr fontId="1"/>
  </si>
  <si>
    <t>平成１２年度「住宅金融公庫」の市街地再開発等融資制度の概要について</t>
    <phoneticPr fontId="1"/>
  </si>
  <si>
    <t>平成１２年度「都市基盤整備公団」の事業計画概要について</t>
    <rPh sb="21" eb="23">
      <t>ガイヨウ</t>
    </rPh>
    <phoneticPr fontId="1"/>
  </si>
  <si>
    <t>平成１２年度「日本政策投資銀行」の融資概要について</t>
    <phoneticPr fontId="1"/>
  </si>
  <si>
    <t>平成１２年度再開発関係予算の概要　　建設省</t>
    <rPh sb="18" eb="21">
      <t>ケンセツショウ</t>
    </rPh>
    <phoneticPr fontId="1"/>
  </si>
  <si>
    <t>平成１２年度住環境整備関係予算の概要　　建設省</t>
    <phoneticPr fontId="1"/>
  </si>
  <si>
    <t>平成１２年度住宅市街地整備関係予算の概要　　建設省</t>
    <rPh sb="6" eb="8">
      <t>ジュウタク</t>
    </rPh>
    <rPh sb="8" eb="11">
      <t>シガイチ</t>
    </rPh>
    <rPh sb="11" eb="13">
      <t>セイビ</t>
    </rPh>
    <rPh sb="13" eb="15">
      <t>カンケイ</t>
    </rPh>
    <rPh sb="15" eb="17">
      <t>ヨサン</t>
    </rPh>
    <phoneticPr fontId="1"/>
  </si>
  <si>
    <t>平成１２年度住宅市街地整備関係予算概算要求の概要　建設省住宅局市街地住宅整備室</t>
    <rPh sb="25" eb="28">
      <t>ケンセツショウ</t>
    </rPh>
    <rPh sb="28" eb="31">
      <t>ジュウタクキョク</t>
    </rPh>
    <rPh sb="31" eb="34">
      <t>シガイチ</t>
    </rPh>
    <rPh sb="34" eb="36">
      <t>ジュウタク</t>
    </rPh>
    <rPh sb="36" eb="39">
      <t>セイビシツ</t>
    </rPh>
    <phoneticPr fontId="1"/>
  </si>
  <si>
    <t>平成１２年度再開発関係予算概算要求等の概要　　建設省</t>
    <rPh sb="23" eb="26">
      <t>ケンセツショウ</t>
    </rPh>
    <phoneticPr fontId="1"/>
  </si>
  <si>
    <t>平成１２年度住環境整備関係予算概算要求の概要　　建設省</t>
    <phoneticPr fontId="1"/>
  </si>
  <si>
    <t>平成１２年度住宅金融公庫予算要求の概要</t>
    <phoneticPr fontId="1"/>
  </si>
  <si>
    <t>平成１１年度「日本開発銀行」の融資概要等について</t>
    <rPh sb="19" eb="20">
      <t>トウ</t>
    </rPh>
    <phoneticPr fontId="1"/>
  </si>
  <si>
    <t>平成１１年度「住宅金融公庫」の再開発融資概要について</t>
    <phoneticPr fontId="1"/>
  </si>
  <si>
    <t>平成１１年度「住宅・都市整備公団」の事業計画概要について</t>
    <phoneticPr fontId="1"/>
  </si>
  <si>
    <t>平成１１年度住宅市街地整備関係予算の概要　　建設省</t>
    <rPh sb="22" eb="25">
      <t>ケンセツショウ</t>
    </rPh>
    <phoneticPr fontId="1"/>
  </si>
  <si>
    <t>平成１１年度密集住宅市街地整備関係予算の概要　　建設省</t>
    <phoneticPr fontId="1"/>
  </si>
  <si>
    <t>平成１１年度住環境整備関係予算の概要　　建設省</t>
    <phoneticPr fontId="1"/>
  </si>
  <si>
    <t>平成１１年度再開発関係予算の概要　　建設省</t>
    <rPh sb="18" eb="21">
      <t>ケンセツショウ</t>
    </rPh>
    <phoneticPr fontId="1"/>
  </si>
  <si>
    <t>平成１１年度再開発関係予算概算要求等の概要　　建設省</t>
    <rPh sb="23" eb="26">
      <t>ケンセツショウ</t>
    </rPh>
    <phoneticPr fontId="1"/>
  </si>
  <si>
    <t>平成１１年度密集住宅市街地関係予算概算要求の概要　　建設省</t>
    <phoneticPr fontId="1"/>
  </si>
  <si>
    <t>平成１０年度「住宅金融公庫」の再開発融資概要について　　　　　　　　　　住宅金融公庫</t>
    <phoneticPr fontId="1"/>
  </si>
  <si>
    <t>平成１０年度「住宅・都市整備公団」の事業計画概要について　　　　　　　　住宅・都市整備公団</t>
    <phoneticPr fontId="1"/>
  </si>
  <si>
    <t>平成１０年度「日本開発銀行」の融資概要について　　　　　　　　　　　　　　　日本開発銀行</t>
    <phoneticPr fontId="1"/>
  </si>
  <si>
    <t>平成１０年度「北海道東北開発公庫」の融資概要について　　　　　　　　　　北海道東北開発公庫</t>
    <phoneticPr fontId="1"/>
  </si>
  <si>
    <t>平成１０年度再開発関係予算等の概要　建設省</t>
    <rPh sb="18" eb="21">
      <t>ケンセツショウ</t>
    </rPh>
    <phoneticPr fontId="1"/>
  </si>
  <si>
    <t>平成１０年度密集住宅市街地整備関係予算の概要　　建設省</t>
    <phoneticPr fontId="1"/>
  </si>
  <si>
    <t>平成１０年度住環境整備関係予算の概要　　建設省</t>
    <phoneticPr fontId="1"/>
  </si>
  <si>
    <t>平成３年度前期再開発事業等の現地視察/説明会及び官民情交流会の開催（報告）</t>
    <rPh sb="0" eb="2">
      <t>ヘイセイ</t>
    </rPh>
    <rPh sb="3" eb="5">
      <t>ネンド</t>
    </rPh>
    <rPh sb="5" eb="7">
      <t>ゼンキ</t>
    </rPh>
    <rPh sb="7" eb="10">
      <t>サイカイハツ</t>
    </rPh>
    <rPh sb="10" eb="12">
      <t>ジギョウ</t>
    </rPh>
    <rPh sb="12" eb="13">
      <t>トウ</t>
    </rPh>
    <rPh sb="14" eb="16">
      <t>ゲンチ</t>
    </rPh>
    <rPh sb="16" eb="18">
      <t>シサツ</t>
    </rPh>
    <rPh sb="19" eb="22">
      <t>セツメイカイ</t>
    </rPh>
    <rPh sb="22" eb="23">
      <t>オヨ</t>
    </rPh>
    <rPh sb="24" eb="26">
      <t>カンミン</t>
    </rPh>
    <rPh sb="26" eb="27">
      <t>ジョウ</t>
    </rPh>
    <rPh sb="27" eb="29">
      <t>コウリュウ</t>
    </rPh>
    <rPh sb="29" eb="30">
      <t>カイ</t>
    </rPh>
    <rPh sb="31" eb="33">
      <t>カイサイ</t>
    </rPh>
    <rPh sb="34" eb="36">
      <t>ホウコク</t>
    </rPh>
    <phoneticPr fontId="1"/>
  </si>
  <si>
    <t>平成２年度会議開催日程表</t>
    <phoneticPr fontId="1"/>
  </si>
  <si>
    <t>第２回総会レポート【2】　功労者表彰　再開発事業１５、住環境整備８事業が受賞</t>
    <rPh sb="13" eb="16">
      <t>コウロウシャ</t>
    </rPh>
    <rPh sb="16" eb="18">
      <t>ヒョウショウ</t>
    </rPh>
    <rPh sb="19" eb="22">
      <t>サイカイハツ</t>
    </rPh>
    <rPh sb="22" eb="24">
      <t>ジギョウ</t>
    </rPh>
    <rPh sb="27" eb="30">
      <t>ジュウカンキョウ</t>
    </rPh>
    <rPh sb="30" eb="32">
      <t>セイビ</t>
    </rPh>
    <rPh sb="33" eb="35">
      <t>ジギョウ</t>
    </rPh>
    <rPh sb="36" eb="38">
      <t>ジュショウ</t>
    </rPh>
    <phoneticPr fontId="1"/>
  </si>
  <si>
    <t>協会設立２０周年記念イベント募集</t>
    <phoneticPr fontId="1"/>
  </si>
  <si>
    <t>第２１回海外視察（米国都市再開発）の実施</t>
    <phoneticPr fontId="1"/>
  </si>
  <si>
    <t>昭和６３年度第４０回建設大臣表彰（市街地再開発・住環境整備）</t>
    <phoneticPr fontId="1"/>
  </si>
  <si>
    <t>昭和６３年度第４０回建設大臣表彰（市街地再開発）　北海道札幌市・札幌駅前北四西五北地区第一種市街地再開発事業</t>
    <rPh sb="25" eb="28">
      <t>ホッカイドウ</t>
    </rPh>
    <rPh sb="28" eb="31">
      <t>サッポロシ</t>
    </rPh>
    <rPh sb="32" eb="34">
      <t>サッポロ</t>
    </rPh>
    <rPh sb="34" eb="36">
      <t>エキマエ</t>
    </rPh>
    <rPh sb="36" eb="37">
      <t>キタ</t>
    </rPh>
    <rPh sb="37" eb="38">
      <t>ヨン</t>
    </rPh>
    <rPh sb="38" eb="39">
      <t>ニシ</t>
    </rPh>
    <rPh sb="39" eb="40">
      <t>ゴ</t>
    </rPh>
    <rPh sb="40" eb="41">
      <t>キタ</t>
    </rPh>
    <rPh sb="41" eb="43">
      <t>チク</t>
    </rPh>
    <rPh sb="43" eb="44">
      <t>ダイ</t>
    </rPh>
    <rPh sb="44" eb="46">
      <t>イッシュ</t>
    </rPh>
    <rPh sb="46" eb="49">
      <t>シガイチ</t>
    </rPh>
    <rPh sb="49" eb="52">
      <t>サイカイハツ</t>
    </rPh>
    <rPh sb="52" eb="54">
      <t>ジギョウ</t>
    </rPh>
    <phoneticPr fontId="1"/>
  </si>
  <si>
    <t>昭和６３年度第４０回建設大臣表彰（市街地再開発）　兵庫県神戸市・雲井通一丁目地区第一種市街地再開発事業</t>
    <rPh sb="25" eb="28">
      <t>ヒョウゴケン</t>
    </rPh>
    <rPh sb="28" eb="31">
      <t>コウベシ</t>
    </rPh>
    <rPh sb="32" eb="34">
      <t>クモイ</t>
    </rPh>
    <rPh sb="34" eb="35">
      <t>トオ</t>
    </rPh>
    <rPh sb="35" eb="38">
      <t>イッチョウメ</t>
    </rPh>
    <rPh sb="38" eb="40">
      <t>チク</t>
    </rPh>
    <phoneticPr fontId="1"/>
  </si>
  <si>
    <t>昭和６３年度第４０回建設大臣表彰（市街地再開発）　岡山県岡山市・岡山駅前本町地区第一種市街地再開発事業</t>
    <rPh sb="25" eb="28">
      <t>オカヤマケン</t>
    </rPh>
    <rPh sb="28" eb="31">
      <t>オカヤマシ</t>
    </rPh>
    <rPh sb="32" eb="34">
      <t>オカヤマ</t>
    </rPh>
    <rPh sb="34" eb="36">
      <t>エキマエ</t>
    </rPh>
    <rPh sb="36" eb="38">
      <t>ホンチョウ</t>
    </rPh>
    <rPh sb="38" eb="40">
      <t>チク</t>
    </rPh>
    <phoneticPr fontId="1"/>
  </si>
  <si>
    <t>昭和６３年度第４０回建設大臣表彰（住環境整備）　北海道札幌市・札幌市光星住宅地区改良事業</t>
    <rPh sb="24" eb="27">
      <t>ホッカイドウ</t>
    </rPh>
    <rPh sb="27" eb="30">
      <t>サッポロシ</t>
    </rPh>
    <rPh sb="31" eb="34">
      <t>サッポロシ</t>
    </rPh>
    <rPh sb="34" eb="35">
      <t>ヒカリ</t>
    </rPh>
    <rPh sb="35" eb="36">
      <t>ホシ</t>
    </rPh>
    <rPh sb="36" eb="38">
      <t>ジュウタク</t>
    </rPh>
    <rPh sb="38" eb="40">
      <t>チク</t>
    </rPh>
    <rPh sb="40" eb="44">
      <t>カイリョウジギョウ</t>
    </rPh>
    <phoneticPr fontId="1"/>
  </si>
  <si>
    <t>昭和６３年度第４０回建設大臣表彰（住環境整備）　三重県磯部町・迫間小集落地区改良事業</t>
    <rPh sb="24" eb="27">
      <t>ミエケン</t>
    </rPh>
    <rPh sb="27" eb="30">
      <t>イソベチョウ</t>
    </rPh>
    <rPh sb="31" eb="33">
      <t>サコマ</t>
    </rPh>
    <rPh sb="33" eb="36">
      <t>ショウシュウラク</t>
    </rPh>
    <rPh sb="36" eb="38">
      <t>チク</t>
    </rPh>
    <rPh sb="38" eb="42">
      <t>カイリョウジギョウ</t>
    </rPh>
    <phoneticPr fontId="1"/>
  </si>
  <si>
    <t>昭和６３年度第４０回建設大臣表彰（住環境整備）　徳島県徳島市・不動東一住宅地区改良事業</t>
    <rPh sb="24" eb="27">
      <t>トクシマケン</t>
    </rPh>
    <rPh sb="27" eb="30">
      <t>トクシマシ</t>
    </rPh>
    <rPh sb="31" eb="33">
      <t>フドウ</t>
    </rPh>
    <rPh sb="33" eb="34">
      <t>ヒガシ</t>
    </rPh>
    <rPh sb="34" eb="35">
      <t>イチ</t>
    </rPh>
    <rPh sb="35" eb="37">
      <t>ジュウタク</t>
    </rPh>
    <rPh sb="37" eb="39">
      <t>チク</t>
    </rPh>
    <rPh sb="39" eb="43">
      <t>カイリョウジギョウ</t>
    </rPh>
    <phoneticPr fontId="1"/>
  </si>
  <si>
    <t>昭和６３年度第４０回建設大臣表彰（住環境整備）　高知県南国市・前浜小集落地区改良事業</t>
    <rPh sb="24" eb="27">
      <t>コウチケン</t>
    </rPh>
    <rPh sb="27" eb="29">
      <t>ナンゴク</t>
    </rPh>
    <rPh sb="29" eb="30">
      <t>シ</t>
    </rPh>
    <rPh sb="31" eb="33">
      <t>マエハマ</t>
    </rPh>
    <phoneticPr fontId="1"/>
  </si>
  <si>
    <t>昭和６２年度「まちづくり月間」　　建設省住宅局・都市局</t>
    <rPh sb="17" eb="20">
      <t>ケンセツショウ</t>
    </rPh>
    <rPh sb="20" eb="23">
      <t>ジュウタクキョク</t>
    </rPh>
    <rPh sb="24" eb="26">
      <t>トシ</t>
    </rPh>
    <rPh sb="26" eb="27">
      <t>キョク</t>
    </rPh>
    <phoneticPr fontId="1"/>
  </si>
  <si>
    <t>第３７回国土建設週間　昭和６０年度建設大臣表彰　</t>
    <rPh sb="0" eb="1">
      <t>ダイ</t>
    </rPh>
    <rPh sb="3" eb="4">
      <t>カイ</t>
    </rPh>
    <rPh sb="4" eb="6">
      <t>コクド</t>
    </rPh>
    <rPh sb="6" eb="8">
      <t>ケンセツ</t>
    </rPh>
    <rPh sb="8" eb="10">
      <t>シュウカン</t>
    </rPh>
    <phoneticPr fontId="1"/>
  </si>
  <si>
    <t>昭和６０年度まちづくり月間の実施状況　　建設省都市局・住宅局</t>
    <rPh sb="20" eb="23">
      <t>ケンセツショウ</t>
    </rPh>
    <rPh sb="23" eb="26">
      <t>トシキョク</t>
    </rPh>
    <rPh sb="27" eb="30">
      <t>ジュウタクキョク</t>
    </rPh>
    <phoneticPr fontId="1"/>
  </si>
  <si>
    <t>昭和６０年度まちづくり月間功労者表彰</t>
    <rPh sb="13" eb="16">
      <t>コウロウシャ</t>
    </rPh>
    <rPh sb="16" eb="18">
      <t>ヒョウショウ</t>
    </rPh>
    <phoneticPr fontId="1"/>
  </si>
  <si>
    <t>昭和６０年度「まちづくり月間」　　建設省都市局・住宅局</t>
    <rPh sb="0" eb="2">
      <t>ショウワ</t>
    </rPh>
    <rPh sb="17" eb="20">
      <t>ケンセツショウ</t>
    </rPh>
    <rPh sb="20" eb="23">
      <t>トシキョク</t>
    </rPh>
    <rPh sb="24" eb="27">
      <t>ジュウタクキョク</t>
    </rPh>
    <phoneticPr fontId="1"/>
  </si>
  <si>
    <t>第１６回通常総会　功労者の表彰</t>
    <rPh sb="9" eb="12">
      <t>コウロウシャ</t>
    </rPh>
    <rPh sb="13" eb="15">
      <t>ヒョウショウ</t>
    </rPh>
    <phoneticPr fontId="1"/>
  </si>
  <si>
    <t>昭和６０年度建設省重点施策の概要　建設省都市局都市再開発課・住宅局市街地建築課</t>
    <phoneticPr fontId="1"/>
  </si>
  <si>
    <t>昭和６０年度再開発関係予算要求等の概要　　建設省住宅局市街地建築課・都市局都市再開発課</t>
    <phoneticPr fontId="1"/>
  </si>
  <si>
    <t>昭和６０年度住環境整備事業予算要求の概要　建設省住宅局住環境整備室</t>
    <rPh sb="32" eb="33">
      <t>シツ</t>
    </rPh>
    <phoneticPr fontId="1"/>
  </si>
  <si>
    <t>第１３回コーディネーター養成講座　　再開発は建設省の重点施策　住宅局長松谷蒼一郎挨拶　　</t>
    <rPh sb="18" eb="21">
      <t>サイカイハツ</t>
    </rPh>
    <rPh sb="22" eb="25">
      <t>ケンセツショウ</t>
    </rPh>
    <rPh sb="26" eb="28">
      <t>ジュウテン</t>
    </rPh>
    <rPh sb="28" eb="30">
      <t>セサク</t>
    </rPh>
    <rPh sb="35" eb="37">
      <t>マツタニ</t>
    </rPh>
    <rPh sb="37" eb="38">
      <t>ソウ</t>
    </rPh>
    <rPh sb="38" eb="40">
      <t>イチロウ</t>
    </rPh>
    <phoneticPr fontId="1"/>
  </si>
  <si>
    <t>第１３回コーディネーター養成講座　昭和５９年５月１日　　(社)全国市街地再開発協会　　　</t>
    <rPh sb="17" eb="19">
      <t>ショウワ</t>
    </rPh>
    <rPh sb="21" eb="22">
      <t>ネン</t>
    </rPh>
    <rPh sb="23" eb="24">
      <t>ツキ</t>
    </rPh>
    <rPh sb="25" eb="26">
      <t>ヒ</t>
    </rPh>
    <rPh sb="28" eb="31">
      <t>シャ</t>
    </rPh>
    <rPh sb="31" eb="33">
      <t>ゼンコク</t>
    </rPh>
    <rPh sb="33" eb="36">
      <t>シガイチ</t>
    </rPh>
    <rPh sb="36" eb="39">
      <t>サイカイハツ</t>
    </rPh>
    <rPh sb="39" eb="41">
      <t>キョウカイ</t>
    </rPh>
    <phoneticPr fontId="1"/>
  </si>
  <si>
    <t>自民党へ５９年度税制改正を要望　(社)全国市街地再開発協会</t>
    <rPh sb="16" eb="19">
      <t>シャ</t>
    </rPh>
    <rPh sb="19" eb="21">
      <t>ゼンコク</t>
    </rPh>
    <rPh sb="21" eb="24">
      <t>シガイチ</t>
    </rPh>
    <rPh sb="24" eb="27">
      <t>サイカイハツ</t>
    </rPh>
    <rPh sb="27" eb="29">
      <t>キョウカイ</t>
    </rPh>
    <phoneticPr fontId="1"/>
  </si>
  <si>
    <t>昭和５９年度建設省重点施策の概要　　建設省都市局都市再開発課・住宅局市街地建築課</t>
    <rPh sb="18" eb="21">
      <t>ケンセツショウ</t>
    </rPh>
    <rPh sb="31" eb="34">
      <t>ジュウタクキョク</t>
    </rPh>
    <rPh sb="34" eb="37">
      <t>シガイチ</t>
    </rPh>
    <rPh sb="37" eb="39">
      <t>ケンチク</t>
    </rPh>
    <rPh sb="39" eb="40">
      <t>カ</t>
    </rPh>
    <phoneticPr fontId="1"/>
  </si>
  <si>
    <t>昭和５９年度市街地再開発等予算要求の概要　　建設省都市局都市再開発課・住宅局市街地建築課</t>
    <phoneticPr fontId="1"/>
  </si>
  <si>
    <t>昭和５９年度住環境整備事業予算要求の概要　建設省住宅局住環境整備室</t>
    <rPh sb="21" eb="24">
      <t>ケンセツショウ</t>
    </rPh>
    <rPh sb="24" eb="27">
      <t>ジュウタクキョク</t>
    </rPh>
    <rPh sb="27" eb="30">
      <t>ジュウカンキョウ</t>
    </rPh>
    <rPh sb="30" eb="33">
      <t>セイビシツ</t>
    </rPh>
    <phoneticPr fontId="1"/>
  </si>
  <si>
    <t>第１２回都市再開発コーディネーター養成講座挨拶　住宅局長　松谷蒼一郎挨拶</t>
    <rPh sb="21" eb="23">
      <t>アイサツ</t>
    </rPh>
    <rPh sb="29" eb="31">
      <t>マツタニ</t>
    </rPh>
    <rPh sb="31" eb="32">
      <t>ソウ</t>
    </rPh>
    <rPh sb="32" eb="34">
      <t>イチロウ</t>
    </rPh>
    <phoneticPr fontId="1"/>
  </si>
  <si>
    <t>昭和５７年度市街地再開発事業等助成制度の57年度改正点　　建設省住宅局・都市局</t>
    <rPh sb="0" eb="2">
      <t>ショウワ</t>
    </rPh>
    <rPh sb="29" eb="32">
      <t>ケンセツショウ</t>
    </rPh>
    <rPh sb="32" eb="35">
      <t>ジュウタクキョク</t>
    </rPh>
    <rPh sb="36" eb="39">
      <t>トシキョク</t>
    </rPh>
    <phoneticPr fontId="1"/>
  </si>
  <si>
    <t>昭和５７年度住宅金融公庫融資の概要　　住宅金融公庫貸付部都市開発課</t>
    <rPh sb="0" eb="2">
      <t>ショウワ</t>
    </rPh>
    <rPh sb="19" eb="21">
      <t>ジュウタク</t>
    </rPh>
    <rPh sb="21" eb="23">
      <t>キンユウ</t>
    </rPh>
    <rPh sb="23" eb="25">
      <t>コウコ</t>
    </rPh>
    <rPh sb="25" eb="26">
      <t>カ</t>
    </rPh>
    <rPh sb="26" eb="27">
      <t>ツ</t>
    </rPh>
    <rPh sb="27" eb="28">
      <t>ブ</t>
    </rPh>
    <rPh sb="28" eb="30">
      <t>トシ</t>
    </rPh>
    <rPh sb="30" eb="33">
      <t>カイハツカ</t>
    </rPh>
    <phoneticPr fontId="1"/>
  </si>
  <si>
    <t>昭和５７年度日本開発銀行57年度融資の概要　　日本開発銀行都市開発部</t>
    <rPh sb="0" eb="2">
      <t>ショウワ</t>
    </rPh>
    <rPh sb="23" eb="25">
      <t>ニホン</t>
    </rPh>
    <rPh sb="25" eb="27">
      <t>カイハツ</t>
    </rPh>
    <rPh sb="27" eb="29">
      <t>ギンコウ</t>
    </rPh>
    <rPh sb="29" eb="31">
      <t>トシ</t>
    </rPh>
    <rPh sb="31" eb="34">
      <t>カイハツブ</t>
    </rPh>
    <phoneticPr fontId="1"/>
  </si>
  <si>
    <t>昭和５７年度再開発関係予算要求　　建設省住宅局市街地建築課・都市局都市再開発課</t>
    <rPh sb="0" eb="2">
      <t>ショウワ</t>
    </rPh>
    <rPh sb="17" eb="20">
      <t>ケンセツショウ</t>
    </rPh>
    <rPh sb="20" eb="22">
      <t>ジュウタク</t>
    </rPh>
    <rPh sb="22" eb="23">
      <t>キョク</t>
    </rPh>
    <rPh sb="23" eb="26">
      <t>シガイチ</t>
    </rPh>
    <rPh sb="26" eb="28">
      <t>ケンチク</t>
    </rPh>
    <rPh sb="28" eb="29">
      <t>カ</t>
    </rPh>
    <rPh sb="30" eb="32">
      <t>トシ</t>
    </rPh>
    <rPh sb="32" eb="33">
      <t>キョク</t>
    </rPh>
    <rPh sb="33" eb="35">
      <t>トシ</t>
    </rPh>
    <rPh sb="35" eb="39">
      <t>サイカイハツカ</t>
    </rPh>
    <phoneticPr fontId="1"/>
  </si>
  <si>
    <t>昭和５７年度住環境整備事業要求　　建設省住宅局市街地建築課・都市局都市再開発課</t>
    <phoneticPr fontId="1"/>
  </si>
  <si>
    <t>昭和５７年度の概算要求</t>
    <phoneticPr fontId="1"/>
  </si>
  <si>
    <t>昭和５６年度市街地再開発事業等助成制度の昭和56年度改正点　　建設省住宅局・都市局　　</t>
    <rPh sb="6" eb="9">
      <t>シガイチ</t>
    </rPh>
    <rPh sb="14" eb="15">
      <t>トウ</t>
    </rPh>
    <rPh sb="20" eb="22">
      <t>ショウワ</t>
    </rPh>
    <rPh sb="31" eb="34">
      <t>ケンセツショウ</t>
    </rPh>
    <rPh sb="34" eb="36">
      <t>ジュウタク</t>
    </rPh>
    <rPh sb="36" eb="37">
      <t>キョク</t>
    </rPh>
    <rPh sb="38" eb="40">
      <t>トシ</t>
    </rPh>
    <rPh sb="40" eb="41">
      <t>キョク</t>
    </rPh>
    <phoneticPr fontId="1"/>
  </si>
  <si>
    <t>昭和５６年度市街地再開発事業関係税制改正の概要　　　建設省住宅局市街地建築課（竹内功・岡田順一郎）</t>
    <rPh sb="0" eb="2">
      <t>ショウワ</t>
    </rPh>
    <rPh sb="6" eb="9">
      <t>シガイチ</t>
    </rPh>
    <rPh sb="12" eb="14">
      <t>ジギョウ</t>
    </rPh>
    <rPh sb="21" eb="23">
      <t>ガイヨウ</t>
    </rPh>
    <rPh sb="26" eb="29">
      <t>ケンセツショウ</t>
    </rPh>
    <rPh sb="29" eb="31">
      <t>ジュウタク</t>
    </rPh>
    <rPh sb="31" eb="32">
      <t>キョク</t>
    </rPh>
    <rPh sb="32" eb="35">
      <t>シガイチ</t>
    </rPh>
    <rPh sb="35" eb="37">
      <t>ケンチク</t>
    </rPh>
    <rPh sb="37" eb="38">
      <t>カ</t>
    </rPh>
    <rPh sb="39" eb="41">
      <t>タケウチ</t>
    </rPh>
    <rPh sb="41" eb="42">
      <t>イサオ</t>
    </rPh>
    <rPh sb="43" eb="45">
      <t>オカダ</t>
    </rPh>
    <rPh sb="45" eb="48">
      <t>ジュンイチロウ</t>
    </rPh>
    <phoneticPr fontId="1"/>
  </si>
  <si>
    <t>第３２回国土建設週間の建設功労者と優良団体　　住宅建築事業関係２０団体を表彰</t>
    <rPh sb="0" eb="1">
      <t>ダイ</t>
    </rPh>
    <rPh sb="3" eb="4">
      <t>カイ</t>
    </rPh>
    <rPh sb="4" eb="6">
      <t>コクド</t>
    </rPh>
    <rPh sb="6" eb="8">
      <t>ケンセツ</t>
    </rPh>
    <rPh sb="8" eb="10">
      <t>シュウカン</t>
    </rPh>
    <rPh sb="11" eb="13">
      <t>ケンセツ</t>
    </rPh>
    <rPh sb="13" eb="16">
      <t>コウロウシャ</t>
    </rPh>
    <rPh sb="17" eb="19">
      <t>ユウリョウ</t>
    </rPh>
    <rPh sb="19" eb="21">
      <t>ダンタイ</t>
    </rPh>
    <rPh sb="23" eb="25">
      <t>ジュウタク</t>
    </rPh>
    <rPh sb="25" eb="27">
      <t>ケンチク</t>
    </rPh>
    <rPh sb="27" eb="29">
      <t>ジギョウ</t>
    </rPh>
    <rPh sb="29" eb="31">
      <t>カンケイ</t>
    </rPh>
    <rPh sb="33" eb="35">
      <t>ダンタイ</t>
    </rPh>
    <rPh sb="36" eb="38">
      <t>ヒョウショウ</t>
    </rPh>
    <phoneticPr fontId="1"/>
  </si>
  <si>
    <t>第３２回国土建設週間　（市街地再開発事業）★富山県福光町・福光町中央通り第一種市街地再開発事業個人施行者</t>
    <rPh sb="12" eb="15">
      <t>シガイチ</t>
    </rPh>
    <rPh sb="15" eb="18">
      <t>サイカイハツ</t>
    </rPh>
    <rPh sb="18" eb="20">
      <t>ジギョウ</t>
    </rPh>
    <rPh sb="22" eb="25">
      <t>トヤマケン</t>
    </rPh>
    <rPh sb="25" eb="27">
      <t>フクミツ</t>
    </rPh>
    <rPh sb="27" eb="28">
      <t>チョウ</t>
    </rPh>
    <rPh sb="29" eb="31">
      <t>フクミツ</t>
    </rPh>
    <rPh sb="31" eb="32">
      <t>チョウ</t>
    </rPh>
    <rPh sb="32" eb="34">
      <t>チュウオウ</t>
    </rPh>
    <rPh sb="34" eb="35">
      <t>トオ</t>
    </rPh>
    <rPh sb="36" eb="39">
      <t>ダイイッシュ</t>
    </rPh>
    <rPh sb="39" eb="42">
      <t>シガイチ</t>
    </rPh>
    <rPh sb="42" eb="45">
      <t>サイカイハツ</t>
    </rPh>
    <rPh sb="45" eb="47">
      <t>ジギョウ</t>
    </rPh>
    <rPh sb="47" eb="49">
      <t>コジン</t>
    </rPh>
    <rPh sb="49" eb="51">
      <t>セコウ</t>
    </rPh>
    <rPh sb="51" eb="52">
      <t>シャ</t>
    </rPh>
    <phoneticPr fontId="1"/>
  </si>
  <si>
    <t>第３２回国土建設週間　（市街地再開発事業）★兵庫県尼崎市・立花南第１地区市街地再開発組合</t>
    <phoneticPr fontId="1"/>
  </si>
  <si>
    <t>第３２回国土建設週間　（市街地再開発事業）★福岡県北九州市・黒崎駅東地区市街地再開発組合</t>
    <phoneticPr fontId="1"/>
  </si>
  <si>
    <t>第３２回国土建設週間　（市街地再開発事業）★北海道旭川市・旭川市一・八地区市街地再開発組合</t>
    <phoneticPr fontId="1"/>
  </si>
  <si>
    <t>第３２回国土建設週間　（市街地再開発事業）★福島県福島市・福島市栄町地区市街地再開発組合</t>
    <phoneticPr fontId="1"/>
  </si>
  <si>
    <t>第３２回国土建設週間　（市街地再開発事業）★三重県津市・津駅第一地区第一種市街地再開発個人施行者</t>
    <phoneticPr fontId="1"/>
  </si>
  <si>
    <t>昭和５５年度予算概要　　市街地再開発事業</t>
    <rPh sb="0" eb="2">
      <t>ショウワ</t>
    </rPh>
    <rPh sb="4" eb="6">
      <t>ネンド</t>
    </rPh>
    <rPh sb="6" eb="8">
      <t>ヨサン</t>
    </rPh>
    <rPh sb="8" eb="10">
      <t>ガイヨウ</t>
    </rPh>
    <rPh sb="12" eb="15">
      <t>シガイチ</t>
    </rPh>
    <rPh sb="15" eb="18">
      <t>サイカイハツ</t>
    </rPh>
    <rPh sb="18" eb="20">
      <t>ジギョウ</t>
    </rPh>
    <phoneticPr fontId="1"/>
  </si>
  <si>
    <t>昭和５５年度予算概要　　住環境整備事業</t>
    <rPh sb="0" eb="2">
      <t>ショウワ</t>
    </rPh>
    <rPh sb="4" eb="6">
      <t>ネンド</t>
    </rPh>
    <rPh sb="6" eb="8">
      <t>ヨサン</t>
    </rPh>
    <rPh sb="8" eb="10">
      <t>ガイヨウ</t>
    </rPh>
    <rPh sb="12" eb="15">
      <t>ジュウカンキョウ</t>
    </rPh>
    <rPh sb="15" eb="17">
      <t>セイビ</t>
    </rPh>
    <rPh sb="17" eb="19">
      <t>ジギョウ</t>
    </rPh>
    <phoneticPr fontId="1"/>
  </si>
  <si>
    <t>協会設立１０周年　祝辞　都市再開発議員懇談会会長・衆議院議員　田村元　</t>
    <rPh sb="9" eb="11">
      <t>シュクジ</t>
    </rPh>
    <rPh sb="12" eb="14">
      <t>トシ</t>
    </rPh>
    <rPh sb="14" eb="17">
      <t>サイカイハツ</t>
    </rPh>
    <rPh sb="17" eb="19">
      <t>ギイン</t>
    </rPh>
    <rPh sb="19" eb="22">
      <t>コンダンカイ</t>
    </rPh>
    <rPh sb="22" eb="24">
      <t>カイチョウ</t>
    </rPh>
    <rPh sb="25" eb="28">
      <t>シュウギイン</t>
    </rPh>
    <rPh sb="28" eb="30">
      <t>ギイン</t>
    </rPh>
    <rPh sb="31" eb="33">
      <t>タムラ</t>
    </rPh>
    <rPh sb="33" eb="34">
      <t>ゲン</t>
    </rPh>
    <phoneticPr fontId="1"/>
  </si>
  <si>
    <t>○市街地再開発事業等ダイジェスト　★東京都港区、虎ノ門二丁目地区（虎ノ門２－２、約2.4ha）、再開発協議会の事務局は、基本構想検討業務の委託先を選定した。★東京都港区、虎ノ門・六本木地区（六本木１・虎ノ門５の一部、約2.0ha、建物総床約14.3万㎡）は、民間都市再生事業に認定された。★東京都新宿区、西富久地区（富久町、新宿５･６丁目の一部、約2.6ha、建物総床約14.96万㎡）、再開発組合は、11月11日、事業計画の認可を受けた。★東京都品川区、JR目黒駅前地区（大崎３－１、約2.3ha、建物総床約17.6万㎡）、再開発準備組合は、都市計画決定を目指している。★東京都品川区、大井町西地区（大井１－19、約0.4ha、建物総床約4.12万㎡）、再開発組合は、施工者を選定した。★東京都墨田区、京島３丁目地区（京島３－８、約0.2ha）、防災街区整備事業の施行予定者は、集合住宅の基本設計業務を契約した。特定建築者選定の予定。★東京都荒川区、ひぐらしの里北地区（西日暮里２－21、約0.40ha、建物総床約4.25万㎡）、再開発組合は、竣工式を行った。★東京都三鷹市、牟礼団地（牟礼６丁目の一部、約1.1ha、56年竣工、160戸）は、賃貸住宅の敷地の一部を活用する分譲住宅建替え事業者の公募を行う。★埼玉県上尾市、上尾中山道東側地区（上町一丁目・宮元町の一部、約0.7ha、建物総床約4.12万㎡）、再開発組合は、09年12月の権利変換計画の認可を目指している。★千葉市、千葉駅西口地区（中央区新千葉１･２丁目の一部、約1.9ha、物総床約5.78万㎡）、再開発事業の施行者は、特定建築者の選定を目指している。★北海道札幌市、創世１･１･１北１西１地区（北１西１、約1.2ha、建物総床約14万㎡）再開発準備組合の事務局は、一般業務代行者を選定した。★宮城県仙台市、花京院一丁目第一地区（青葉区花京院一丁目の一部、約0.92haの一部、建物総床約2.44万㎡）、再開発組合は竣工式を行った。★栃木県小山市、城山町三丁目第一地区（城山町３－７･８の一部、約0.5ha、建物総床約1.5万㎡）、再開発準備組合は、特定業務代行者選定を目指している。★富山市、西町東南地区（堤通り１丁目、上町、三番町の一部、約0.4ha、建物総床約1.04万㎡）、再開発準備組合は、特定業務代行者を選定した。</t>
    <rPh sb="18" eb="21">
      <t>トウキョウト</t>
    </rPh>
    <rPh sb="712" eb="715">
      <t>ホッカイドウ</t>
    </rPh>
    <rPh sb="782" eb="785">
      <t>ミヤギケン</t>
    </rPh>
    <rPh sb="852" eb="855">
      <t>トチギケン</t>
    </rPh>
    <phoneticPr fontId="1"/>
  </si>
  <si>
    <t>○市街地再開発等ダイジェスト　★神奈川県相模原市、小田急相模原駅北口Ｂ地区（南台５丁目の一部、約0.7ha、建物総床約14万㎡）事業計画認可の時期事業協力者等の見直しを進めている。★川崎市、小杉町３丁目中央地区（中原区小杉町３－269他、約1.1ha、建物総床約7.5万㎡）、再開発組合は、事業計画の認可を受けた。★埼玉県川口市、川口金山町12番地区（金山町12番地、約1.1ha、建物総床約3.85万㎡）、再開発準備組合は、都市計画決定を目指している。★札幌市、創世１･１･１北１西１地区（北１西１、約1.2ha、建物総床約14万㎡）は、再開発準備組合を設立した。★秋田市、中通一丁目地区（中通１の一部、1.7ha、建物総床約2.4万㎡）、再開発組合は、特定業務代行者の選定を目指している。★茨城県水戸市、大工町一丁目地区（大工町一丁目の一部、約0.9ha、物総床約4.88万㎡）、再開発組合は、再開発事業の見直し案をまとめ、市は、同内容を市議会建設委員会に報告。★茨城県土浦市、土浦駅前北地区（有明町他、約1.0ha、建物総床約3.0万㎡）、再開発事業の施行者は、再開発コーディネーターを選定した。★長野県塩尻市、塩尻駅南地区（大門八番町９、約0.35ha）、再開発準備組合は、09年12月下旬の事業パートナー（コンサルタント）の選定、都市計画決定を目指している。★富山市、中央通りｆ地区（中央通り２丁目他、約0.5ha、建物総床約1.67万㎡）、再開発組合は、特定業務代行者の選定を目指している。★大阪府枚方市、牧野駅東地区（牧野坂２丁目の一部、約0.2ha、建物総床約0.42万㎡）再開発事業の施行者は、権利変換計画の認可を取得し特定建築者の募集を目指している。★大阪府堺市、堺東中瓦町２丁地区（中瓦町２丁・南瓦町の一部、約1.1ha、建物総床約6.6万㎡）、再開発準備組合は、事業計画の認可を目指している。★神戸市、旭通四丁目地区（中央区旭通４の一部、約1.0ha、建物総床約9.3万㎡）、再開発組合は、権利変換計画の認可を目指している。★熊本県山鹿市、温泉プラザ山鹿：広町地区（山鹿市山鹿１、約2.3ha、建物総床約3.0万㎡、75年竣工）は、再開発ビル内の温泉施設、商業施設、市営住宅等、再生を目指している。</t>
    <rPh sb="16" eb="20">
      <t>カナガワケン</t>
    </rPh>
    <rPh sb="158" eb="161">
      <t>サイタマケン</t>
    </rPh>
    <rPh sb="347" eb="350">
      <t>イバラギケン</t>
    </rPh>
    <rPh sb="502" eb="505">
      <t>ナガノケン</t>
    </rPh>
    <rPh sb="652" eb="655">
      <t>オオサカフ</t>
    </rPh>
    <rPh sb="736" eb="739">
      <t>オオサカフ</t>
    </rPh>
    <phoneticPr fontId="1"/>
  </si>
  <si>
    <t>○市街地再開発事業等ダイジェスト　★福島市、福島駅栄町地区（栄町の一部、約0.78ha）は、再開発推進協議会を発足させた。★茨城県ひたちなか市、勝田駅前地区（勝田中央の一部、.5ha、建物総床約1.02万㎡）、再開発事業の施行者は、10年４月の着工を目指している。★茨城県水戸市、大工町１丁目地区（１丁目の一部、約00ha、建物総床約5.9万㎡）、再開発組合は、順次事業化を進める。★長野県塩尻市、塩尻駅前南地区（大門八番町の一部、約0.4ha）、再開発準備組合は、９月15日、事業提案を募り、事業パートナー選定、施設計画等の策定を目指している。★静岡県藤枝市、藤枝駅北口・日の出町地区（藤枝駅前１他、0.7ha）は、再開発基本計画の策定を目指している。★富山市、中央通りｆ地区（中央通り２丁目他、約0.5ha、建物総床約1.67万㎡）、再開発組合は、権利変換計画の認可を目差している。★富山市、西町東南地区（堤町通り１、上本町、三番町の一部、約0.5ha、建物総床約1.04万㎡）、再開発準備組合は、特定業務代行者の選定を目差している。★福井市、福井駅西口地区（中央１の一部、約0.7ha、建物総床約4.82万㎡）、再開発準備組合は、再開発事業委員会議論で浮上した分棟案計画を併せて検討する。★大津市、大津駅西地区（春日町・御幸町の一部、約0.3ha、建物総床約1.54万㎡）、再開発準備組合は、事業計画認可を目指している。★佐賀県唐津市、唐津市大手口開発街区（南城の一部、約0.4ha、建物総床約0.9万㎡）、優良建築物等整備事業の事業予定者は、特定業務代行者を募り民間事業者を選定する。★沖縄県那覇市、牧志１丁目３番地（牧志１丁目の一部、約0.2ha、建物総床約2.0万㎡）、再開発準備組合は、事業協力者を選定した。都市計画決定を目指している。</t>
    <rPh sb="62" eb="65">
      <t>イバラギケン</t>
    </rPh>
    <rPh sb="133" eb="136">
      <t>イバラギケン</t>
    </rPh>
    <rPh sb="192" eb="195">
      <t>ナガノケン</t>
    </rPh>
    <rPh sb="614" eb="617">
      <t>サガケン</t>
    </rPh>
    <rPh sb="697" eb="700">
      <t>オキナワケン</t>
    </rPh>
    <phoneticPr fontId="1"/>
  </si>
  <si>
    <t xml:space="preserve">―Topics―　○栃木県宇都宮市、都市交通戦略の素案、まとめ。○大田区、再開発担当課長等、民間企業から公募。○横浜市、横浜・元町アメリカ山公園（立体公園）園地部分、開園。○都市再生機構、ひばりヶ丘団地等、賃貸住宅団地、スケルトン賃貸。○日本プロジェクト産業協議会（JAPIC）、首都圏委員会、設立。○総務省、住民基本台帳に基づく、人口調査、公表。
</t>
    <rPh sb="10" eb="13">
      <t>トチギケン</t>
    </rPh>
    <phoneticPr fontId="1"/>
  </si>
  <si>
    <t>○市街地再開発等ダイジェスト　★神奈川県横浜市港南区、港南台うぐいす住宅（港南区港南台３－14、1973年竣工・96戸）、建替え組合は、建替え工事に着手した。屋上緑化や防火水槽など、環境と防災に配慮した諸設備を整備し、地域貢献に寄与する建替えを目指す。★神奈川県小田原市、小田原駅東口お城通り地区（栄町一丁目の一部、約1.2ha、建物総床約2.8万㎡、優良建築物等整備事業を想定）は、県の公共事業評価委員会で再評価を審議、対応方針案で中止扱いとなった。11月まで審議、知事答申を行う。★埼玉県蓮田市、蓮田駅西口地区（本町５の一部、約1.9ha、建物総床約4.3万㎡）の再開発事業の事業協力者は、市議会全員会議で事業協力継続が厳しい認識を示した。★千葉県柏市、柏駅西北地区（末広町２、３、８～13、約3.8ha）。市は、地区再生計画の策定を目差している。街区整備計画の策定を予定し準備組合の設立を目差す。★山形市、本町2丁目地区（本町２－２他、約1.1ha）は、８月３日、まちづくり協議会を設立。基本構想の策定を目差している。★静岡県藤枝市、藤枝駅日の出町地区（駅前１丁目の一部、0.7ha）は、09年度内の準備組合の設立、基本計画策定を目指している。★兵庫県宝塚市、サンビオラ参番館（宝塚南口駅前地区／南口２－14－３、約1.3ha、総床約1.42万㎡、74年竣工）、は、建替え工事に着手する予定。★広島市、京橋地区（南区京橋６、約0.27ha）、市は、再開発事業の個人施行予定者を選定する。優良建築物等整備事業を活用。★広島県海田町、海田駅前地区（窪町の一部、0.8ha、建物総床約3.5万㎡）、海田町は、区画整理事業区域内で優良建築物等整備事業を活用した新庁舎移転を検討している。</t>
    <rPh sb="16" eb="20">
      <t>カナガワケン</t>
    </rPh>
    <rPh sb="127" eb="131">
      <t>カナガワケン</t>
    </rPh>
    <rPh sb="243" eb="246">
      <t>サイタマケン</t>
    </rPh>
    <rPh sb="323" eb="326">
      <t>チバケン</t>
    </rPh>
    <rPh sb="463" eb="466">
      <t>シズオカケン</t>
    </rPh>
    <rPh sb="526" eb="529">
      <t>ヒョウゴケン</t>
    </rPh>
    <phoneticPr fontId="1"/>
  </si>
  <si>
    <t>○市街地再開発等ダイジェスト　★東京都中央区、湊２丁目東地区（湊２－10他、約1.8ha）の区画整理事業区域の内、Ｂ・Ｃ１街区（湊２－14他、約0.5ha、建物総床約５万㎡）、再開発準備組合は、事業協力者を選定した。事業計画認可を目差している。★東京都中央区、新川二丁目地区（新川２－３、約1.0ha、建物総床約0.96㎡）は、８月１日、着工した。★東京都豊島区、池袋駅西口地区（池袋１－13、18、26他（Ｇ・Ｉ・Ｊ街区）、約0.76ha）は、まちづくり協議会を発足させた。再開発準備組合の設立を目指している。★東京都世田谷区、桜上水団地（桜上水４－１、約4.8ha、64年（旧住宅公団）竣工、築41年、総戸数404戸）、管理組合は、建て替え決議を目指している。★東京都八王子市、八王子南口地区（八王子市子安町４－77、約2.0ha、建物総床約10万㎡）、再開発組合は、管理業務者選定を目指している。★東京都調布市・狛江市、多摩川住宅（調布市染地３－１・狛江市西和泉１･２丁目の一部、約48.85ha、88棟・3800戸）は、４月27日、７組合（分譲５・賃貸２）と両市は、建替えを前提に一団地施設の廃止及び地区計画素案等に係る検討を開始した。★神奈川県横浜市、戸塚駅西口第一地区（戸塚町・吉田町・上倉田町の一部、約4.3ha、建物総床約８万㎡）の施行者は地区の一部で公共公益施設整備にPFI手法導入を公表した。★神奈川県横浜市、長津田駅北口地区（緑区長津田２･４丁目の一部、約2.2ha、建物総床約4.44万㎡）、施行者は、施設建築物の構造・施工提案者に係る募集を発表した。</t>
    <rPh sb="16" eb="19">
      <t>トウキョウト</t>
    </rPh>
    <rPh sb="523" eb="527">
      <t>カナガワケン</t>
    </rPh>
    <phoneticPr fontId="1"/>
  </si>
  <si>
    <t>○市街地再開発事業等ダイジェスト　★東京都豊島区、池袋駅西口地区（池袋１丁目13番地、約0.78ha）は、まちづくり協議会の発足を予定している。★東京都豊島区、南池袋二丁目地区（南池袋２－45他、約1.0ha、建物総床約9.37万㎡）、再開発準備組合は、参加組合員予定者を選定した。★東京都品川区、大井町西地区（大井１－16他、約0.4ha、建物総床約3.37万㎡）、再開発組合は、権利変換計画の認可を目指している。★東京都杉並区、阿佐ヶ谷住宅（成田東４－３、約4.3ha、1958年竣工・360戸、権利者149人）、阿佐ヶ谷住宅建替え組合は、都市計画決定を受けた。★東京都世田谷区、池尻団地（池尻３丁目の一部、約0.6ha、63年竣工・４棟125戸）、は、一団地住宅施設の廃止に伴う地区計画指定及び地区整備計画策定が行われた。★東京都江戸川区、JR小岩駅南口６丁目地区（南小岩６－31他、約1.0ha）は、再開発準備組合設立、都市計画決定を目指している。★東京都小平市、小川駅西口地区（小川東町１丁目、小川西４丁目の一部、約1.1ha）、再開発準備組合では、施行区域の拡大、再開発に併せた駅舎の改築等が検討されている★厚木市は、中町地区第２－２街区（中町１－１、約4.5ha）の再開発基本計画策定に着手。★千葉県千葉市、千葉駅西口地区（中央区新千葉１・２丁目の一部、約1.9ha、建物総床約2.65万㎡）、市施行（第二種）ついて、新千葉市長は、特定建築者の再募集の方針を明らかにした。★千葉県市川市、本八幡Ａ地区（八幡３－１他、約1.4ha、建物総床約９万㎡）、再開発組合は、施設計画の見直しが整ったため、特定業務代行者の選定を目指している。★千葉県成田市、JR成田駅東口地区（花崎町の一部、約1.4ha、物総床約3.2万㎡）、再開発の施行予定者は、都市計画決定を目指している。★福島県会津若松市、会津若松駅前地区（駅前町６の一部、約1.0ha）は、再開発協議会が発足した。★宮城県仙台市、一番町二丁目四番地地区（青葉区一番町２－４、約0.3ha、建物総床約1.2万㎡）、再開発準備組合は、特定業務代行者を選定した。事業計画認可を目指している。</t>
    <rPh sb="644" eb="647">
      <t>チバケン</t>
    </rPh>
    <rPh sb="791" eb="794">
      <t>フクシマケン</t>
    </rPh>
    <rPh sb="839" eb="842">
      <t>ミヤギケン</t>
    </rPh>
    <phoneticPr fontId="1"/>
  </si>
  <si>
    <t>○再開発事業等ダイジェスト　★東京都千代田区、飯田橋駅西口地区（富士見２－10他、約2.5ha、建物総床約18.6万㎡）、再開発準備組合は、事業計画の認可を目指している。★東京都千代田区、五番町マンション（五番町12－６、約0.09ha、62年竣工、39戸）、管理組合は、建替え組合設立の認可を受けた。★東京都新宿区、四谷駅前地区（本塩・四谷の一部、約2.5ha、建物総床約13.5万㎡）、再開発事業の施行予定者は、基本計画等の原案策定者を選定した。★東京都新宿区、北新宿地区（北新宿２丁目の一部、約2.8ha、建物総床約16.25万㎡）の再開発事業の施行者は、特定建築者を09年８月までに選定する。★東京都豊島区、南池袋２丁目Ａ地区（南池袋２丁目45・46、約0.9ha、建物総床約9.37万㎡）、再開発準備組合は、参加組合員予定者を選定した。都市計画決定を目指している。★東京都墨田区、京成曳舟駅前第三地区（京島１－６他、約0.7ha、建物総床約2.64万㎡）、再開発準備組合は、都市計画決定を目指している。★東京都墨田区、京成曳舟駅前第二南地区（京島１－79他、約0.5ha、建物総床約1.51万㎡）、再開発組合は、権利変換計画認可を目指している。★東京都目黒区、東急目黒線西小山駅西側地区（原町１－１他、約８ha）では、まちづくり協議会が5月29日、発足した。★東京都世田谷区、二子玉川東第二地区（玉川２丁目他、約3.1ha、建物総床約16.87万㎡）、再開発準備組合が発足した。★東京都多摩市、多摩ニュータウン、諏訪２丁目団地（諏訪２－２他、約6.4ha、1971年竣工、640戸）住宅管理組合は、総会で建替えに係る09年中の正式決議の方針承認を受けた。★神奈川県横浜市、戸塚駅西口地区（戸塚区戸塚94他、4.3ha、建物総床約3.51万㎡）、再開発事業の施行者は、公益施設の整備にPFIの活用を目指しており、事業者選定を予定している。★横浜市は、５月14日、市議会まちづくり調整・都市整備委員会に、新市庁舎整備を核とした事業手法等検討委員会の検討結果を報告した。★埼玉県上尾市、上尾中山道東側地区（上町１他、約0.7ha、建物総床約4.12万㎡）、再開発組合は、事業計画の一部変更の認可を受けた。</t>
    <rPh sb="15" eb="18">
      <t>トウキョウト</t>
    </rPh>
    <rPh sb="733" eb="737">
      <t>カナガワケン</t>
    </rPh>
    <rPh sb="888" eb="891">
      <t>サイタマケン</t>
    </rPh>
    <phoneticPr fontId="1"/>
  </si>
  <si>
    <t>○市街地再開発等ダイジェスト　★兵庫県神戸市、旭通４丁目地区（中央区旭通４の一部、約1.0ha、建物総床約9.5万㎡）、再開発組合は、権利変換計画の認可を目指している。★兵庫県神戸市、新長田南第一地区第２･３工区（長田区久保町６、約0.42ha、建物総床約1.57万㎡）、施行者は、特定建築者を選定した。★兵庫県三田市、三田駅前Ｂブロック地区（駅前町の一部、約0.9ha、建物総床約3.85万㎡）、再開発準備組合は、特定業務代行者制度の活用を固めた。代行者選定を目指している。★香川県高松市、高松丸亀商店街Ｇ街区（丸亀町の一部、0.9ha、建物総床約4.9万㎡）、再開発組合は、参加組合員予定者を選定した。事業計画変更、権利変換計画の認可を目指している。★熊本県山鹿市、温泉プラザ山鹿：広町地区（山鹿市山鹿１、約2.3ha）は、再開発事業で竣工。その後、03年の核店舗撤退などを受け、敷地を温泉施設、商業施設、市営住宅の３つに分け検討。</t>
    <rPh sb="16" eb="19">
      <t>ヒョウゴケン</t>
    </rPh>
    <rPh sb="239" eb="242">
      <t>カガワケン</t>
    </rPh>
    <phoneticPr fontId="1"/>
  </si>
  <si>
    <t>○市街地再開発等ダイジェスト　★東京都大田区、京急蒲田駅西口Ｂ－１地区（蒲田４－10他、約1.0ha、建築総床面積約3.4万㎡）、再開発準備組合は、都市計画決定を目指している。★東京都世田谷区、桜上水団地（桜上水４－１、約4.8ha、64年（旧住宅公団）竣工、築41年、総戸数404戸）、管理組合は、建て替え決議を目指している。★東京都立川市、立川駅北口西地区（曙町１丁目の一部、約0.68ha、建物総床約5.6万㎡）、再開発準備組合は事業計画の認可を目指している。★東京都府中市、府中駅南口Ａ地区（宮町１－１他、約1.1ha、建物総床約5.63万㎡）、再開発準備組合は、事業計画の認可を目指している。★東京都調布駅北第一地区（小島１－36他、約0.7ha、建物総床約3.0万㎡）、再開発準備組合は、事業計画の認可を目指している。★神奈川県横浜市、日ノ出町駅前Ａ地区（日ノ出町１丁目－51他、約0.7ha、建物総床約3.06万㎡）、再開発準備組合は、事業計画の認可を目指している。★神奈川県横浜市、戸塚駅西口第一地区（戸塚区戸塚町・吉田町・上倉田町の一部、約4.3ha、建物総床約3.51万㎡（対象建物））、再開発事業の施行者は、公共公益建築物を対象にPFI手法を活用する方向で検討を進めている。★神奈川県川崎市、小杉町３丁目中央地区（中原区小杉町３丁目一部、約1.3ha、建物総床約7.7万㎡）、再開発組合は、事業計画の認可を目指している。★神奈川県横須賀市、大滝２丁目地区（２丁目の一部、約0.6ha、建物総床約4.9万㎡）再開発準備組合は、事業計画の認可を目指している。★神奈川県小田原市、お城通り地区（栄町１、約1.2ha）の小田原駅前周辺まちづくり検討委員会は、報告書案にまとめた。★川口市、川口金山町12番地地区（金山町の一部、約1.1ha、建物総床約3.85万㎡）、再開発準備組合は、09年12月の都市計画決定を目指している。★埼玉県越谷市、越谷駅東口地区（弥生町、越ヶ谷２丁目、越ヶ谷南町の一部、約2.6ha、建物総床約6.47万㎡）、再開発事業の施行者は、権利変換計画の認可を受けた。★千葉県市川市、本八幡Ａ地区（八幡３の一部、1.4ha、建物総床約9.8万㎡）、再開発組合は、権利変換計画の認可を目指している。★千葉県成田市、JT成田駅東口地区（花崎町の一部、約1.4ha、物総床約3.2万㎡）、再開発の施行予定者は、都市計画決定を目指している。★秋田市、中通一丁目地区（中通１の一部、約2.9ha（施行認可対象・約1.7ha）、建物総床約4.4万㎡）、再開発組合は、権利変換計画の認可を目指している。</t>
    <rPh sb="366" eb="370">
      <t>カナガワケン</t>
    </rPh>
    <rPh sb="821" eb="824">
      <t>サイタマケン</t>
    </rPh>
    <rPh sb="966" eb="969">
      <t>チバケン</t>
    </rPh>
    <phoneticPr fontId="1"/>
  </si>
  <si>
    <t>○再開発事業等ダイジェスト　★東京都品川区、北品川五丁目第一地区（北品川５－３他、約3.6ha、建物総床約25.10万㎡）、再開発準備組合は、事業計画認可を目指している。★東京都品川区、大井町西地区（大井１－16他、約0.4ha、建物総床約3.37万㎡）、再開発組合は、権利変換計画の認可を目指している。★東京都豊島区、南池袋２丁目地区（南池袋２丁目45他、約1.0ha、建物総床約9.37万㎡）、区は、都市計画決定を目指している。★東京都豊島区、池袋駅西口駅前地区（西池袋１丁目の一部、約1.0ha）は、三つの街区を対象に、まちづくり協議会の発足を予定。★東京都杉並区、阿佐ヶ谷住宅（成田東４－３、約4.3ha、1958年竣工・360戸）、建替組合は、都市計画素案の説明会を開催した★東京都葛飾区、金町六丁目駅前地区（金町６丁目３・５の一部、0.4ha）、再開発準備組合は、都市計画決定を目指している。★川崎市、武蔵小杉駅南口地区東街区（中原区小杉３丁目の一部、約1.7ha、建物総床約7.6万㎡）再開発組合は、事業計画の認可を受けた。★東京都国分寺市、国分寺駅北口地区（本町２．３．４丁目の一部、約2.1ha、建物総床約8.12万㎡）、再開発事業の施行予定者は事業認可を目指している。★神奈川県横浜市は、１月16日、都市美対策審議会・北中通北部会（北中通５丁目他を担当）を開催し、Ｂ３地区建物総床約1.1万㎡）を審議した。09年３月の地区計画案の提示が予定される。★神奈川県横浜市、長津田駅北口地区（緑区長津田２･４丁目の一部、約2.2ha、建物総床約5.04万㎡）、１月30日、施行規定・事業計画の認可を受け権利変換計画の認可を目指している。★秋田市、中通一丁目地区（中通１の一部、約2.9ha（施行認可対象・約1.7ha）、約4.4万㎡）、再開発準備組合は、事業計画の認可を受けた。</t>
    <rPh sb="545" eb="549">
      <t>カナガワケン</t>
    </rPh>
    <phoneticPr fontId="1"/>
  </si>
  <si>
    <t>○市街地再開発事業等進捗状況　★栃木県宇都宮市、馬場通り西地区（馬場通り１丁目の一部、約0.4ha、建物総床約2.22万㎡）、再開発組合は、特定業務代行者を選定した。★茨城県土浦市、土浦駅北地区（大和町・有明町の一部、約１ha、建物総床約3.03万㎡）、施行者は、特定事業参加者及び特定業務代行者の公募を行ったが応募事業者がなく、再公募の方向で検討を進めている。★新潟県長岡市、大手町中央西地区（大手通り２丁目の他、約0.26ha、建物総床約1.14万㎡）、個人施行者は、起工式を行った。★新潟県長岡市、大手通中央東地区（大手通り２丁目の他、約0.48ha、建物総床約1.7万㎡）、再開発組合は、起工式を行った。★静岡県掛川市、掛川駅東街区（駅前７他、約0.9ha、建物総床約1.4万㎡）、再開発準備組合は、特定業務代行者について、08年10月下旬を目途に選定する。★福井市、福井駅西口中央地区（中央２－１他、約0.7ha、建物総床約5.0万㎡）、再開発準備組合は、事業計画案の策定を目指している。★岐阜市、柳ヶ瀬通北地区（柳ヶ瀬通り１･２丁目、小柳町の一部、約0.2ha、建物総床約0.53万㎡）、再開発準備組合は、権利変換計画に認可を目指している。★奈良県生駒市、生駒駅前北口第二地区（新新町の一部、約0.8ha、建物総床約3.3万㎡）、再開発準備組合は、事業協力者について、08年10月を目途に選定する。★兵庫県尼崎市、阪神尼崎駅南口地区（御園町の一部、約0.5ha、建物総床約３万㎡）、再開発組合は、起工式を行った。★和歌山市、けやき大通り地区（美園町３－33、約0.5ha、建物総床約1.33万㎡）、個人者の施行認可を行った。★兵庫県三田市、三田駅前Ｂブロック地区（駅前町の一部、約0.9ha、建物総床約3.84万㎡）、再開発準備組合は都市計画決定を目指している。★徳島市、新町西地区（西船場町･新町橋･西新町･西大工町の一部、約1.4ha、建物総床約3.71万㎡）は、徳島市都市計画審議会で都市計画案が承認された。★長崎県佐世保市、栄・常盤地区（栄町・常盤町の一部、約0.7ha、建物総床約3.4万㎡）、事業計画の認可を目指している。</t>
    <rPh sb="16" eb="19">
      <t>トチギケン</t>
    </rPh>
    <rPh sb="84" eb="87">
      <t>イバラギケン</t>
    </rPh>
    <rPh sb="307" eb="310">
      <t>シズオカケン</t>
    </rPh>
    <rPh sb="527" eb="530">
      <t>ナラケン</t>
    </rPh>
    <rPh sb="606" eb="609">
      <t>ヒョウゴケン</t>
    </rPh>
    <rPh sb="714" eb="715">
      <t>オコナ</t>
    </rPh>
    <rPh sb="864" eb="867">
      <t>ナガサキケン</t>
    </rPh>
    <phoneticPr fontId="1"/>
  </si>
  <si>
    <t>○市街地再開発事業等進捗状況　★東京都新宿区、西新宿６丁目第八地区（西新宿６－26の一部、約0.5ha）は、参加組合員予定者の選定を行う。★東京都渋谷区、道玄坂１丁目駅前地区（道玄坂１－２他、約0.8ha）は、再開発準備組合を発足。★東京都板橋区、上板橋駅南口駅前地区（上板橋１･２丁目の一部、約2.2ha、建物総床約6.5万㎡）、再開発準備組合は、事業計画の認可を目指している。★東京都練馬区、大泉学園駅北口地区（東大泉１－28、約0.8ha）は再開発準備組合を設立し都市計画決定を目指している。★東京都杉並区、阿佐ヶ谷駅南口共同ビル（阿佐ヶ谷南３－764他、約0.21ha、建物総床約1.4万㎡）は優良建築物等整備事業の採択を目指している。★東京都葛飾区、金町六丁目駅前地区（金町６－３．５他、約0.4ha）、再開発準備組合は都市計画決定を目指している。★東京都葛飾区、立石南口地区（立石１－15他、約3.2ha）、再開発勉強会は、準備組合の設立を目指している。★東京都三鷹市、三鷹駅南口中央通り東地区（下連雀３－21他、約1.5ha）の施行予定者は、市街地再開発事業の基本計画作成に着手。★東京都多摩市、都は、７月10日、多摩市、多摩ニュータウン多摩第二団地の一団地の住宅施設の廃止に係る都市計画決定の手続きを開始。★東京都立川市、立川駅北口西地区（曙町１丁目の一部、約0.68ha、建物総床約5.6万㎡）、再開発準備組合は都市計画決定を目指している。★神奈川県横浜市、日ノ出町駅前A地区（日ノ出町１丁目－51他、約0.7ha、建物総床約3.06万㎡）、再開発準備組合は、都市計画決定を目指している。★埼玉県上尾市、中山道東側地区（宮本町他の一部、約0.7ha、約建物総床約4.1万㎡）、再開発組合は、見直しを開始。★埼玉県蓮田市、蓮田駅前西口地区（本町の一部、約1.9ha、建物総床約4.3万㎡）、再開発事業の施行者・蓮田市は、08年10月下旬、都市計画の変更を目指し事業計画の変更を行う。★千葉市、千葉駅西口地区（新千葉１･２丁目の一部、約1.93ha、建物総床約2.63万㎡）、再開発事業の施行者は、管理処分計画の認可を受け既存建物の除却を開始した。★秋田市、中通り１丁目地区（中通１丁目の一部、約1.9ha）、再開発準備組合は、臨時総会で基本合意締結などが報告された。事業計画決定を目指している。</t>
    <rPh sb="630" eb="634">
      <t>カナガワケン</t>
    </rPh>
    <rPh sb="704" eb="707">
      <t>サイタマケン</t>
    </rPh>
    <phoneticPr fontId="1"/>
  </si>
  <si>
    <t>○市街地再開発事業等の状況　★宮城県仙台市、花京院一丁目（青葉区花京院一丁目の一部、約0.9ha、建物総床約4.27万㎡）再開発組合は、起工式を行った。★茨城県ひたちなか市、勝田駅東口地区（勝田中央・元町・大字武田、約1.5ha、建物総床約0.59万㎡）、再開発事業、施行者は、２街区の特定事業参加者を選定した。権利変換計画の認可を目指している。★栃木県宇都宮市、宇都宮駅西口第四Ｂ地区（駅前通り３－６、約0.3ha、建物総床約1.67万㎡）、再開発準備組合は、事業計画決定を目指している。★新潟県、長岡市、大手町中央西地区（大手通り２丁目の他、約0.3ha、建物総床約1.14万㎡）、個人施行者は、計３回入札を行ったが不調により、現在、最低入札者と価格等の協議を継続している。★新潟県長岡市、大手通中央東地区（大手通り２丁目の他、約0.485ha、建物総床約1.7万㎡）、再開発組合は、権利変換計画の認可を目指している。★富山市、西町東南地区（堤通り１丁目の一部、約0.25ha、建物総床約1.4万㎡）、再開発準備組合は都市計画決定を目指している。★富山市、総曲輪西地区（総曲輪３丁目・一番町の一部、約1.3ha）、総曲輪総曲輪西地区再開発協議会は、再開発準備組合を設立。★富山市、中央通り地区Ｄ北街区（中央通り１丁目・常盤町の一部、約0.8ha、建物総床約3.2万㎡）は、４月21日、再開発準備組合を設立した。★滋賀県大津市、大津駅西地区（春日町・御幸町の一部、約0.32ha、建物総床約1.54万㎡）、再開発準備組合は、事業協力者の募集・選定を予定し、都市計画決定を目指している。★奈良県生駒市、生駒駅前北口第２地区（北新町の一部、約0.8ha、建物総床約3.37万㎡）、再開発協議会は、準備組合の設立を目指し、事業協力者の募集を検討する予定。★広島市、広島駅前南口Ｃブロック（南区松原町・猿猴橋町の一部、約1.5ha、建物総床約7.5万㎡）、再開発準備組合は、事業コーディネーターを選定した。★広島市、京橋地区（南区京橋町６－６、約0.169ha、建物総床約1.0万㎡）、広島市の個人施行再開発を想定した公募型プロポーザルは中止。★広島市、若草町地区（東区、若草町13他、約2.9h、建物総床約9.56万㎡）、施行者の広島若草都市開発合同会社（大和システム㈱の出資、特定目的会社、07年2月15日設立）は、起工式を行った。</t>
    <rPh sb="15" eb="18">
      <t>ミヤギケン</t>
    </rPh>
    <rPh sb="174" eb="177">
      <t>トチギケン</t>
    </rPh>
    <rPh sb="608" eb="611">
      <t>シガケン</t>
    </rPh>
    <rPh sb="694" eb="697">
      <t>ナラケン</t>
    </rPh>
    <phoneticPr fontId="1"/>
  </si>
  <si>
    <t>○市街地再開発事業等進捗状況　★大阪府□堺市、堺東中瓦町２丁目地区（東中瓦町２丁目の一部、約1.1ha、建物総床約6.6万㎡）、再開発準備組合は、都市計画決定を目指している。★広島県福山市、東桜町地区（東桜町１、約1.0ha、建物総床約5.1万㎡）の施行者は、権利変換計画の認可を目指している。★山口県周南市、JR徳山駅ビルと周辺地区（御幸通２丁目の一部）、市は、同地区のグランドデザイン素案の策定者を07年９月に選定する。★徳島県徳島市、新町西地区（西船場町・新町橋・西新町・西大工町の一部、約1.4ha、建物総床約3.7万㎡）、再開発事業の施行予定者は、07年度末の都市計画決定を目指している。★福岡県北九州市、小倉駅南口東地区（小倉北区京町３－８他、約0.6ha、建物総床約3.9万㎡）、再開発準備組合は、都市計画決定を目指している。★福岡県久留米市、JR久留米駅前第一街区（中央町１－１の一部、約0.7ha、建物総床約4.3万㎡）、再開発組合は、権利変換計画の認可を受けた。★長崎県佐世保市、栄・常盤地区（栄町・常盤町の一部、約0.7ha、建物総床約3.1万㎡）、再開発組合は、特定業務代行者の選定を目指してきたが、応募事業者の選定が難航している。★宮崎県宮崎市、橘通西３丁目地区（橘西３丁目の一部、約0.3ha、建物総床約0.6万㎡）、再開発事業の個人施行者は、特定業務代行者を選定した。</t>
    <rPh sb="16" eb="19">
      <t>オオサカフ</t>
    </rPh>
    <rPh sb="88" eb="91">
      <t>ヒロシマケン</t>
    </rPh>
    <rPh sb="213" eb="216">
      <t>トクシマケン</t>
    </rPh>
    <rPh sb="300" eb="303">
      <t>フクオカケン</t>
    </rPh>
    <rPh sb="442" eb="445">
      <t>ナガサキケン</t>
    </rPh>
    <rPh sb="531" eb="532">
      <t>ケン</t>
    </rPh>
    <phoneticPr fontId="1"/>
  </si>
  <si>
    <t>○市街地再開発事業の進捗状況等　★宮城県仙台市、花京院１丁目第一地区（青葉区花京院１・２丁目の一部、約0.92ha、建物総床約4.89万㎡）、再開発組合は特定業務代行者を特定した。★茨城県ひたちなか市、勝田駅東口地区（勝田中央・元町・武田の一部、約1.5ha、建物総床約1.0万㎡）の再開発事業は事業推進業務を受託した。★愛知県刈谷市、刈谷駅南地区（若松町２地区内、約2.98ha、建物総床約8.3万㎡）、施行者は起工式を行った。★愛知県名古屋市、大井町１番地区（中区大井町１番、約0.8ha、建物総床約2.8㎡）は再開発準備組合が発足。★三重県松阪市、松阪駅前地区（JR松阪駅西、1.5ha、建物総床約3.8万㎡）、再開発準備組合は、07年６月、都市計画決定を目指している。★滋賀県草津市、渋川１丁目２番地地区（渋川１丁目２番地他、0.7ha、建物総床約4.2㎡）、再開発組合は起工式を行った。★大阪府大阪市、茶屋町東地区（北区茶屋町内、約0.7ha、建物総床約3.5万㎡）、再開発組合は事業計画変更の認可を目指す。★大阪府岸和田市、東岸和田駅東地区（土生町、約2.9ha、建物総床約1.6万㎡）、防災街区整備事業組合は特定業務代行者を特定した。★大阪府堺市、北野田駅前Ｂ地区（東区北野田の一部、約1.7ha、建物総床約6.9万㎡）、再開発組合は竣工式を迎えた。★岡山県倉敷市、阿智３丁目東地区（阿智３丁目９・13番、約1.7ha、建物総床約5.0万㎡）、再開発準備組合は都市計画決定を受けた。★徳島県徳島市、新町西地区（新町橋１他、約1.3ha）について、市は基本構想をまとめた。★熊本県熊本市、JR熊本駅前東Ａ地区（春日１・２丁目の一部、約1.4ha、建物総床約4.9万㎡）、施行者の熊本市（第２種再開発）は業務代行者を特定した。</t>
    <rPh sb="17" eb="20">
      <t>ミヤギケン</t>
    </rPh>
    <rPh sb="161" eb="164">
      <t>アイチケン</t>
    </rPh>
    <rPh sb="270" eb="273">
      <t>ミエケン</t>
    </rPh>
    <rPh sb="339" eb="342">
      <t>シガケン</t>
    </rPh>
    <rPh sb="399" eb="402">
      <t>オオサカフ</t>
    </rPh>
    <rPh sb="583" eb="586">
      <t>オカヤマケン</t>
    </rPh>
    <rPh sb="649" eb="652">
      <t>トクシマケン</t>
    </rPh>
    <rPh sb="693" eb="696">
      <t>クマモトケン</t>
    </rPh>
    <phoneticPr fontId="1"/>
  </si>
  <si>
    <t>昭和４６年度再開発セミナー　５月高知、６月長崎・仙台で開催</t>
    <rPh sb="0" eb="2">
      <t>ショウワ</t>
    </rPh>
    <rPh sb="4" eb="6">
      <t>ネンド</t>
    </rPh>
    <rPh sb="6" eb="9">
      <t>サイカイハツ</t>
    </rPh>
    <rPh sb="15" eb="16">
      <t>ツキ</t>
    </rPh>
    <rPh sb="16" eb="18">
      <t>コウチ</t>
    </rPh>
    <rPh sb="20" eb="21">
      <t>ツキ</t>
    </rPh>
    <rPh sb="21" eb="23">
      <t>ナガサキ</t>
    </rPh>
    <rPh sb="24" eb="26">
      <t>センダイ</t>
    </rPh>
    <rPh sb="27" eb="29">
      <t>カイサイ</t>
    </rPh>
    <phoneticPr fontId="1"/>
  </si>
  <si>
    <t>昭和４７年度民間再開発事業計画　国庫補助の対象事業　地方公共団体から要望　</t>
    <rPh sb="0" eb="2">
      <t>ショウワ</t>
    </rPh>
    <rPh sb="4" eb="6">
      <t>ネンド</t>
    </rPh>
    <rPh sb="6" eb="8">
      <t>ミンカン</t>
    </rPh>
    <rPh sb="8" eb="11">
      <t>サイカイハツ</t>
    </rPh>
    <rPh sb="11" eb="13">
      <t>ジギョウ</t>
    </rPh>
    <rPh sb="13" eb="15">
      <t>ケイカク</t>
    </rPh>
    <rPh sb="16" eb="18">
      <t>コッコ</t>
    </rPh>
    <rPh sb="18" eb="20">
      <t>ホジョ</t>
    </rPh>
    <rPh sb="21" eb="23">
      <t>タイショウ</t>
    </rPh>
    <rPh sb="23" eb="25">
      <t>ジギョウ</t>
    </rPh>
    <rPh sb="26" eb="28">
      <t>チホウ</t>
    </rPh>
    <rPh sb="28" eb="30">
      <t>コウキョウ</t>
    </rPh>
    <rPh sb="30" eb="32">
      <t>ダンタイ</t>
    </rPh>
    <rPh sb="34" eb="36">
      <t>ヨウボウ</t>
    </rPh>
    <phoneticPr fontId="1"/>
  </si>
  <si>
    <t>建設省　公共事業等に追加投資　昭和４６年度補正予算で</t>
    <rPh sb="0" eb="3">
      <t>ケンセツショウ</t>
    </rPh>
    <rPh sb="4" eb="6">
      <t>コウキョウ</t>
    </rPh>
    <rPh sb="6" eb="8">
      <t>ジギョウ</t>
    </rPh>
    <rPh sb="8" eb="9">
      <t>トウ</t>
    </rPh>
    <rPh sb="10" eb="12">
      <t>ツイカ</t>
    </rPh>
    <rPh sb="12" eb="14">
      <t>トウシ</t>
    </rPh>
    <rPh sb="15" eb="17">
      <t>ショウワ</t>
    </rPh>
    <rPh sb="19" eb="21">
      <t>ネンド</t>
    </rPh>
    <rPh sb="21" eb="23">
      <t>ホセイ</t>
    </rPh>
    <rPh sb="23" eb="25">
      <t>ヨサン</t>
    </rPh>
    <phoneticPr fontId="1"/>
  </si>
  <si>
    <t>昭和４６年度市街地再開発基本計画作成等受託事業一覧</t>
    <rPh sb="0" eb="2">
      <t>ショウワ</t>
    </rPh>
    <rPh sb="4" eb="6">
      <t>ネンド</t>
    </rPh>
    <rPh sb="6" eb="9">
      <t>シガイチ</t>
    </rPh>
    <rPh sb="9" eb="12">
      <t>サイカイハツ</t>
    </rPh>
    <rPh sb="12" eb="14">
      <t>キホン</t>
    </rPh>
    <rPh sb="14" eb="16">
      <t>ケイカク</t>
    </rPh>
    <rPh sb="16" eb="18">
      <t>サクセイ</t>
    </rPh>
    <rPh sb="18" eb="19">
      <t>トウ</t>
    </rPh>
    <rPh sb="19" eb="21">
      <t>ジュタク</t>
    </rPh>
    <rPh sb="21" eb="23">
      <t>ジギョウ</t>
    </rPh>
    <rPh sb="23" eb="25">
      <t>イチラン</t>
    </rPh>
    <phoneticPr fontId="1"/>
  </si>
  <si>
    <t>昭和４７年度都市局関係　市街地再開発事業　市街地改造事業　　事業計画の概要</t>
    <rPh sb="0" eb="2">
      <t>ショウワ</t>
    </rPh>
    <rPh sb="4" eb="6">
      <t>ネンド</t>
    </rPh>
    <rPh sb="6" eb="9">
      <t>トシキョク</t>
    </rPh>
    <rPh sb="9" eb="11">
      <t>カンケイ</t>
    </rPh>
    <rPh sb="12" eb="15">
      <t>シガイチ</t>
    </rPh>
    <rPh sb="15" eb="18">
      <t>サイカイハツ</t>
    </rPh>
    <rPh sb="18" eb="20">
      <t>ジギョウ</t>
    </rPh>
    <rPh sb="21" eb="24">
      <t>シガイチ</t>
    </rPh>
    <rPh sb="24" eb="26">
      <t>カイゾウ</t>
    </rPh>
    <rPh sb="26" eb="28">
      <t>ジギョウ</t>
    </rPh>
    <rPh sb="30" eb="32">
      <t>ジギョウ</t>
    </rPh>
    <rPh sb="32" eb="34">
      <t>ケイカク</t>
    </rPh>
    <rPh sb="35" eb="37">
      <t>ガイヨウ</t>
    </rPh>
    <phoneticPr fontId="1"/>
  </si>
  <si>
    <t>昭和４８年度公共団体施行　市街地再開発事業　市街地改造事業　事業計画の概要</t>
    <rPh sb="0" eb="2">
      <t>ショウワ</t>
    </rPh>
    <rPh sb="4" eb="6">
      <t>ネンド</t>
    </rPh>
    <rPh sb="6" eb="8">
      <t>コウキョウ</t>
    </rPh>
    <rPh sb="8" eb="10">
      <t>ダンタイ</t>
    </rPh>
    <rPh sb="10" eb="12">
      <t>セコウ</t>
    </rPh>
    <rPh sb="13" eb="16">
      <t>シガイチ</t>
    </rPh>
    <rPh sb="16" eb="19">
      <t>サイカイハツ</t>
    </rPh>
    <rPh sb="19" eb="21">
      <t>ジギョウ</t>
    </rPh>
    <rPh sb="22" eb="25">
      <t>シガイチ</t>
    </rPh>
    <rPh sb="25" eb="27">
      <t>カイゾウ</t>
    </rPh>
    <rPh sb="27" eb="29">
      <t>ジギョウ</t>
    </rPh>
    <rPh sb="30" eb="32">
      <t>ジギョウ</t>
    </rPh>
    <rPh sb="32" eb="34">
      <t>ケイカク</t>
    </rPh>
    <rPh sb="35" eb="37">
      <t>ガイヨウ</t>
    </rPh>
    <phoneticPr fontId="1"/>
  </si>
  <si>
    <t>昭和４８年度改良住宅　標準建設費決まる　　住宅地区改良事業及び小規模地区改良事業</t>
    <rPh sb="0" eb="2">
      <t>ショウワ</t>
    </rPh>
    <rPh sb="4" eb="6">
      <t>ネンド</t>
    </rPh>
    <rPh sb="6" eb="8">
      <t>カイリョウ</t>
    </rPh>
    <rPh sb="8" eb="10">
      <t>ジュウタク</t>
    </rPh>
    <rPh sb="11" eb="13">
      <t>ヒョウジュン</t>
    </rPh>
    <rPh sb="13" eb="16">
      <t>ケンセツヒ</t>
    </rPh>
    <rPh sb="16" eb="17">
      <t>キ</t>
    </rPh>
    <rPh sb="21" eb="23">
      <t>ジュウタク</t>
    </rPh>
    <rPh sb="23" eb="25">
      <t>チク</t>
    </rPh>
    <rPh sb="25" eb="27">
      <t>カイリョウ</t>
    </rPh>
    <rPh sb="27" eb="29">
      <t>ジギョウ</t>
    </rPh>
    <rPh sb="29" eb="30">
      <t>オヨ</t>
    </rPh>
    <rPh sb="31" eb="34">
      <t>ショウキボ</t>
    </rPh>
    <rPh sb="34" eb="36">
      <t>チク</t>
    </rPh>
    <rPh sb="36" eb="38">
      <t>カイリョウ</t>
    </rPh>
    <rPh sb="38" eb="40">
      <t>ジギョウ</t>
    </rPh>
    <phoneticPr fontId="1"/>
  </si>
  <si>
    <t>昭和４９年度公共団体施行　市街地再開発事業　市街地改造事業　事業計画概要</t>
    <rPh sb="0" eb="2">
      <t>ショウワ</t>
    </rPh>
    <rPh sb="4" eb="6">
      <t>ネンド</t>
    </rPh>
    <rPh sb="6" eb="8">
      <t>コウキョウ</t>
    </rPh>
    <rPh sb="8" eb="10">
      <t>ダンタイ</t>
    </rPh>
    <rPh sb="10" eb="12">
      <t>セコウ</t>
    </rPh>
    <rPh sb="13" eb="16">
      <t>シガイチ</t>
    </rPh>
    <rPh sb="16" eb="19">
      <t>サイカイハツ</t>
    </rPh>
    <rPh sb="19" eb="21">
      <t>ジギョウ</t>
    </rPh>
    <rPh sb="22" eb="25">
      <t>シガイチ</t>
    </rPh>
    <rPh sb="25" eb="27">
      <t>カイゾウ</t>
    </rPh>
    <rPh sb="27" eb="29">
      <t>ジギョウ</t>
    </rPh>
    <rPh sb="30" eb="32">
      <t>ジギョウ</t>
    </rPh>
    <rPh sb="32" eb="34">
      <t>ケイカク</t>
    </rPh>
    <rPh sb="34" eb="36">
      <t>ガイヨウ</t>
    </rPh>
    <phoneticPr fontId="1"/>
  </si>
  <si>
    <t>昭和４９年度事業計画の概要　　日本住宅公団</t>
    <rPh sb="0" eb="2">
      <t>ショウワ</t>
    </rPh>
    <rPh sb="4" eb="6">
      <t>ネンド</t>
    </rPh>
    <rPh sb="6" eb="8">
      <t>ジギョウ</t>
    </rPh>
    <rPh sb="8" eb="10">
      <t>ケイカク</t>
    </rPh>
    <rPh sb="11" eb="13">
      <t>ガイヨウ</t>
    </rPh>
    <rPh sb="15" eb="17">
      <t>ニホン</t>
    </rPh>
    <rPh sb="17" eb="19">
      <t>ジュウタク</t>
    </rPh>
    <rPh sb="19" eb="21">
      <t>コウダン</t>
    </rPh>
    <phoneticPr fontId="1"/>
  </si>
  <si>
    <t>昭和５１年度住宅地区改良事業　政府予算への要望書を提出　　全国住宅地区改良事業推進協議会</t>
    <rPh sb="0" eb="2">
      <t>ショウワ</t>
    </rPh>
    <rPh sb="4" eb="6">
      <t>ネンド</t>
    </rPh>
    <rPh sb="6" eb="8">
      <t>ジュウタク</t>
    </rPh>
    <rPh sb="8" eb="10">
      <t>チク</t>
    </rPh>
    <rPh sb="10" eb="12">
      <t>カイリョウ</t>
    </rPh>
    <rPh sb="12" eb="14">
      <t>ジギョウ</t>
    </rPh>
    <rPh sb="15" eb="17">
      <t>セイフ</t>
    </rPh>
    <rPh sb="17" eb="19">
      <t>ヨサン</t>
    </rPh>
    <rPh sb="21" eb="24">
      <t>ヨウボウショ</t>
    </rPh>
    <rPh sb="25" eb="27">
      <t>テイシュツ</t>
    </rPh>
    <rPh sb="29" eb="31">
      <t>ゼンコク</t>
    </rPh>
    <rPh sb="31" eb="33">
      <t>ジュウタク</t>
    </rPh>
    <rPh sb="33" eb="35">
      <t>チク</t>
    </rPh>
    <rPh sb="35" eb="37">
      <t>カイリョウ</t>
    </rPh>
    <rPh sb="37" eb="39">
      <t>ジギョウ</t>
    </rPh>
    <rPh sb="39" eb="41">
      <t>スイシン</t>
    </rPh>
    <rPh sb="41" eb="44">
      <t>キョウギカイ</t>
    </rPh>
    <phoneticPr fontId="1"/>
  </si>
  <si>
    <t>昭和５１年度税制改正要望　　自由民主党税制調査会</t>
    <rPh sb="0" eb="2">
      <t>ショウワ</t>
    </rPh>
    <rPh sb="4" eb="6">
      <t>ネンド</t>
    </rPh>
    <rPh sb="6" eb="8">
      <t>ゼイセイ</t>
    </rPh>
    <rPh sb="8" eb="10">
      <t>カイセイ</t>
    </rPh>
    <rPh sb="10" eb="12">
      <t>ヨウボウ</t>
    </rPh>
    <rPh sb="14" eb="16">
      <t>ジユウ</t>
    </rPh>
    <rPh sb="16" eb="19">
      <t>ミンシュトウ</t>
    </rPh>
    <rPh sb="19" eb="21">
      <t>ゼイセイ</t>
    </rPh>
    <rPh sb="21" eb="24">
      <t>チョウサカイ</t>
    </rPh>
    <phoneticPr fontId="1"/>
  </si>
  <si>
    <t>昭和５１年度住宅地区改良及び都市再開発促進大会日程内定</t>
    <rPh sb="0" eb="2">
      <t>ショウワ</t>
    </rPh>
    <rPh sb="4" eb="6">
      <t>ネンド</t>
    </rPh>
    <rPh sb="6" eb="8">
      <t>ジュウタク</t>
    </rPh>
    <rPh sb="8" eb="10">
      <t>チク</t>
    </rPh>
    <rPh sb="10" eb="12">
      <t>カイリョウ</t>
    </rPh>
    <rPh sb="12" eb="13">
      <t>オヨ</t>
    </rPh>
    <rPh sb="14" eb="16">
      <t>トシ</t>
    </rPh>
    <rPh sb="16" eb="19">
      <t>サイカイハツ</t>
    </rPh>
    <rPh sb="19" eb="21">
      <t>ソクシン</t>
    </rPh>
    <rPh sb="21" eb="23">
      <t>タイカイ</t>
    </rPh>
    <rPh sb="23" eb="25">
      <t>ニッテイ</t>
    </rPh>
    <rPh sb="25" eb="27">
      <t>ナイテイ</t>
    </rPh>
    <phoneticPr fontId="1"/>
  </si>
  <si>
    <t>昭和５１年度公共団体施行　市街地再開発・改造事業計画　新規４地区、継続５８地区で実施</t>
    <rPh sb="0" eb="2">
      <t>ショウワ</t>
    </rPh>
    <rPh sb="4" eb="6">
      <t>ネンド</t>
    </rPh>
    <rPh sb="6" eb="8">
      <t>コウキョウ</t>
    </rPh>
    <rPh sb="8" eb="10">
      <t>ダンタイ</t>
    </rPh>
    <rPh sb="10" eb="12">
      <t>セコウ</t>
    </rPh>
    <rPh sb="13" eb="16">
      <t>シガイチ</t>
    </rPh>
    <rPh sb="16" eb="19">
      <t>サイカイハツ</t>
    </rPh>
    <rPh sb="20" eb="22">
      <t>カイゾウ</t>
    </rPh>
    <rPh sb="22" eb="24">
      <t>ジギョウ</t>
    </rPh>
    <rPh sb="24" eb="26">
      <t>ケイカク</t>
    </rPh>
    <rPh sb="27" eb="29">
      <t>シンキ</t>
    </rPh>
    <rPh sb="30" eb="32">
      <t>チク</t>
    </rPh>
    <rPh sb="33" eb="35">
      <t>ケイゾク</t>
    </rPh>
    <rPh sb="37" eb="39">
      <t>チク</t>
    </rPh>
    <rPh sb="40" eb="42">
      <t>ジッシ</t>
    </rPh>
    <phoneticPr fontId="1"/>
  </si>
  <si>
    <t>昭和５１年度住宅金融公庫再開発事業の融資方針</t>
    <rPh sb="0" eb="2">
      <t>ショウワ</t>
    </rPh>
    <rPh sb="6" eb="8">
      <t>ジュウタク</t>
    </rPh>
    <rPh sb="8" eb="10">
      <t>キンユウ</t>
    </rPh>
    <rPh sb="10" eb="12">
      <t>コウコ</t>
    </rPh>
    <rPh sb="12" eb="15">
      <t>サイカイハツ</t>
    </rPh>
    <rPh sb="15" eb="17">
      <t>ジギョウ</t>
    </rPh>
    <rPh sb="18" eb="20">
      <t>ユウシ</t>
    </rPh>
    <rPh sb="20" eb="22">
      <t>ホウシン</t>
    </rPh>
    <phoneticPr fontId="1"/>
  </si>
  <si>
    <t>昭和５２年度事業計画等のヒアリング開催　　市街地再開発事業（住宅局所管分）、再開発住宅建設事業</t>
    <rPh sb="0" eb="2">
      <t>ショウワ</t>
    </rPh>
    <rPh sb="4" eb="6">
      <t>ネンド</t>
    </rPh>
    <rPh sb="6" eb="8">
      <t>ジギョウ</t>
    </rPh>
    <rPh sb="8" eb="10">
      <t>ケイカク</t>
    </rPh>
    <rPh sb="10" eb="11">
      <t>トウ</t>
    </rPh>
    <rPh sb="17" eb="19">
      <t>カイサイ</t>
    </rPh>
    <rPh sb="21" eb="24">
      <t>シガイチ</t>
    </rPh>
    <rPh sb="24" eb="27">
      <t>サイカイハツ</t>
    </rPh>
    <rPh sb="27" eb="29">
      <t>ジギョウ</t>
    </rPh>
    <rPh sb="30" eb="33">
      <t>ジュウタクキョク</t>
    </rPh>
    <rPh sb="33" eb="35">
      <t>ショカン</t>
    </rPh>
    <rPh sb="35" eb="36">
      <t>ブン</t>
    </rPh>
    <rPh sb="38" eb="41">
      <t>サイカイハツ</t>
    </rPh>
    <rPh sb="41" eb="43">
      <t>ジュウタク</t>
    </rPh>
    <rPh sb="43" eb="45">
      <t>ケンセツ</t>
    </rPh>
    <rPh sb="45" eb="47">
      <t>ジギョウ</t>
    </rPh>
    <phoneticPr fontId="1"/>
  </si>
  <si>
    <t>昭和５１年度新規・改正制度の紹介　　市街地再開発・住宅地区改良関係など</t>
    <rPh sb="0" eb="2">
      <t>ショウワ</t>
    </rPh>
    <rPh sb="6" eb="8">
      <t>シンキ</t>
    </rPh>
    <rPh sb="9" eb="11">
      <t>カイセイ</t>
    </rPh>
    <rPh sb="11" eb="13">
      <t>セイド</t>
    </rPh>
    <rPh sb="14" eb="16">
      <t>ショウカイ</t>
    </rPh>
    <rPh sb="18" eb="21">
      <t>シガイチ</t>
    </rPh>
    <rPh sb="21" eb="24">
      <t>サイカイハツ</t>
    </rPh>
    <rPh sb="25" eb="27">
      <t>ジュウタク</t>
    </rPh>
    <rPh sb="27" eb="29">
      <t>チク</t>
    </rPh>
    <rPh sb="29" eb="31">
      <t>カイリョウ</t>
    </rPh>
    <rPh sb="31" eb="33">
      <t>カンケイ</t>
    </rPh>
    <phoneticPr fontId="1"/>
  </si>
  <si>
    <t>昭和５２年度住宅局関係予算概算要求のあらまし　　住宅局市街地住宅課</t>
    <rPh sb="0" eb="2">
      <t>ショウワ</t>
    </rPh>
    <rPh sb="4" eb="6">
      <t>ネンド</t>
    </rPh>
    <rPh sb="6" eb="8">
      <t>ジュウタク</t>
    </rPh>
    <rPh sb="8" eb="9">
      <t>キョク</t>
    </rPh>
    <rPh sb="9" eb="11">
      <t>カンケイ</t>
    </rPh>
    <rPh sb="11" eb="13">
      <t>ヨサン</t>
    </rPh>
    <rPh sb="13" eb="15">
      <t>ガイサン</t>
    </rPh>
    <rPh sb="15" eb="17">
      <t>ヨウキュウ</t>
    </rPh>
    <rPh sb="24" eb="27">
      <t>ジュウタクキョク</t>
    </rPh>
    <rPh sb="27" eb="30">
      <t>シガイチ</t>
    </rPh>
    <rPh sb="30" eb="32">
      <t>ジュウタク</t>
    </rPh>
    <rPh sb="32" eb="33">
      <t>カ</t>
    </rPh>
    <phoneticPr fontId="1"/>
  </si>
  <si>
    <t>昭和５２年度都市局所管市街地再開発事業等関係予算概算要求のあらまし　　都市局都市再開発課</t>
    <rPh sb="0" eb="2">
      <t>ショウワ</t>
    </rPh>
    <rPh sb="4" eb="6">
      <t>ネンド</t>
    </rPh>
    <rPh sb="6" eb="9">
      <t>トシキョク</t>
    </rPh>
    <rPh sb="9" eb="11">
      <t>ショカン</t>
    </rPh>
    <rPh sb="11" eb="14">
      <t>シガイチ</t>
    </rPh>
    <rPh sb="14" eb="17">
      <t>サイカイハツ</t>
    </rPh>
    <rPh sb="17" eb="19">
      <t>ジギョウ</t>
    </rPh>
    <rPh sb="19" eb="20">
      <t>トウ</t>
    </rPh>
    <rPh sb="20" eb="22">
      <t>カンケイ</t>
    </rPh>
    <rPh sb="22" eb="24">
      <t>ヨサン</t>
    </rPh>
    <rPh sb="24" eb="26">
      <t>ガイサン</t>
    </rPh>
    <rPh sb="26" eb="28">
      <t>ヨウキュウ</t>
    </rPh>
    <rPh sb="35" eb="37">
      <t>トシ</t>
    </rPh>
    <rPh sb="37" eb="38">
      <t>キョク</t>
    </rPh>
    <rPh sb="38" eb="40">
      <t>トシ</t>
    </rPh>
    <rPh sb="40" eb="41">
      <t>サイ</t>
    </rPh>
    <rPh sb="41" eb="44">
      <t>カイハツカ</t>
    </rPh>
    <rPh sb="43" eb="44">
      <t>カ</t>
    </rPh>
    <phoneticPr fontId="1"/>
  </si>
  <si>
    <t>人事異動　　昭和５２年４月１日付</t>
    <rPh sb="0" eb="2">
      <t>ジンジ</t>
    </rPh>
    <rPh sb="2" eb="4">
      <t>イドウ</t>
    </rPh>
    <rPh sb="6" eb="8">
      <t>ショウワ</t>
    </rPh>
    <rPh sb="10" eb="11">
      <t>ネン</t>
    </rPh>
    <rPh sb="12" eb="13">
      <t>ツキ</t>
    </rPh>
    <rPh sb="14" eb="15">
      <t>ヒ</t>
    </rPh>
    <rPh sb="15" eb="16">
      <t>ツ</t>
    </rPh>
    <phoneticPr fontId="1"/>
  </si>
  <si>
    <t>昭和５１年度実績と昭和５２年度配分計画　団体施行・組合施行・地区改良事業</t>
    <rPh sb="0" eb="2">
      <t>ショウワ</t>
    </rPh>
    <rPh sb="4" eb="6">
      <t>ネンド</t>
    </rPh>
    <rPh sb="6" eb="8">
      <t>ジッセキ</t>
    </rPh>
    <rPh sb="9" eb="11">
      <t>ショウワ</t>
    </rPh>
    <rPh sb="13" eb="15">
      <t>ネンド</t>
    </rPh>
    <rPh sb="15" eb="17">
      <t>ハイブン</t>
    </rPh>
    <rPh sb="17" eb="19">
      <t>ケイカク</t>
    </rPh>
    <rPh sb="20" eb="22">
      <t>ダンタイ</t>
    </rPh>
    <rPh sb="22" eb="24">
      <t>セコウ</t>
    </rPh>
    <rPh sb="25" eb="27">
      <t>クミアイ</t>
    </rPh>
    <rPh sb="27" eb="29">
      <t>セコウ</t>
    </rPh>
    <rPh sb="30" eb="32">
      <t>チク</t>
    </rPh>
    <rPh sb="32" eb="36">
      <t>カイリョウジギョウ</t>
    </rPh>
    <phoneticPr fontId="1"/>
  </si>
  <si>
    <t>昭和５１年度実績と昭和５２年度配分計画　　組合施行等市街地再開発事業</t>
    <rPh sb="0" eb="2">
      <t>ショウワ</t>
    </rPh>
    <rPh sb="4" eb="6">
      <t>ネンド</t>
    </rPh>
    <rPh sb="6" eb="8">
      <t>ジッセキ</t>
    </rPh>
    <rPh sb="9" eb="11">
      <t>ショウワ</t>
    </rPh>
    <rPh sb="13" eb="15">
      <t>ネンド</t>
    </rPh>
    <rPh sb="15" eb="17">
      <t>ハイブン</t>
    </rPh>
    <rPh sb="17" eb="19">
      <t>ケイカク</t>
    </rPh>
    <rPh sb="21" eb="23">
      <t>クミアイ</t>
    </rPh>
    <rPh sb="23" eb="25">
      <t>セコウ</t>
    </rPh>
    <rPh sb="25" eb="26">
      <t>トウ</t>
    </rPh>
    <rPh sb="26" eb="29">
      <t>シガイチ</t>
    </rPh>
    <rPh sb="29" eb="32">
      <t>サイカイハツ</t>
    </rPh>
    <rPh sb="32" eb="34">
      <t>ジギョウ</t>
    </rPh>
    <phoneticPr fontId="1"/>
  </si>
  <si>
    <t>昭和５１年度実績と昭和５２年度配分計画　　公共団体施行等市街地再開発事業</t>
    <rPh sb="0" eb="2">
      <t>ショウワ</t>
    </rPh>
    <rPh sb="4" eb="6">
      <t>ネンド</t>
    </rPh>
    <rPh sb="6" eb="8">
      <t>ジッセキ</t>
    </rPh>
    <rPh sb="9" eb="11">
      <t>ショウワ</t>
    </rPh>
    <rPh sb="13" eb="15">
      <t>ネンド</t>
    </rPh>
    <rPh sb="15" eb="17">
      <t>ハイブン</t>
    </rPh>
    <rPh sb="17" eb="19">
      <t>ケイカク</t>
    </rPh>
    <rPh sb="21" eb="23">
      <t>コウキョウ</t>
    </rPh>
    <rPh sb="23" eb="25">
      <t>ダンタイ</t>
    </rPh>
    <rPh sb="25" eb="27">
      <t>セコウ</t>
    </rPh>
    <phoneticPr fontId="1"/>
  </si>
  <si>
    <t>昭和５１年度実績と昭和５２年度配分計画　　住宅地区改良事業</t>
    <rPh sb="0" eb="2">
      <t>ショウワ</t>
    </rPh>
    <rPh sb="4" eb="6">
      <t>ネンド</t>
    </rPh>
    <rPh sb="6" eb="8">
      <t>ジッセキ</t>
    </rPh>
    <rPh sb="9" eb="11">
      <t>ショウワ</t>
    </rPh>
    <rPh sb="13" eb="15">
      <t>ネンド</t>
    </rPh>
    <rPh sb="15" eb="17">
      <t>ハイブン</t>
    </rPh>
    <rPh sb="17" eb="19">
      <t>ケイカク</t>
    </rPh>
    <rPh sb="21" eb="23">
      <t>ジュウタク</t>
    </rPh>
    <rPh sb="23" eb="25">
      <t>チク</t>
    </rPh>
    <rPh sb="25" eb="27">
      <t>カイリョウ</t>
    </rPh>
    <rPh sb="27" eb="29">
      <t>ジギョウ</t>
    </rPh>
    <phoneticPr fontId="1"/>
  </si>
  <si>
    <t>昭和５１年度実績と昭和５２年度配分計画　　住宅金融公庫再開発事業</t>
    <rPh sb="0" eb="2">
      <t>ショウワ</t>
    </rPh>
    <rPh sb="4" eb="6">
      <t>ネンド</t>
    </rPh>
    <rPh sb="6" eb="8">
      <t>ジッセキ</t>
    </rPh>
    <rPh sb="9" eb="11">
      <t>ショウワ</t>
    </rPh>
    <rPh sb="13" eb="15">
      <t>ネンド</t>
    </rPh>
    <rPh sb="15" eb="17">
      <t>ハイブン</t>
    </rPh>
    <rPh sb="17" eb="19">
      <t>ケイカク</t>
    </rPh>
    <rPh sb="21" eb="23">
      <t>ジュウタク</t>
    </rPh>
    <rPh sb="23" eb="25">
      <t>キンユウ</t>
    </rPh>
    <rPh sb="25" eb="27">
      <t>コウコ</t>
    </rPh>
    <rPh sb="27" eb="30">
      <t>サイカイハツ</t>
    </rPh>
    <rPh sb="30" eb="32">
      <t>ジギョウ</t>
    </rPh>
    <phoneticPr fontId="1"/>
  </si>
  <si>
    <t>新規加入申し込み　　昭和５１年１１月１日より昭和５２年３月３１日まで</t>
    <rPh sb="0" eb="2">
      <t>シンキ</t>
    </rPh>
    <rPh sb="2" eb="4">
      <t>カニュウ</t>
    </rPh>
    <rPh sb="4" eb="5">
      <t>モウ</t>
    </rPh>
    <rPh sb="6" eb="7">
      <t>コ</t>
    </rPh>
    <rPh sb="10" eb="12">
      <t>ショウワ</t>
    </rPh>
    <rPh sb="14" eb="15">
      <t>ネン</t>
    </rPh>
    <rPh sb="17" eb="18">
      <t>ツキ</t>
    </rPh>
    <rPh sb="19" eb="20">
      <t>ヒ</t>
    </rPh>
    <rPh sb="22" eb="24">
      <t>ショウワ</t>
    </rPh>
    <rPh sb="26" eb="27">
      <t>ネン</t>
    </rPh>
    <rPh sb="28" eb="29">
      <t>ツキ</t>
    </rPh>
    <rPh sb="31" eb="32">
      <t>ニチ</t>
    </rPh>
    <phoneticPr fontId="1"/>
  </si>
  <si>
    <t>昭和５３年度予算概要　　再開発・住環境整備概要　　建設省住宅局・都市局　　</t>
    <rPh sb="0" eb="2">
      <t>ショウワ</t>
    </rPh>
    <rPh sb="4" eb="6">
      <t>ネンド</t>
    </rPh>
    <rPh sb="6" eb="8">
      <t>ヨサン</t>
    </rPh>
    <rPh sb="8" eb="10">
      <t>ガイヨウ</t>
    </rPh>
    <rPh sb="12" eb="15">
      <t>サイカイハツ</t>
    </rPh>
    <rPh sb="16" eb="19">
      <t>ジュウカンキョウ</t>
    </rPh>
    <rPh sb="19" eb="21">
      <t>セイビ</t>
    </rPh>
    <rPh sb="21" eb="23">
      <t>ガイヨウ</t>
    </rPh>
    <rPh sb="25" eb="28">
      <t>ケンセツショウ</t>
    </rPh>
    <rPh sb="28" eb="31">
      <t>ジュウタクキョク</t>
    </rPh>
    <rPh sb="32" eb="35">
      <t>トシキョク</t>
    </rPh>
    <phoneticPr fontId="1"/>
  </si>
  <si>
    <t>昭和５２年度実績と昭和５３年度配分計画　　組合施行等市街地再開発事業</t>
    <rPh sb="0" eb="2">
      <t>ショウワ</t>
    </rPh>
    <rPh sb="4" eb="6">
      <t>ネンド</t>
    </rPh>
    <rPh sb="6" eb="8">
      <t>ジッセキ</t>
    </rPh>
    <rPh sb="9" eb="11">
      <t>ショウワ</t>
    </rPh>
    <rPh sb="13" eb="14">
      <t>ネン</t>
    </rPh>
    <rPh sb="14" eb="15">
      <t>ド</t>
    </rPh>
    <rPh sb="15" eb="17">
      <t>ハイブン</t>
    </rPh>
    <rPh sb="17" eb="19">
      <t>ケイカク</t>
    </rPh>
    <rPh sb="21" eb="23">
      <t>クミアイ</t>
    </rPh>
    <rPh sb="23" eb="25">
      <t>セコウ</t>
    </rPh>
    <rPh sb="25" eb="26">
      <t>トウ</t>
    </rPh>
    <rPh sb="26" eb="29">
      <t>シガイチ</t>
    </rPh>
    <rPh sb="29" eb="32">
      <t>サイカイハツ</t>
    </rPh>
    <rPh sb="32" eb="34">
      <t>ジギョウ</t>
    </rPh>
    <phoneticPr fontId="1"/>
  </si>
  <si>
    <t>昭和５２年度実績と昭和５３年度配分計画　　公共施行等市街地再開発事業</t>
    <rPh sb="0" eb="2">
      <t>ショウワ</t>
    </rPh>
    <rPh sb="4" eb="6">
      <t>ネンド</t>
    </rPh>
    <rPh sb="6" eb="8">
      <t>ジッセキ</t>
    </rPh>
    <rPh sb="9" eb="11">
      <t>ショウワ</t>
    </rPh>
    <rPh sb="13" eb="15">
      <t>ネンド</t>
    </rPh>
    <rPh sb="15" eb="17">
      <t>ハイブン</t>
    </rPh>
    <rPh sb="17" eb="19">
      <t>ケイカク</t>
    </rPh>
    <rPh sb="21" eb="23">
      <t>コウキョウ</t>
    </rPh>
    <rPh sb="23" eb="25">
      <t>セコウ</t>
    </rPh>
    <phoneticPr fontId="1"/>
  </si>
  <si>
    <t>昭和５２年度実績と昭和５３年度配分計画　　住宅地区改良事業</t>
    <rPh sb="0" eb="2">
      <t>ショウワ</t>
    </rPh>
    <rPh sb="4" eb="6">
      <t>ネンド</t>
    </rPh>
    <rPh sb="6" eb="8">
      <t>ジッセキ</t>
    </rPh>
    <rPh sb="9" eb="11">
      <t>ショウワ</t>
    </rPh>
    <rPh sb="13" eb="15">
      <t>ネンド</t>
    </rPh>
    <rPh sb="15" eb="17">
      <t>ハイブン</t>
    </rPh>
    <rPh sb="17" eb="19">
      <t>ケイカク</t>
    </rPh>
    <rPh sb="21" eb="23">
      <t>ジュウタク</t>
    </rPh>
    <rPh sb="23" eb="25">
      <t>チク</t>
    </rPh>
    <rPh sb="25" eb="27">
      <t>カイリョウ</t>
    </rPh>
    <rPh sb="27" eb="29">
      <t>ジギョウ</t>
    </rPh>
    <phoneticPr fontId="1"/>
  </si>
  <si>
    <t>昭和５２年度実績と昭和５３年度配分計画　　住宅金融公庫再開発事業・日本開発銀行街区整備事業融資実績</t>
    <rPh sb="0" eb="2">
      <t>ショウワ</t>
    </rPh>
    <rPh sb="4" eb="6">
      <t>ネンド</t>
    </rPh>
    <rPh sb="6" eb="8">
      <t>ジッセキ</t>
    </rPh>
    <rPh sb="9" eb="11">
      <t>ショウワ</t>
    </rPh>
    <rPh sb="13" eb="15">
      <t>ネンド</t>
    </rPh>
    <rPh sb="15" eb="17">
      <t>ハイブン</t>
    </rPh>
    <rPh sb="17" eb="19">
      <t>ケイカク</t>
    </rPh>
    <rPh sb="21" eb="23">
      <t>ジュウタク</t>
    </rPh>
    <rPh sb="23" eb="25">
      <t>キンユウ</t>
    </rPh>
    <rPh sb="25" eb="27">
      <t>コウコ</t>
    </rPh>
    <rPh sb="27" eb="30">
      <t>サイカイハツ</t>
    </rPh>
    <rPh sb="30" eb="32">
      <t>ジギョウ</t>
    </rPh>
    <rPh sb="33" eb="35">
      <t>ニホン</t>
    </rPh>
    <rPh sb="35" eb="37">
      <t>カイハツ</t>
    </rPh>
    <rPh sb="37" eb="39">
      <t>ギンコウ</t>
    </rPh>
    <rPh sb="39" eb="41">
      <t>ガイク</t>
    </rPh>
    <rPh sb="41" eb="43">
      <t>セイビ</t>
    </rPh>
    <rPh sb="43" eb="45">
      <t>ジギョウ</t>
    </rPh>
    <rPh sb="45" eb="47">
      <t>ユウシ</t>
    </rPh>
    <rPh sb="47" eb="49">
      <t>ジッセキ</t>
    </rPh>
    <phoneticPr fontId="1"/>
  </si>
  <si>
    <t>昭和５３年度実績と昭和５４年度配分計画　　組合施行等</t>
    <rPh sb="0" eb="2">
      <t>ショウワ</t>
    </rPh>
    <rPh sb="4" eb="6">
      <t>ネンド</t>
    </rPh>
    <rPh sb="6" eb="8">
      <t>ジッセキ</t>
    </rPh>
    <rPh sb="9" eb="11">
      <t>ショウワ</t>
    </rPh>
    <rPh sb="13" eb="15">
      <t>ネンド</t>
    </rPh>
    <rPh sb="15" eb="17">
      <t>ハイブン</t>
    </rPh>
    <rPh sb="17" eb="19">
      <t>ケイカク</t>
    </rPh>
    <rPh sb="21" eb="23">
      <t>クミアイ</t>
    </rPh>
    <rPh sb="23" eb="25">
      <t>セコウ</t>
    </rPh>
    <rPh sb="25" eb="26">
      <t>トウ</t>
    </rPh>
    <phoneticPr fontId="1"/>
  </si>
  <si>
    <t>昭和５３年度実績と昭和５４年度配分計画　　公共団体施行等</t>
    <rPh sb="0" eb="2">
      <t>ショウワ</t>
    </rPh>
    <rPh sb="4" eb="6">
      <t>ネンド</t>
    </rPh>
    <rPh sb="6" eb="8">
      <t>ジッセキ</t>
    </rPh>
    <rPh sb="9" eb="11">
      <t>ショウワ</t>
    </rPh>
    <rPh sb="13" eb="15">
      <t>ネンド</t>
    </rPh>
    <rPh sb="15" eb="17">
      <t>ハイブン</t>
    </rPh>
    <rPh sb="17" eb="19">
      <t>ケイカク</t>
    </rPh>
    <rPh sb="21" eb="23">
      <t>コウキョウ</t>
    </rPh>
    <rPh sb="23" eb="25">
      <t>ダンタイ</t>
    </rPh>
    <rPh sb="25" eb="27">
      <t>セコウ</t>
    </rPh>
    <rPh sb="27" eb="28">
      <t>トウ</t>
    </rPh>
    <phoneticPr fontId="1"/>
  </si>
  <si>
    <t>昭和５３年度実績と昭和５４年度配分計画　　住環境整備事業</t>
    <rPh sb="0" eb="2">
      <t>ショウワ</t>
    </rPh>
    <rPh sb="4" eb="6">
      <t>ネンド</t>
    </rPh>
    <rPh sb="6" eb="8">
      <t>ジッセキ</t>
    </rPh>
    <rPh sb="9" eb="11">
      <t>ショウワ</t>
    </rPh>
    <rPh sb="13" eb="15">
      <t>ネンド</t>
    </rPh>
    <rPh sb="15" eb="17">
      <t>ハイブン</t>
    </rPh>
    <rPh sb="17" eb="19">
      <t>ケイカク</t>
    </rPh>
    <rPh sb="21" eb="24">
      <t>ジュウカンキョウ</t>
    </rPh>
    <rPh sb="24" eb="26">
      <t>セイビ</t>
    </rPh>
    <rPh sb="26" eb="28">
      <t>ジギョウ</t>
    </rPh>
    <phoneticPr fontId="1"/>
  </si>
  <si>
    <t>昭和５３年度実績と昭和５４年度配分計画　　住宅金融公庫・開発銀行</t>
    <rPh sb="0" eb="2">
      <t>ショウワ</t>
    </rPh>
    <rPh sb="4" eb="6">
      <t>ネンド</t>
    </rPh>
    <rPh sb="6" eb="8">
      <t>ジッセキ</t>
    </rPh>
    <rPh sb="9" eb="11">
      <t>ショウワ</t>
    </rPh>
    <rPh sb="13" eb="15">
      <t>ネンド</t>
    </rPh>
    <rPh sb="15" eb="17">
      <t>ハイブン</t>
    </rPh>
    <rPh sb="17" eb="19">
      <t>ケイカク</t>
    </rPh>
    <rPh sb="21" eb="23">
      <t>ジュウタク</t>
    </rPh>
    <rPh sb="23" eb="25">
      <t>キンユウ</t>
    </rPh>
    <rPh sb="25" eb="27">
      <t>コウコ</t>
    </rPh>
    <rPh sb="28" eb="30">
      <t>カイハツ</t>
    </rPh>
    <rPh sb="30" eb="32">
      <t>ギンコウ</t>
    </rPh>
    <phoneticPr fontId="1"/>
  </si>
  <si>
    <t>☆昭和５７年度１０月の完成めざす・東京都八王子市</t>
    <rPh sb="1" eb="3">
      <t>ショウワ</t>
    </rPh>
    <rPh sb="5" eb="7">
      <t>ネンド</t>
    </rPh>
    <rPh sb="9" eb="10">
      <t>ツキ</t>
    </rPh>
    <rPh sb="11" eb="13">
      <t>カンセイ</t>
    </rPh>
    <rPh sb="17" eb="20">
      <t>トウキョウト</t>
    </rPh>
    <rPh sb="20" eb="24">
      <t>ハチオウジシ</t>
    </rPh>
    <phoneticPr fontId="1"/>
  </si>
  <si>
    <t>昭和５５年度予算編成・税制改正を要望　ー再開発促進協・市街地協会合同役員会開くー　１２月５日・自民党本部</t>
    <rPh sb="0" eb="2">
      <t>ショウワ</t>
    </rPh>
    <rPh sb="4" eb="6">
      <t>ネンド</t>
    </rPh>
    <rPh sb="6" eb="8">
      <t>ヨサン</t>
    </rPh>
    <rPh sb="8" eb="10">
      <t>ヘンセイ</t>
    </rPh>
    <rPh sb="11" eb="13">
      <t>ゼイセイ</t>
    </rPh>
    <rPh sb="13" eb="15">
      <t>カイセイ</t>
    </rPh>
    <rPh sb="16" eb="18">
      <t>ヨウボウ</t>
    </rPh>
    <rPh sb="20" eb="23">
      <t>サイカイハツ</t>
    </rPh>
    <rPh sb="23" eb="25">
      <t>ソクシン</t>
    </rPh>
    <rPh sb="25" eb="26">
      <t>キョウ</t>
    </rPh>
    <rPh sb="27" eb="30">
      <t>シガイチ</t>
    </rPh>
    <rPh sb="30" eb="32">
      <t>キョウカイ</t>
    </rPh>
    <rPh sb="32" eb="34">
      <t>ゴウドウ</t>
    </rPh>
    <rPh sb="34" eb="37">
      <t>ヤクインカイ</t>
    </rPh>
    <rPh sb="37" eb="38">
      <t>ヒラ</t>
    </rPh>
    <rPh sb="43" eb="44">
      <t>ツキ</t>
    </rPh>
    <rPh sb="45" eb="46">
      <t>ヒ</t>
    </rPh>
    <rPh sb="47" eb="50">
      <t>ジミントウ</t>
    </rPh>
    <rPh sb="50" eb="52">
      <t>ホンブ</t>
    </rPh>
    <phoneticPr fontId="1"/>
  </si>
  <si>
    <t>昭和５４年度実績と昭和５５年度配分計画　　組合施行等市街地再開発事業</t>
    <rPh sb="0" eb="2">
      <t>ショウワ</t>
    </rPh>
    <rPh sb="4" eb="6">
      <t>ネンド</t>
    </rPh>
    <rPh sb="6" eb="8">
      <t>ジッセキ</t>
    </rPh>
    <rPh sb="9" eb="11">
      <t>ショウワ</t>
    </rPh>
    <rPh sb="13" eb="15">
      <t>ネンド</t>
    </rPh>
    <rPh sb="15" eb="17">
      <t>ハイブン</t>
    </rPh>
    <rPh sb="17" eb="19">
      <t>ケイカク</t>
    </rPh>
    <rPh sb="21" eb="23">
      <t>クミアイ</t>
    </rPh>
    <rPh sb="23" eb="25">
      <t>セコウ</t>
    </rPh>
    <rPh sb="25" eb="26">
      <t>トウ</t>
    </rPh>
    <rPh sb="26" eb="29">
      <t>シガイチ</t>
    </rPh>
    <rPh sb="29" eb="32">
      <t>サイカイハツ</t>
    </rPh>
    <rPh sb="32" eb="34">
      <t>ジギョウ</t>
    </rPh>
    <phoneticPr fontId="1"/>
  </si>
  <si>
    <t>昭和５４年度実績と昭和５５年度配分計画　　公共施行等市街地再開発事業</t>
    <rPh sb="0" eb="2">
      <t>ショウワ</t>
    </rPh>
    <rPh sb="4" eb="6">
      <t>ネンド</t>
    </rPh>
    <rPh sb="6" eb="8">
      <t>ジッセキ</t>
    </rPh>
    <rPh sb="9" eb="11">
      <t>ショウワ</t>
    </rPh>
    <rPh sb="13" eb="15">
      <t>ネンド</t>
    </rPh>
    <rPh sb="15" eb="17">
      <t>ハイブン</t>
    </rPh>
    <rPh sb="17" eb="19">
      <t>ケイカク</t>
    </rPh>
    <rPh sb="21" eb="23">
      <t>コウキョウ</t>
    </rPh>
    <rPh sb="23" eb="25">
      <t>セコウ</t>
    </rPh>
    <phoneticPr fontId="1"/>
  </si>
  <si>
    <t>昭和５４年度実績と昭和５５年度配分計画　　住環境整備事業</t>
    <rPh sb="0" eb="2">
      <t>ショウワ</t>
    </rPh>
    <rPh sb="4" eb="6">
      <t>ネンド</t>
    </rPh>
    <rPh sb="6" eb="8">
      <t>ジッセキ</t>
    </rPh>
    <rPh sb="9" eb="11">
      <t>ショウワ</t>
    </rPh>
    <rPh sb="13" eb="15">
      <t>ネンド</t>
    </rPh>
    <rPh sb="15" eb="17">
      <t>ハイブン</t>
    </rPh>
    <rPh sb="17" eb="19">
      <t>ケイカク</t>
    </rPh>
    <rPh sb="21" eb="24">
      <t>ジュウカンキョウ</t>
    </rPh>
    <rPh sb="24" eb="26">
      <t>セイビ</t>
    </rPh>
    <rPh sb="26" eb="28">
      <t>ジギョウ</t>
    </rPh>
    <phoneticPr fontId="1"/>
  </si>
  <si>
    <t>昭和５４年度実績と昭和５５年度配分計画　　住宅金融公庫融資実績</t>
    <rPh sb="0" eb="2">
      <t>ショウワ</t>
    </rPh>
    <rPh sb="4" eb="6">
      <t>ネンド</t>
    </rPh>
    <rPh sb="6" eb="8">
      <t>ジッセキ</t>
    </rPh>
    <rPh sb="9" eb="11">
      <t>ショウワ</t>
    </rPh>
    <rPh sb="13" eb="15">
      <t>ネンド</t>
    </rPh>
    <rPh sb="15" eb="17">
      <t>ハイブン</t>
    </rPh>
    <rPh sb="17" eb="19">
      <t>ケイカク</t>
    </rPh>
    <rPh sb="21" eb="23">
      <t>ジュウタク</t>
    </rPh>
    <rPh sb="23" eb="25">
      <t>キンユウ</t>
    </rPh>
    <rPh sb="25" eb="27">
      <t>コウコ</t>
    </rPh>
    <rPh sb="27" eb="29">
      <t>ユウシ</t>
    </rPh>
    <rPh sb="29" eb="31">
      <t>ジッセキ</t>
    </rPh>
    <phoneticPr fontId="1"/>
  </si>
  <si>
    <t>昭和５４年度実績と昭和５５年度配分計画　　開発銀行融資実績</t>
    <rPh sb="0" eb="2">
      <t>ショウワ</t>
    </rPh>
    <rPh sb="4" eb="6">
      <t>ネンド</t>
    </rPh>
    <rPh sb="6" eb="8">
      <t>ジッセキ</t>
    </rPh>
    <rPh sb="9" eb="11">
      <t>ショウワ</t>
    </rPh>
    <rPh sb="13" eb="15">
      <t>ネンド</t>
    </rPh>
    <rPh sb="15" eb="17">
      <t>ハイブン</t>
    </rPh>
    <rPh sb="17" eb="19">
      <t>ケイカク</t>
    </rPh>
    <rPh sb="21" eb="23">
      <t>カイハツ</t>
    </rPh>
    <rPh sb="23" eb="25">
      <t>ギンコウ</t>
    </rPh>
    <rPh sb="25" eb="27">
      <t>ユウシ</t>
    </rPh>
    <rPh sb="27" eb="29">
      <t>ジッセキ</t>
    </rPh>
    <phoneticPr fontId="1"/>
  </si>
  <si>
    <t>【第１８号  第２版特集号】再開発住宅の基本計画に関するケーススタディ　住宅立地研究会（文責・日端康雄）・浜松市千歳地区モデルケース　需要予測と計画、　大規模な都市改造の指針に太田市中央通地区</t>
    <rPh sb="7" eb="8">
      <t>ダイ</t>
    </rPh>
    <rPh sb="9" eb="10">
      <t>ハン</t>
    </rPh>
    <rPh sb="14" eb="17">
      <t>サイカイハツ</t>
    </rPh>
    <rPh sb="17" eb="19">
      <t>ジュウタク</t>
    </rPh>
    <rPh sb="20" eb="22">
      <t>キホン</t>
    </rPh>
    <rPh sb="22" eb="24">
      <t>ケイカク</t>
    </rPh>
    <rPh sb="25" eb="26">
      <t>カン</t>
    </rPh>
    <rPh sb="36" eb="38">
      <t>ジュウタク</t>
    </rPh>
    <rPh sb="38" eb="40">
      <t>リッチ</t>
    </rPh>
    <rPh sb="40" eb="43">
      <t>ケンキュウカイ</t>
    </rPh>
    <rPh sb="44" eb="46">
      <t>ブンセキ</t>
    </rPh>
    <rPh sb="47" eb="49">
      <t>ヒバタ</t>
    </rPh>
    <rPh sb="49" eb="51">
      <t>ヤスオ</t>
    </rPh>
    <rPh sb="53" eb="56">
      <t>ハママツシ</t>
    </rPh>
    <rPh sb="56" eb="58">
      <t>チトセ</t>
    </rPh>
    <rPh sb="58" eb="60">
      <t>チク</t>
    </rPh>
    <rPh sb="67" eb="69">
      <t>ジュヨウ</t>
    </rPh>
    <rPh sb="69" eb="71">
      <t>ヨソク</t>
    </rPh>
    <rPh sb="72" eb="74">
      <t>ケイカク</t>
    </rPh>
    <rPh sb="76" eb="79">
      <t>ダイキボ</t>
    </rPh>
    <rPh sb="80" eb="82">
      <t>トシ</t>
    </rPh>
    <rPh sb="82" eb="84">
      <t>カイゾウ</t>
    </rPh>
    <rPh sb="85" eb="87">
      <t>シシン</t>
    </rPh>
    <rPh sb="88" eb="91">
      <t>オオタシ</t>
    </rPh>
    <rPh sb="91" eb="93">
      <t>チュウオウ</t>
    </rPh>
    <rPh sb="93" eb="94">
      <t>トオ</t>
    </rPh>
    <rPh sb="94" eb="96">
      <t>チク</t>
    </rPh>
    <phoneticPr fontId="1"/>
  </si>
  <si>
    <t>【第６３号 号外】　主要目次（１９７５・７・３発行）</t>
    <rPh sb="6" eb="8">
      <t>ゴウガイ</t>
    </rPh>
    <rPh sb="10" eb="12">
      <t>シュヨウ</t>
    </rPh>
    <rPh sb="12" eb="14">
      <t>モクジ</t>
    </rPh>
    <rPh sb="23" eb="25">
      <t>ハッコウ</t>
    </rPh>
    <phoneticPr fontId="1"/>
  </si>
  <si>
    <t>【第６３号 号外】 都市再開発法改正案成立　　３日参議院本会議で可決　・改正案紹介</t>
    <rPh sb="10" eb="12">
      <t>トシ</t>
    </rPh>
    <rPh sb="12" eb="15">
      <t>サイカイハツ</t>
    </rPh>
    <rPh sb="15" eb="16">
      <t>ホウ</t>
    </rPh>
    <rPh sb="16" eb="19">
      <t>カイセイアン</t>
    </rPh>
    <rPh sb="19" eb="21">
      <t>セイリツ</t>
    </rPh>
    <rPh sb="24" eb="25">
      <t>ヒ</t>
    </rPh>
    <rPh sb="25" eb="28">
      <t>サンギイン</t>
    </rPh>
    <rPh sb="28" eb="31">
      <t>ホンカイギ</t>
    </rPh>
    <rPh sb="32" eb="34">
      <t>カケツ</t>
    </rPh>
    <rPh sb="36" eb="39">
      <t>カイセイアン</t>
    </rPh>
    <rPh sb="39" eb="41">
      <t>ショウカイ</t>
    </rPh>
    <phoneticPr fontId="1"/>
  </si>
  <si>
    <t>昭和５５年度補助金最終配分計画</t>
    <rPh sb="0" eb="2">
      <t>ショウワ</t>
    </rPh>
    <phoneticPr fontId="1"/>
  </si>
  <si>
    <t>昭和５７年度住環境整備事業政府予算に要望　　全国住環境整備事業推進協議会　７月２３日・レストランキャッスル</t>
    <rPh sb="0" eb="2">
      <t>ショウワ</t>
    </rPh>
    <rPh sb="22" eb="24">
      <t>ゼンコク</t>
    </rPh>
    <rPh sb="24" eb="27">
      <t>ジュウカンキョウ</t>
    </rPh>
    <rPh sb="27" eb="29">
      <t>セイビ</t>
    </rPh>
    <rPh sb="29" eb="31">
      <t>ジギョウ</t>
    </rPh>
    <rPh sb="31" eb="33">
      <t>スイシン</t>
    </rPh>
    <rPh sb="33" eb="36">
      <t>キョウギカイ</t>
    </rPh>
    <rPh sb="38" eb="39">
      <t>ツキ</t>
    </rPh>
    <rPh sb="41" eb="42">
      <t>ヒ</t>
    </rPh>
    <phoneticPr fontId="1"/>
  </si>
  <si>
    <t>昭和５７年度建設省税制改正要望（都市開発関係）　　建設省都市局都市再開発課</t>
    <rPh sb="0" eb="2">
      <t>ショウワ</t>
    </rPh>
    <rPh sb="16" eb="18">
      <t>トシ</t>
    </rPh>
    <rPh sb="18" eb="20">
      <t>カイハツ</t>
    </rPh>
    <rPh sb="20" eb="22">
      <t>カンケイ</t>
    </rPh>
    <rPh sb="25" eb="28">
      <t>ケンセツショウ</t>
    </rPh>
    <rPh sb="28" eb="30">
      <t>トシ</t>
    </rPh>
    <rPh sb="30" eb="31">
      <t>キョク</t>
    </rPh>
    <rPh sb="31" eb="33">
      <t>トシ</t>
    </rPh>
    <rPh sb="33" eb="36">
      <t>サイカイハツ</t>
    </rPh>
    <rPh sb="36" eb="37">
      <t>カ</t>
    </rPh>
    <phoneticPr fontId="1"/>
  </si>
  <si>
    <t xml:space="preserve">昭和５７年度予算概要　 市街地再開発事業の予算概要  建設省住宅局市街地建築課・都市局都市再開発課　 　 </t>
    <rPh sb="0" eb="2">
      <t>ショウワ</t>
    </rPh>
    <rPh sb="21" eb="23">
      <t>ヨサン</t>
    </rPh>
    <rPh sb="23" eb="25">
      <t>ガイヨウ</t>
    </rPh>
    <phoneticPr fontId="1"/>
  </si>
  <si>
    <t>昭和５７年度予算概要　都市開発資金</t>
    <rPh sb="11" eb="13">
      <t>トシ</t>
    </rPh>
    <rPh sb="13" eb="15">
      <t>カイハツ</t>
    </rPh>
    <rPh sb="15" eb="17">
      <t>シキン</t>
    </rPh>
    <phoneticPr fontId="1"/>
  </si>
  <si>
    <t>昭和５７年度予算概要　　住環境整備事業  建設省住宅局住環境整備室</t>
    <rPh sb="27" eb="30">
      <t>ジュウカンキョウ</t>
    </rPh>
    <rPh sb="30" eb="33">
      <t>セイビシツ</t>
    </rPh>
    <phoneticPr fontId="1"/>
  </si>
  <si>
    <t xml:space="preserve">昭和５７年度税制改正の概要（都市再開発関係）　建設省都市局都市再開発課　 </t>
    <rPh sb="0" eb="2">
      <t>ショウワ</t>
    </rPh>
    <rPh sb="14" eb="16">
      <t>トシ</t>
    </rPh>
    <rPh sb="16" eb="19">
      <t>サイカイハツ</t>
    </rPh>
    <rPh sb="19" eb="21">
      <t>カンケイ</t>
    </rPh>
    <phoneticPr fontId="1"/>
  </si>
  <si>
    <t>平成７年度住環境整備関係予算等　　建設省</t>
    <phoneticPr fontId="1"/>
  </si>
  <si>
    <t>平成１３年度国土交通省関係予算概算要求の重点事項要旨　北海道開発庁・国土庁・運輸省・建設省</t>
    <rPh sb="27" eb="30">
      <t>ホッカイドウ</t>
    </rPh>
    <rPh sb="30" eb="33">
      <t>カイハツチョウ</t>
    </rPh>
    <rPh sb="34" eb="37">
      <t>コクドチョウ</t>
    </rPh>
    <rPh sb="38" eb="41">
      <t>ウンユショウ</t>
    </rPh>
    <rPh sb="42" eb="45">
      <t>ケンセツショウ</t>
    </rPh>
    <phoneticPr fontId="1"/>
  </si>
  <si>
    <t>平成１３年度再開発関係予算概算要求等の概要　　建設省</t>
    <rPh sb="23" eb="26">
      <t>ケンセツショウ</t>
    </rPh>
    <phoneticPr fontId="1"/>
  </si>
  <si>
    <t>第８０回理事会の概要</t>
    <phoneticPr fontId="1"/>
  </si>
  <si>
    <t>平成１４年度再開発関係予算概算要求等の概要　国土交通省</t>
    <rPh sb="22" eb="24">
      <t>コクド</t>
    </rPh>
    <rPh sb="24" eb="27">
      <t>コウツウショウ</t>
    </rPh>
    <phoneticPr fontId="1"/>
  </si>
  <si>
    <t>１月号</t>
    <rPh sb="1" eb="2">
      <t>ツキ</t>
    </rPh>
    <rPh sb="2" eb="3">
      <t>ゴウ</t>
    </rPh>
    <phoneticPr fontId="1"/>
  </si>
  <si>
    <t>石川県金沢市・武蔵ヶ辻第四地区（建物名称：近江町いちば館）第一種市街地再開発事業・組合施行／工事完了 　金沢市都市整備局市街地再生課</t>
    <rPh sb="46" eb="48">
      <t>コウジ</t>
    </rPh>
    <rPh sb="52" eb="54">
      <t>カナザワ</t>
    </rPh>
    <rPh sb="60" eb="63">
      <t>シガイチ</t>
    </rPh>
    <rPh sb="63" eb="65">
      <t>サイセイ</t>
    </rPh>
    <rPh sb="65" eb="66">
      <t>カ</t>
    </rPh>
    <phoneticPr fontId="1"/>
  </si>
  <si>
    <t>平成22年度　功労者等表彰候補の推薦について（お知らせ）</t>
    <phoneticPr fontId="1"/>
  </si>
  <si>
    <t>平成22年度　研修会議等の日程（予定）</t>
    <phoneticPr fontId="1"/>
  </si>
  <si>
    <t>再開発セミナーのご案内</t>
    <rPh sb="0" eb="3">
      <t>サイカイハツ</t>
    </rPh>
    <rPh sb="9" eb="11">
      <t>アンナイ</t>
    </rPh>
    <phoneticPr fontId="1"/>
  </si>
  <si>
    <t>東京都東村山市・東村山駅西口地区（建物名称：ONE’S TOWER） 　 第一種市街地再開発事業・組合施行／工事完了　　東村山市都市環境部市街地整備担当</t>
    <phoneticPr fontId="1"/>
  </si>
  <si>
    <t>機関誌「市街地再開発」執筆原稿複製のお願い　公告（創刊号（1970年２月号）～476号（2009年12月号））（社）全国市街地再開発協会</t>
    <phoneticPr fontId="1"/>
  </si>
  <si>
    <t>神奈川県の再開発事業　神奈川県県土整備部都市整備公園課</t>
    <phoneticPr fontId="1"/>
  </si>
  <si>
    <t>東京都荒川区・ひぐらしの里中央地区（建物名称：ステーションガーデンタワー） 　 第一種市街地再開発事業・組合施行／事業完了　荒川区都市整備部再開発課</t>
    <phoneticPr fontId="1"/>
  </si>
  <si>
    <t>新千里北町第三団地住宅建替え事業 ～地権者･事業協力者が一体となって取り組んだ千里ニュータウン団地再生プロジェクト事例～　　新千里北町第三団地住宅建替え事業実施組合　三菱地所株式会社・鹿島建設株式会社　株式会社ユーデーコンサルタンツ</t>
    <phoneticPr fontId="1"/>
  </si>
  <si>
    <t>山梨県・甲府市中心市街地活性化基本計画の概要　　甲府市企画部地域政策室　中心市街地振興課</t>
    <phoneticPr fontId="1"/>
  </si>
  <si>
    <t>新潟県・上越市（高田地区）中心市街地活性化基本計画の概要　上越市産業観光部中心市街地活性化推進室</t>
    <phoneticPr fontId="1"/>
  </si>
  <si>
    <t>○平成21年度後期再開発セミナーの開催結果（報告） 　</t>
    <phoneticPr fontId="1"/>
  </si>
  <si>
    <t>○平成21年度現地視察会の開催結果（報告）</t>
    <phoneticPr fontId="1"/>
  </si>
  <si>
    <t>平成22年度　研修会等の日程（予定）</t>
    <phoneticPr fontId="1"/>
  </si>
  <si>
    <t>松山市中心市街地活性化基本計画の概要　松山市総合政策部　坂の上の雲まちづくり担当部長付</t>
    <phoneticPr fontId="1"/>
  </si>
  <si>
    <t>長野県・塩尻市中心市街地活性化基本計画の概要　塩尻市経済事業部　中心市街地活性化推進室</t>
    <phoneticPr fontId="1"/>
  </si>
  <si>
    <t>熊本県・山鹿市中心市街地活性化基本計画の概要　山鹿市商工観光部商工課</t>
    <phoneticPr fontId="1"/>
  </si>
  <si>
    <t>第42回 海外住宅・都市開発事情視察団報告（その2）　（社）全国市街地再開発協会</t>
    <phoneticPr fontId="1"/>
  </si>
  <si>
    <t>平成21年度都市開発に係る不動産証券化セミナーの開催結果（報告）</t>
    <phoneticPr fontId="1"/>
  </si>
  <si>
    <t>機関誌「市街地再開発」執筆原稿複製のお願い　公告（創刊号（1970年２月号）～476号（2009年12月号））　（社）全国市街地再開発協会</t>
    <phoneticPr fontId="1"/>
  </si>
  <si>
    <t>予算等</t>
  </si>
  <si>
    <t>平成22年度再開発関係予算について　国土交通省都市・地域整備局　住宅局</t>
    <phoneticPr fontId="1"/>
  </si>
  <si>
    <t>社会資本整備総合交付金の創設について　国土交通省</t>
    <phoneticPr fontId="1"/>
  </si>
  <si>
    <t>事業計画情報</t>
  </si>
  <si>
    <t>東京都千代田区・平河町二丁目東部南地区（建物名称：平河町森タワー、平河町森タワーレジデンス）　 　 第一種市街地再開発事業・組合施行／工事完了　千代田区まちづくり推進部　開発担当課</t>
    <phoneticPr fontId="1"/>
  </si>
  <si>
    <t>福島県・白河市中心市街地活性化基本計画の概要　白河市市長公室まちづくり推進室</t>
    <phoneticPr fontId="1"/>
  </si>
  <si>
    <t>―Topics―
○成長戦略会議（国交省所管）、成長分野、実行検討の方向
国土交通省の成長戦略会議（国交省所管）は、５月17日、開催された有識者会議では、５分野の成長戦略の実行に向けた方向がおおむねあがってきた。住宅・都市分野では、既に議論されている、大都市の成長に寄与する環境貢献などでの容積率の大幅緩和、GDPに占める住宅投資の割合を３％から５％に増やす。老朽マンションの改修・建替え促進に向け議決要件の見直しなどが盛り込まれると考えられる。11年度概算要求に反映される。
http://www.mlit.go.jp/page/kanbo01_hy_000926.html
○行政刷新会議、事業仕分けの状況
政府の行政刷新会議の「事業仕分けワーキンググループ」は、４月28日、住宅金融支援機構のまちづくり関連事業（住宅資金貸付業務）の廃止、都市再生機構では、都市再生事業の事業規模の縮減、リスク管理や事業中止に係る明確な判断基準の早期策定を要請した。一方、公益法人などの仕分けは、５月20、21、24、25日、12省庁の78法人を対象に行う。http://www.shiwake.go.jp/shiwake.html
○行政刷新会議、規制・制度改革に関する分科会、対処方針
政府の行政刷新会議の「規制・制度改革に関する分科会」は、４月30日、区分所有法上の建替え・改修に関する要件緩和、借地借家法における正当事由の明示、容積率の緩和、既存不適格建築物の活用のための建築基準法の見直し、建築確認・審査手続きの簡素化などの対処方針を示した。６月に報告書をまとめる。http://www.cao.go.jp/sasshin/kisei-seido/meeting/2010/subcommittee/0430/agenda.html
○東京都、「東京都総合設計制度許可要綱」の改正、公表
東京都は、４月26日、「東京都総合設計制度許可要綱」を改正し公表した。９月１日施行される。風害対策緑化、緊急輸送路沿いの住宅整備、再生エネルギーの活用、隣地境界線からの後退距離、高齢者向けケア付き賃貸住宅の整備、建築物の環境性能などが重視された。11年３月31日まで経過措置がある。http://www.metro.tokyo.jp/INET/OSHIRASE/2010/04/20k4q100.htm</t>
    <phoneticPr fontId="1"/>
  </si>
  <si>
    <t>埼玉県所沢市・所沢元町北地区（地区名称：所沢ハーティア）　第一種市街地再開発事業・都市再生機構施行／事業完了　独立行政法人都市再生機構埼玉地域支社　所沢元町北再開発事務所</t>
    <phoneticPr fontId="1"/>
  </si>
  <si>
    <t>埼玉県春日部市・粕壁三丁目Ａ街区（建物名称：BELISTAタワー春日部（１街区）， わいわい春日部パーク（２街区））　第一種市街地再開発事業・組合施行／事業完了　春日部市都市整備部鉄道高架整備課</t>
    <phoneticPr fontId="1"/>
  </si>
  <si>
    <t>７月号</t>
    <rPh sb="1" eb="2">
      <t>ツキ</t>
    </rPh>
    <rPh sb="2" eb="3">
      <t>ゴウ</t>
    </rPh>
    <phoneticPr fontId="1"/>
  </si>
  <si>
    <t>東京都品川区・大崎駅西口中地区（建物名称：大崎ウエストシティタワーズ）第一種市街地再開発事業・組合施行／事業完了　品川区防災まちづくり事業部都市開発課</t>
    <phoneticPr fontId="1"/>
  </si>
  <si>
    <t>功労者等表彰の報告・平成22年度功労者等表彰の概要</t>
    <phoneticPr fontId="1"/>
  </si>
  <si>
    <t>熊本県・熊本市の再開発事業　熊本市都市建設局都市政策部都心活性推進課〔熊本駅周辺整備事務所〕</t>
    <rPh sb="0" eb="3">
      <t>クマモトケン</t>
    </rPh>
    <phoneticPr fontId="1"/>
  </si>
  <si>
    <t>マンション等安心居住推進事業（平成21年度）報告書の公表について　国土交通省住宅局市街地建築課マンション政策室</t>
    <phoneticPr fontId="1"/>
  </si>
  <si>
    <t>高取台サンハイツ耐震工事　㈱新井組</t>
    <phoneticPr fontId="1"/>
  </si>
  <si>
    <t>第28回まちづくり月間まちづくり功労者国土交通大臣表彰受賞者のご紹介</t>
    <phoneticPr fontId="1"/>
  </si>
  <si>
    <t>和歌山県・田辺市中心市街地活性化基本計画の概要　田辺市産業部商工振興課</t>
    <phoneticPr fontId="1"/>
  </si>
  <si>
    <t>滋賀県・守山市中心市街地活性化基本計画の概要　守山市都市経済部都市再生推進課</t>
    <phoneticPr fontId="1"/>
  </si>
  <si>
    <t>平成22年度全国市街地再開発事業研修会の開催結果（報告）</t>
    <phoneticPr fontId="1"/>
  </si>
  <si>
    <t>平成22年度全国住環境整備事業研修会の開催結果（報告）</t>
    <phoneticPr fontId="1"/>
  </si>
  <si>
    <t>栃木県那須塩原市・西大和地区（建物名称：そすいスクエア　ＡＱＵＡＳ）　第一種市街地再開発事業・組合施行／事業完了　那須塩原市建設部都市整備課</t>
    <phoneticPr fontId="1"/>
  </si>
  <si>
    <t>地方都市等における再開発ビル等の再生方策に係る検討調査の結果について　国土交通省都市・地域整備局市街地整備課</t>
    <phoneticPr fontId="1"/>
  </si>
  <si>
    <t>改修によるマンションの再生事例　㈲共同設計・五月社一級建築士事務所　三木　哲</t>
    <phoneticPr fontId="1"/>
  </si>
  <si>
    <t>愛知県・豊橋市中心市街地活性化基本計画の概要　豊橋市企画部都心活性課</t>
    <phoneticPr fontId="1"/>
  </si>
  <si>
    <t>兵庫県・丹波市中心市街地活性化基本計画の概要　丹波市産業経済部新産業創造課</t>
    <phoneticPr fontId="1"/>
  </si>
  <si>
    <t>歴史・文化を活かした地域づくり（ユネスコの取り組みを踏まえて）　― 日本の景観とまちづくりを考える全国大会 ―　平成22年６月１日（火）　ニッショーホール（東京都港区）　まちづくり月間実行委員会事務局</t>
    <phoneticPr fontId="1"/>
  </si>
  <si>
    <t>住宅市街地整備研修会の開催結果（報告）</t>
    <phoneticPr fontId="1"/>
  </si>
  <si>
    <t>市街地再開発事業等を実施済みの地区における市街地再開発事業の施行について　（平成22年４月８日付国土交通省都市・地域整備局市街地整備課課長補佐、市街地整備課市街地整備制度調整室課長補佐、住宅局市街地建築課企画専門官より各都道府県、政令市の市街地再開発事業担当部局あて事務連絡）国土交通省</t>
    <phoneticPr fontId="1"/>
  </si>
  <si>
    <t>宮城県仙台市・花京院一丁目第一地区（建物名称：ソララプラザ（西棟）、ソララガーデン（東棟））　第一種市街地再開発事業・組合施行／事業完了　仙台市都市整備局都市開発部都市再開発課</t>
    <phoneticPr fontId="1"/>
  </si>
  <si>
    <t>浜松市の再開発事業　浜松市都市計画部都市開発課</t>
    <phoneticPr fontId="1"/>
  </si>
  <si>
    <t>郊外分譲団地の建替え（町田山崎の事例）　 ～事業資金融資を受けない組合とコンサルとの自前建替え～　㈱都市研究所　代表取締役　西木　實</t>
    <phoneticPr fontId="1"/>
  </si>
  <si>
    <t>文化と景観づくり ― 日本の景観とまちづくりを考える全国大会 パネルディスカッション ―  まちづくり月間実行委員会事務局</t>
    <phoneticPr fontId="1"/>
  </si>
  <si>
    <t>平成22年度前期再開発セミナーの開催結果（報告）</t>
    <phoneticPr fontId="1"/>
  </si>
  <si>
    <t>人事異動　住宅局関連―８月30日異動―</t>
    <phoneticPr fontId="1"/>
  </si>
  <si>
    <t>「団地型マンション再生マニュアル」の概要について 国土交通省住宅局市街地建築課
マンション政策室</t>
    <phoneticPr fontId="1"/>
  </si>
  <si>
    <t>静岡県静岡市・静岡駅前紺屋町地区（建物名称：葵タワー〔複合棟〕）  第一種市街地再開発事業・組合施行／工事完了 静岡市都市局都市計画部市街地整備課</t>
    <phoneticPr fontId="1"/>
  </si>
  <si>
    <t>愛知県岩倉市・岩倉駅東地区北街区（建物名称：サクランド岩倉） 第一種市街地再開発事業・組合施行／事業完了 岩倉市建設部都市整備課</t>
    <phoneticPr fontId="1"/>
  </si>
  <si>
    <t>仙台市の再開発事業 仙台市都市整備局都市開発部都市再開発課</t>
    <phoneticPr fontId="1"/>
  </si>
  <si>
    <t>優良建築物等整備事業の活用に関する調査の概要  独立行政法人都市再生機構都市再生業務部再開発チーム</t>
    <phoneticPr fontId="1"/>
  </si>
  <si>
    <t>茨城県・石岡市中心市街地活性化基本計画の概要 石岡市企画部企画課</t>
    <phoneticPr fontId="1"/>
  </si>
  <si>
    <t>滋賀県・長浜市中心市街地活性化基本計画の概要  長浜市中心市街地活性化推進室</t>
    <phoneticPr fontId="1"/>
  </si>
  <si>
    <t>平成23年度　研修会等の日程（予定）</t>
    <phoneticPr fontId="1"/>
  </si>
  <si>
    <t>１１月号</t>
    <rPh sb="2" eb="3">
      <t>ツキ</t>
    </rPh>
    <rPh sb="3" eb="4">
      <t>ゴウ</t>
    </rPh>
    <phoneticPr fontId="1"/>
  </si>
  <si>
    <t>長野県の再開発事業　長野県建設部都市計画課</t>
    <phoneticPr fontId="1"/>
  </si>
  <si>
    <t>東京都荒川区・白鬚西地区　第二種市街地再開発事業・東京都施行／事業完了　東京都都市整備局市街地整備部再開発課</t>
    <phoneticPr fontId="1"/>
  </si>
  <si>
    <t>新潟県新潟市・新潟駅南口第二地区（建物名称：LEXN（レクスン）　第一種市街地再開発事業・組合施行／工事完了　新潟市都市政策部新潟駅周辺整備事務所</t>
    <phoneticPr fontId="1"/>
  </si>
  <si>
    <t>京都府京都市・太秦東部地区（建物名称：サンサ右京）　第一種市街地再開発事業・市施行／事業完了　京都市市街地整備課</t>
    <phoneticPr fontId="1"/>
  </si>
  <si>
    <t>「ノバティながの」再生・リニューアル事業　～大阪府河内長野市の事例～株式会社都市問題経営研究所代表取締役　大島憲明（NPO法人再開発ビル活性化ネットワーク理事）</t>
    <phoneticPr fontId="1"/>
  </si>
  <si>
    <t>岐阜県・大垣市中心市街地活性化基本計画の概要　大垣市経済部商工観光課</t>
    <phoneticPr fontId="1"/>
  </si>
  <si>
    <t>佐賀県・小城市中心市街地活性化基本計画の概要　　小城市都市整備推進室副課長　江頭　正秀</t>
    <phoneticPr fontId="1"/>
  </si>
  <si>
    <t>平成22年度全国市街地再開発事業応用研修会の開催結果（報告）</t>
    <phoneticPr fontId="1"/>
  </si>
  <si>
    <t>福岡県久留米市・ＪＲ久留米駅前第一街区地区（建物名称：ザ・ライオンズ久留米ウェリスタワー）　第一種市街地再開発事業・組合施行／事業完了　久留米市都市建設部新幹線久留米駅周辺整備推進室</t>
    <phoneticPr fontId="1"/>
  </si>
  <si>
    <t>神戸市の再開発事業　神戸市都市計画総局市街地整備部市街地整備課</t>
    <phoneticPr fontId="1"/>
  </si>
  <si>
    <t>豊島区東池袋地区の沿道まちづくり　 ～（財）東京都新都市建設公社の取り組み～　（財）東京都新都市建設公社東池袋まちづくり事務所事業推進課長　塚越　孝男　事業推進係　小柴　智絵</t>
    <phoneticPr fontId="1"/>
  </si>
  <si>
    <t>福井県・敦賀市中心市街地活性化基本計画の概要　敦賀市産業経済部中心市街地活性化推進室</t>
    <phoneticPr fontId="1"/>
  </si>
  <si>
    <t>福岡県・直方市中心市街地活性化基本計画の概要　直方市中心市街地整備振興課</t>
    <phoneticPr fontId="1"/>
  </si>
  <si>
    <t>再開発ビルマネジメント平成22年度情報交流会の開催結果（報告）</t>
    <phoneticPr fontId="1"/>
  </si>
  <si>
    <t>（社）全国市街地再開発協会、平成22年度再開発相談会の開催結果（報告）</t>
    <phoneticPr fontId="1"/>
  </si>
  <si>
    <t>―Topics―
○経団連、都市再開発法の改正、再々開発への公的支援、要望
日本経済団体連合会は、11月９日、民主党の総合特区・規制改革小委員会に、210項目の規制改革要望の一つとして、再々開発事業などを可能とする都市再開発法の改正、併せて必要な公的助成や課税優遇等の特例措置の適用を要望した。
○密集市街地の整備方針等、見直し案提示
国土交通省は、11月８日、社会資本整備審議会、住宅宅地分科会に、密集市街地の整備促進に向けて整備方針及び評価指標の見直案を提示した。
○行政刷新会議、独立行政法人の事務・事業の見直し、基本方針を決定
政府の行政刷新会議は、11月26日、独立行政法人の事務・事業の見直しの基本方針を決定した。住宅金融支援機構の賃貸住宅経営者向け融資、まちづくり融資や都市再生機構の経営改善策定、賃貸住宅・都市再生・ニュータウンなどの事業が対象となった。
○日本政策投資銀行・山形銀行、官民連携事業（PPP）等、協力協定、締結
日本政策投資銀行東北支店・山形銀行は、10月22日、業務協力協定を締結した。協定は、①山形県及び周辺地域の官民連携事業（案件）の業界動向、行政動向、技術動向、市場動向の情報交換並びに官民連携事業等（Public Private PartnershipいわゆるPPP）の金融手法・ノウハウの提供。②個別の官民連携事業案件への協働での取り組みなどを対象としている。</t>
    <phoneticPr fontId="1"/>
  </si>
  <si>
    <t>2010年「市街地再開発」総目次</t>
    <phoneticPr fontId="1"/>
  </si>
  <si>
    <t>東京都新宿区・西新宿六丁目西第６地区　（建物名称：セントラルパークタワー・ラ・トゥール新宿、住友不動産新宿セントラルパークビル）　第一種市街地再開発事業・組合施行／事業完了　新宿区都市計画部地域整備課</t>
    <phoneticPr fontId="1"/>
  </si>
  <si>
    <t>東京都荒川区・ひぐらしの里北地区（建物名称：ステーションプラザタワー）　第一種市街地再開発事業・組合施行／工事完了　荒川区都市整備部再開発課</t>
    <phoneticPr fontId="1"/>
  </si>
  <si>
    <t>長野県長野市・長野駅前Ａ－３地区（建物愛称：Nacs末広　ナックススエヒロ）～「門前都市ながの」のまちづくり～　 第一種市街地再開発事業・組合施行／工事完了　長野市都市整備部まちづくり推進課</t>
    <phoneticPr fontId="1"/>
  </si>
  <si>
    <t>「新たな計画（仕組み）・技術に係る取組み」　東京都・都心部での再開発における環境対策への取組み～（仮称）神田駿河台４－６計画～（仮称）神田駿河台４－６計画開発業務受託者　大成建設株式会社</t>
    <phoneticPr fontId="1"/>
  </si>
  <si>
    <t>分譲マンション政策に関するご意見募集の結果について　国土交通省住宅局市街地建築課マンション政策室 　 </t>
    <phoneticPr fontId="1"/>
  </si>
  <si>
    <t>静岡県・沼津市中心市街地活性化基本計画の概要　沼津市産業振興部商工振興課</t>
    <phoneticPr fontId="1"/>
  </si>
  <si>
    <t>大阪府・高槻市中心市街地活性化基本計画の概要　高槻市商工観光課</t>
    <phoneticPr fontId="1"/>
  </si>
  <si>
    <t>平成23度功労者等表彰候補の推薦について（お知らせ）</t>
    <phoneticPr fontId="1"/>
  </si>
  <si>
    <t>平成23年度 予算の概要　国土交通省</t>
    <phoneticPr fontId="1"/>
  </si>
  <si>
    <t>東京都葛飾区・金町六丁目地区（建物名称：ヴィナシス金町・タワーレジデンス、ブライトコート）　第一種市街地再開発事業・組合施行／事業完了　葛飾区都市整備部金町駅周辺開発担当課</t>
    <phoneticPr fontId="1"/>
  </si>
  <si>
    <t>長野県塩尻市・大門中央通り地区（建物名称：えんぱーく）　第一種市街地再開発事業・組合施行／工事完了　塩尻市経済事業部中心市街地活性化推進室</t>
    <phoneticPr fontId="1"/>
  </si>
  <si>
    <t>新潟県長岡市・大手通中央西地区（建物名称：フェニックス大手ウエスト）　第一種市街地再開発事業・個人施行／工事完了　長岡市都市整備部まちなか整備課</t>
    <phoneticPr fontId="1"/>
  </si>
  <si>
    <t>「新たな計画（仕組み）・技術に係る取組み」　 ・ 都心部での再開発における構造計画　～（仮称）神田駿河台４－６計画～　（仮称）神田駿河台４－６計画開発業務受託者　大成建設株式会社</t>
    <phoneticPr fontId="1"/>
  </si>
  <si>
    <t> 沿道一体整備事業の取組～道路整備と一体的に進める沿道まちづくり～　東京都都市整備局市街地整備部防災都市づくり課</t>
    <phoneticPr fontId="1"/>
  </si>
  <si>
    <t>兵庫県・姫路市中心市街地活性化基本計画の概要　姫路市産業・港湾振興課</t>
    <phoneticPr fontId="1"/>
  </si>
  <si>
    <t>山口県・下関市中心市街地活性化基本計画の概要　下関市経済観光部商工振興課</t>
    <phoneticPr fontId="1"/>
  </si>
  <si>
    <t>「大街区化ガイドライン（案）」に関する意見の募集について　国土交通省　都市・地域整備局　市街地整備課</t>
    <phoneticPr fontId="1"/>
  </si>
  <si>
    <t>平成22年度現地視察会の開催結果（報告）</t>
    <phoneticPr fontId="1"/>
  </si>
  <si>
    <t>―Topics―
○国交省関係、通常国会、８法案提出
国土交通省は、１月24日、召集の通常国会に提出する、都市再生特別措置法の一部を改正する法律案など８法案を明らかにした。都市再生特別措置法の一部改正案は、都市の国際競争力や魅力を高め、都市の再生を図るため、特定都市再生緊急整備地域制度の創設、都市開発事業の促進を図るため金融支援制度の創設、都市再生に貢献する工作物に係る道路占用許可基準の特例制度の創設などが盛り込まれている。
○建設産業戦略の基本方針策定
国土交通省は、１月６日、建設産業戦略の当面の基本方針を策定した。急激な建設投資の減少により疲弊した地域建設産業の再生や、少子・高齢化や環境対応、ストック再生など建設市場の変化への対応に対して、①地域社会の維持に不可欠な建設企業の再生、②建設生産を支える技能・技術の承継の確保、③大手・中堅企業による技術力・事業企画力の発揮、④過剰供給構造の是正、という４つの視点で取組み方策を打ち出している。
○新たな住宅政策の方向、住生活基本計画の変更案提示
社会資本整備審議会住宅宅地分科会は、１月17日、今後の住宅政策の方向性を示す住生活基本計画変更案を提示した。新たな目標に①安全・安心で豊かな住生活を支える生活環境の構築②住宅の適正な管理と再生③多様な居住ニーズが適切に実現される住宅市場の環境整備④住宅の確保、特に配慮を要する者の居牛の安定確保の４つを掲げ、地震時等に著しく危険な密集市街地を2020年度までにおおむね解消するなど具体的な成果指標（案）も新設、改変した。
○大街区化ガイドライン、パブリックコメントの実施
国交省は、成長戦略（2011年５月）に基づき、大都市の国際競争力強化と地方再生に向け、策定中の「大街区化ガイドライン（案）」に対するパブリックコメントを実施した。
○2011年度の建設投資、予測額
建設経済研究所は、１月25日、2011年の建設見通しを発表した。2011年度の建設投資予測では、政府建設投資の減少を見込むものの、民間建設投資は2010年度からの回復基調が年度全体に続くため、前年度比2.8％増、総額40.21兆円と予測している
○首都圏のマンション発売戸数、６年ぶりに前年比増
不動産経済研究所は、１月19日、首都圏マンション市場動向を発表した。2010年の新規発売戸数は、44,535戸。2004年以来６年ぶりに前年を上回った。特に23区内における伸びが顕著で、2011年も都区部を中心に供給数が回復すると予測している。
○秋田市土崎港地区で不動産証券化手法活用、賃貸型マンション建設・運営の実現
秋田銀行は、１月20日、市内土崎港地区（３－484他、約0.033ha）の賃貸型マンションの建設・運営（９戸・ワンルーム型）プロジェクトに、不動産証券化手法が活用されたと発表した。秋田地域再生合資会社（SPC）が設立され、融資実行・投資家出資・配当金等を行う。県内第一号。秋田市低未利用地活用方策研究会（10年３月解散）の成果、活用事例。</t>
    <phoneticPr fontId="1"/>
  </si>
  <si>
    <t>鹿児島県鹿児島市・中央町22番街区（建物名称：アエールプラザ）第一種市街地再開発事業・組合施行／事業完了　鹿児島市建設局都市計画部市街地まちづくり推進課</t>
    <phoneticPr fontId="1"/>
  </si>
  <si>
    <t>東京都品川区・東五反田二丁目第２地区（建物名称：パークタワーグランスカイ、東五反田スクエア、東五反田レジデンス）　第一種市街地再開発事業・組合施行／事業完了　品川区防災まちづくり事業部都市再開発課</t>
    <phoneticPr fontId="1"/>
  </si>
  <si>
    <t>平成22年度 欧州都市再開発事情調査報告～景観とデザインに着目した都市再生事情調査～（社）全国市街地再開発協会</t>
    <phoneticPr fontId="1"/>
  </si>
  <si>
    <t>長崎県・大村市中心市街地活性化基本計画の概要　大村市企画部企画政策課</t>
    <phoneticPr fontId="1"/>
  </si>
  <si>
    <t>青森県・十和田市中心市街地活性化基本計画の概要要　十和田市観光商工部商工労政課建設部都市整備建築課</t>
    <phoneticPr fontId="1"/>
  </si>
  <si>
    <t>平成22年度都市開発に係る不動産証券化セミナーの開催結果（報告）</t>
    <phoneticPr fontId="1"/>
  </si>
  <si>
    <t>平成22年度後期再開発セミナーの開催結果（報告）</t>
    <phoneticPr fontId="1"/>
  </si>
  <si>
    <t>―Topics―
○国土政策検委員会、最終報告書とりまとめ
国土交通省の国土政策検討委員会は、２月14日、国土づくりの方向性について、最終報告書をとりまとめた。①大都市圏戦略の策定・推進、②地域の多様な主体によるその特性を活かした地域の活性化の促進、③新しい公共の担い手によるコミュニティづくりの３つで構成されている。大都市圏戦略では、国際競争力の強化につながる施策の重点化、また、地域の活性化では、官民共同の地域組織を国が認定し、地域づくりの計画から実行まで一貫して進めることとし、公共に地域の持続的発展のための人材や資金環境の整備を求めている。
○老朽マンション建替え促進に、法的要件緩和を検討
国土交通省は、マンション建替え円滑法の適用要件を緩和する省令改正案の検討を進めている。改正案では、建替え後のマンションについて、現行の居室数２以上の要件を廃止するとともに、住戸の最低面積（現行50㎡等）も建替組合の設立認可権者である都道府県知事等が地域の実状に応じて緩和できることとする方針。３月31日公布、施行は1年後の平成24年４月１日の予定。
○住宅系を中心に、地価下落傾向が鈍化
国土交通省は、２月24日、全国主要都市の地価動向調査を公表した。結果は、引き続き地価の下落地区が多いものの、上昇地区も見られ、下落傾向が鈍化しており。特に住宅系地区では、上昇や横ばいが下落を上回り、回復傾向が顕著になってきた。
○渋谷駅周辺の整備促進
渋谷区のＪＲ渋谷駅周辺では、東横線の地下化に伴い跡地開発をはじめ駅周辺での開発計画の検討が進んでいる。区は、開発を適切に誘導するため、道玄坂一丁目地区、渋谷三丁目地区などでは、地区計画の策定を、また、桜ヶ丘地区、渋谷駅東口地区では、都市計画の変更を検討している。2011年以降の都市計画決定を目指している。
○全国のマンション販売戸数　前年比6.4％増加
不動産経済研究所は、２月22日、平成22年の全国のマンション販売戸数を発表した。戸数では、84,701戸、前年比6.4％増となり、５年ぶりの前年増。また、三大都市圏では、増加、地方圏は減少となった。事業主別の供給戸数、上位は、大京（5,307戸）、三井不動産レジデンシャル（5,037戸）、野村不動産（5,036戸）の順。 　 </t>
    <phoneticPr fontId="1"/>
  </si>
  <si>
    <t>独立行政法人 都市再生機構　平成23年度 年度計画の概要　独立行政法人都市再生機構</t>
    <phoneticPr fontId="1"/>
  </si>
  <si>
    <t>都市再生基本方針の全面改訂について　内閣官房地域活性化統合事務局参事官補佐　藤原　健二</t>
    <phoneticPr fontId="1"/>
  </si>
  <si>
    <t>「大街区化ガイドライン」の策定について　（平成23年３月30日付け、国都市第297号、国住街第192号、国土交通省都市･地域整備局長住宅局長通知）国土交通省</t>
    <phoneticPr fontId="1"/>
  </si>
  <si>
    <t>長野県・上田市中心市街地活性化基本計画の概要　上田市商工観光部商工課</t>
    <phoneticPr fontId="1"/>
  </si>
  <si>
    <t>平成23年度再開発関係予算について　国土交通省都市・地域整備局　住宅局</t>
    <phoneticPr fontId="1"/>
  </si>
  <si>
    <t>「マンションの修繕積立金に関するガイドライン」について　国土交通省住宅局市街地建築課マンション政策室</t>
    <phoneticPr fontId="1"/>
  </si>
  <si>
    <t>東京都目黒区・上目黒一丁目地区　 （建物名称：ナカメアルカス　中目黒アリーナ・中目黒アトラスタワー）第一種市街地再開発事業・組合施行／工事完了　目黒区街づくり推進部地区整備計画課</t>
    <phoneticPr fontId="1"/>
  </si>
  <si>
    <t>東日本大震災被災地調査報告　国土交通省都市・地域整備局</t>
    <phoneticPr fontId="1"/>
  </si>
  <si>
    <t>東日本大震災における『復興まちづくり』への提案　兵庫県県土整備部まちづくり局都市政策課住宅建築局住宅政策課</t>
    <phoneticPr fontId="1"/>
  </si>
  <si>
    <t>岡山県・倉敷市中心市街地活性化基本計画の概要　倉敷市まちづくり部新市・まちづくり推進課</t>
    <phoneticPr fontId="1"/>
  </si>
  <si>
    <t>都市再生特別措置法の一部を改正する法律について　国土交通省都市・地域整備局まちづくり推進課</t>
    <phoneticPr fontId="1"/>
  </si>
  <si>
    <t>高齢者の居住の安定確保に関する法律の一部を改正する法律の概要　国土交通省住宅局住環境整備室　　厚生労働省老健局高齢者支援課</t>
    <phoneticPr fontId="1"/>
  </si>
  <si>
    <t>埼玉県蕨市・蕨駅西口地区７番街区 （建物名称：シティタワー蕨〔超高層棟〕、くるる〔低層棟〕）第一種市街地再開発事業・組合施行／工事完了　蕨市都市整備部まちづくり推進室</t>
    <phoneticPr fontId="1"/>
  </si>
  <si>
    <t>東京都墨田区・曳舟駅前地区（地区名称：イーストコア曳舟）第一種市街地再開発事業・都市再生機構施行／事業完了　独立行政法人都市再生機構東京都心支社墨田市街地整備事務所</t>
    <phoneticPr fontId="1"/>
  </si>
  <si>
    <t>住宅からの創造的復興に向けた提案　　兵庫県住宅政策課</t>
    <phoneticPr fontId="1"/>
  </si>
  <si>
    <t>平成23年大津波　～東北地方太平洋沖地震と巨大津波による被害～　（社）日本建築家協会関東甲信越支部メンテナンス部会長　宮城　秋治</t>
    <phoneticPr fontId="1"/>
  </si>
  <si>
    <t>佐賀県・唐津市中心市街地活性化基本計画の概要　唐津市商工観光部市街地活性化推進室</t>
    <phoneticPr fontId="1"/>
  </si>
  <si>
    <t>大分県・佐伯市中心市街地活性化基本計画の概要　佐伯市企画課まちづくり推進係</t>
    <phoneticPr fontId="1"/>
  </si>
  <si>
    <t>住生活基本計画（全国計画）の変更について　国土交通省住宅局住宅政策課</t>
    <phoneticPr fontId="1"/>
  </si>
  <si>
    <t>東京都荒川区・南千住西口駅前地区（建物名称：アクレスティ南千住）　第一種市街地再開発事業・組合施行／工事完了　荒川区都市整備部再開発課</t>
    <phoneticPr fontId="1"/>
  </si>
  <si>
    <t>神奈川県横浜市・鶴見駅東口地区（地区愛称：シークレイン）　第一種市街地再開発事業・都市再生機構施行／事業完了　独立行政法人都市再生機構神奈川地域支社市街地整備第１チーム（旧鶴見再開発事務所）</t>
    <phoneticPr fontId="1"/>
  </si>
  <si>
    <t>経済変動に左右されにくい市街地再開発事業のあり方について（２）　 ～平成22年度都市再開発促進協議会ワーキンググループ～　都市再開発促進協議会　社団法人全国市街地再開発協会市街地再開発技術研究所</t>
    <phoneticPr fontId="1"/>
  </si>
  <si>
    <t>東日本大震災の被害額推計と分野別・エリア別の復興への課題　株式会社日本政策投資銀行地域振興グループ主任研究員兼産業調査部参事役兼東北復興支援室課長　寺崎　友芳</t>
    <phoneticPr fontId="1"/>
  </si>
  <si>
    <t>第29回まちづくり月間まちづくり功労者国土交通大臣表彰受賞者のご紹介</t>
    <phoneticPr fontId="1"/>
  </si>
  <si>
    <t>秋田県・大仙市中心市街地活性化基本計画の概要　大仙市企画部総合政策課重点政策推進室</t>
    <phoneticPr fontId="1"/>
  </si>
  <si>
    <t>沖縄県・沖縄市中心市街地活性化基本計画の概要　沖縄市経済文化部中心市街地活性化推進課</t>
    <phoneticPr fontId="1"/>
  </si>
  <si>
    <t>平成23年度全国住環境整備事業研修会の開催結果（報告）</t>
    <phoneticPr fontId="1"/>
  </si>
  <si>
    <t>平成23年度前期現地視察会の開催結果（報告）</t>
    <phoneticPr fontId="1"/>
  </si>
  <si>
    <t>人事異動　住宅局関連　―６月20日異動―</t>
    <phoneticPr fontId="1"/>
  </si>
  <si>
    <t>大阪府和泉市・和泉府中駅東第一地区（建物愛称：フチュール和泉）　第二種市街地再開発事業・市施行／工事完了　和泉市都市デザイン部　再開発室長　坂口　均</t>
    <phoneticPr fontId="1"/>
  </si>
  <si>
    <t>東日本大震災への対応について　独立行政法人住宅金融支援機構</t>
    <phoneticPr fontId="1"/>
  </si>
  <si>
    <t>北海道・北見市中心市街地活性化基本計画の概要　北見市都市再生推進室</t>
    <phoneticPr fontId="1"/>
  </si>
  <si>
    <t>兵庫県・川西市中心市街地活性化基本計画の概要　川西市市民生活部地域活性室商工農林労政課</t>
    <phoneticPr fontId="1"/>
  </si>
  <si>
    <t>平成23年度全国市街地再開発事業研修会の開催結果（報告）</t>
    <phoneticPr fontId="1"/>
  </si>
  <si>
    <t>人事異動　住宅局関連　―７月15日異動―</t>
    <phoneticPr fontId="1"/>
  </si>
  <si>
    <t>マンション標準管理規約の改正について　国土交通省住宅局市街地建築課　マンション政策室</t>
    <phoneticPr fontId="1"/>
  </si>
  <si>
    <t>千葉県柏市・柏駅東口Ａ街区第二地区（建物名称：The Kashiwa Tower）　第一種市街地再開発事業・組合施行／事業完了　柏市都市部中心市街地整備課</t>
    <phoneticPr fontId="1"/>
  </si>
  <si>
    <t>大阪府岸和田市・東岸和田駅東地区　 防災街区整備事業・組合施行／工事完了　岸和田市まちづくり推進部市街地整備課</t>
    <phoneticPr fontId="1"/>
  </si>
  <si>
    <t>広島県福山市・東桜町地区（建物名称：ines FUKUYAMA（アイネス フクヤマ））第一種市街地再開発事業・再開発会社施行／工事完了　福山市建設局都市部都市整備課</t>
    <phoneticPr fontId="1"/>
  </si>
  <si>
    <t>東日本大震災による被災現況調査結果について（第１次報告）　国土交通省都市局都市計画課・市街地整備課</t>
    <phoneticPr fontId="1"/>
  </si>
  <si>
    <t>東日本大震災に対するUR都市機構の復興支援への取り組みについて　独立行政法人都市再生機構震災復興支援室</t>
    <phoneticPr fontId="1"/>
  </si>
  <si>
    <t>栃木県・日光市中心市街地活性化基本計画の概要　日光市建設部まちづくり推進課</t>
    <phoneticPr fontId="1"/>
  </si>
  <si>
    <t>京都府・福知山市中心市街地活性化基本計画の概要　福知山市農林商工部商工振興課</t>
    <phoneticPr fontId="1"/>
  </si>
  <si>
    <t>東京都中央区・勝どき駅前地区（建物名称：勝どきビュータワー）　第一種市街地再開発事業・都市再生機構施行／工事完了　独立行政法人都市再生機構東日本都市再生本部　晴海・勝どき都市再生事務所事業計画課</t>
    <phoneticPr fontId="1"/>
  </si>
  <si>
    <t>東京都文京区・後楽二丁目西地区（建物名称：住友不動産飯田橋ファーストタワー、ラ・トゥール飯田橋）　第一種市街地再開発事業・組合施行／事業完了　文京区都市計画部地域整備課</t>
    <phoneticPr fontId="1"/>
  </si>
  <si>
    <t>大阪府大阪市・阿倍野Ａ１地区（Ａ２棟）（建物名称：Ａ２棟　あべのキューズタウン）　第二種市街地再開発事業・市施行／工事完了　大阪市都市整備局　阿倍野再開発事務所事業担当</t>
    <phoneticPr fontId="1"/>
  </si>
  <si>
    <t>狭山市駅西口地区第一種市街地再開発事業　 ～関連事業と連携した身の丈再開発の実践～　独立行政法人都市再生機構　久野暢彦</t>
    <phoneticPr fontId="1"/>
  </si>
  <si>
    <t>藤枝駅前地区“市街地総合再生”への取り組み　 ～「点」から「面」へ、一体的なまちづくりを推進～　藤枝市都市建設部中心市街地活性化推進室　再開発担当　渡邊　章博</t>
    <phoneticPr fontId="1"/>
  </si>
  <si>
    <t>東日本大震災建物被災調査概要　社団法人全国市街地再開発協会　情報サービス部長　福井　憲二</t>
    <phoneticPr fontId="1"/>
  </si>
  <si>
    <t>平成23年度前期再開発セミナーの開催結果（報告） 　</t>
    <phoneticPr fontId="1"/>
  </si>
  <si>
    <t>福島県郡山市・郡山駅前一丁目第一地区（建物名称：フロンティアタワー郡山）　第一種市街地再開発事業・組合施行／事業完了　郡山駅前一丁目第一地区市街地再開発組合</t>
    <phoneticPr fontId="1"/>
  </si>
  <si>
    <t>栃木県宇都宮市・宇都宮馬場通り西地区（建物名称：シティタワー宇都宮）　第一種市街地再開発事業・組合施行／工事完了　宇都宮市市街地整備課再開発室</t>
    <phoneticPr fontId="1"/>
  </si>
  <si>
    <t>福岡県北九州市・西小倉駅前第一地区（建物名称：小倉D.C.TOWER）　第一種市街地再開発事業・組合施行／事業完了　北九州市建築都市局整備部再開発課</t>
    <phoneticPr fontId="1"/>
  </si>
  <si>
    <t>DBJ Green Building 認証制度　株式会社日本政策投資銀行</t>
    <phoneticPr fontId="1"/>
  </si>
  <si>
    <t>東日本大震災による被災現況調査結果について（第２次報告）　国土交通省都市局　都市計画課・市街地整備課</t>
    <phoneticPr fontId="1"/>
  </si>
  <si>
    <t>臨時総会及び理事会の報告 ・ 臨時総会及び理事会の概要</t>
    <phoneticPr fontId="1"/>
  </si>
  <si>
    <t>人事異動　住宅局関連　―９月16日異動―</t>
    <phoneticPr fontId="1"/>
  </si>
  <si>
    <t>東日本大震災／平成23年度補正予算（第３号）による制度拡充等について　国土交通省都市局住宅局</t>
    <phoneticPr fontId="1"/>
  </si>
  <si>
    <t>第三次補正及び復興特区法案等に基づく復興まちづくり施策の概要とポイント　国土交通省都市局総務課長　佐々木　晶二</t>
    <phoneticPr fontId="1"/>
  </si>
  <si>
    <t> 「東日本大震災復興特別区域法案」について　国土交通省</t>
    <phoneticPr fontId="1"/>
  </si>
  <si>
    <t>「津波防災地域づくりに関する法律案」及び「津波防災地域づくりに関する法律の施行に伴う関係法律の整備等に関する法律案」について　国土交通省</t>
    <phoneticPr fontId="1"/>
  </si>
  <si>
    <t>秋田県横手市・横手駅東口第一地区　第一種市街地再開発事業・組合施行／工事完了　横手市建設部都市計画課</t>
    <phoneticPr fontId="1"/>
  </si>
  <si>
    <t>再開発ビル等の再整備に関するアンケートについて　大阪府都市整備部市街地整備課</t>
    <phoneticPr fontId="1"/>
  </si>
  <si>
    <t>都有地を活用した東京のまちづくり　東京都都市整備局市街地整備部</t>
    <phoneticPr fontId="1"/>
  </si>
  <si>
    <t>遺産分割手続における留意点の概要　摂南大学非常勤講師　片　本　　隆博士（政策科学）</t>
    <phoneticPr fontId="1"/>
  </si>
  <si>
    <t>事業進捗等情報 ・ 市街地再開発事業進捗状況一覧（平成23年9月30日現在）</t>
    <phoneticPr fontId="1"/>
  </si>
  <si>
    <t>事業進捗等情報 ・ 防災街区整備事業進捗状況一覧（平成23年9月30日現在）</t>
    <phoneticPr fontId="1"/>
  </si>
  <si>
    <t>平成23年度全国市街地再開発事業応用研修会の開催結果（報告）</t>
    <phoneticPr fontId="1"/>
  </si>
  <si>
    <t>人事異動　住宅局関連　―12月７日異動―</t>
    <phoneticPr fontId="1"/>
  </si>
  <si>
    <t>2011年「市街地再開発」総目次</t>
    <phoneticPr fontId="1"/>
  </si>
  <si>
    <t>津波に対し構造耐力上安全な建築物の設計法等に係る追加的知見について（技術的助言）（平成23年11月17日付　国住指第2570号　国土交通省住宅局長通知）国土交通省</t>
    <phoneticPr fontId="1"/>
  </si>
  <si>
    <t>栃木県宇都宮市・宇都宮駅西口第四Ｂ地区（建物名称：リッチモンドホテル宇都宮駅前アネックス（ホテル棟）、ザ・レジデンス宇都宮（住宅棟）） 第一種市街地再開発事業・組合施行／工事完了　宇都宮市市街地整備課再開発室　</t>
    <phoneticPr fontId="1"/>
  </si>
  <si>
    <t>千葉県千葉市・千葉駅西口地区Ⅰ街区　第二種市街地再開発事業・市施行／事業実施中　千葉市都市局都市部　西口再開発事務所</t>
    <phoneticPr fontId="1"/>
  </si>
  <si>
    <t>広島県広島市・若草町地区　第一種市街地再開発事業・個人施行／事業完了　広島市都市活性化局都心再開発部　広島駅周辺地区整備担当</t>
    <phoneticPr fontId="1"/>
  </si>
  <si>
    <t>北海道・旭川市中心市街地活性化基本計画の概要　旭川市総合政策部まちづくり推進課</t>
    <phoneticPr fontId="1"/>
  </si>
  <si>
    <t>平成24年度功労者等表彰候補の推薦について（お知らせ）</t>
    <phoneticPr fontId="1"/>
  </si>
  <si>
    <t>平成24年度 政府予算案の概要　国土交通省</t>
    <phoneticPr fontId="1"/>
  </si>
  <si>
    <t>平成23年度補正予算（第３号）を受けた住宅地区改良事業等の運用について（平成24年１月６日付け、国住整第102号、国土交通省住宅局住宅総合整備課住環境整備室長通知）　国土交通省住宅局住宅総合整備課　住環境整備室</t>
    <phoneticPr fontId="1"/>
  </si>
  <si>
    <t>東日本大震災復興特別区域法の施行を踏まえた住宅地区改良事業等の運用について　（平成24年１月６日付け、国住整第103号、国土交通省住宅局住宅総合整備課住環境整備室長通知）　国土交通省住宅局住宅総合整備課　住環境整備室</t>
    <phoneticPr fontId="1"/>
  </si>
  <si>
    <t>地域の自主性及び自立性を高めるための改革の推進を図るための関係法律の整備に関する法律の施行に伴う住宅地区改良法施行令の一部改正に関する小規模改良住宅等への適用について　（平成24年２月１日付け、国住整第149号、国土交通省住宅局住宅総合整備課住環境整備室長通知）国土交通省住宅局住宅総合整備課　住環境整備室</t>
    <phoneticPr fontId="1"/>
  </si>
  <si>
    <t>東京都世田谷区・二子玉川東地区（建物名称：二子玉川ライズ）　第一種市街地再開発事業・組合施行／工事完了　世田谷区生活拠点整備担当部拠点整備第二課</t>
    <phoneticPr fontId="1"/>
  </si>
  <si>
    <t>東日本大震災の津波被災現況調査結果（第３次報告）～津波からの避難実態調査結果（速報）～　国土交通省都市局街路交通施設課　都市計画課</t>
    <phoneticPr fontId="1"/>
  </si>
  <si>
    <t>続 東日本大震災に対するＵＲ都市機構の復興支援への取り組みについて～ＵＲによる復興事業支援がスタート～　独立行政法人都市再生機構　震災復興支援室</t>
    <phoneticPr fontId="1"/>
  </si>
  <si>
    <t>都市の国際競争力の強化をめざして　― 特定都市再生緊急整備地域と総合特区 ―　東京都・横浜市</t>
    <phoneticPr fontId="1"/>
  </si>
  <si>
    <t>「都市再生特別措置法の一部を改正する法律案」について　国土交通省都市局まちづくり推進課</t>
    <phoneticPr fontId="1"/>
  </si>
  <si>
    <t>北海道名寄市・風連本町地区　 第一種市街地再開発事業・個人施行／事業完了　名寄市建設水道部都市建築課</t>
    <phoneticPr fontId="1"/>
  </si>
  <si>
    <t> 「津波避難ビル等」に関する実態調査結果について　国土交通省住宅局市街地建築課市街地住宅整備室</t>
    <phoneticPr fontId="1"/>
  </si>
  <si>
    <t>市街地再開発事業等により整備されたビルの現状調査について　大阪府都市整備部市街地整備課</t>
    <phoneticPr fontId="1"/>
  </si>
  <si>
    <t>大型店が撤退した再開発ビル（ポルタビル）の地元行政と民間企業の連携にいる再生の取り組み　株式会社コンパクトシティ代表取締役　田宮　功三</t>
    <phoneticPr fontId="1"/>
  </si>
  <si>
    <t>平成23年度海外住宅・都市開発事情視察　～地域特性に配慮した民間誘導の手法による再開発事例～　社団法人全国市街地再開発協会　市街地再開発技術研究所</t>
    <phoneticPr fontId="1"/>
  </si>
  <si>
    <t>独立行政法人 都市再生機構　平成24年度 年度計画の概要　独立行政法人都市再生機構</t>
    <phoneticPr fontId="1"/>
  </si>
  <si>
    <t>都市の低炭素化の促進に関する法律案について　国土交通省都市局</t>
    <phoneticPr fontId="1"/>
  </si>
  <si>
    <t>まちづくり融資の制度改正の概要について　独立行政法人住宅金融支援機構まちづくり推進部　竹本　清志</t>
    <phoneticPr fontId="1"/>
  </si>
  <si>
    <t>東京都文京区・茗荷谷駅前地区（建物名称：アトラスタワー茗荷谷、茗荷谷交通ビル）第一種市街地再開発事業・個人施行／事業完了　文京区都市計画部地域整備課</t>
    <phoneticPr fontId="1"/>
  </si>
  <si>
    <t>大阪府内の再開発ビルの再整備事例集　大阪府都市整備部市街地整備課</t>
    <phoneticPr fontId="1"/>
  </si>
  <si>
    <t>リノベーションによるエリアプロデュース～Central East Tokyo エリア～　社団法人全国市街地再開発協会　市街地再開発技術研究所</t>
    <phoneticPr fontId="1"/>
  </si>
  <si>
    <t>通常総会等の開催について第44回通常総会等</t>
    <phoneticPr fontId="1"/>
  </si>
  <si>
    <t>平成24年度　研修会等の日程（予定）</t>
    <phoneticPr fontId="1"/>
  </si>
  <si>
    <t>平成23年度後期再開発セミナーの開催結果（報告）</t>
    <phoneticPr fontId="1"/>
  </si>
  <si>
    <t>平成23年度後期現地視察会の開催結果（報告）</t>
    <phoneticPr fontId="1"/>
  </si>
  <si>
    <t>平成24年度再開発関係予算について　国土交通省都市局　住宅局</t>
    <phoneticPr fontId="1"/>
  </si>
  <si>
    <t>東京都新宿区・西新宿八丁目成子地区（建物名称：住友不動産新宿グランドタワー）　第一種市街地再開発事業・組合施行／工事完了　新宿区都市計画部地域整備課</t>
    <phoneticPr fontId="1"/>
  </si>
  <si>
    <t>山梨県甲府市・甲府紅梅地区（建物名称：ココリ）　第一種市街地再開発事業・組合施行／工事完了　甲府市都市建設部計画指導室　都市計画課</t>
    <phoneticPr fontId="1"/>
  </si>
  <si>
    <t>過去に市街地再開発事業等により施行された地区へのアンケート調査の結果について　国土交通省住宅局市街地建築課　都市局市街地整備課</t>
    <phoneticPr fontId="1"/>
  </si>
  <si>
    <t>持続可能なまちづくり研究会　提言　国土交通省</t>
    <phoneticPr fontId="1"/>
  </si>
  <si>
    <t>人事異動　住宅局関連　―４月16日異動―</t>
    <phoneticPr fontId="1"/>
  </si>
  <si>
    <t>空き家に関係する支援策等に関する情報提供　国土交通省住宅局住環境整備室</t>
    <phoneticPr fontId="1"/>
  </si>
  <si>
    <t>平成24年度欧州都市再開発事情調査団のご案内</t>
    <phoneticPr fontId="1"/>
  </si>
  <si>
    <t>沖縄県那覇市　牧志・安里地区（地区名称：さいおんスクエア）　 第一種市街地再開発事業・組合施行／事業完了　那覇市都市計画部市街地整備課</t>
    <phoneticPr fontId="1"/>
  </si>
  <si>
    <t>東日本大震災からの津波被災市街地復興手法検討調査のとりまとめについて　国土交通省都市局</t>
    <phoneticPr fontId="1"/>
  </si>
  <si>
    <t>人事異動　都市局関連　―５月15日異動―</t>
    <phoneticPr fontId="1"/>
  </si>
  <si>
    <t>静岡県浜松市　旭・板屋地区（Ｃ地区）（建物名称：シティタワー浜松）第一種市街地再開発事業・組合施行／事業完了　浜松市都市整備部市街地整備課</t>
    <phoneticPr fontId="1"/>
  </si>
  <si>
    <t>和歌山県和歌山市・けやき大通り地区（地区名称：けやきガーデン）　第一種市街地再開発事業・個人施行／事業完了　独立行政法人都市再生機構</t>
    <phoneticPr fontId="1"/>
  </si>
  <si>
    <t>再開発ビルのリニューアルに向けた方策検討・とりまとめ　 ―人口減少社会における主要な駅前の再整備に向けて―（その2）　大阪府都市整備部市街地整備課</t>
    <phoneticPr fontId="1"/>
  </si>
  <si>
    <t>市街地再開発事業の進捗度に関する調査　公益社団法人全国市街地再開発協会　市街地再開発研究所</t>
    <phoneticPr fontId="1"/>
  </si>
  <si>
    <t>東日本大震災の被災地における復興まちづくりの進め方（合意形成ガイダンス）　国土交通省都市局住宅局</t>
    <phoneticPr fontId="1"/>
  </si>
  <si>
    <t>公益社団法人への移行のご案内</t>
    <phoneticPr fontId="1"/>
  </si>
  <si>
    <t>人事異動　住宅局関連　―６月30日異動―</t>
    <phoneticPr fontId="1"/>
  </si>
  <si>
    <t>香川県高松市・高松丸亀町商店街Ｇ街区（建物名称：丸亀町グリーン） 第一種市街地再開発事業・組合施行／事業完了　高松市都市整備局まちなか再生課</t>
    <phoneticPr fontId="1"/>
  </si>
  <si>
    <t>高松丸亀町商店街Ｇ街区第一種市街地再開発事業における地権者出資法人「丸亀町グリーン」による保留床、権利床の一体運用のスキームについて　森ビル都市企画㈱　開発企画１部部長田中敏行　森ビル都市企画㈱　開発企画１部課長代行貝島雄太</t>
    <phoneticPr fontId="1"/>
  </si>
  <si>
    <t>老朽再開発ビル等のリノベーションと運営上の課題対応策　～平成23年度都市再開発促進協議会ワーキンググループ会議～　都市再開発促進協議会　公益社団法人全国市街地再開発協会市街地再開発研究所</t>
    <phoneticPr fontId="1"/>
  </si>
  <si>
    <t>岡山県・玉野市中心市街地活性化基本計画の概要　玉野市政策部総合政策課</t>
    <phoneticPr fontId="1"/>
  </si>
  <si>
    <t>福岡県・飯塚市中心市街地活性化基本計画の概要　飯塚市企画調整部中心市街地活性化推進課</t>
    <phoneticPr fontId="1"/>
  </si>
  <si>
    <t>平成24年度全国市街地再開発事業研修会の開催結果（報告）</t>
    <phoneticPr fontId="1"/>
  </si>
  <si>
    <t>平成24年度全国住環境整備事業研修会の開催結果（報告）</t>
    <phoneticPr fontId="1"/>
  </si>
  <si>
    <t>人事異動　住宅局関連　―７月14日異動―</t>
    <phoneticPr fontId="1"/>
  </si>
  <si>
    <t>都市再開発法施行令及び密集市街地における防災街区の整備の促進に関する法律施行令の一部改正について　国土交通省</t>
    <phoneticPr fontId="1"/>
  </si>
  <si>
    <t>熊本県熊本市・熊本駅前東Ａ地区（街区愛称：くまもと森都心）第二種市街地再開発事業・市施行／工事完了　熊本市熊本駅周辺整備事務所</t>
    <phoneticPr fontId="1"/>
  </si>
  <si>
    <t>新地町における復興まちづくり（防災集団移転促進事業）の状況　株式会社地域計画連合</t>
    <phoneticPr fontId="1"/>
  </si>
  <si>
    <t>第２期青森市中心市街地活性化基本計画の概要　青森市経済部商店街振興課</t>
    <phoneticPr fontId="1"/>
  </si>
  <si>
    <t>第二期長野市中心市街地活性化基本計画の概要　長野市都市整備部まちづくり推進課</t>
    <phoneticPr fontId="1"/>
  </si>
  <si>
    <t>人事異動　住宅局関連　―８月10日異動</t>
    <phoneticPr fontId="1"/>
  </si>
  <si>
    <t>平成25年度市街地再開発等関係予算概算要求の概要について　国土交通省都市局住宅局</t>
    <phoneticPr fontId="1"/>
  </si>
  <si>
    <t>三重県伊賀市・上野市駅前地区（建物名称：ハイトピア伊賀）　 第一種市街地再開発事業・市施行／工事完了　伊賀市建設部中心市街地推進課</t>
    <phoneticPr fontId="1"/>
  </si>
  <si>
    <t>富山県・富山市中心市街地活性化基本計画の概要　富山市都市整備部中心市街地活性化推進課</t>
    <phoneticPr fontId="1"/>
  </si>
  <si>
    <t>富山県・高岡市中心市街地活性化基本計画の概要　高岡市産業振興部商業雇用課</t>
    <phoneticPr fontId="1"/>
  </si>
  <si>
    <t>臨時総会及び理事会の報告 ・ 平成24年度臨時総会の概要</t>
    <phoneticPr fontId="1"/>
  </si>
  <si>
    <t>平成25年度住環境整備関係予算概算要求の概要について 国土交通省住宅局住環境整備室</t>
    <phoneticPr fontId="1"/>
  </si>
  <si>
    <t>国際競争拠点都市整備事業の活用について 国土交通省都市局市街地整備課</t>
    <phoneticPr fontId="1"/>
  </si>
  <si>
    <t>富山県富山市・中央通りｆ地区（建物名称：ルシーダタワー） 第一種市街地再開発事業・組合施行／工事完了 富山市都市再生整備課</t>
    <phoneticPr fontId="1"/>
  </si>
  <si>
    <t>「地震時等に著しく危険な密集市街地」について 国土交通省都市局都市安全課 住宅局市街地建築課市街地住宅整備室</t>
    <phoneticPr fontId="1"/>
  </si>
  <si>
    <t>中心市街地の活性化に向けて～70の基本計画の状況報告～ （中心市街地活性化基本計画の取組状況に関する平成23年度中間フォローアップ報告）内閣府地域活性化推進室 参事官補佐　横田　清泰</t>
    <phoneticPr fontId="1"/>
  </si>
  <si>
    <t>金沢市中心市街地活性化基本計画の概要 金沢市都市政策局企画調整課</t>
    <phoneticPr fontId="1"/>
  </si>
  <si>
    <t>２期熊本市中心市街地活性化基本計画（熊本地区）の概要 熊本市都市建設局都心活性推進課</t>
    <phoneticPr fontId="1"/>
  </si>
  <si>
    <t>平成24年度全国市街地再開発事業応用研修会の開催結果（報告）</t>
    <phoneticPr fontId="1"/>
  </si>
  <si>
    <t>人事異動 住宅局関連 ―10月16日異動―</t>
    <phoneticPr fontId="1"/>
  </si>
  <si>
    <t>―Topics―
○国土交通省、2013年度住宅関連税制改正要望、税制調査会へ提出
国土交通省は、13年度住宅関連税制改正要望として、住宅ローン控除額を最大500万円（現行制度は200万円）に拡充、住宅家屋の所有権の保存登記等に係る特例措置の延長、工事請負契約書や不動産譲渡契約書等にかかる印紙税の軽減、不動産取得税の軽減措置の２年延長等をまとめ、政府税制調査会に提出した。消費増税を踏まえ、一般購入者の住宅取得支援のため。
○国土交通省、ヘルスケア施設供給促進に不動産証券化手法、検討
国土交通省は、10月５日、ヘルスケア施設供給促進のため不動産証券化手法の活用及び安定利用の確保に関する検討委員会、（初会合）を開いた。証券金融を活用したヘルスケアリートの普及啓発の環境整備に取り組み高齢者向けの住宅供給市場等を支える。提言のとりまとめは、本年度末の予定。
○地震時に、著しく危険な密集市街地に係る調査、公表
国土交通省は、10月12日、全国市町村の地震時に著しく危険な密集市街地に係る調査結果（地区数・面積等） を公表した。全国で197か所、5,745ha。地区数は、東京都113地区、面積は、大阪府が2,248haと大きい。昨年の閣議決定、「住生活基本計画」では、平成32年度までに概ね解消するとしている。
○法務省、被災区分所有建物の再建等の特例措置の見直し、公表
法務省、法制審議会の被災関連借地借家・建物区分所有法制度部会は、10月５日、被災区分所有建築物の再建等に関する特別措置法の一部を改正し、大規模被災マンションについて、区分所有者の８割以上の同意で取り壊しを可能とする法改正案をまとめ公表した。同案では、大破した建物の長期間放置の解消、建物の再建をしない土地売却などが進めやすくなり、復興の選択肢が増えるとされる。
○横浜市、大規模マンション開発、保育施設設置を要請
横浜市は、保育所待機児童の解消に向け大規模マンションの開発計画に併せ事業者に保育施設の設置を要請する要綱を制定。施行予定は、平成25年１月。対象は200戸以上の共同住宅新築、増築及び改築。
○横須賀市、中心部の再開発等に特別減税制度、創設
横須賀市は、10月15日、横須賀中央エリア再生特別減税制度（仮称）の条例骨子をまとめた。中心部の市街地統合再生計画区域内（約26ha）の再開発等を対象に固定資産税及び都市計画税（対象は、家屋）の減税を行う措置。対象区域内では、再開発13、優良建築物等12、共同建替１、個別建替13が各街区での事業化等の検討が進むとされている。平成25年４月条例施行予定。
○大阪府、マンションの防災力強化に認定制度、創設
大阪府は、10月１日、大阪府の防災力強化マンション認定制度の概要を公表した。災害に備え一定の防災力を備えた民間マンションを認定する制度。年内の実施を想定している。
○国土交通省、土地取引動向調査、公表
国土交通省は、土地取引動向調査（平成24年８月）を公表した。「現在の土地取引状況の判断」、「１年後の土地取引状況の判断」のＤＩ（「活発である」－「不活発である」）の調査結果。「現在の土地取引状況の判断」は、全地域で上昇した。「大阪」の上昇幅が24.9と大きい。平成13年の調査開始以来、「大阪」のＤＩが「東京」のＤＩを上回った。※ＤＩは、数値化しづらい、業況感等の定性的な対象回答の割合を数値化したもの。
○国土交通省、不動産価格指数、公表
国土交通省は、10月３日、不動産価格指数（住宅・平成24年５月分速報）を公表した。全国の住宅総合指数は、2008年度を100として、５月は、91.1（対前年同月比3.1％減）となった。更地・建物付土地は88.5（対前年同月比3.8％減）、マンションは、106.0（対前年同月比0.9％増）。特に、マンションは、全国的に高く、沖縄・九州地方のマンションは、119.7（対前年同月比2.5％増）となった。
○建設経済研究所、建設投資の見通し、発表
建設経済研究所は、10月24日、建設経済モデルによる建設投資の見通しを発表した。建設投資は、2012年度は、43兆7,300億円（前年度比4.1％増）。2013年度は、44兆6,000億円（前年度比2.0％増）と予測。政府建設投資は、震災関連予算が引き続き見込まれ、民間建設投資は、緩やかな回復基調になるとされている。
○三鬼商事、都心５区の最新オフィスビル市況、発表
三鬼商事は、９月現在の都心5区のオフィスビル市況を発表。９月時点の平均空室率は8.90％（前月比0.27％減）、３カ月連続の低下。新規供給が少なく、地区全体、１カ月間で1.8万坪減少。一方、平均賃料は、16,675円（前年同月比2.23％減・前月比0.35％減）賃料相場の弱含みが続くとしている。
○不動産経済研究所、首都圏新築マンション市況、発表
不動産経済研究所は、10月17日、９月の首都圏マンション市況を発表。発売戸数は、3,366戸（対前年同月比9.3％減、対前月比24.5％増）。月間契約率は、69.3％。需給ともに不調。戸当たり平均価格は4,120万円。㎡単価は58.3万円（前年比3.4％、6.3％各減）。消費税増税前のデベロッパーや購入者の模様眺めが影響しているとされる。
○世界の都市総合力、本年度ランキング
森記念財団、都市戦略研究所は、10月11日、世界の主要40都市の総合力評価、「世界の都市総合力ランキング」を発表。トップ４都市が、ロンドン、ニューヨーク、パリ、東京。オリンピック関連の施設整備等でロンドンが１位。また、都市力では、６分野70指標に基づき評価を行い、「経営者」「研究者」「アーティスト」「観光客」「生活者」の５つのアクターが世界の都市をどう評価するかのランキングを都市の総合指標に重ねマトリックスでランキングを提示している。</t>
    <phoneticPr fontId="1"/>
  </si>
  <si>
    <t>平成25年度　研修会等の日程（予定）</t>
    <phoneticPr fontId="1"/>
  </si>
  <si>
    <t>１2月号</t>
    <rPh sb="2" eb="3">
      <t>ツキ</t>
    </rPh>
    <rPh sb="3" eb="4">
      <t>ゴウ</t>
    </rPh>
    <phoneticPr fontId="1"/>
  </si>
  <si>
    <t>都市の低炭素化の促進に関する法律の施行について　国土交通省</t>
    <phoneticPr fontId="1"/>
  </si>
  <si>
    <t>長野県塩尻市・塩尻駅南地区（建物名称：グレイスフル塩尻）第一種市街地再開発事業・組合施行／工事完了　塩尻市経済事業部中心市街地活性化推進室</t>
    <phoneticPr fontId="1"/>
  </si>
  <si>
    <t>大阪府門真市本町地区　防災街区整備事業・個人施行／事業完了　独立行政法人都市再生機構西日本支社　都市再生業務部事業企画チーム　主幹　牧　民郎</t>
    <phoneticPr fontId="1"/>
  </si>
  <si>
    <t>２期岐阜市中心市街地活性化基本計画の概要　岐阜市まちづくり推進部</t>
    <phoneticPr fontId="1"/>
  </si>
  <si>
    <t>大分県・豊後高田市中心市街地活性化基本計画の概要　豊後高田市企画情報課</t>
    <phoneticPr fontId="1"/>
  </si>
  <si>
    <t>平成24年度再開発金融セミナーの開催結果（報告）</t>
    <phoneticPr fontId="1"/>
  </si>
  <si>
    <t>―Topics―
○政府、低炭素化促進法の施行日、閣議決定
政府は、11月27日、都市の低炭素化の促進に関する法律の施行日を12月４日と閣議決定した。市町村が作成する低炭素まちづくり計画の支援する制度など関係政令案も閣議決定された。
○政府、追加経済対策（第２弾）、閣議決定
政府は、11月20日、追加経済対策（第２弾）閣議決定した。国土交通省関係では、国際競争力強化や防災減災に向けた社会資本整備総合交付金、約301億円などが盛り込まれている。
○政府、地域再生方針変更、閣議決定
政府は、11月２日、地域再生基本方針の一部変更を閣議決定した。地域再生法の一部を改正する法律の公布に伴い地域再生基本方針に反映させるもの。主な追加内容は、特定地域再生事業の創設の背景・意義／民間事業主体との共同申請／特定政策課題に関する基本的事項／特定地域再生事業に対する支援措置／地域再生推進法人指定の考え方／構造改革特区制度と連携強化／地域再生の目標の達成状況に係る評価／ＰＦＩ制度を含めた民間資金活用策など。
○国土交通省、新省エネ基準、まとめ発表
経済産業省・国土交通省は、11月15日、住宅・非住宅建築物の省エネルギー基準の見直し及び低炭素建築物の認定に関する基準の告示案をまとめた。ともに12月上旬に公布し、認定基準は、同日施行。省エネ基準は、2013年４月１日から施行される。
○国土交通省、次期環境行動計画、検討開始
国土交通省は13年７月をめどに次期環境行動計画（13年～17年度）を策定する。中期的地球温暖化対策として、地域特性に応じた低炭素まちづくり／東日本大震災以後のエネルギー制約への対応と望ましいエネルギーシステムの構築／ライフスタイル・ワークスタイルの変化を促す地球温暖化対策の３つの視点で、対策・施策を具体化する。
○経済産業省、中活化施策の再構築検討、着手
経済産業省は11月８日、中心市街地活性化政策の見直しと再構築に係る初会合が開催された。改正中心市街地活性化法の施行から６年が経過し、市町村によっては基本計画の計画期間が終了しつつあること、また計画目標の達成率が低迷していることを受け、中心市街地の役割と活性化の有り方、商店街などの商業機能の位置づけなどを議論をし、年内をめどに検討方向を探る。
○東京都都市計画審議会、大手町地区、容積引上げ承認
東京都都市計画審議会は、11月19日、大手町地区の連鎖型再開発の第三次地区（大手町1他）の最大容積率の引き上げ（1470％→1650％）及び第四次地区（大手町２他）の最大容積率の引き上げ（900％→1510％）を承認した。
○東京都、2月東京都都市計画審議会、付議案件、公表
東京都は、13年２月５日、東京都都市計画審議会に付議する案件を公表した。浜松駅西口周辺開発（世界貿易センター等の複合開発地区）の都市再生特別地区の変更、特定街区の廃止及び武藏小山パルム駅前地区（武藏小山駅周辺再開発、約４ha、約7.39万㎡）の地区計画変更が含まれる予定。
○東京都、地域防災計画修正、公表
東京都は、11月14日、東京都防災会議で東京都地域防災計画のうち震災編、風水害編、原子力災害編を修正した。９月に修正素案に都民意見を反映し確定した。修正ポイントは、施策ごとの課題や到達目標の明示、災害のフェーズに応じた対応策の構築、発災後の対応手順の明確化の３点。死者の約6,000人減少、避難者の約150万人減少、他に、ライフラインの60日以内95％以上復旧などの目標が示された。
○東京都、分譲マンション耐震診断、啓発隊活動、本格化
東京都は、分譲マンションの管理組合に耐震診断を助言するマンション啓発隊の活動を本格化させる。これは、東京都の職員、地元区市町の職員、建築士等の専門家が、緊急輸送道路沿いだけでなく、都内全域の「旧耐震基準」分譲マンションの管理組合を直接個別訪問する。千代田・台東区でも取組みを開始し、年度内には10の区市で啓発隊を組織化する考え。
○渋谷区、渋谷駅中心地区基盤整備方針等、公表
渋谷区は、11月７日、渋谷駅中心地区の基盤整備方針を公表した。08年の渋谷駅街区基盤整備方針をもとに、道玄坂一丁目駅前、桜丘口、駅南街区まで拡大。歩行者ネットワークや国際化などが追加され、駅周辺の３つの再開発地区との接続動線を整理した。
○横浜市、新庁舎整備案、公表
横浜市は、11月30日、「新市庁舎に関する調査特別委員会」に北仲通り南地区（中区本町６、約1.35ha、建物総床約16.4万㎡）を新庁舎整備の最適地として報告した。2012年３月を目処に基本構想を策定。隣接する横浜アイランドタワーとは、地階接続の予定。
○西武グループ、所沢駅西口再開発コンセプト、街づくり協議会へ報告
西武グループは、11月12日、所沢駅西口地区街づくり協議会（第２回）を開催し、西武鉄道車両工場跡地一帯（約5.5ha）の開発コンセプトを報告した。商業・オフィス・学校・病院等の核施設と交通拠点、文化・交流、情報発信、居住、緑・広場の各機能が複合する開発とし、タウンマネジメントを重視した街の価値向上を目指す。
○釜石市、復興まちづくり、コンストラクションマネジメント制度導入
釜石市は、11月21日、東日本大震災復興対策特別委員会で復興まちづくり事業にコンストラクションマネジメントの導入を公表した。市内の21か所の復興まちづくり事業のうち、都市再生機構などの事業地区を除く15か所が対象。地方公共団体の制度活用は初めて。公募により委託先を決定（12月頃）する。
○国土交通省、全国主要都市（2/4四半期）、地価動向、公表
国土交通省は、11月22日、2/4四半期の全国主要都市の地価動向を公表した。調査対象150地区の内、上昇34地点、横ばい87地点、下落29地点。上昇・横ばい地区は、全体の81％（前回、77％）となった。
○国土交通省、地価公示制度、見直し、開始
国土交通省は、11月21日、平成24年度、国土交通省行政事業レビューでの指摘等を踏まえ、地価公示制度のあり方等の検討を開始した。対象は、地価公示の意義・役割、制度面でのあり方や地価公示で必要な標準地数の検討を掲げる。年度末のとりまとめを目指している。
○三鬼商事、都心５区オフィスビル市況、発表
三鬼商事は、10月末の都心5区の最新オフィスビル市況を発表した。平均空室率の平均は、8.74％（前月比0.16％減）で、４カ月連続で改善した。10月は大規模ビルを含む４棟の新築ビルが竣工、大型の成約もみられ、新築の空室率も29.16％（前月比0.46％減）。一方、平均賃料は16,628円（前年同月比2.25％減、前月比0.28％減）は、７月以降、小幅な下落。
○不動産経済研究所、新築マンション発売状況、発表
不動産経済研究所は、10月度首都圏マンション市場動向を発表した、発売戸数は2,887戸（対前年同月比は14.4％減、対前月比14.2％減）。月間契約率は72.7％（前月比3.4％、前年同月比2.1％増）、好調ラインの７割を超えた。都区部は65.3％と低調。戸当たり平均価格は4,218万円、㎡単価は60.9万円（前年同月比4.0％、3.2％減）。</t>
    <phoneticPr fontId="1"/>
  </si>
  <si>
    <t>2012年「市街地再開発」総目次</t>
    <phoneticPr fontId="1"/>
  </si>
  <si>
    <t>埼玉県の再開発事業　埼玉県市街地整備課再開発担当</t>
    <phoneticPr fontId="1"/>
  </si>
  <si>
    <t>―Topics―
○国土交通省、成長戦略会議、開催。国土交通省は、１月15日、成長戦略会議を開催し、各委員プレゼンテーション、意見交換が行われた。
http://www.mlit.go.jp/common/000056442.pdf
○国土交通省関係予算案、社会資本整備総合交付金（仮称）。政府は、12月25日、2010度予算案を閣議決定した。国土交通省関係では、総額５兆5846億円（前年度当初予算比12.2％減）。公共事業関係費は、４兆8585億円（前年度当初予算比15.2％減）。新たに創設される「社会資本整備総合交付金（仮称）」は、既存の補助金と交付金（地域住宅交付金、地域活力基盤整備交付金、まちづくり交付金、地域自立活性化交付金、みなと振興交付金等）をまとめた総額2.2兆円を地方公共団体に配分。交付対象は、都道府県又は市町村。地方自治体は、３～５年の社会資本整備計画を策定、国土交通大臣に提出。計画に基づき単年度交付限度額を算定。交付金を交付。交付率は、現行の事業で適用されている国費率を基本。法定補助率がないソフト事業などは、事業費の1/2補助。対象事業は、①活力創出基盤整備、②水の安全・安心基盤整備、③市街地整備、④地域住宅支援の４つの分野。分野毎の配分枠が示される模
様。地方公共団体は、分野毎に、基幹事業、関連社会資本整備事業、効果促進事業に係る計画を策定。進捗状況の公表、事業終了後の事後評価の公表を
行うこととなる予定。http://www.mlit.go.jp/common/000055981.pdf
○国土交通省、住宅局関係予算案。政府は、2010年度、住宅局関係予算案に、環境・リフォーム推進事業で330億円（民間事業者補助）を計上。対象は、インスペクション（建物検査）と併せて行う住宅リフォーム、省エネ性能の向上を目指す住宅リフォーム、長期優良住宅の普及・啓発する住宅プロジェクト、省エネ技術の普及・啓発に寄与する住宅・建築プロジェクトの施工他、調査、技術開発を支援する。http://www.mlit.go.jp/common/000055950.pdf
○国土交通省関係、税制改正大綱。政府は、12月22日、2010年度、税制改正大綱を閣議決定した。防災街区整備事業に係る権利者の固定資産税の減額措置は、１年間延長。マンション建替え事業者に対する免税措置・特定認定優良住宅の登録免許税の軽減・新築住宅に関する不動産取得税の特例措置は、２年間延期。省エネ改修・バリアーフリー改修住宅の固定資産税の減額措置は、３年間延長。施行再建マンションの権利登記は、免税対象から除外された。
http://www.kantei.go.jp/jp/kakugikettei/2009/1222zeiseitaikou.pdf　http://www.mlit.go.jp/page/kanbo01_hy_000720.html
○国土交通省関係、国会提出法案
国土交通省は、今、通常国会に賃貸住宅における賃借人の居住の安定確保を図るための家賃債務保証業の業務の適正化及び家賃等の取立て行為の
規制等に関する法律案他８法案を提出。コンパクトシティ関連の都市計画法改正案の提出は、見送られた。
http://www.mlit.go.jp/report/press/house04_hh_000115.html
http://www.mlit.go.jp/common/000056529.pdf
○国土審議会、国土成長戦略、中間報告。国土交通省の国土審議会、広域自立・成長政策審議会（委員長・寺島実郎日本総合研究所会長）は、12月25日、国土成長戦略に関する中間報告「世界の構造転換期のメガリージョン戦略」をまとめた。港湾・空港などの期間的交通インフラの国際競争力の強化と広域物流戦略、広域観光振興戦略、広域環境保全戦略、創造的人材の育成確保に向けた産学連携戦略、広域的な都市間連携戦略、国境を越えた地域連携戦略の七つの戦略を提案し、戦略毎に目標と実現への道筋、実行主体、三大都市圏での国土政策の見直しなど提案。
http://www.mlit.go.jp/report/press/sogo08_hh_000020.html○社会資本整備審議会、民間賃貸住宅部会、民間賃貸住宅政策・方向性の最終まとめ国土交通省、社会資本整備審議会、民間賃貸住宅部会は、１月14日、民間賃貸住宅政策の方向性を示した、ストック重視した賃貸住宅の質の向上を図るためのインセンティブを検討するなどを盛り込んだ、最終とりまとめを行った。http://www.mlit.go.jp/policy/shingikai/s203_minkanchintai01.htm
○建設工事受注動態統計調査（09年11月）
国土交通省は、１月12日、09年11月の建設工事受注動態統計調査を公表した。受注高は、３兆1,869億円、前年同月比16.8％減少した。５億円／件以上の民間等からの建築工事・建築設備工事の受注工事額は、3,376億円、前年同月比20.2％減少した。
http://www.mlit.go.jp/report/press/joho04_hh_000133.html
○建築工事着工統計調査（11月）
国土交通省は、09年12月25日、11月の建築工事着工統計調査を公表した。住宅着工は、持家は増加、貸家、分譲住宅が減少したため、全体では減少。事務所は増加、店舗、工場、倉庫が減少したため、全体では減少。新築住宅着工戸数は、6.8198万戸（前年同月比19.1％減）。12ヶ月連続の前年割れ。季節調整済年率換算値は、79.8万戸と低迷。マンションは4,329戸（同63.7％減、11か月連続の減少）。
http://www.mlit.go.jp/report/press/joho04_hh_000129.html
○国土交通省、住生活総合調査（速報）
国土交通省は、住生活総合調査（速報）を公表した。全国で約28.8％の世帯が現在の住宅や住環境に不満を持ち、約18.8％の世帯が住み替え・改善に意向がある。http://www.mlit.go.jp/report/press/house02_hh_000033.html
○首都圏マンション市場動向（09年11月末）
不動産経済研究所は、09年12月14日、09年11月の首都圏マンション市場動向をまとめた。１都３県における新規発売戸数は、3,648戸（前年同月比10.8％増）。契約戸数は、2,508戸、月間契約率は、68.8％（前年同月比5.9％増）となった。在庫処分が順当に進んだことを揚げている。
http://www.fudousankeizai.co.jp/Icm_Web/dtPDF/kisha/syuto.pdf
○東京都、都心５区、オフィス空家率（09年12月末）
三鬼商事は、１月８日、12月末、東京都、都心５区のオフィス空家率を発表した。5年10ヶ月ぶりに８％を超えた。23区全体、近々に８％を超えると予測。
http://www.e-miki.com/data/download/sokuho/C1001_TO.pdf</t>
    <rPh sb="336" eb="337">
      <t>ソウ</t>
    </rPh>
    <phoneticPr fontId="1"/>
  </si>
  <si>
    <t>市街地再開発等ダイジェスト
□千代田区、大手町１丁目地区（大手町１－２他、約2.2ha）、三菱地所他が再開発を検討中。りそな本社ビル（りそな・マルハビル）、大手センタービル（TAKリアルティ）、UFJ東京ビル等を含む地区。□千代田区、平河町二丁目東部南地区：平河町森タワーレジデンス（平河町２－15、約0.7ha、建物総床約5.18万㎡）、再開発組合は、09年12月16日、竣工した。緑化を意識し、生物の多様性に配慮し、屋上にルーフガーデンを設置。□千代田区飯田橋西口地区（富士見町２･４丁目の一部、約2.5ha、建物総床約12.36万㎡）再開発準備組合は、09年度内の事業計画認可を目指している。業務・商業、住宅、教会の三つの建
物棟、広場、道路、オープンスペースを整備。地区計画でCO2削減定め、高層棟へのルーバーや庇の装備、断熱ガラス・省電力照明などを採用。他に、エリアマネジメントで周辺エネルギー消費を効率化。コンサルタントは、日建設計。特定業務代行者は、三井不動産・三井不動産レジデンシャル・前田建設・鹿島。設計は、日建設計。□中央区、勝どき５丁目地区（勝どき５－４他、約1.9ha、建物総床約16.8万㎡）再開発準備組合は、10年２月の都市計画決定を目指している。組合設立は、10年度の予定。コンサルタントは、都市ぷろ計画事務所・佐藤総合計画。事業協力者は、鹿島。□港区、西麻布３丁目北東地区（西麻布３丁目の一部、約1.1ha）、まちづくり協議会は、昨年開発構想をまとめるとともに、区条例に基づく、最初の地区まちづくりルールの策定を目指している。コンサルタントは、日本設計。事務局は、ケン・コーポレーション。□品川区、西品川１丁目地区（品川１丁目１－１、約1.8ha）、12月17日、再開発準備組合が設立さ
れた。コンサルタントは、日建設計。事業協力者は、住友不動産。□品川区、戸越５丁目地区（戸越５丁目の一部、約3.5ha）、戸越公園駅周辺まちづくり協議会は、１月７日、国土交通省の平成21年度、まちづくり計画策定担い手支援事業の助成対象団体に選定された。木造住宅密集市街地の改善整備を目
的に都市計画提案を行う予定。□府中市、府中駅南口Ａ地区（宮町１－１他、約1.1ha、建物総床約5.63万㎡）再開発準備組合は、10年３月の参加組合員予定者の選定を目指している。コンサルタントは、INA新建築研究所。設計は、INA新建築研究所（建物）トーニチコンサルタント。事業協力者は、清水建設。□世田谷区、池尻２丁目都有地活用プロジェクト（池尻２－１－119、約1.0ha、建物総床約2.1万㎡）、東京都は、09年12月22日、都営池尻アパート建替え余剰地を活用した共同住宅等の事業化予定者にCROSS JOINT（住友商事、住友建物、アール・アイ・エー、東急建設で構成）を選定（基本協定締結、10年３月。以降、土地売却）した。事業予定者は、地区内に事務所を設け、移転先の斡旋、耐震モデルスペースの確保、共同化のコンサルタルテング、土地の最適活用
などを予定。建築物は、移転者住宅他、保育園、児童園、地区会館を予定。太子堂・三宿地区（約80.7ha）、木造密集地区内、補助第26号の拡幅隣接地。
□横浜市、花咲団地（西区花咲町４丁目111－２、約0.86ha、58年竣工、築50年、88戸（うち31戸UR賃貸））、マンション建替え組合は、09年12月２日、権利変換計画の認可を受けた。一部都市再生機構敷地及び隣地、県有地を取得。建替え後、計画戸数は、368戸。コンサルタントは、都市空間研究所。事業協力者は、新日鉄都市開発・三菱地所・日建ハウジング・戸田建設（参加組合員）。コーディネートは都市再生機構。□市川市、本八幡Ａ地区（八幡３－３－６、約
1.4ha、建物総床約9.0万㎡）、再開発組合は、09年１月７日、権利変換計画の認可を取得した。住宅棟の参加組合員は、積水ハウス・三井不動産レジデンシャル、新日鉄都市開発。業務棟の保留床は、地権者の京成電鉄が取得予定。商業棟の保留床は、処分先未定。コンサルタントは、日本設計（設計共）。特定業務代行者は、前田建設。□水戸市、大工町１丁目地区（大工町１－１他、約1.6、建物総床約4.8万㎡）、再開発準備組合は、09年12月５日、特定業務代行者の募集を開始、４月までに代行者を選定する。コンサルタントは、タカハ都市科学研究所。参加組合員（住宅床）は、大和ハウス工業。ホテル・業務床は、
フロンテア水戸（地権者法人）が取得予定。設計は、INA新建築研究所。□栃木県大田原市、中央通り地区（中央１丁目の一部、約0.6ha、建物総床約1.65万㎡）、再開発準備組合は、09年12月９日、都市計画決定を受けた。コンサルタントは、アール・アイ・エー。□長野県塩尻市、塩尻駅南地区（大門八番町９、
約0.39ha、建物総床約1.32万㎡）、再開発準備組合は、09年12月22日、事業パートナーに社会福祉法人サン・ビジョン（保留床扱いの検討）を選定した。特別養護老人ホーム・保育所・高齢者優良賃貸住宅・診療所・デイケア・店舗・レストランなどを計画。09年度３月末の都市計画決定を目指している。コンサルタントは、再開発計画技術。□静岡市、清水駅西第一地区（清水区辻１－１他、約0.4ha、建物総床約3.16万㎡）、再開発組合は、09年11月末、特定業務代行者に三井住友建設・鈴与建設を選定した。10年６月の権利変換認可を目指している。コンサルタントは、シティコンサルタンツ。参加組合員は、静岡鉄道。設計
は、梓設計。□岐阜市、問屋町西部南地区（問屋町３，４他、約1.1ha、建物総床約5.5万㎡）、再開発組合は、09年１月12日、起工式を行った。コンサルタン
トは、都市研究所スペーシア。設計は、日本設計・大建設計。参加組合員は、大京・一条工務店。特定業務代行者は、戸田建設。□大阪市、森之宮地区（東成区中道１他、約2.6ha）、大阪市は、09年12月24日、大手前・森之宮まちづくり検討会を開催し、成人病センターなどの移転後の地区基本コンセプトなどにつ
いて意見交換した。09年度末までに、周辺の地権者、都市再生機構、JR西日本、大阪府などが参加した組織設置を想定している。□枚方市、牧野駅前地区（牧野阪２丁目の一部、約0.2ha、建物総床約0.44万㎡）、再開発事業の施行者、枚方市は、特定建築者公募し、10年５月の選定を目指している。設計は、真柄建築設計事務所。事業協力者は、京阪電鉄不動産。□明石市、明石駅前南地区（大明石町の一部、約2.0ha）、09年12月11日、再開発準備組合が発足
した。10年度の都市計画決定を目指している。再開発ビル、駅前広場、ぺデなどの整備を検討。地権者32人。コンサルタントは、東畑建築事務所。
□広島市、京橋町地区（南区京橋町６－１･２、約0.21ha）、広島市の選考委員会は、09年12月28日、市街地再開発事業の個人施行者に広島京橋開発企業体（ガロホテルシステム・森ビル都市企画・都市生活研究所・市浦ハウジング＆プランニング）を選定した。子育て支援施設、高齢者賃貸住宅、民間分譲住宅、立体駐車場などを整備。10年度中の都市計画決定を目指す。□松江市、殿町地区（殿町の一部、約9.0ha）、松江市は、旧一畑百貨店跡地などに、駐車場、バスターミナル、商業などを含む再開発構想の検討を進める。同跡地は、土地開発公社が所有、12年度末、松江市が再開発種地として買い取る予定。
□大牟田市、新栄町駅前地区（新栄町11他、約2.1ha）は、09年12月17日、再開発準備組合を設立した。井筒屋跡地、西鉄敷地を含む地区。コンサルタントは、TOMネット。｛topics等内容照会先：菊地　TEL 03-3591-2363｝</t>
    <phoneticPr fontId="1"/>
  </si>
  <si>
    <t>平成22年度 予算の概要　　国土交通省</t>
    <phoneticPr fontId="1"/>
  </si>
  <si>
    <t>重点密集市街地の整備　国土交通省住宅局市街地建築課　市街地住宅整備室</t>
    <phoneticPr fontId="1"/>
  </si>
  <si>
    <t>千葉県の再開発事業　千葉県県土整備部都市整備課市街地整備室</t>
    <phoneticPr fontId="1"/>
  </si>
  <si>
    <t>―Topics―
○平成22年度、国土交通省関係予算概要
社会資本整備総合交付金（仮称）の創設や既存住宅の流通の促進とリフォーム市場の整備等が盛込まれている。本文参照
http://www.mlit.go.jp/page/kanbo01_hy_000748.html　　http://www.mlit.go.jp/common/000056864.pdf
○国土交通省、建築確認手続き簡素化などの動き
国土交通省は、１月22日、建築確認申請等の運用方針を公表した。建築確認申請図書の補正対象拡大、構造計算の適合性判定の平行審査などによ
り、建築確認手続きの簡素化を図る。告示、建築基準法の改正などの検討、行政事務の合理化などにより10年６月以降の実施を目指している。
http://www.mlit.go.jp/report/press/house05_hh_000142.html
○国土交通省、10年度、住宅・建築関連先導技術助成事業の募集
国土交通省は、10年度、住宅・建築関連先導技術助成事業の募集を開始。10年３月５日迄。エネルギー等の効率的な利用、省資源・廃棄物削減、
安全の向上に役立等の技術開発が対象。
http://www.mlit.go.jp/jutakukentiku/house/sendou/H22jigyougaiyou/01_H22sendougijutsu.html
○長期優良住宅建築等計画、認定状況
国土交通省は、２月15日、長期優良住宅の普及の促進に関する法律に基づく長期優良住宅建築等計画の10年１月末の認定状況を公表した。制度運
用開始以来、総戸数約4.4万戸、うち共同住宅等は、556戸。http://www.mlit.go.jp/report/press/house04_hh_000126.html
○住宅エコポイント実施（09年度、第二次補正予算成立）
政府の緊急経済対策、09年度、第二次補正予算（国費約7.2兆円、事業規模24.4兆円）は、１月28日、参議院本会議で成立した。「住宅エコポイン
ト」では、環境に配慮した住宅の改修、新築に商品券等と交換できるポイントが与えられる。１月28日以降、引渡しを受ける住宅が対象。改修は１
月１日以降、新築は09年12月８日以降の着工が条件。http://www.mlit.go.jp/common/000056529.pdf
○東京都、都市再生ステップアップ・プロジェクト、開始
東京都は、都市再生を推進し、東京の活力と魅力を高めるまちづくりプロジェクトを策定し、都有地や都有施設を有効に活用する「都市再生ステ
ップアップ・プロジェクト」を開始する。2010年度は、港区竹芝地区の計量検定所、公文書館の移転を契機に、都営芝浦第一アパート、海員会館、
産業貿易センターなどを対象に実施計画を策定する。http://www.metro.tokyo.jp/INET/KEIKAKU/2009/02/DATA/70j2a200.pdf
○豊島区、池袋副都心街づくりガイドプラン（案）、公表
豊島区は、１月10日、池袋副都心街づくりガイドプラン（案）を公表した。南池袋２丁目など約150haの地域を三つに分け、各地域の街づくり方
針を示す。３月中にプラン策定の予定。http://www.city.toshima.lg.jp/kusei/publiccomment/publiccomment_bosyu/017422.html
○大阪府、大手前・森ノ宮地区、まちづくり素案提示
大阪府は、１月20日開催した、大手前・森ノ宮まちづくり検討幹事会に、健康と地域医療を基本コンセプトとしたまちづくり素案を提示した。対
象地区は、大阪府成人病センター移転跡地（約2.2ha）を含む地区。http://www.pref.osaka.jp/attach/2663/00041789/o-m-machisoan-100129.pdf#search○09年首都圏新規発売、マンション戸数、３万6376戸（前年度比、16.8％減）不動産経済研究所は、１月19日、09年の首都圏新規発売マンション戸数を発表した。３万6376戸（前年度比、16.8％減）。17年ぶりに４万戸を下回った。10年度は、4.3万戸と予測している。http://www.fudousankeizai.co.jp/Icm_Web/dtPDF/kisha/2009syuto.pdf
○日本建築構造技術者協会、構造設計賠償保険を開始
日本建築構造技術者協会（JSCA）は、会員を対象の新たに構造設計賠償保険（構造基準未達性に起因する損害賠償を含む）を３月１日から開始する。
http://www.jsca.or.jp/vol3/33insurance/index.php
○分譲マンション住民活動協力金の最高裁判決大阪市北区の分譲マンション「中津リバーサイドコーポレーション（４棟868戸）」の一室貸出の区分所有者を対象とする「住民活動協力金（月額２千円）」の支払を課すことの是非を巡る訴訟で最高裁第３小法廷は、１月26日、「課徴金」が適法との考え方を示した。管理組合の全面勝訴。国土交通省の標準管理規約上、協力金の規定はない。http://mainichi.jp/select/jiken/news/20100127ddm041040144000c.html</t>
    <phoneticPr fontId="1"/>
  </si>
  <si>
    <t>市街地再開発等ダイジェスト
□豊島区、南池袋２丁目Ａ地区（南池袋２－46－13、約1.0ha、建物総床約9.37万㎡）再開発準備組合は、１月26日、組合設立の認可を受けた。11年１月、権利変換計画の認可を目指している。旧日出小学校跡地を含む地区。再開発施設に区役所、生活支援施設などを予定。建築家の隈研吾他が参画。屋上緑化、太陽光発電など環境に配慮。スケルトン・インフィルを検討。コンサルタントは、首都圏不燃建築公社・茜設計。設計は、日本設計、参加組合員は、首都圏不燃建築公社・東京建物。事業協力者は、首都圏不燃建築公社。□世田谷区、池尻二丁目地区（池尻２丁目１－119、約0.95ha）、東京都は、12月22日、補助第26号線の整備に伴う地権者の移転先住宅の整備を目的とした都有地処分先の民間事業者に、クロスジョイントグループ（住友商事・住商建物・アール・アイ・エー・東急建物）を選定した。民間事業者のノウハウを活用し、密集市街地の整備促進を目指している。□墨田区、京成曳舟駅前東第二北地区（京島１－37他、約0.5ha）、再開発準備組合は、10年度中に都市計画決定手続き作業に着手する。コンサルタントは、日本設計。□荒川区、三河島駅南地区（東日暮里６－１他、約0.5ha、建物総床約3.62万㎡）再開発準備組合は、参加組合員予定者のコスモスイニシア撤退を受け、新たな打開策を模索しており、区は支
援を継続する。コンサルタントは、日本設計。事業協力者は、清水建設・藤木工務店。□葛飾区、京成立石駅北口地区（立石４－22他、約2.1ha）、再開発準備組合は、10年度中、都市計画決定を目指している。新区庁舎候補の一つとされる。コンサルタントは、INA新都市建築研究所。事業協力者は、首都圏不燃建築公社・旭化成ホームズ。□江戸川区、南小岩７丁目地区（南小岩７丁目の一部、約4.5ha）、区画整理と再開発の両事業の一体的施行が検討され、複数案の中から共同化個別利用併存案が今後の検討の対象として浮上。コンサルタントは、タカハ都市科学研究所。□立川市、立川駅北口西地区（曙町２丁目の一部、約0.7ha、建物総床約5.6万㎡）再開発準備組合は、参加組合員予定者に野村不動産を選定した。当初の参加組合員予定者は、撤退の予定。10年
９月、事業計画の認可を目指している。コンサルタントは、アイテック計画。設計は、松田平田設計。事業協力者は、清水建設。□横浜市、長津田駅北口地区（長津田２－１他、約2.2ha、建物総床約4.44万㎡）再開発事業の施行者、横浜市住宅供給公社は、施工者に施工建築物の提案募集に応じ、架構方式等で優位な提案を行なった鹿島グループを特定した。コンサルタントは、ティーオーエム計画事務所（計画）・総合不動産鑑定コンサルタント（権変）。設計は、梓設計。特定事業参加者は、マルエツ。□横浜市、二俣川駅前南口地区（旭区二俣川２の一部、約1.9ha、建物総床約11万㎡）、再開発準備組合は、10年度中に都市計画決定手続き着手を目指している。相模鉄道は、15年度、相模鉄道のJR乗り入、東京都心直結が想定されている。コンサルタントは、アール・アイ・エー。□川崎市、武蔵小杉駅南口地区西街区（中原区小杉町３丁目の一部、約0.75ha、建物総床約6.35万㎡）再開発組合は、09年12月23日、特定業務
代行者に西松建設・佐藤工業を選定した。10年２月末、権利変換計画の認可を目指している。09年３月、JR新駅開設予定。コンサルタントは、日本設計他。参加組合員は、東京急行電鉄、東急不動産、丸紅、東電不動産。設計は、日本設計。□川口市、川口金山町12番地区（金山12他、約1.1ha、建物総床約3.85万㎡）再開発準備組合は、10年３月の都市計画決定を目指している。コンサルタントは、ジーエー建築設計社。事業協力者は、東急不動産、三井不動産レジデンシャル。□上尾市、上尾中山道東側地区（上町・宮本町の一部、約0.7ha、建物総床約4.11万㎡）再開発組合は、１月15日、事業計画の変更認可（延床縮小）を受けた。コンサルタントは、アイテック計画。参加組合員は、住友不動産。事業協力者は、大成建設。□市川市、本八幡Ａ地区（八幡３－１他、約1.4ha、建物総床約９万㎡）、再開発組合は、施設棟に京成電鉄本社を予定。09年度中の権利変換計画の認可を目指している。コンサルタントは、日本設計。参加組合員は、積水ハウス、三井不動産レジデンシャル、新日鉄都市開発。□秋田市、秋田駅前北第一地区（中通二丁目地内、約0.27ha）、秋田市は、１月27日、個人施行者を支援し、再開発の事業化を推進する事業パートナーを募集し、東亜建設工業・昭和設計・アーレックスの３社グループを選定。その後、協議を続けてきたが第三者が土地を一括で借り上げ再開発ビルの運営を行う方式の導入が困難であるとの判断に達した。□小山市、城山町三丁目第一地区（城山町３－７・８の一部、約0.5ha、建物総床約1.5万㎡）、再開発準備組合は、２月８日、特定業務代行者に大成建設を選定した。コンサルタントは、日本設計。予定参加組合員は、マリモ他。□上越市、旧高田共同ビル地区（本町５の一部、約0.5ha、建物総床約1.8万㎡）、再開発会社（高田まちづくり㈱）は、計画を見直し、10年３月、事業計画の認可を目指している。暮らし・にぎわい再生事業を併設して活用。コンサルタントは、アール・アイ・エー。
□大阪市、大手前地区及び森ノ宮地区。大阪府は、１月28日、大手前・森ノ宮まちづくり検討会を開催した。大手前地区（大阪市中央区約3.2ha、府立成人病センター移転先）及び森之宮地区（大阪市東成区中道１他、約2.4ha、跡地）について、先端医療・地域医用等を軸にまちづくり素案をまとめた。３月府議会に諮り、まちづくり案をまとめる予定。□宝塚市、仮称：宝塚南口駅前タワーマンション（南口２－500－２、約0.26ha、建物総床約3.01万㎡）、MID都市開発他は、10年４月、以降、本体工事に着工する。74年竣工再開発事業による「サンビオラ３号館」、第三セクター破綻後、MID都市開発・近鉄不動産・新星和不動産・サ
ンボックスによる等価交換事業。□北九州市、旦過地区（魚町４の一部、約1.5ha）、再開発準備組合は、施設規模等の見直しを続け、10年３月末を目指し、事業協力者の絞り込みを予定。都市計画決定は、10年度末の見込み。□佐世保市、栄・常盤地区（栄町・常磐町の一部、約0.9ha、建物総床約3.0万㎡）、再開発組合は、10年３月、事業計画の変更認可を目指している。コンサルタントは、ユーデーコンサルタント。設計は、日本設計。事業協力者は、地元企業。□佐伯市、大手前地区（大手前２丁目他、約1.8ha）、大分県佐伯市は、当該地区の開発基本構想を公表した。市の開発公社所有の寿屋跡地など、組合施行の再開発事業予定地とされている。□那覇市、農連市場地区（樋川２丁目の一部、約3.2ha）防災街区整備事業準備組合は、３月の都市計画決定を目指している。10年度中の事業計画認可を予定。建築物は、農連市場、商業、分譲住宅、市営住宅、子育てセンターなど、また、公共施設は、都市計画道路、河川などを整備。コンサルタントは、アール・アイ・エー、間瀬コンサルタント。事業協力者は、大林組・屋部土建。｛topics等内容照会先：菊地　TEL 03-3591-2363｝</t>
    <phoneticPr fontId="1"/>
  </si>
  <si>
    <t>―Topics―
○「地域主権改革の推進を図るための関係法律の整備に関する法律案」、「国と地方の協議の場に関する法律案」、閣議決定
政府は、３月５日、「地域主権改革の推進を図るための関係法律の整備に関する法律案」、「国と地方の協議の場に関する法律案」を閣議決定した。
前者は、地方公共団体が自主的に定められない892条のうち、地方公共団体の要望が強い、児童福祉施設の設備運営に関する基準、公営施設の整
備基準・収入基準、都道府県道・市町村道の構造の技術基準の条例委任等。また、後者は、国と地方の協議の場の設定に係る法制化。協議対象は、
国と地方の役割分担、社会資本整備などの国の政策のうち、地方と関係するものが対象。
http://www5.cao.go.jp/seisakukaigi/shiryou/0011-100113/pdf/item02.pdf
○地域主権戦略会議、補助金の一括交付金化、出先機関の抜本的改革、基礎自治体への権限移譲など、集中議論政府の地域主権戦略会議は、３月３日、国が法令で地方公共団体の自治事務を制限している義務付け・枠付けの見直し、補助金の一括交付金化、出先機関の抜本的改革、基礎自治体への権限移譲などを集中的に議論し、論点を整理することを確認した。http://www.cao.go.jp/chiiki-shuken/kaigi/kaigikaisai/kaigidai02/2youshi.pdf
○社会資本整備審議会建築分科会基本制度部会廃止、新たに検討会発足
国土交通省は、３月８日、建築基準法の見直しに関する検討会を発足させた。構造計算適合性判定の対象範囲、確認検査の法定期間、違反行為に係る罰則等を検討し、夏頃までにまとめ、国土交通省の法改正検討につなげる。http://www.mlit.go.jp/report/press/house05_hh_000148.html
○住宅エコポイントの発行・交換開始
国土交通省等は、３月８日から、住宅エコポイント制度を活用したポイントの発行・交換を開始する。新築住宅は、09年12月８日以降の着工し、10年１月28日以降、完成引渡しを行うものが対象。http://www.mlit.go.jp/report/press/house04_hh_000128.html
○平成22年度マンション等安心居住推進事業、募集開始
国土交通省は、３月５日、平成22年度マンション等安心居住推進事業の募集を開始した。管理組合等の取組みの支援に係る事業及び相談体制の整備等に係る事業。締切りは、５月26日。http://www.mlit.go.jp/report/press/house06_hh_000037.html
○平成22年度高齢者等居住安定化推進事業、提案募集開始（第一回）
国土交通省は、３月５日、平成22年度高齢者等居住安定化推進事業の提案募集を開始した。高齢者等が生活支援サービスの提供を受けられる賃貸
住宅の整備や、高齢者等の居住の安定確保に資する先導的な事業で優れた提案に国が費用の一部を補助する。締切りは、４月23日。
http://www.mlit.go.jp/report/press/house03_hh_000032.html
○平成22年度長期優良住宅先導事業、提案募集開始（第一回）
国土交通省は、３月５日、平成22年度、住宅の長寿命化に向けた事業の提案募集を開始した。住宅の長寿命化に向けた事業で優れた提案に国が費
用の一部を補助する。締切りは、４月９日。http://www.mlit.go.jp/report/press/house06_hh_000038.html
○住宅・建築物省CO2先導事業、提案募集開始（第一回）
国土交通省は、３月５日、住宅・建築物省CO2先導事業の提案募集を開始した。省CO2に優れた住宅・建築物の新築・改築の費用の一部を補助す
る。締切りは、４月９日。http://www.mlit.go.jp/report/press/house04_hh_000131.html
○民間都市再生事業計画、認定
国土交通省は、２月24日、民間都市再生事業計画に中央区銀座４丁目12月建設事業、品川区東五反田地区開発事業・３月９日、大阪北地区先行開
発区域Ａ.Ｂ地区開発事業・３月15日、梅田阪急ビル建替え事業を各認定した。
http://www.mlit.go.jp/common/000108409.pdf
http://www.mlit.go.jp/common/000108408.pdf
http://www.mlit.go.jp/common/000109435.pdf
http://www.mlit.go.jp/common/000109788.pdf
○全国、主要都市の高度利用地、地価公表国土交通省は、２月24日、地価LOOKレポートで、09年度第４四半期の主要都市の高度利用地の
地価を公表した。対象150地区、うち横ばい５地区、豊島区池袋東口地区は、唯一上昇。当該地は、豊島区役所の建替え、国有地の用途転換等の検討
が進んでいる地域。http://www.mlit.go.jp/report/press/land04_hh_000038.html
○10年２月、首都圏のマンション発売戸数のまとめ
日本不動産経済研究所は、３月15日、首都圏のマンション市場動向をまとめた。発売戸数は、2777戸（前年同月比10.7％増）となり、前年度同
月比を３ヶ月ぶりに上まわった。契約率は、70.7％（前年同月比9.0％増）。http://www.fudousankeizai.co.jp/Icm_Web/dtPDF/kisha/syuto.pdf
○中心市街地の大型空き店舗の状況等のまとめ
経済産業省は、全国の中心市街地の大型空き店舗の状況と、その再生・利活用に向けた取組みの方向性をまとめた。10年度１月現在、中心市街地
の大型空き店舗は、144件。大型店舗跡地は、80件。アンケート・ヒアリングを行い、今後の再生や活用の取組み方向を示し、中心市街地で集中的
なプロジェクトの立ち上げが、地域内のキャッシュフローを増加させ、中心市街地の活性化に効果的としている。
http://www.machigenki.jp/pdf/h21_houkokusyo_oogata.pdf
○東京都、都市再生ステップアップ・プロジェクト、開始
東京都は、港区竹芝地区の都有地（都計量検定所、産業貿易センター、都公文書館など約1.5ha、）を活用し、大規模開発を誘導する。検討は「都市
再生ステップアップ・プロジェクトアドバイザリー業務を活用、10年中の計画策定を目指す。
○中央区、まちづくり基本条例（案）、10月１日施行、予定
東京都中央区は、まちづくり基本条例の10月１日の施行を予定している。協議型のまちづくりを目指し、関係者の責務、計画に反映すべき事項、
住民協議による開発の進め方などの基本事項が示される。対象は、都市開発諸制度（高度利用地区、総合設計など）の活用による開発事業、敷地面積
3000㎡以上の開発事業。４月以降の条例交付、施行規則の制定を予定している。
○横浜市、関内・関外地区を対象に街づくり協議会設置
横浜市は、JR関内駅を中心とした関内・関外地区を対象に街づくり協議会を設置し、業務機能やビル再生等について有識者の意見交換などを通し
て、個々の事業化などをエリアの活性化促進策に活用する検討に入った。
○藤沢市、公民連携事業化提案制度創設
藤沢市は、公民連携事業化提案制度を創設した。公共施設、都市基盤施設の維持補修、統廃合・更新などについて、夏以降、企業、NPO等からアイ
デアを募る予定。
○さいたま市、大宮駅周辺地域戦略ビジョン・まちづくり分科会開催
さいたま市は、２月24日、大宮駅周辺地域戦略ビジョン・まちづくり分科会を開催し、街づくり戦略と優先的に取組むプロジェクトの素案を提示
した。対象地域には、再開発予定地の大宮中央通り線沿い、大門町２丁目中地区等が含まれる。
○芦屋市、芦屋景観地区内、分譲住宅、景観法で不認可
芦屋市は、芦屋景観地区内（09年７月、全市域指定、建築物の形態・意匠に制限）の建設が予定された分譲住宅（建設地大原町、計画・５階建・総戸数23戸）東西部分が周辺景観に合わないと判断、景観法に基づき不認可とした。</t>
    <phoneticPr fontId="1"/>
  </si>
  <si>
    <t>市街地再開発等ダイジェスト
□千代田区、大手町１丁目地区（大手町１－１－２他、約1.0ha）、２月26日、三菱地所が設立した「大手町デベロップメント特定目的会社」、りそな「マルハビル」の区分所有権を取得した。同ビル周辺では、再開発等の一体周辺開発が検討されている。□大手町１丁目第二地区（大手町１－８他、約1.4ha、建物総床約13.2万㎡）、地権者は、Ｂ棟のPM業務委託者を募集し、４月中に委託予約会社を選定する。設計は、日建設計・三菱地所。施工は、戸田建設他。□中央区、勝どき５丁目地区（勝どき５－４他、約1.9ha、建物総床約16.75万㎡）、再開発準備組合は、２月５日、都市計画決定を受けた。コンサルタントは、都市ぷろ計画事務所。事業協力者は、鹿島。□港区、赤坂九丁目北地区（赤坂９－３他、約0.64ha）の借地権者と港区で構成されるまちづくり協議会は、１月29日、再開発準備組合を発足させた。今後、事業協力者などを検討する。□台東区、上野御徒町台東４丁目西地区周辺地区（台東４－９他、約1.2ha）、台東区は、11年度、再開発予定を含む一帯の再開発等も視野に市街地総合再生基本計画を検討中。準備組合は、構想計画等の検討。コンサルタントは、類設計室。□新宿区、西新宿６丁目西第６地区（西新宿６－13－１、約1.7ha、建物総床約15.34万㎡）が竣工した。住宅棟842戸のうち609戸が賃貸住宅。専有面積は、50～300㎡/戸。デザイナー住戸、SOHO住戸、ペントハウスなど住宅。スカイラウンジ、シアタールーム、スーパーなどの共用部を提供。コンサルタントは、日本設計（設計とも）。参加組合員は、住友不動産。□渋谷区、アライエ等々力（世田谷区等々力７－16－７、リニューアル分譲住宅）は、東京電力の子会社、リビタが国土交通省、08年度、超長期住宅先導的モデル事業に応募・採択されたリノベーション事業による分譲住宅。築17年の金融機関、社員寮を買収、リニューアルした。18戸（専有面積、53～81㎡／戸）、194万円／坪。周辺マンション市場より３割安い価格とされる。□品川区、大崎駅西口南地区（大崎２－11他、約
1.0ha、建物総床約5.84万㎡）再開発組合は、10年７月、権利変換の認可を目指している。コンサルタントは、日本土地建物。参加組合員は、日本土地建物・山田建設・NIPPO・セコムホームライフ。特定業務代行者は、清水建設・協立建築設計事務所・NIPPO。□江東区、豊洲２、３地区（豊洲２，３丁目の一部、約3.0ha）、江東区は、シビックセンター検討委員会を設置した。区、豊洲文化センター、消防署他、都有地・民有地なども視野に複合施設の整備を検討する。周辺の人口増加に対応したもの。□墨田区、京成曳舟駅前東第三地区（京島１－６他、約0.7ha、建物総床約2.64万㎡）、再開発準備組合は、10年６月の事業計画の認可を目指している。コンサルタントは、佐藤総合計画。事業協力者は、旭化成ホームズ。□調布市、調布駅北第一地区（小島町１－36他、約0.7ha、建物総床約3.05万㎡）、再開発準備組合は、10年度中の都市計画の変更を目指している。コンサルタントは、タカハ都市科学研究所。事業協力者は、大成建設。□府中市、府中駅南口Ａ地区（宮町１丁目の一部、約1.1ha、建物総床約5.63万㎡）、再開発準備組合は、10年３月の事業計画の認可を目指している。コンサルタントは、INA新建築研究所。事業協力者は、清水建設。設計は、INA新建築研究所・トーニチコンサルタント。□西東京市、ひばりヶ丘駅北口地区は、東京都のしゃれた街並みづくり推進条例を活用した街区の再編を検討、10年度中の地区計画の策定を目指す。□八王子市、神明・旭地区（神明町３－19他、約2.5ha）は、10年度、東京都及び八王子市がまちづくりの方向等をまとめる予定。移転する産業技術研究センター跡地、東京都都合同庁舎、
保健所、東京電力営業所を含む地域。コンサルタントは、UG都市建築。□横浜市、戸塚駅西口第一地区（戸塚区戸塚町94－４他、約0.4ha（全体4.3ha）、建物総床約3.45万㎡）再開発事業の施行者（２種）、横浜市は、第２期事業（区役所、区民文化センター等。第一期は、商業・交通ターミナル等・工事中）を対象にPFI手法を活用し総合評価一般競争入札方式で事業者を募り、三菱UFJグループを落札者に決定した。PFIは、BTO方式。再開発事業でのPFI活用は、極めて少ない。市施行（２種事業）、実施時期、リスク分担の整理等が影響していると云われている。全地区面積4.3haの一部。□相模原市、小田急相模原駅北口Ｂ地区（南台５の一部、約0.7ha）、再開発準備組合は、２月26日、事業計画の認可を受けた。コンサルタントは、アイテック計画。事業協力者は、首都圏不
燃建築公社、旭化成ホームズ。□横須賀市、追浜駅前第２地区（追浜本町の一部、約0.57ha、建物総床約２万㎡）、再開発準備組合は、床需要を考慮し、また、対象エリアを見直し、10年度中の都市計画変更を目指している。事業協力者は、安藤建設。□鎌倉市、大船駅東口地区（大船１丁目の一部、約1.2ha）、鎌倉市は、10年度中の再開発事業の再構築に向け三つの基本プランを地権者等に示し意見調整を進め、13年度、都市計画決定を目指している。コンサルタントは、タカハ都市科学研究所。□さいたま市、武蔵浦和駅西口第３街区（沼影１－11、約2.6ha、建物総床約9.98万㎡）再開発準備組合は、事業推進を図るため施設規模を大幅に変更した。10年３月、都市計画決定の変更を行い、10年度中の事業計画の決定を目指している。コンサルタントは、アイテック計画。事
業協力者は、錢高組。参加組合員予定者は、コスモスイニシア他を検討中。□戸田市、北戸田駅東１街区（新曽2219他、約0.7ha、建物総床約2.9万㎡）再開発組合は、地権者等の意向を踏まえ事業計画の見直しも視野に検討を進め、10年度内の権利変換計画の認可を目指している。コンサルタントは、都市空間
研究所。参加組合員は、近鉄不動産。事業協力者は、戸田建設。□上尾市、上尾中山道東側地区（上尾１丁目・宮本町の一部、約0.7ha、建物総床約4.12万㎡）、再開発組合は、10年３月の権利変換計画の認可を目指している。コンサルタントは、アイテック計画。参加組合員は、住友不動産。□所沢市所沢元町北地区（元町13他、約1.1ha、建物総床約2.53万㎡）の施行者、都市再生機構は、２月18日、竣工式を行った。10年９月末、事業完了予定。
□千葉市、千葉駅西口地区街区（中央区新千葉1、2丁目の一部、約0.32ha、建物総床約3.2万㎡）の再開発事業の施行者（２種）、千葉市は、特定建築者の応募者から事業提案を受け10年４月末までに選定を行う。コンサルタントは、再開発計画技術。□柏市、柏駅東口Ｄ街区第一地区（柏１－４、中央町２の一部、約0.86ha、建物総床約4.12万㎡）、再開発準備組合は、10年度末の事業計画の認可を目指している。コンサルタントは、再開発計画技術・都市設計連合・ニューシティ計画。事業協力者は、大成建設。□成田市、JR成田駅東口地区（花崎町の一部、約1.4ha、建物総床約3.2万㎡）の再開発事業の施行者、成田市は、10年４月、事業計画の認可を目指している。コンサルタントは、アール・アイ・エー。□水戸市、泉町１丁目地区（泉町１－７他、約1.2ha）、再開発準備組合は、10年度の都市計画決定を目指している。コンサルタントは、都市環境研究所。□土浦市、土浦駅前北地区（有明町他、約1.0ha、建物総床約3.02万㎡）、再開発事業の施行予定者、土浦市は、11年度早々に、再評価の手続きを執る。また、都市計画及び事業計画の変更を予定。コンサルタントは、昭和設計。□秋田市、中通１丁目地区（中通１の一部、約1.7ha、建物総床約7.75万㎡）、再開発組合は、２月23日、特定業務代行者に清水建設・社会福祉法人中央会、三光不動産を選定した。賑わい交流館は、秋田市が、県立武術館は、県が、床を買取る予定。商業床は、縮小予定。住宅県立美術館の設計は、安藤忠雄建築研究所。コンサルタントは、アール・アイ・エー（基本設計とも）。□横手市、横手駅東口地区、３月16日、高齢者賃貸住宅44戸が竣工した。既に、分譲住宅は、完成済み。公益施設及び商業施設は、近々に着工予定。□長岡市、大手通表町地区（大手町２丁目・表町２丁目の一部、約1.2ha）、再開発準備組合は、百貨店大和長岡店の閉店（４月25日）も視野に、商工会議所等を含む区域で構想計画を検討中。西側地区再開発準備組合が先行する模様。□長野市、権堂地区（権堂町の一部、約1.7ha）、２月23日、再開発準備組合が設立された。10年度中の都市計画決定を目指し、市民会館の建替えも含め構想策定を検討中。□三島市、三島駅南口東地区（一番地、約1.3ha）、再開発準備組合は、10年７月、都市計画決定を目指している。商業床等を縮小、建物総床約
8.3万㎡を見込む。コンサルタントは、アール・アイ・エー。□静岡市、鷹匠１－14地区（葵区鷹匠１－１、約1.4ha、建物総床約9.3万㎡）、優良建築物等整備
事業の施行者、静岡鉄道は、３月５日、地鎮祭を行った。施設建築物は、新静岡駅・バスターミナル・商業施設が一体化された複合ビル。コンサルタント・設計は、東急設計コンサルタント。施工は、清水建設。□浜松市、松菱百貨店跡地地区（約0.44ha）、２月23日、公共事業評価委員会は、補助事業を見送ることを了承した。市は、関係者の意見書をまとめ都市計画決定の見直し等を検討。施行予定者のアサヒコーポレーションは、開発対象を絞り事業化を模索する。
□生駒市、生駒駅前北口第二地区（北新地内、約0.8ha、建物総床約2.57万㎡）、再開発準備組合は、10年８月、都市計画決定の変更、同年度末の事業計画の認可、更には、特定業務代行者制度の検討を目指している。コンサルタントは、大建設計。事業協力者は、奥村組。□神戸市、旭通４丁目地区（中央区旭通４の一部、約1.0ha、建物総床約9.3万㎡）、再開発組合は、２月24日、起工式を行った。コンサルタントは、環境再開発研究所。参加組合員は、住友不動産。設計は、東急設計コンサルタント他。施工は、大林組他。□高松市、高松丸亀町商店街Ｇ街区（丸亀町，鍛冶屋町，古馬場町，瓦町の一部、約1.2ha、建
物総床約4.4万㎡）、再開発組合は、09年12月の事業計画の認可に引続き２月10日、特定業務代行者に戸田建設を選定した。コンサルタントは、森ビル都市企画。参加組合員は、大和ハウス工業。□久留米市、JR久留米駅前第一街区（中央町１の一部、約0.7ha、建物総床約4.37万㎡）、再開発組合は、２月26日、竣工式を実施。コンサルタントは、安井建築設計事務所。特定業務代行者は、大成建設。参加組合員は、大京・NTT都市開発。□熊本市、花畑地区（花畑町の一部、約0.83ha、建物総床約4.8万㎡）、開発協議会は、施設建築物の基本設計を募り、10年４月中に設計者を選定予定。敷地は、公園を挟み南北に。計画上、南側Ａ街区は、商業・業務・宿泊・駐車場。北側Ｂ街区は、NHK・市民ホール。コンサルタントは、谷澤総合鑑定所。事業協力者は、大成
建設。｛topics等内容照会先：菊地　TEL 03-3591-2363｝</t>
    <phoneticPr fontId="1"/>
  </si>
  <si>
    <t>滋賀県草津市・渋川一丁目２番地区（建物名称：ザ・草津タワー）　 第一種市街地再開発事業・組合施行／事業完了　草津市都市建設部都市計画課計画グループ</t>
    <phoneticPr fontId="1"/>
  </si>
  <si>
    <t>―Topics―
○社会資本総合整備計画、制度要綱骨格、提示国土交通省は、３月16日、政策会議分科会に社会資本整備総合交付金の制度要綱骨格を公表した。今後、地方自治体の社会資本総合整備計画の策定に係る準備作業が進むことになる。継続事業は、経過措置として特定計画による見なし措置も盛り込まれている。政府予算は、３月24日成立した。http://www.mlit.go.jp/page/kanbo01_hy_000825.html
○成長戦略会議、住宅・都市分野、施策等の検討項目
国土交通省の成長戦略会議が４月13日、開催され、住宅・都市分野の検討内容が明らかになってきた。都市再生特別措置法の延期・容積率の緩和・税制優遇などを講じた国際競争拠点特区の創設。医療と介護が一体化した住宅整備・高齢者居住支援の制度充実。PPP・PFIを活用。UR団地建替えと医療・福祉施設の導入。マンションストック再生促進策としての区分所有法改正の検討などが行われる見込み。更に議論や関係者の意見聴取を踏まえ５月末までに最終報告をまとめる予定。http://www.mlit.go.jp/common/000112300.pdf
○公共事業の事業評価、実施要領の改訂等を公表
国土交通省は、４月５日、公共事業の事業評価に関する実施要領の見直し内容を公表した。新規事業は、事業開始５年後に再評価し、その後３年ごとの評価に、事業採択後、未着工事業の再評価対象期間を３年間に短縮。この他、再評価時の都道府県政令市からの意見徴収、事業手法のあり方の検討などが示された。６月末まで、新規事業の評価軸を示し11年度から新評価手法を導入の予定。http://www.mlit.go.jp/report/press/kanbo08_hh_000080.html
○中心市街地活性化基本計画、８市認定
政府、中心市街地活性化本部は、３月23日、８市（十和田、石巻、福島、上田、倉敷、唐津、佐伯、沖縄）中心市街地活性化基本計画を認定した。認定は、97市、100計画となった。http://www.kantei.go.jp/jp/singi/chukatu/nintei.html
○戦略的中心市街地商業等活性化支援事業費、交付先
経済産業省は、３月31日、10年度、戦略的中心市街地商業等活性化支援事業費の交付先に高松市、高松丸亀町商店街Ｂ・Ｃ街区公共空間整備事業ほか23件を採択した。中心市街地活性化基本計画に基づき、地域と民間事業者、街づくり会社などが連携して商業の活性化に取り組む事業。
http://www.chusho.meti.go.jp/shogyo/shogyo/2010/100331SenryakuKouboKekka.htm
○まちづくり計画策定担い手支援事業、11年度募集
国土交通省は、４月１日、まちづくり計画策定担い手支援事業の11年度募集を開始した。都市計画の提案作成費の補助。10年６月中旬に対象者の選考が行われる。http://www.ktr.mlit.go.jp/kisha/park_00000012.html
○住宅リフォーム政策、推進
国土交通省は、住宅リフォームの推進に注力。３月19日、住宅リフォーム政策の推進策として住宅瑕疵履行法に基づくリフォーム瑕疵保険の整備、保険加入事業者のデータベース化、無料相談を開始する事を明らかにした。３月18日、日本住宅保証検査機構の瑕疵保険が認可された。４月28日から既存住宅流通活性化事業に基づく既存住宅リフォーム工事の補助希望者を募集する。
http://www.mlit.go.jp/jutakukentiku/jutaku-kentiku.files/kashitanpocorner/hojyo-index.html
○バリアフリー新法による市町村の基本構想、作成状況
国土交通省は、バリアフリー新法に基づくバリアフリー基本構想の作成状況をまとめた。09年３月末、基本構想作成済の市町村350。今後予定のある町村465。鉄道駅などの旅客施設のある市町村が重点整備地区。http://www.mlit.go.jp/report/press/sogo09_hh_000003.html
○東京都、マンション等共同住宅併設型地域密着型サービス等整備促進事業、創設
東京都は、10年度からマンション等共同住宅併設型地域密着型サービス等整備促進事業を創設した。共同住宅にグループホームや高齢者専用賃貸
住宅を併設した場合、エレベーター整備費を補助する。http://www.fukushihoken.metro.tokyo.jp/soumu/2010sya/02/30.html
○さいたま市、大宮駅周辺地域、戦略ビジョン、検討成果のまとめ
さいたま市は、４月５日、大宮駅周辺地域戦略ビジョン策定委員会を開催、これまでの検討成果をまとめた。戦略的な事業イメージに公共施設の
再編、大規模未利用地の土地利用転換、街区再編の面整備などが含まれる。今後は、優先プロジェクトの具体化検討に移る。
http://www.saitamacity-business.jp/ritti/detaildetail/omiyashintoshin.pdf
○宮崎駅西口拠点施設整備事業、民間都市再生事業計画、認定
国土交通省は、３月15日、梅田阪急ビル建替え事業、また18日、宮崎駅西口拠点施設整備事業を民間都市再生事業計画として認定した。
http://www.mlit.go.jp/common/000109788.pdf　http://www.mlit.go.jp/common/000110079.pdf
○都市再生機構、10年度事業計画
都市再生機構は、３月31日、10年度事業計画をまとめた。市街地再開発事業、区画整理事業は、約120地区で実施する。本文参照。
http://www.ur-net.go.jp/aboutus/pdf/h22keikaku.pdf
○２月の建築確認、前月比増
国土交通省は、２月の建築確認状況をまとめた。申請件数は、37,366件（前年同月比10.9％増加）、前月よりも増加した。
http://www.mlit.go.jp/jutakukentiku/house05_hh_000155.html
○東京23区（１万㎡以上）大規模オフィスの供給量
森ビルは、３月31日、09年12月末の東京23区１万㎡以上の大規模オフィスの供給量等を発表した。都心３区、10～14年の供給床が減少すると予
測、一方で新規床需要は、都心３区に集中、同地区の空室率は、改善するとしている。http://www.mori.co.jp/img/article/100331.pdf
○分譲マンション、CASBEE、Ｓ評価取得
竹中工務店は、４月７日、赤坂タワーレジデンスTop of the Hill（港区赤坂２－17－20、延床7.3万㎡、住宅520戸）、CASBEE（建築環境総合性能
評価システム）の最高評価のＳ評価を取得したことを発表した。08年11月竣工。設計は、日建ハウジング（竹中工務店と共同）。評価は、設備の効
率化、非再生材の削減、周辺環境への配慮、空気質の改善等が対象。事業者は、サンウッド・東急不動産・森ビル・竹中工務店。
http://www.takenaka.co.jp/news/pr1004/m1004_01.html</t>
    <phoneticPr fontId="1"/>
  </si>
  <si>
    <t>市街地再開発等ダイジェスト
□千代田区、大手町１丁目第二地区（大手町１丁目の一部、約1.4ha、建物総床約24.3万㎡）、再開発事業の施行者、都市再生機構・三菱地所は、４月６日、起工式を行った。空地緑化、地表への保水塗装、窓庇の採用など環境・省エネ対策を促進。Ａ棟は、特定建築者のNTT都市開発・三菱地所・東京建物・サンケイビルが施行。設計は、NTTファシリティーズ・三菱地所設計。施工は、清水建設。Ｂ棟は、三菱地所が施行。設計は、日建設計・三菱地所設計。施工は、戸田建設。□千代田区、飯田橋西口地区（富士見２－10他、約2.5ha、建物総床約20万㎡）再開発組合は、４月９日、事業計画の認可を取得した。10年10
月の権利変換計画の認可取得、秋以降の着工を目指している。特定業務代行者は、三井不動産、三井不動産レジデンシャル、前田建設、鹿島。コンサルタントは、日建設計（設計とも）。□千代田区、淡路町２丁目西部地区（神田淡路町２－15他、約2.2ah、建物総床約12.9万㎡）再開発組合は、３月19日、起工式を行った。北街区の小学校跡地（約2.0ha）部分、事務所・住宅・コミュニティ施設棟と事務所・学生用賃貸住宅・店舗棟の２棟。南街区（約0.2ha）は、10年12月着工、保育所・福祉施設など。コンサルタントは、佐藤総合計画（設計）。参加組合員は、安田不動産・東急不動産・東京建物。施工は、大成建設。□中央区、京橋３丁目地区（京橋３－１、約0.8ha、建物総床約11.7万㎡）、再開発事業の施行者、京橋開発（特定目的会社）は、10年９月の着工を目指している。地権者は、東京建物など６者。設計は、清水建設・大成建設（施工とも）。□港区竹芝地区（海岸１丁目約28ha）、東京都は、３月17日、都市再生ステップ・アッププロジェクトの事業化の方向を公表した。うち、活用対象の都有地総面積（３地区）は、約1.7ha。10年度の実施計画策定を目指している。アドバイザリー業務は、日本総合研究所。□港区六本木一丁目地区（六本木１－７他、約0.4ha、建物総床約3.37万㎡）再開発組合は、３月25日、工事に着手した。コンサルタントは、ティー・オー・エム計画事務所。参加組合員は、三井不動産レジデンシャル。設計・施工は、清水建設。□新宿区、北新宿地区（北新宿２丁目の一部、約
2.8ha）、施行者の東京都（２種）は、４街区のうち、特定業務代行者の決まっている３街区３－２棟及び４街区４－１棟を大成建設の設計・施工で６月の着工を目指している。□品川区、武蔵小山パルム駅前地区（小山３－15他、約0.9ha）、再開発準備組合は、事業協力者に鹿島を追加選定した。事業協力者は、３社
（三井不動産レジデンシャル・旭化成ホームズ）となった。コンサルタントは、日本設計。□荒川区、三河島駅前南地区（東日暮里６－１他、約0.5ha、建物総床約3.62万㎡）再開発準備組合は、参加組合員に旭化成ホームズ・東急不動産を内定し、協定書締結を準備中。10年中の組合設立を目指している。コンサルタントは、日本設計。事業協力者は、清水建設・工藤工務店。□練馬区、大泉学園駅北口地区（00、約0.8ha）、再開発準備組合は、10年度の都市計画決定を目指している。一帯の地区計画案作成のコンサルタントは、都市環境研究所。□足立区、関原１丁目中央地区（関原１丁目の一部、約0.4ha、建物総床約0.54万㎡）、防災街区整備事業の個人施行予定者、相鉄不動産は、４月13日、施行認可を受けた。11年度の着工を目指している。木造密集地での老朽建築物の共同化、主要生活道路などの公共施設の一体的整備、耐震性貯水槽などが予定されている。□葛飾区、金町６丁目駅前地区（金町６－３他、約0.4ha、建物総床約2.5万㎡）再開発準備組合は、３月25日、都市計画決定を受けた。11年の事業計画の認可を目指している。コンサルタントは、都市ぷろ計画事務所。事業協力者は、大成建設・野村不動産。参加組合員予定者は、野村不動産。□江戸川区、南小岩７丁目地区（７丁目の一部、約4.8ha）、江戸川区は、４月５日、まちづくりの中間報告を公表。土地区画整理事業と市街地再開発事業を活用し、一体的に整備することを想定。10年度中の事業計画策定、当該地区を含
む、JR小岩駅周辺一帯の地区計画素案策定を目指している。コンサルタントは、タカハ都市科学研究所・国際開発コンサルタンツ。□多摩市、諏訪２丁目住宅（諏訪２丁目、約6.43ha、71年竣工、５Ｆ640戸）、管理組合は、３月28日、臨時総会で建替え決議を可決（約９割賛成）した。10年夏以降の建替組合設立を目指している。事業計画は、約1250戸の建替え予定。コンサルタントは、シティコンサルタンツ。設計は、松田平田設計。事業協力者は、東京建物。□川崎市、武蔵小杉駅南口地区西街区（中原区小杉町３丁目の一部、約1.4ha、建物総床約6.76万㎡）再開発準備組合は、３月25日、起工式を行った。コンサルタントは、日本設計（設計）。参加組合員は、東京急行電鉄・東急不動産・丸紅・東電不動産。施工は、西松建設・佐藤工業。□横浜市、戸塚駅西口第一地区（戸塚区戸塚町16－１他、約1.1ha（全体4.3ha）、建物総床約７万㎡）再開発事業の施行者（２種）、横浜市は、３月30日、第１交通広場、商業施設（トツカーナ）、11棟の個別ビルなどが竣工した。特定建築者は、東急不動産・東急コミュニティー。設計・施工は、西松建設。施工管理は、日本設計。第２交通広場、公益施設等の整備は、PFIを活用し12年度の竣工予定。□鎌倉市、大船駅東口第二地区（大船１丁目の一部、約1.2ha、建物総床約4.5万㎡）再開発事業の施行予定者、鎌倉市は、10年度中の基本計画策定を目指している。コンサルタントは、タカハ都市科学研究所。□さいたま市、武蔵浦和駅第３街区（沼影１丁目
の一部、約2.6ha、建物総床約9.98万㎡）再開発準備組合は、３月17日、建物総床を削減、平均住戸床縮小の都市計画変更案が市都市計画審議
会で了承された。事業成立を優先、10年度内の事業計画の認可を目指している。コンサルタントは、アイテック計画。事業協力者は、錢高組。
□川口市、川口金山町12番街区（金山町12、約1.1ha、建物総床約3.85万㎡）再開発準備組合は、3月23日、都市計画決定を受けた。コンサルタントは、GA建築設計社。□川口市、芝地区（芝富士１丁目他、約101ha）、10年度の住宅市街地総合整備事業の整備計画策定を目指している。芝地区まちづくり検討会
（柳沢厚氏）で整備計画等の意見集約を目指している。コーディネートは、都市再生機構。□狭山市、狭山市駅西口地区（入間川１丁目の一部、約2.9ha、建物総床約2.05万㎡）、再開発事業の施行者、都市再生機構は、３月25日、第一街区の起工式を行った。第一街区は、10年10月の着工（建物総床約0.5万㎡）を目指している。施工は、鴻池組（設計）。□新潟市、新潟駅南口第二地区（中央区天神の一部、約1.1ha、建物総床約5.9万㎡）再開発組合は、３月16日、竣工式を行った。コンサルタントは、石本建築事務所（設計とも）。特定業務代行者は、清水建設・日生不動産。参加組合員は、日生不動産。□静岡市、静岡呉服町第一地区（呉服町１丁目の一部、約0.7ha、建物総床約5.6万㎡）再開発準備組合は、10年６月の事業計画決定を目指している。コンサルタントは、再開発技術。設計は、石本建築事務所。□岐阜市、柳ヶ瀬通北地区（柳ヶ通１丁目他、約0.15ha、建物総床約0.37万㎡）再開発組合は、３月23日、事業パートナーにスターツCAMグループを選定した。高齢者住宅の建設・運営まで担う。コンサルタントは、アール・アイ・エー。□愛知県東海市、太田川駅西地区（駅西、北側にニュー・名鉄の土地、約0.7ha建物総床約2.7万㎡）再開発準備組合は、10年度内の都市計画決定を目指している。区画整理事業との合併施行。
コンサルタントは、アール・アイ・エー。□大垣市、大垣駅南街区（高島町・宮町の一部、約1.5ha、建物総床約3.89万㎡）再開発準備組合は、３月末、推進計画をまとめた。10年９月の都市計画決定を目指している。コンサルタントは、地域計画研究所。□大阪市、大阪駅北地区（北区大深町他、約24ha）、３月31日、東側先行開発区域（約７ha、建物総床約55.6万㎡）の施設建設工事が起工した。設計は、日建設計・三菱地所設計・NTTファシリティーズ（実施、竹中工務店・大林組）。施工は、大林組・竹中工務店。開発事業者は、三菱地所・オリックス不動産他。都市再生機構の区画整理事業地内。□大阪市、阿倍野Ｃ１－１地区（阿倍野区旭町１－150－３、約0.07ha）、再開発事業の施行者、大阪市（２種）は、特定建築者を募り10年７月頃の選定を目指している。□堺市、堺東中瓦町地区（中瓦町２丁目・南瓦町の一部、約1.1ha、建物総床約6.57万㎡）再開発準備組合は、10年５月の事業計画の認可を目指している。組合認可権限の堺市への委譲が予定されている。コンサルタントは、都市問題経営研究所。事業協力者は、西松建設。設計は、石本建築事務所。□門真市、本町地区（本町102－２の一部、約0.5ha）、防災街区整備事業の施行予定者、都市再生機構は、３月31日、同事業の施工認可を取得した。10年度内に権利変換計画の認可、特定建築者の募集を目指している。事業協力者は、寺崎建設。□神戸市、高取台サンハイツ（長田区、74年竣工・分譲マンション、８Ｆ90戸）は、３月末日、耐震補強工事の竣工式を行った。構法は、既存建築物の２ヶ所にRC造フレームを外付けし、耐震性能を向上させた。設計は、柴田建築設計事務所。施工は、新井組。□宝塚市、宝塚南口駅前地区/サンビオラ３番館（南口２、約0.26ha、建物総床約3.01万㎡）施行者、MID都市開発他３社は、再開発建築物を等価交換方式で住宅230戸・商業（低層階）に建替える。□広島県福山市、伏見町地区（伏見町の一部、約1.9ha）、再開発準備組合は、コンサルタントの
選定作業に着手した。JEF都市開発、GA建築設計社などの撤退等を受け、施設計画の見直し等を進める予定。□大牟田市、西鉄新栄町駅周辺地区（新栄町11他、約2.1ha）、再開発準備会は、10年８月の基本構想策定を目指している。西日本鉄道敷地、大型商業施設跡地を含む。コンサルタントは、NPO
まちづくりネットワークTOMネット。□大分県佐伯市、大手町地区（大手前２･３丁目の一部、約1.8ha）、は、４月１日、再開発準備組合を発足させた。10年中に事業協力者の選定を予定している。当該地区では、土地区画整理事業も検討されている。コンサルタントは、アースケイプ。□那覇市農連市場地区（樋川２丁目の一部、約3.2ha）防災街区整備事業準備組合（再開発準備組合）は、４月９日、防災街区整備事業の都市計画決定を受けた。防災街区整備地区計画及
び道路の都市計画変更は、３月26日那覇市告示済み。今後農連市場の建替えや各施設整備などは、22年度の事業計画認可を目指している。コンサルタントは、間瀬コンサルタント・アールアイ・エー。事業協力者は、大林組・金秀建設・屋部土建。｛topics等内容照会先：菊地　TEL 03-3591-2363｝</t>
    <phoneticPr fontId="1"/>
  </si>
  <si>
    <t>静岡市中心市街地活性化基本計画（静岡地区及び清水地区）の概要　静岡市経済局商工部　商業労政課長　蒔山　章</t>
    <phoneticPr fontId="1"/>
  </si>
  <si>
    <t>愛知県・名古屋市中心市街地活性化基本計画の概要　名古屋市市民経済局地域商業課</t>
    <rPh sb="0" eb="3">
      <t>アイチケン</t>
    </rPh>
    <phoneticPr fontId="1"/>
  </si>
  <si>
    <t>―Topics―
○行政刷新会議、事業仕分け状況
政府の行政刷新会議は、５月20日、21日、24日、25日の４日間、70法人82事業、（国土交通省関係は24法人）の事業仕分を行った。結果、31法人38事業を「廃止」と結論付け、事業執行のあり方や規模などの見直しを求めた。引き続き５月26日から、各府省版事業仕分け「行政事業レビュー」が６月15日まで順次行われる。「行政事業レビュー」は、本年度試行、来年度以降本格実施される。http://www.cao.go.jp/sasshin/index.html
○国土交通省、新成長戦略会議の最終報告
国土交通省の成長戦略会議は、５月17日、最終報告をまとめた。成長が期待される①住宅・都市、②国際展開・官民連携、③航空、④海洋、⑤観光の５分野から14項目の優先実施事項を示した。住宅・都市分野は、「高齢者向け住宅の確保」、「環境に優しい住宅・建築物の整備」、「東京など大都市の国際競争力の強化」が提言された。http://www.mlit.go.jp/report/press/kanbo01_hh_000035.html
○建築基準法の確認手続き等、運用改善開始
国土交通省は、６月１日、建築確認手続きの迅速化・簡素化に向けた建築基準法の改正省令・告示を施行した。確認審査の迅速化関係では、確認申請図書の補正対象の拡大等、確認審査と構造計算適合性判定審査の並行審査を可能とする見直し、確認審査の報告に関するチェックリスト告示の簡素化、「軽微な変更」の対象拡大、大臣認定変更手続きの迅速化、審査期間短縮及び審査バラツキ是正、この他、申請図書の簡素化、厳罰化など。今後、引き続き「建築基準法の見直しに関する検討会」での検討を継続する。http://www.mlit.go.jp/common/000115296.pdf
○国土交通省など、省エネ対策に向けた推進会議を開催
国土交通省・経済産業省・環境省は、６月３日、「低炭素社会に向けた住まいと住まい方推進会議」を開催した。現在、住宅・建築物の省エネ強化は、国交省と経産省が支援策とパッケージ化した新規制の年内成案を目指している。推進会議は、この報告をもとに年内に省エネ対策の方向付けを行う予定。
http://www.mlit.go.jp/common/000115963.pdf
○東京都、東京における市街地整備の実施方針、公表
東京都は、５月27日、「東京における市街地整備の実施方針」を公表した。「東京の都市づくりビジョン（昨年７月改訂）」で示された効率的に市街地整備を促進するため、東京都が目指す市街地整備の方向や役割等を明らかにし、地元自治体、民間事業者等に都市づくりへの意識醸成や具体的行動を促すことがねらい。http://www.metro.tokyo.jp/INET/KEIKAKU/2010/05/DATA/70k5r200.pdf
○東京都、総合設計制度許可要綱の改正
東京都は、４月27日、東京都総合設計許可要綱の改正概要を公表した。緑の創出、少子高齢化社会に相応しい住宅の整備、環境負荷の一層の軽減、地域防災性の向上などを実現、地域のまちづくりとの調和を目指す。施行は、９月１日。http://www.toshiseibi.metro.tokyo.jp/kenchiku/kijun/sougou_sk.htm
○特別区長会、用途地域等の都市計画決定権限の移譲、緊急要請
東京都の特別区長会は、５月27日、用途地域等の都市計画決定権限の移譲に関する緊急要請を行った。政府の地域戦略会議で検討される、三大都市圏等の用途地域、その他の都市計画権限の移譲の方向について、用途地域等の指定権限は、基礎自治体に帰属するとの主張が根拠。
http://www.tokyo23city-kuchokai.jp/katsudo/youbou.html#toshikeikaku
○日本建設業団体連合会（日建連、野村哲也会長）、建築業協会（BCS、山内隆司会長）、日本建設業団体連合会会長は、５月26日、通常総会後、日本土木工業協会及び建築業協会との３団体統合実現に向けての検討部会が開催されることを明らかにした。http://www.nikkenren.com/about/index4.html</t>
    <phoneticPr fontId="1"/>
  </si>
  <si>
    <t>宮崎県宮崎市・橘通西三丁目地区（建物名称：アートセンター）　第一種市街地再開発事業・個人施行／事業完了　宮崎市都市整備部市街地整備課　</t>
    <phoneticPr fontId="1"/>
  </si>
  <si>
    <t>平成22年度功労者等表彰の概要○三田小山町東地区市街地再開発組合（三田小山町東地区第一種市街地再開発事業）○西新宿六丁目西第６地区市街地再開発組合（西新宿六丁目西第６地区第一種市街地再開発事業）</t>
    <phoneticPr fontId="1"/>
  </si>
  <si>
    <t>平成22年度功労者等表彰の概要○大崎駅西口中地区市街地再開発組合（大崎駅西口中地区第一種市街地再開発事業）○白鬚西地区防災再開発協議会
（白鬚西地区第二種市街地再開発事業）</t>
    <phoneticPr fontId="1"/>
  </si>
  <si>
    <t>平成22年度功労者等表彰の概要○南千住西口駅前地区市街地再開発組合（南千住西口駅前地区第一種市街地再開発事業）○ひぐらしの里北地区市街地再開発組合（ひぐらしの里北地区第一種市街地再開発事業）</t>
    <phoneticPr fontId="1"/>
  </si>
  <si>
    <t>平成22年度功労者等表彰の概要○金町六丁目地区市街地再開発組合（金町六丁目地区第一種市街地再開発事業）○岩倉駅東地区北街区市街地再開発組合（岩倉駅東地区北街区第一種市街地再開発事業）</t>
    <phoneticPr fontId="1"/>
  </si>
  <si>
    <t>平成22年度功労者等表彰の概要○渋川一丁目２番地区市街地再開発組合（渋川一丁目２番地区第一種市街地再開発事業）○うるま市（安慶名地区住宅地区改良事業施行者）（安慶名地区住宅地区改良事業）</t>
    <phoneticPr fontId="1"/>
  </si>
  <si>
    <t>平成22年度功労者等表彰の概要○国領住宅マンション建替組合（円滑化法に基づくマンション建替え事業）</t>
    <phoneticPr fontId="1"/>
  </si>
  <si>
    <t>人事異動　住宅局関連　―６月30日異動―　　―７月１日異動―　　―７月12日異動―　</t>
    <phoneticPr fontId="1"/>
  </si>
  <si>
    <t>―Topics―
○国税庁、2010年分、路線価公表
国税庁は、７月１日、2010年分の路線価（2010年１月１日時点）を公表した。全標準宅地（全国約38万地点）の平均路線価は、12万6千円/㎡で前年比8.0％の下落となり、２年連続で下落。都道府県庁所在地の最高路線価は、東京都中央区銀座５丁目（銀座中央通り）が2,320万円/㎡で前年比25.6％下落、名古屋市中村区名駅１丁目（名駅通り）が581万円/㎡で前年比20.2％下落、大阪市北区角田町（御堂筋）が724万円/㎡で前年比19.9％下落とそれぞれ大きな下落となっている。http://www.rosenka.nta.go.jp/main_h22/index.htm
○国土交通省、初の建築ストック統計、公表
国土交通省は、７月30日、「建築物ストック統計検討会」の作業結果を公表した。10年１月１日現在の建築物ストックは、延べ約74億㎡。住宅が73％を占める。全体の65％が1981年以降の新耐震基準の建物だった。今後、年１回公表（都道府県５カ年毎）、建物の維持修繕費や廃棄物の予測などに役立てる。国が公表する初めての推計値。http://www.mlit.go.jp/report/press/joho04_hh_000180.html
○国土交通省、「住まい・まちづくり担い手事業」、支援対象団体の決定
国土交通省は、６月21日に、「住まい・まちづくり担い手事業」の支援対象団体の決定について公表した。持続可能なストック型社会への転換、長期優良住宅の市場環境の整備等を目的として、住宅の建設、維持管理、流通、まちづくり等に係るNPO法人、任意団体等の活動を促進するため、国が先導的な活動を公募し、全国より220団体あった。一般社団法人住まい・まちづくり担い手支援機構に設置した「住まい・まちづくり担い手事業選定委員会」による評価結果を踏まえ、120団体を支援対象団体が選定された。http://www.mlit.go.jp/report/press/house06_hh_000044.html
○国土交通省、団地型マンション再生マニュアル、公表
国土交通省は、７月29日、団地型マンションの改修や建替えの円滑化を目的に、団地型マンションに特化した再生マニュアルを策定した。マニュアルは「導入編」と「実践編」の２部構成。「導入編」では、団地再生のためのコミュニティの活性化事例、管理組合が自らの団地を把握するためのチェックリスト、合意形成を円滑にするための管理規約の見直しのポイントなどが掲載。「実践編」では、「準備段階」、「検討段階」、「計画・実施段階」に分けて、再生の進め方が解説されている。→http://www.mlit.go.jp/report/press/house06_hh_000047.html
○国土交通省、「マンション標準管理規約及び同コメント」、課題整理等、開始
国土交通省は、「マンション標準管理規約及び同コメント」の課題の整理及び見直しの検討を進めるため「マンション標準管理規約の見直しに関する検討会」を設置し、８月３日、第１回検討会を開催した。http://www.mlit.go.jp/report/press/house06_hh_000046.html
○経済産業省、中心市街地活性化の診断・助言事業、支援先を採択
経済産業省は、６月18日、中心市街地活性化の取組に対する診断・助言事業において、２次公募の結果、熱海市など５市を採択した。中心市街地活性化基本計画のベースとなる考え方や、事業を進めていく上での地元の実施体制の在り方などについて、実態を踏まえた幅広い視点から診断・助言する。
→http://www.meti.go.jp/information/data/c100618cj.html
○中小企業庁、中小商業活力向上事業、60事業を採択
中小企業庁は、７月５日、中小商業活力向上事業として全国で60件の事業を採択した。商店街などの賑わいの創出や活性化を目的に、ソフト事業だけでなく、老朽アーケードの改修などハード事業にも、５億円を上限に国が原則２分の１を補助する。
→http://www.chusho.meti.go.jp/shogyo/shogyo/2010/100705Katsuryoku2thKekka.htm
○東京都、高齢者の居住安定確保プラン（案）を公表
東京都は、住宅施策と福祉施策の連携を図った「高齢者の居住安定確保プラン（案）」を公表、高齢者が安心して暮らせる住宅の供給促進や高齢者を対象としたサービス提供体制整備などを目標として掲げた。http://www.fukushihoken.metro.tokyo.jp/kourei/shisaku/kakuhoplan/index.html
○東京都など、仮住まい情報提供で、マンション建替え支援
東京都、都市再生機構、東京都住宅供給公社は、管理組合や建替え組合に賃貸住宅の空室情報を一元的に提供する。マンション建替えの課題の１つに、工事期間中の仮住まい確保がある。特に、高齢者の自力で仮住まいの確保は非常に困難、三者が連携し情報提供することで、マンション建替えの促進を期待している。問合せ先、東京都都市整備局住宅政策推進部マンション課、空室情報提供体制「かり☆すまいる」。
http://www.toshiseibi.metro.tokyo.jp/topics/h22/topi015.htm
○京橋３－１プロジェクト、民間都市再生事業計画に認定
国土交通省は、７月12日、（仮称）京橋３－１プロジェクト（京橋三丁目、約1.3ha、建物総床11.7万㎡）を民間都市再生事業計画に認定した。認定事業者は、京橋開発特定目的会社（片倉工業、清水地所、第一生命保険、京橋三丁目特定目的会社、ジェイアンドエス保険サービス）。複合施設（事務所、店舗、診療所、集会室、展示場、自動車車庫で構成）、公共施設（道路、広場）を整備し、2013年完成を目指している。http://www.mlit.go.jp/common/000119283.pdf
○中野駅前開発プロジェクト、特定目的会社、着工
中野区、警察大学校跡地の（仮称）中野駅前開発プロジェクトの区域４及び５（中野４丁目、約3.5ha、建物総床19万㎡）、中野駅前開発特定目的会社は、同プロジェクトを着工した。区域４にオフィス棟、区域５にオフィス棟とレジデンス棟が建設される。特定目的会社は、東京建物などが出資。
http://www.kajima.co.jp/news/press/201007/20a1-j.htm
○JR東日本、「親子コミュニティカフェ」、「駅型学童」を開設
JR東日本は、７月13日、建設中の駅ビルに、「親子コミュニティカフェ」と「駅型学童」を開設することを発表した。2011年春開業予定の籠原駅ビル（熊谷市）に子連れが安心して過ごせる「食」を中心に「育」「学」「活」のサービス・機能を組み合わせた「親子コミュニティカフェ」、また2010年12月開業予定の八王子駅南口ビル（八王子市）にセキュリティを備えた安心・安全で基礎学力養成に主眼を置いたプログラムや科学実験教室など多様なコンテンツを持つ「駅型学童」を
開設。今後このような子育て支援施設を2018年４月までに累計60ヶ所の開設を目指している。http://www.jreast.co.jp/press/2010/20100707.pdf
○建築業協会（BCS）、中規模事務所ビルの総合改修効果、検証
建築業協会は、総合改修専門部会を設置、中規模事務所ビルを対象に総合改修の効果をシミュレーションで検証する。検証項目は、①総合改修に
向けたニーズの把握、②総合改修を促進するための税制・補助制度のあり方、③総合改修に対する投資の合理性、④資産価値向上に対する効果など。
モデルとなるビルは現在選定中。http://www.bcs.or.jp/asp/ano/news_view.asp?m=l&amp;n_yy=2010&amp;id=708&amp;select_yy=detail
○建築着工、建築確認ともに増加
国土交通省は、７月30日、６月の建築物着工統計を公表した。延1,048万㎡（前年同月比３％増）、４ヶ月連続で増加した。一方、６月の建築確認申
請件数は、50,839件（前年同月比９％増）、確認済証交付は、49,893件（前年同月比９％増）何れも増加した。http://www.mlit.go.jp/common/000120776.pdf
○東京都心、６月末オフィス空室率
三鬼商事（東京・中央）は、６月末の都心５区（千代田、中央、港、新宿、渋谷）の空室率が9.14％と前月比0.2ポイント上昇と発表した。空室率の上昇は、10ヶ月連続。都心５区の平均募集賃料は3.3㎡当たり18,035円と前月比0.29％下落、前年同月比11.67％下落。業績悪化でオフィス縮小や賃料の割安な地域へ移転する動きがある。http://www.e-miki.com/data/download/sikyo/F1007_TO.pdf
○本年度上期（１～６月）、マンションの供給動向、契約率
不動産経済研究所は、10年上期（１～６月）の首都圏マンション市場動向をまとめた。新規供給戸数は、20,1712戸（前年同期比27％増）。６月の新規発売戸数は、5,130戸（前年同月比66.6％増）、何れも増加した。契約率は、平均78.9％に回復した。
http://www.fudousankeizai.co.jp/Icm_Web/dtPDF/kisha/syuto2010.1-6.pd</t>
    <phoneticPr fontId="1"/>
  </si>
  <si>
    <t>北海道・稚内市中心市街地活性化基本計画の概要　稚内市建設産業部都市再生対策課</t>
    <phoneticPr fontId="1"/>
  </si>
  <si>
    <t>埼玉県・川越市中心市街地活性化基本計画の概要　川越市産業観光部中心市街地活性化推進室</t>
    <phoneticPr fontId="1"/>
  </si>
  <si>
    <t>―Topics―
○行政刷新会議、特別会計、事業仕分け対象に
内閣府の行政刷新会議は、９月30日、特別会計を対象とした仕分けの実施を決定。民主党政策調査会と連携し、18会計51勘定全ての特別会社をゼロベースで見直す。特別会計に係る事業の他、制度自体も検証し、結果を踏まえ特別会計制度の刷新を行う。スケジュールでは、10月最終週の予定。
→http://www.cao.go.jp/sasshin/kaigi/honkaigi11.html
○追加経済対策、約５兆円の補正予算案編成
管首相は、９月28日、閣議において補正予算案の編成を関係閣僚に指示した。補正予算案は、①雇用・人材育成、②新成長戦略の推進、③子育て・医療・介護・福祉、④地域活性化・社会資本整備・中小企業対策、⑤制度・規制改革の５本柱で編成。約５兆円を見込む。財源は、22年度税収見積の上振れ分等を活用、国債の新規発行は見送られた。
○追加経済対策、規制緩和や規制改革による都市再生、盛り込む
政府は、９月10日、閣議において追加経済対策を決定した。10年度予算の予備費約9150億円を活用する他、マンション建替え円滑化法の面積要件を緩和、ワンルームマンションへの建替え対応を可能とする規制緩和、老朽建築物建替え時の容積率緩和、地区外の環境保全等を環境貢献措置として評価した容積率緩和などの規制改革。他に財源を伴わない経済対策も盛り込まれている。→http://www5.cao.go.jp/keizai1/mitoshi-taisaku.html
○長期展望に立ち、大都市圏戦略方針を検討、開始
国土交通省は、９月21日に国土審議会政策部会を開催し、国土政策検討委員会と長期展望委員会の新設を決めた。また同日、国土政策検討委員会の初会合が開催され、国の成長戦略を踏まえ、①大都市圏戦略の策定・推進、②多様な官民連携主体による内発型地域戦略の推進、③新しい公共の担い手による地域づくりの推進－の３つのテーマについて検討グループを設け検討を深める。27日には長期展望委員会の初会合が開催され、日本の国土に関する様々な観点から長期展望を実施し、2050年までの国土の姿を定量的に分析し将来への課題を整理するとともに、首都圏整備法等を抜本的に見直し、大都市圏戦略基本法（仮称）などの制定により、今後の大都市戦略の方針を示すと云われている。
http://www.mlit.go.jp/report/press/kokudo05_hh_000046.html
○国土交通省、都市再生機構の事業と組織の見直し報告書公表
馬渕国土交通相は、10月５日、都市再生機構のあり方に関する検討会の報告書を基に都市再生機構の完全民営化を見送る方針を公表。住宅政策・都市政策の実施、機構の債務返済、国の財政状況の観点から、機構の事業・組織を即座に廃止することが現実的に困難とした。今後は、事業・組織の見直しを基本とし、「特殊法人」とするか「新公的法人」とするかで検討する。
→http://www.mlit.go.jp/page/kanbo01_hy_001118.html
→http://www.mlit.go.jp/report/press/house01_hh_000032.html
○国土交通省、第三回マンション標準管理規約の見直しに関する検討会を開催
国土交通省は、９月29日、第３回マンション標準管理規約の見直しに関する検討会を開催。見直しの論点として、長期修繕計画の定期的な見直しや執行機関の権限の明確化、白紙議決権行使書の取扱いの明確化、組合役員の資格要件が議論された。検討会では、年内に、改正標準規約及び同コメント案を取りまとめる予定。http://www.mlit.go.jp/jutakukentiku/house/jutakukentiku_house_tk5_000010.html
○国土交通省、まちづくり計画策定担い手支援事業、選定
国土交通省は、「まちづくり計画策定担い手支援事業」（第２次募集）の対象として、７件の事業を選定した。本件は、密集市街地や中心市街地の再生に向けた都市計画案策定に要する費用の一部を助成するもの。東京都内では、品川区小山３丁目地区（品川区）、ハッピーロード大山商店街地区（板橋区）の２件が選定された。http://www.mlit.go.jp/report/press/city07_hh_000034.html
○都市再生機構、ストック活用策の一環で団地マネージャー、新設
都市再生機構は、今年度、既存団地のストック活用策として団地マネージャーを新設した。団地単位で経営を戦略的に企画、立案、決定し実行する役割を担う。担当者は全国で９人。
○大田区、大森駅西口、再開発等による整備（大森駅周辺グランドデザイン）
大田区は、大森駅周辺グランドデザインの素案を提言。９月22日開催の検討委員会では、駅東口にペデストリアンデッキを整備、立体的空間を活用した駅前広場等の有効活用策を提言。一方、駅西口は、駅前広場の整備とともに周辺の土地利用策として再開発を活用した整備方針とするアクションプランを提言した。
○稲毛高浜北住宅管理組合、階段室の段差解消（軽減）提案募集
稲毛高浜北住宅管理組合（千葉市美浜区高浜４－10－31）は、同住宅団地階段室の段差解消（軽減）提案募集の公開コンペを実施中。改修提案書の提出期限は10月18日。10月下旬に入選者３者選定予定。入選者は設計等によるプレゼンテーションを11年１月を目処に実施する予定。応募対象は、マンションの新築・改修、住宅用設備の設計に携わる者、また個人法人を問わず研究者（大学研究室、建築士など）などが可。
○2010年基準地価、全都道府県２年連続、下落
国土交通省は、９月21日、10年７月１日時点の基準地価は、全都道府県で各用途、各圏域で下落したが全体的に下落率が縮小した。地域別に見ると、大都市圏の下落率は、前年より縮小。地方都市圏の下落率が拡大している。http://tochi.mlit.go.jp/chika/chousa/2010/gaiyou_1.html</t>
    <phoneticPr fontId="1"/>
  </si>
  <si>
    <t>―Topics―
○緊急経済対策（第２段階）の提言、補正予算編成へ
民主党の成長戦略・経済対策プロジェクトチームは、10月６日、円高・デフレ対応緊急経済対策案（３段階の閣議決定の第２段）を政府に提言（規模、4.8兆円）した。新成長戦略、子育て・医療・介護・福祉、地域活性化・社会資本整備、制度・規制改革等の５分野が対象。うち社会資本整備では、基幹空港整備、未開通幹線道路整備、老朽橋梁等対策。新成長戦略では、建築物の省エネ改修事業の拡充。地域活性化分野では、住宅耐震化事業でのマンションの耐震診断などに、国の直接支援策などが盛り込まれた。
○行政刷新会議、特別会計、事業仕分けの状況
政府行政刷新会議ＷＧは、１財政投融資特別会計などの18特別会計を対象に事業仕分けを行った。この中で社会資本整備事業特別会計を廃止と判定した。同会計内の道路整備、治水、港湾の勘定を一般会計化。スーパー堤防事業を廃止。治水、道路、港湾、空港の整備・乖離事業を見直し対象とし、予算圧縮と判定した。また、政府行政刷新会議は、10月９日、再仕分け対象112事業を決定した。国土交通省は、大規模自転車道、港湾民間拠点施設整備事業（住民参加型まちづくりファンド支援事業）、観光地域づくりプラットフォーム支援事業、観光圏整備事業。改善勧告を受けた、民間都市再生基金（民間都市開発推進機構）や都市再生事業（都市再生機構）などが再仕分けの対象。
○総合特区制度、新成長戦略実現会議、検討本格化
内閣府は、11月９日、総合特区制度の来年度創設に向け税制上の特例措置案を民主党の総合特区・規制改革小委員会に提示した。特例措置は、投資税額控除（特区内での実施計画上事業に係る機械・建物等の取得額の税額控除）、特別償却（所得額の普通償却への加算償却）、課税所得控除（一定割合の損金算入）の三つ。新成長戦略実現会議の検討結果を受けたもので、今後、税制・財政・金融上の支援策の検討を進め、13年度以降の実施を目指している。
○道路空間のオープン化、公募結果を公表
国土交通省は、９月１日、新成長戦略の一環として、道路空間のオープン化に係る公募結果（民間に開放、新たな公的投資の伴わない活用策等の提案）を公表した。提案内容には、「高速道路の上部空間を民間開発し、その収益還元を活用して高速道路の改築」、「上部空間に民間施設整備」、「広告設置の提案」、「バス停と購買施設の一体整備」、「オープンカフェの設置」、「自転車駐輪場や駐車場の設置」、「高架側面や法面などを利用した太陽光発電設備の設置」、「高架下への商業施設の設置」、「高速道路と物流施設の一体整備など高速道路と民間施設の接続、ＩＣ、ＪＣＴの有効活用」、「駅前広場や自由通路の整備」などがある。
○大街区化ガイドライン（素案）、意見募集等
国土交通省は、10月１日、都道府県等の市街地整備担当部局に、大街区化ガイドライン（素案）意見募集を行った。大都市の国際競争力の強化、地方都市の再生に向け、街区集約による大街区化を図り、土地の高度利用を進めることが目的。平行して民間都市開発事業者等への意見聴取を予定している。今後、結果を踏まえ同素案を修正、パブリックコメントを経て、ガイドラインとして発出する見込み。
○中心市街地活性化、認定基本計画状況調査、開始
国土交通省は、現在、認定された97都市（100地区）中心市街地活性化基本計画について、本年度末を目処に実施状況等を調査、同計画による中心市街地活性化の寄与状況などをとりまとめる予定。
○公社賃貸住宅、グループホーム等、活用促進
国土交通省は、地方住宅公社法施行規則の改正案をまとめ公表した。11月下旬の施行を目指している。これにより、社会福祉事業者が公社賃貸住宅の賃借対象者となった高齢者対応のグループホームやケアホームなどの提供事業の促進を期待。○リフォーム市場統計、住宅市場動向調査拡充
国土交通省は、10月18日、社会資本整備審議会住宅宅地分科会を開催し、推定６兆円を越える住宅リフォーム市場の実態把握を一層充実するため、今後、11年度調査に向け住宅市場動向調査を見直すこととなった。特に、分譲マンションリフォームなど、国交省の関連統計とともに調査内容の改善を見込む。
○都、東京歴史まちづくりファンド、助成金交付決定
東京都は、10月７日、歴史建造物の修繕・補修を助成する10年度対象「東京歴史まちづくりファンド」を公表した。対象は、①早稲田奉仕園スコットホール（新宿区）、②市政会館（千代田区）、③いせ源本館（千代田区）、④柴又帝釈天題経寺代大客殿（葛飾区）の４件。修繕・補修費用の1/2以内、１件1000万円を上限に助成。
○建築関連４団体、建築基準法の改正（案）、国交相に要望
日本建築士会連合会等の４団体は、11月４日、馬淵国土交通相に、建築基準法の改正を求める要望（適判審査のワンストップ化の導入、技術委員会の早期設置とその結果に基づく法改正など）を行った。同法改正については、国土交通相の有識者会議が①構造計算適合判定（適判）制度の在り方、②建築確認審査の法的期間、③厳罰化等について議論を重ねていたが、意見集約に至らず、現在、適判制度の対象範囲を検討する技術委員会の設置を提言。</t>
    <phoneticPr fontId="1"/>
  </si>
  <si>
    <t>―Topics―
○国土交通省関連、2011年度公共事業費、予算案閣議決定、前年度比で減少。
政府は、12月24日、臨時閣議を開催、2011年度予算案を閣議決定した。国土交通省分の予算案（総額５兆10億円、国費ベース）は、前年度比で約10％減、公共事業関係費（４兆2796億円、同）は、約12％減となった。民主党の国土交通部門会議や全国知事会の地方社会資本整備プロジェクトチーム等は、社会資本整備だけでなく、今後の維持・修繕・更新の的確な実施を求め危機感を表明したが、減少に歯止めがかかっていない。
○地域自主戦略交付金の創設、社会資本整備交付金の統合
政府は、12月24日、11年度予算を閣議決定した。この中で全府省の補助金を一括交付金化する地域自主戦略交付金（今回は、都道府県が対象）が創設された。これに伴い、社会資本整備交付金のうち、比較的小規模事業が新交付金に組み替えられ5,120億円が計上された。一方、社会資本整備交付金は、４分野（活力創出基盤分野、水の安全・安心基盤整備、市街地整備、地域住宅支援）が統合され、１兆7500億円が計上された。
○国土交通省関係、来年度、税制改正要望
平成23年度、税制改正大綱は、12月16日、閣議決定された。国土交通省関係の主要要望項目では、PPP・PFI事業に係る税制措置の創設、特定都市再生緊急整備地域（仮称）での措置の創設、都市再生・まち再生促進税制の拡充等、サービス付き高齢者向け住宅（仮称）の割増償却と固定資産税の減額措置の延長、既存住宅に係る改修工事をした場合の特別控除、土地の所有権移転等に係る登録免許税の据え置き等の軽減の検討などが盛込まれている。
○国土交通省、「サービス付き高齢者向け住宅制度（仮称）」検討
国土交通省は、10年５月、高齢者の居住の安定確保に関する法律（高齢者住まい法）の一部改正が施行され、登録制度等により、高齢者の住まいの場や介護・生活支援サービス等の支援が強化された。その後、国土交通省及び厚生労働省の連携によって、医療・介護・住宅の連携強化を図った住まいの整備の推進提供を目指し、「サービス付き高齢者向け住宅制度（仮称）」の検討が行われている。
○住宅・建築物省CO2先導事業、採択対象（第二回）、公表
国土交通省は、12月１日、10年度第２回住宅・建築物省CO2先導事業として14件を採択した。再開発事業では、東京都港区、環状二号線新橋・虎ノ門地区（２種）第三街区が採択されている。
○東京都、緊急輸送道路沿いの建築物の耐震化促進の方向（案）、公表
東京都は、緊急輸送道路沿いの建築物の耐震化促進の方向（案）をまとめ公表した。緊急輸送道路沿道の建物について耐震診断を義務化し、震災時の避難路や復旧活動経路の確保を目指す。緊急輸送道路沿いの物所有者に耐震診断の実施を促すための措置等も想定。今後、意見等の集約を図り、11年３月以降、条例化を目指している。本件は、「10年後の東京」への実行プログラム2010の重点的実施事業の一つ。
○東京都、マンション建替え円滑化モデル事業、対象マンションの募集
東京都（都市整備局）、｢マンション建替え円滑化モデル事業｣の対象マンションの募集を開始。
組合の運営や建替えの合意形成等に必要な費用の３分の１を三年間にわたり補助する。対象は築30年以上、住戸数400戸以上の大規模分譲マンション。１月28日までに応募を受付け、２月に対象となる３か所を選定の予定。
○11月、セメント国内販売量、３年半ぶりに増加
セメント協会は、12月24日、2010年11月のセメント国内販売量が399万８千トンと３年半ぶりに前年同月を上回ったことを明らかにした。需要が底を打ったとの考え方も出てきた。</t>
    <phoneticPr fontId="1"/>
  </si>
  <si>
    <t>―Topics―
○一般会計予算、過去最大で成立
2011年度の一般会計予算は、３月29日、総額92,411,600百万円の過去最大額で成立した。国交省関連は、直轄事業全体の配分額を変えず執行段階で原則として５％を留保、補助事業では、あらかじめ５％を留保し配分される。留保財源は、震災復旧・復興事業に充てられる。この結果、「社会資本整備総合交付金の配分額」は、3,233,400百万円となった。
○政府、東日本大震災の被害総額、試算
政府は、３月23日、月例経済報告関係閣僚会議に東日本大震災の被害総額の試算結果を報告した。それによると社会資本を中心としたストックの直接的被害額は、約16兆～25兆円と推計。今後３年間、日本経済に1.25～2.75兆円のマイナス効果を及ぼし、ＧＤＰを最大0.5％押下げるとした。一方で、被災したインフラや設備を今後３年間ですべて再建した場合、各年度の成長率は最終的にプラスになるとの見通しを明らかにした。
○政府、復旧･復興、まちづくり試案を提示等
政府は、４月４日、被災地の復旧・復興に係るまちづくり試案を示した。被災状況に応じて復旧方法を３タイプに分類、９月以降は本格的復興に取り込む姿勢を示した。また、併せて、被災失業者の公共事業への就労促進や住宅支援、被災市町村の災害復旧事業に対する国の補助率の引き上げなど特別立法の制定、マンション再建制度、インフラ再建にＰＦＩ・ＰＰＰの活用などの検討が進んでいる。
○国土交通省、建設業団体、応急震災対策の支援要請
国土交通省は、３月12日、東日本大震災による災害応急対策への協力について、建設業団体に対策を要請した。各関係団体は、対策本部を立ち上げるなど、復旧へ向け体制を整え本格的に支援に取り組むこととなる。
○国土交通省、建設資材等、過剰在庫抑制協力、関係団体に要請
国土交通省は、３月29日、建設業や建設資材業界127団体に、過剰な建設資材の在庫保有を抑制するよう要請した。東日本大震災の被災地復旧に係る建設資材の不足による復旧工事の遅れ等が見込まれるための措置。通報窓口も各地方整備局に併せて整備した。
○日建連等の３団体、国土交通省に、災害対策を緊急要望
日本建設業団体連合会、日本土木工業協会、建築業協会の３団体は、３月16日、東日本大震災に関する緊急要望を国土交通大臣に提出した。工事発注者に対して施工中の工事の一時中止を要請することや、災害対策の応急支援についての費用負担基準の構築などを求めた。
○国土交通省、規制改革等で総合設計制度の運用改善を検討
国土交通省は、３月25日、建築確認手続き等の運用改善（第二弾）及び規制改革等の要請への対応を発表した。その中で、老朽建築物の建替えに資する総合設計制度の運用改善について掲げ、老朽オフィス等からなる地区の状況を踏まえ、省エネビルへの建替え等の促進に資する総合設計制度の基準を設けるとしている。
○国土交通省、平成23年度マンション再生環境整備事業、募集開始
国土交通省は、適正な持続可能なマンションの維持管理を行う環境を整備するため、専門的な知識やノウハウをもってマンション管理組合の活動を支援する法人等の立ち上げ等を支援し、総合的なマンション再生に関する相談体制等の構築を目的に支援法人等を対象とした募集を４月27日まで行う。
○国土交通省、マンションの修繕積立金、ガイドライン公表
国土交通省は、４月18日、マンションの修繕積立金に関するガイドラインを公表した。分譲段階で購入者が提示を受ける当初月額の修繕費積立金の額が著しく低く設定されることが見られることから、良好な居住環境の確保、資産価値の維持・向上を図る上では、適切な修繕費積立額の提示が必要であるとし、額の水準等の判断材料を提供している。</t>
    <phoneticPr fontId="1"/>
  </si>
  <si>
    <t>―Topics―
○東日本大震災復興関連、第１次補正予算、成立
平成23年度第１次補正予算は、５月２日、成立した。総額４兆153億円。国交省関係１兆1489億円の内訳は、公共事業関係費１兆420億円（一般公共事業費1436億円、災害復旧等8984億円）、非公共事業1070億円（その他施設費287億円、行政経費783億円）。基本は、東日本大震災で被災した河川、道路、港湾、空港、下水道等の災害復旧事業、各種施設の復旧、被災者向け住宅、復旧・復興調査等を対象としている。
○高齢者住まい法改正案、成立
高齢者の居住の安定確保に関する法律の一部改正案は、４月27日、成立した。サービス付き高齢者向け住宅の登録（都道府県知事）、登録有料老人ホーム届出の廃止、入居者一時金対応のリバースモーゲージの住宅金融支援機構保険対象、サービス付き高齢者向け住宅の国交省の支援対象とするとともに、高優賃等が統合された。
○政府、特別措置法案の検討開始
政府は、東日本震災復興に向け、東日本復興特別措置法案（仮称）の早期設立を目指している。復興対策本部設置が盛り込まれた復興基本法案の設立後の審議の迅速化を図るため、関係法案を出来るだけ一本化する方向にある。災害復興の特別支援措置を行う区域の設定、復興推進機構の設置、復興基金の創設等の盛り込みが予想される。
○東京証券取引所、東証住宅価格指数、提供開始
東京証券取引所は、４月26日、首都圏の中古マンションの価格水準動向を示す「東証住宅価格指数」の提供を開始した。不動産価格の動向を示す指標として活用されることによる、Ｊリートを含めた不動産投資市場の活性化が期待されている。
○建設経済研究所等、2011年度の建設投資及び住宅着工の予測
建設経済研究所等は、４月26日、2011年の建設投資及び住宅着工の見通しを発表した。建設投資は、東日本大震災の復旧・復興対応による政府建設投資の増加を見込み、前年度比8.3％増、総額42.25兆円。住宅着工は、前年度比3.8％増、89.9万戸と予測している。
○都市再生機構、2011年度年度計画、発表
都市再生機構は、11年度の年度計画を発表した。民間事業者を都市再生に誘導するため、コーディネート業務を約190件（地方都市約40件、密集市街地約30件を含む）、基礎的条件整備として市街地再開発事業、防災街区整備事業等の手法を活用した面的整備や敷地供給を約120地区（地方都市８地区、密集市街地15地区を含む）で実施する。また、住宅セーフティーネットとしての役割への重点化として、在宅長寿対応住宅（約2000戸）を含むバリアフリー化を図った住宅の供給や福祉施設の団地内への誘致等を推進するほか、ＵＲ賃貸住宅ストック再生・再編方針に従い、賃貸住宅の建替えやリニューアル、用途転換等を実施する（約3000戸のストック再編に着手）。
○日本政策投資銀行、「丸の内パークビルディング」、グリーン　ビルディング認証対象
日本政策投資銀行（ＤＢＪ）は、４月26日、丸の内パークビルディングを「ＤＢＪグリーン　ビルディング認証」対象とし、ビル所有者の三菱地所に融資が実施された。同行は、ビルの環境性能等を格付けするグリーンビル認証制度に基づき、今後も、ビルの所有企業、計画プロジェクトなどを対象に認証制度を活用した融資を行うとしている。
○大阪府、新たな住宅まちづくり政策のあり方、提言
大阪府住宅まちづくり審議会は、４月12日、「都市型高齢社会・人口減少社会での大阪における新たな住宅まちづくり政策のあり方について」、答申を行った。安心と選択が可能な住宅とまちの実現を基に、施策展開の方針では、市場機能・ストック・地域活動・政策連携を重視する方針を掲げ、重点的に取り組む政策に、ストック再生産業の健全育成他、７つの方向を提言している。
○工場立地法における緑地面積率の緩和
経済産業省産業構造審議会の工場立地法検討小委員会は、４月20日、政府の「規制・制度改革に係る方針」を受け、工場の緑地面積率の緩和を求
める報告書をまとめた。具体的には、自治体が土地利用を判断し地域準則に相応しい割合の決定が出来るような仕組み、屋上緑化等の重複緑地の算入率を地域準則の条例により緑地面積の25～50％の間で参入できる仕組み、建築物屋上緑化施設等の小規模緑地の評価の見直しを提案している。今
後、工場立地法を見直しに反映される見込み。
○建設企業の連携によるフロンティア事業、選定結果
国土交通省は、４月22日、「建設企業の連携によるフロンティア事業（地方建設業者が同業者や異業種企業と連携して新市場開拓への取組みを支
援）」、91件を選定した。産業廃棄物を固形燃料（ＲＰＦ）化した地域熱エネルギー供給、間伐材を有効利用した商品・工法開発、専門工事業によ
るＣＭ方式やオープンブック方式によるマンション大規模修繕のモデル構築などが選定された。
○三重県津地方裁判所、松阪駅西口地区の債権回収訴訟、棄却
三重県松阪市の松阪駅西口地区再開発事業に関連し、コンサルタント会社が津市を対象に債権回収（損害賠償額1.28億円）を求めた訴訟は、５月
12日、津地裁において棄却された。組合の未成立、実現性が乏しいこと等を理由に、2009年度以降の補助金交付の撤回に違法性がないとしている。
2009年11月補助金交付の撤回、2010年４月準備組合の解散が行われている。</t>
    <phoneticPr fontId="1"/>
  </si>
  <si>
    <t>―Topics―
○国土交通省、都市計画運用指針の一部を改正
国土交通省は、５月24日、都市計画運用指針の一部改正を公表した。地域の自主性及び自立性を高めるための改革の推進を図るための関係法律の整備に関する法律（「第一次一括法」）が成立し、都市計画決定に対する国及び都道府県による関与の縮減を内容とする都市計画法の改正が行われ、同法の施行により、市が都市計画を決定する際の都道府県知事の同意を要する協議が同意を要しない協議とされることに対応し、市町村と都道府県知事による協議ルールの策定方向を示した。本年７月上旬公布、８月２日施行の予定とされる。
○都市再生特別措置法の一部改正の施行に伴う施行令等の改正方向
国土交通省は、４月20日、都市再生特別措置法の一部改正する法律の成立（本文参照）に伴い、都市再生特別措置法施行令等の改正を行うこととしている。民間事業者の都市開発事業の規模要件を１haとすること等が盛り込まれる予定。
○サービス付高齢者向住宅の登録基準案、公表
国交省及び厚労省は、５月18日、高齢者住まい法（高齢者の居住の安定確保に関する法律）の改正を踏まえ、サービス付高齢者向住宅の登録基準案を公表した。登録基準案では、安否確認、生活相談の提供、居住部分の床面積原則25㎡以上、バリアフリー化などを定めている。
○PFI法の一部改正、成立
PFI法（民間資金等の活用による公共施設等の整備等の促進に関する法律）の改正は、５月21日、成立した。新たに導入されるコンセッション方式により、民間事業者の施設利用料金の設定や資金調達が計画段階から提案することが可能とされた。
○戦略的中心市街地商業等活性化支援事業（２次）、公募等
経済産業省は、中心市街地の商業者、民間事業者等が地権者などの参画を得て中心市街地の活性化を目指し「選択と集中」の視点から行う商業基盤施設や商業等の活性化に資する施設整備事業（例、コンサートホール、スポーツ広場等）並びに活性化事業（イベント等）を対象に公募。選定は、７月中旬の見込み。
○熱エネルギー有効利用、検討開始
経済産業省のまちづくりと一体となった熱エネルギーの有効利用に関する研究会は、４月17日、発足した。今後、街づくりと一体となった省エネ・省CO2の推進を目指し、地域冷暖房、地点熱供給、建物間熱融通等の普及に係る制度上の課題、支援措置を検討、７月頃を目処に中間報告を行う予定。
○東京都都市計画審議会、付議案件
東京都は、５月31日、７月29日、第193回東京都都市計画審議会、付議案件を公表した。案件内容は、東京駅東口、土地再生特別地区を適用し建替える鉄鋼ビルの件、渋谷駅周辺の再編プロジェクトに伴う容積率の引き上げの件、足立区や練馬区の既存団地の再生に併せた一団地の住宅施設の廃止及び地区計画の導入の件など、計９件が盛り込まれた。
○分譲マンション管理組合、情報交流組織の創設
世田谷区は、分譲マンションの管理組合間の情報交換等を目的に、マンション管理組合連絡協議会（仮称）の設立準備会発足を支援。建替え予定の桜上水団地、池尻団地などのマンション再生情報の関係者間での共有等を目指す。都内では、多摩市の多摩マンション管理組合連絡会、中央区の中央区分譲マンション管理組合交流会などがあり、今後も同様の組織創設が続くと云われている。
○東京23区内、大規模オフィスの供給動向
森トラストは、2014年までの大規模オフィスビルの供給量を推計し発表。大規模オフィス床（延べ10,000㎡以上）の供給は、2010年で83万㎡、３年連続で過去20年の平均を下回った。エリア別では、都心３区で11～14年の供給量が全体の６割。区別シェアは、都心３区が上位独占。
○全国の超高層マンション、供給動向
不動産経済研究所は、５月11日、2011年以降の完成予定の超高層マンション（20階建て以上・全国）は、313棟10.6万戸を越えると発表。前回調査比（2010年３月末）戸数ベースで25.9％増。首都圏の物件は、203棟7.5万戸を越え、全国シェアは71.2％。○日本都市計画学会賞の対象
日本都市計画学会は、５月18日、学会賞の受賞者を発表した。再開発関係では、石川賞に、公民協調による大丸有のまちづくり～エリアマネジメント・環境共生への取組み～（大手町・丸の内・有楽町地区再開発計画推進協議会福澤武会長、特定非営利活動法人大丸有エリアマネジメント協会小林重敬理事長、一般社団法人大丸有環境共生型まちづくり推進協会伊藤滋理事長）などが対象。
○都市景観大賞の対象
都市景観大賞（実行委員会（都市づくりパブリックデザインセンター）は、５月23日、大賞等を発表した。大賞の都市空間部門は、日本大通り・象の鼻地区（横浜市）、ガーデンシティ舞多聞みついけプロジェクト地区（神戸市）など。景観教育・普及啓発部門は、宿根木観光ボランティアガイド活動（佐渡市）など。都市空間部門の優秀賞は、市内電車環状線沿線地区（富山市）。特別賞は、定禅寺通地区（仙台市）などが対象。
○東京の世界都市総合ランキング
森記念財団・都市戦略研究所は、５月27日、世界主要８都市の都心部総合力を比較。その結果、東京は、都心５㌔圏、10㌔圏の経済・文化等を６項目20指標で二位となった。</t>
    <phoneticPr fontId="1"/>
  </si>
  <si>
    <t>平成23年度功労者等表彰の概要　１．郡山駅前一丁目第一地区市街地再開発組合（郡山駅前一丁目第一地区第一種市街地再開発事業）　２．宇都宮馬場通り西地区市街地再開発組合（宇都宮馬場通り西地区第一種市街地再開発事業）</t>
    <phoneticPr fontId="1"/>
  </si>
  <si>
    <t>平成23年度功労者等表彰の概要　３．宇都宮駅西口第四Ｂ地区市街地再開発組合（宇都宮駅西口第四Ｂ地区第一種市街地再開発事業）　４．粕壁三丁目Ａ街区市街地再開発組合（粕壁三丁目Ａ街区第一種市街地再開発事業）</t>
    <phoneticPr fontId="1"/>
  </si>
  <si>
    <t>平成23年度功労者等表彰の概要　５．蕨駅西口地区７番街区市街地再開発組合（蕨駅西口地区７番街区第一種市街地再開発事業）　６．三田小山町地区市街地再開発組合（三田小山町地区第一種市街地再開発事業）</t>
    <phoneticPr fontId="1"/>
  </si>
  <si>
    <t>平成23年度功労者等表彰の概要　７．後楽二丁目西地区市街地再開発組合（後楽二丁目西地区第一種市街地再開発事業）　８．茗荷谷駅前地区市街地再開発組合（茗荷谷駅前地区第一種市街地再開発事業）</t>
    <phoneticPr fontId="1"/>
  </si>
  <si>
    <t>平成23年度功労者等表彰の概要　９．東五反田二丁目第２地区市街地再開発組合（東五反田二丁目第２地区第一種市街地再開発事業）　10．二子玉川東地区市街地再開発事業組合（二子玉川東地区第一種市街地再開発事業）</t>
    <phoneticPr fontId="1"/>
  </si>
  <si>
    <t>平成23年度功労者等表彰の概要　11．八王子駅南口地区市街地再開発組合（八王子駅南口地区第一種市街地再開発事業）　12．新潟駅南口第二地区市街地再開発組合（新潟駅南口第二地区第一種市街地再開発事業）</t>
    <phoneticPr fontId="1"/>
  </si>
  <si>
    <t>平成23年度功労者等表彰の概要　13．長野駅前Ａ－３地区市街地再開発組合（長野駅前Ａ－３地区第一種市街地再開発事業）　14．静岡駅前紺屋町地区市街地再開発組合（静岡駅前紺屋町地区第一種市街地再開発事業）</t>
    <phoneticPr fontId="1"/>
  </si>
  <si>
    <t>平成23年度功労者等表彰の概要　15．福山駅前開発株式会社（東桜町地区第一種市街地再開発事業）　16．中央町22番街区市街地再開発組合（中央町22番街区第一種市街地再開発事業）</t>
    <phoneticPr fontId="1"/>
  </si>
  <si>
    <t>平成23年度功労者等表彰の概要　17．中央町23番街区市街地再開発組合（中
央町23番街区第一種市街地再開発事業）</t>
    <phoneticPr fontId="1"/>
  </si>
  <si>
    <t>平成23年度功労者等表彰の概要　18．板橋三丁目地区防災街区整備事業組合（板橋三丁目地区防災街区整備事業）　19．東岸和田駅東地区防災街区整備事業組合（東岸和田駅東地区防災街区整備事業）</t>
    <phoneticPr fontId="1"/>
  </si>
  <si>
    <t>平成23年度功労者等表彰の概要　20．板橋区（大谷口上町地区住宅地区改良事業）</t>
    <phoneticPr fontId="1"/>
  </si>
  <si>
    <t>―Topics―
○復興基本法が成立
東日本大震災の復興に向けた基本理念や組織体制などを規定した復興基本法は、６月20日、成立した。首相を本部長とする復興対策本部を設置し、その後、復興庁を設置、機能を受け継ぐ。復興特別区域制度の導入、復興債の発行、民間資金の活用等財源についても明示された。
○復興構想会議、東日本大震災に係る提言を提出
政府の復興構想会議は、６月26日、東日本大震災に係る提言をまとめ、菅首相に答申した。提言は、６月24日、成立した復興基本法に基づき、政府は、今後１ヶ月程度の間に、復興基本方針を策定することとなる。内容は、手続きから財源検討まで多岐にわたり、復興推進の進め方では、被災地を地形や被害状況等に応じて５つに分け、土地用規制や手続きの一本化も盛り込まれている。具体化には、数々の課題検討が必要とされる。
○被災地土地利用手続き緩和へ
国土交通、農林水産省は、６月17日、東日本大震災で被災した市街地等の再建を進めるにあたっての土地利用再編方針をまとめた。自治体が宅地や農地を一体的に整備するための土地利用再編計画を作成し事業を実施する際、個別法（都市計画法、農業振興地域整備法等）に基づく開発許可手続きを不要にし、手続きを一元化、早期の復興を支援する。さらに、宅地と農地の一体的な整備を容易にする措置や、手続き期間が短縮できる土地区画整理事業の検討も行う。
○被災３県、復興計画創案を提示
各県の復興計画・ビジョンづくりは、国の2012年度予算の概算要求を視野に作業が進められている。岩手県は、６月９日、岩手県東日本大震災津波復興計画復興基本計画（案）を策定した。職住近接を望む水産業者等の事情を踏まえ、津波への対応方針でまちづくりのパターンを整理したことが特色。▽回避型（高台移転）▽分散型（Ｖ字型の防潮堤で津波のエネルギーを分散）▽抑制型（多重の防災施設活用）の３パターンを基に地域の状況にあわせ組合せてグランドデザインを描く。宮城県は、６月３日、宮城県震災復興計画第一次案事務局原案を県震災復興会議に提示し、今月中に第一次案を固める。また、被災した沿岸の12市町の復興まちづくりの基盤整備費を２兆円と試算した。福島県は、原発事故に収束の見通しが立たないなか、復興ビジョン・計画の検討に着手。基本理念、主要施策の論点整理を概ね終えた。
○津波対策基本法、成立
津波対策基本法（議員立法）は、６月17日、成立した。東日本大震災を踏まえ総合的な津波対策を目指し、沿岸部の避難建築物の整備、土地利用制限なども盛り込まれた。現在、関係省庁が検討する法令等に配慮し、施行後、３年を目処に見直しが行われる。
○総合特区法、成立
総合特区法は、６月22日、成立した。特定の地域、総合特区を設け規制緩和や税優遇等の措置を適用することで、産業の国際競争力の強化（国際戦略総合特区）、地域の活性化（地域活性化特区）を促進する。特区毎に、国と地方の協議会を設置、合意事項は、国が法令等の改正を行う。秋頃を目処に第一次地区が指定される予定。事前調査では、約230件の情報が寄せられたといわれる。
○2011年度、地域自主戦略交付金の第二次交付
内閣府は、６月７日、地域自主戦略交付金の2011年度第二次交付限度額を決定した。人口、財政力指数等の客観的指標を用いて交付限度額を算出している。地域自主戦略交付金総額5120億円の内、配分済みの4645億円（９割）を除く残額（１割）の内、公共事業・施設費５％分を執行分とし保留、残約220億円を第二次配分対象としている。
○平成23年度まちづくり計画策定担い手支援事業、助成対象事業主体を選定
国土交通省は、まちづくり計画策定担い手支援事業の助成対象事業主体の対象に、雑司ヶ谷２丁目地区（池袋南地区まちづくり会）、、品川区小山３丁目地区（小山３丁目まちづくり推進協議会）、萱島東地区（萱島東地区まちづくり協議会まちづくり専門部会）、門真市幸福町・垣内町地区（門真市幸福町・垣内町・中町まちづくり協議会）、など12件を選定（一次）。２次募集も予定されている。○国交省、マンション管理業者、立入検査結果公表
国土交通省は、６月15日、全国のマンション管理業者（138社）を対象に実施した立入検査結果を公表した。結果、77社に是正指導対象の事例が明らかとなった。事項は、重要事項説明、契約成立時の文書交付の不徹底、マンション管理適正化法改正省令の認識不足等。
○国土交通省の組織見直し
国土交通省は、省内の横断的な体制確立や関連行政の一元化等を図るため、横断的に局を再編し、既存部局は、新たな政策課題等に対応するための
見直が行われた。都市関係では、大都市の国際競争力強化に資するビジョン（大都市圏戦略）や実現手段（規制緩和・金融支援等）の一元化を目指
し、大都市圏分野は、「都市局」に、地域振興分野は、「国土政策局」に集められた。また、住宅関係は、高齢者等の居住支援を強化するため、住宅局に「安心居住推進課」を新設された。公布・施行は、７月１日。
○東京都23区、緊急輸送道路沿道、建築物耐震改修等、支援融資の金融機関
東京都は、2011年４月、「東京における緊急輸送道路沿道建築物の耐震化を推進する条例」の施行に伴い、建築物耐震改修等の支援融資実施金融機関を公表した。みずほ銀行、筑波銀行、沖縄銀行、八千代銀行、東京東信用金庫、西京信用金庫、西武信用金庫、東京信用金庫、青梅信用金庫、共立信用金庫の10機関。７月４日以降、順次受付を開始する。
○東京都心５区、５月末オフィス空室率・賃料
三鬼商事は、５月末の都心５区の平均空室率が8.88％（前月比0.04％低下）と発表した。空室率の低下は２ヵ月連続。都心5区の平均賃料は、3.3㎡当たり17,400円（前月比0.11％・前年同月比3.80％低下）。テナント誘致競争に厳しさがあるものの、値ごろ感、好条件の物件に成約や引き合いの動き、景気の不透明感が強く、賃料相場の弱含みが続くとしている。
○豊島区、現庁舎周辺地区まちづくり会、活動開始
豊島区は、再開発事業地区（南池袋二丁目Ａ地区）への区役所施設移転を前提に、跡地となる現庁舎周辺（東池袋１－18他）の「まちづくりを考える会」を支援する。６月18日、第一回ワークショップを開催、周辺市街地を対象に、2011年度内に数回まちづくり検討会が開催され、区長に提言する予定。ＵＲ都市機構は、運営等を支援する。
○首都圏のマンション市場動向
不動産経済研究所は、５月の首都圏のマンション市場動向を発表した。発売数は、3,914戸（前年同月比3.6％増、前月比67.6％増）。契約率は79.2％（前年同月比2.2％増、前月比3.2％増）。価格は、１戸当たり4,719万であった。
○和歌山県、景観支障防止条例、定例議会に提出
和歌山県（仁坂知事）は、６月14日、開催の県議会定例会に景観支障防止条例を提出、６月30日可決成立された。周辺の景観を悪化させる廃屋（別荘・賃貸マンション等）などを対象に地域住民の要請を受け所有者に勧告、従わない場合行政代執行も視野に。全国、初の条例化と云われる。2012年１月１日の施行。</t>
    <phoneticPr fontId="1"/>
  </si>
  <si>
    <t>―Topics―
○第二次補正予算、成立
2011年度第二次補正予算は、７月25日、参議院本会議で可決、成立した。予算総額は、１兆9988億円。東京電力福島第一発電所の原子力事故対応費に2754億円。健康被害調査・公園除染経費に962億円。二重債務対策に774億円、予備費等が盛り込まれた。震災復興策は、復興基本方針の原案策定、第三次補正予算の編成で本格化する見込み。
○復興基本方針を決定
政府は、７月29日、復興基本方針を決定した。復興特区制度や、自由度の高い交付金等の創設、復興のためファンド、PPP、PFI、土地信託の活用等が盛り込まれた。津波被害等を最小化する「減災」の考え方を打ち出し、高台等への集団移転、避難ビル・避難路の整備を推進する。
○総合特別区域評価・調査検討会、準備会開催
内閣府は、７月15日・22日、総合特別区域評価・調査検討会の準備会を開き、指定基準の運用方針などを協議した。今後のスケジュールとしては、８月１日の総合特別区域法施行後に基本方針を閣議決定し、９月下旬に指定申請を締め切る。その後も通年で指定申請を受けつつ、年内に指定・推進の方針を制定し、国と地方の協議会を経て、認定特区を決定する。
○都市再生特別措置法の一部を改正する法律施行
政府は、７月25日、都市再生特別措置法の一部を改正する法律を施行した。今回の改正では、民間事業者が都市再生緊急整備協議会の設置を要請できる都市開発事業の規模要件を原則１ヘクタール以上とする等とした。
○津波防災まちづくりの考え方、提言
国土交通省の社会資本整備審議会及び交通政策審議会は、７月６日、合同会議を開催し、国土交通相に緊急提言を行った。ハードとソフトを柔軟に組み合わせた「多重防護」による防災や減災の必要性や河川や道路、土地利用規制等を組み合わせたまちづくり等を提言している。今後、政府の復興基本方針や法整備などへ反映の意向。
○宮城県、福島県、仙台市、釜石市で復興ビジョンの検討
宮城県は、７月13日、第３回、震災復興会議を開催した。震災復興計画、第２次原案に対し、産業の創生・再生の視点を明確化等の意見を受け、８月中に最終案をまとめる予定。福島県は、７月２日、第６回、復興ビジョン検討委員会を開催した。提言案がまとめられ、放射線の研究・医療施設整備、交易拡大のためのインフラ整備等、60の復興施策が示された。８月上旬には、成案化する予定。仙台市は、７月13日、震災復興検討会議を開催した。市が策定した東日本大震災復興ビジョンに、市全体の発展等の考え方を盛り込む方向で調整。10月を目処にまとめる予定。釜石市は、東日本大震災からの復興まちづくり基本計画「スクラムかまいし復興プラン」の骨子をまとめた。市復興プロジェクト会議での検討と市民意見の聴取を踏まえて９月までに計画を策定する。基本目標には、①災害に強い都市構造への抜本的転換　②この地で生き続けるための生活基盤の再建　③逆境をバネにした地域経済の再生④子供たちが未来に希望を持てるまちづくり―の４項目。
○環境未来都市構想提案結果、公表
内閣府は、７月１日、環境未来都市構想の提案結果を公表した。地方公共団体や民間事業者、研究機関などの79団体が93件の提案を行い、財政・金融上の支援や、規制の特例措置、税制のグリーン化等を求めた。2011年度中に環境未来都市の対象を選定し、12年度から支援措置や法的手続きなどを実施予定。
○入札契約適正指針の改正案、中央建設業審議会に提示
国土交通省は、７月27日、中央建設業審議会を開催し、「公共工事の入札及び契約の適正化を図るための措置に関する指針（入札契約適正指針）」の改正案を示した。建設産業戦略会議の提言を踏まえ、地域維持型契約方式の導入、総合評価方式での段階審査による落札者決定方式の活用、ダンピング対策の強化などが盛り込まれている。関係各省との協議を踏まえ閣議決定を予定している。○人口減少社会における地域づくり・まちづくりのモデル、まとめ
内閣官房国家戦略室は、７月11日、人口減少社会における地域づくり・まちづくりのモデルの検討結果をまとめた。全国で取り組まれた先進事例を集めて整理し、人口減少社会における地域づくり・まちづくりに関し、プロセスを重視した６つの提言を行った。
○戦略的中心市街地商業等活性化支援事業費補助金、採択事業決定
経済産業省は、７月20日、戦略的中心市街地商業等活性化支援事業費補助金、６件の採択事業を決定した。都市機能の市街地集約化・中心市街地のにぎわい回復を目指し、地域連携に配慮し実施される商業活性化事業が対象。再開発事業では、高松市、Ｇ街区開発㈱の高松丸亀商店街Ｇ街区再開発事業関連共同施設整備事業が対象となった。
○東京都、特定緊急輸送道路を指定
東京都は、６月28日、特に沿道建築物の耐震化を図る必要の道路（以下「特定緊急輸送道路」）約1000kmを指定した。沿道の特定緊急輸送道路沿道建築物の耐震化、高度防災都市の実現を一層促進する。特定緊急輸送道路沿い建物のうち、旧耐震基準建築で、高さが道路幅員のおおむね１／２を超える建物に耐震診断が義務付けられる。沿道、約5000棟の建築物が対象と予想。
○東京都、多摩ニュータウン、大規模住宅団地問題検討委員会を設置
東京都は、多摩ニュータウン大規模住宅団地問題検討委員会を設置し、６月29日、第１回委員会を開催。今後、少子高齢化、施設の老朽化などの課題に係る対応施策等を検討し、提言を行う。委員は、大学教授、弁護士、NPO法人理事、副市長、都市再生機構、都住宅供給公社、都次長等が委員、都関係部長が幹事で参加。国が協力委員で支援。委員長は、上野淳首都大学東京副学長。
○大阪府等、再開発ビル再生で検討会、設立
近畿４府県と15市は、７月19日、市街地再開発事業の今後の展開に関する検討会を設立した。自治体が抱える再開発ビルなどの再生に向けた課題、成功事例を持ち寄り、新たな再生方策の検討を行う。参加者の問題意識や情報の共有、解決策を探り、制度改正、創設等に結び付ける考え。事務局は、大阪府都市整備部市街地整備課再開発グループ。
○大阪府、国土交通省のPPP／PFI推進のための案件募集に、応募
大阪府は、関係自治体、経済団体と連携し、国土交通省の「PPP／PFI推進のための案件募集」に応募した。①泉北ニュータウン再生　②都市圏高速道路等の一体的運営事業　③鉄道整備に係る民間資金の活用　④住宅等における太陽光エネルギー源多様化促進　⑤道路照明灯のLED化推進⑥第二京阪沿道まちづくりへの将来税収増の活用⑦下水道資源を活用した処理場にエネルギー拠点化事業の７件を提案。
○中央区、業務継続計画（地震編）、策定
東京都中央区は、首都圏直下型地震発生を想定して、業務継続計画（地震編）を策定した。東京湾北部での地震発生を想定、区内の被害状況を想定し、ライフライン復旧の日数、道路規制などの方向、区民の安全確保や応急復旧などの優先順位を定め、早期の業務復旧と継続方法をまとめた。一方、指定管理者や委託事業者に業務継続計画の策定を求めている。
○板橋区・都市再生機構、市街地再生等の連携協定、締結
板橋区と都市再生機構は、６月23日、区内のUR賃貸住宅を活用し、少子高齢化対策や既成市街地の都市再生推進等を連携して取り組む協定を締結した。役割分担を明確化するとともに、都市再生機構のノウハウを活用し既成市街地の都市再生推進や防災性の向上を図ることとしている。既に、都市再生機構は、横浜市、東京都足立区で同様の協定を締結している。
○葛飾区、庁舎再整備の方向
区の検討委員会は、７月21日、新庁舎の規模、機能、整備手法に関する議論を終え、10月末を目処に報告書をまとめ区長に提言する。報告書は、現在地での全面建替え、青戸平和公園への移転、立石駅北口地区再開発事業の床取得の３案で構成の予定。
○賃貸事務所ビルの寿命化、調査結果ロングライフビル推進協議会（BELCA）は、賃貸事務所ビルの寿命に関する関係企業（日本ビルヂング協等、６団体）への調査結果を発表した。1124者の回答があり、「既存ビルの想定建て替え」
では、築50年以内が30％、築40年以内が27％、築30年以内が17％との回答。「あるべき寿命」では、築50年が27％、築60年が14％、築100年が24％の
回答であった。今後、結果等を活用し国際財務報告基準に対応した「建築物耐用年数ガイドライン」の策定を進める。
○高層住宅管理業協会、マンション長寿命化協議会、設置
高層住宅管理業協会は、６月30日、マンション長寿命化協議会を発足させた。瑕疵担保保険制度の推進と履行保証制度、長期修繕計画ガイドラインの組合・管理会社への普及、維持修繕技術の向上と耐震化の方策、環境負荷の低減化、工事管理基準や施工管理基準、コミュニュティー運営の方策、地域共生方策などを検討する予定。新年度早々に中間報告をまとめる。弁護士、大学教授、法人代表が参加、座長は、明海大斎藤広子教授。
○被災地の復興支援に、こどもの復興参加カリキュラムを提言
竹中工務店は、７月６日、被災地復興への提言を募り、「被災地のこどもが復興参加カリキュラム（岡田暁子氏）」など５件を選定した。岡田氏の提言は、自治体が仮装クライアントになり学校毎のテーマに応じ検討を依頼し、「こども研究員」からの提案を生かし、長期の復興事業を進める仕組み。次世代を担うこどもの社会貢献の体験、総合特区の導入、運営にまちづくり学習の先進自治体のサポート、大学・企業・NPOなどの専門性を生かした支援などユニークな発想が盛り込まれている。
○日本不動産研究所、市街地価格指数公表
日本不動産研究所は、６月30日、本年３月末時点の市街地価格指数を公表した。全用途平均は、全国で前期比2.1％下落、東京圏が前期比0.9％下落、大阪圏が同1.3％下落名古屋圏が同0.3％下落となった。平成21年９月末調査以降、４期連続して全ての大都市圏で下落幅が縮小している。
○路線価、下落率、東京国税局管内、大幅に縮小
国税庁は、７月１日、2011年の路線価（１月１日現在）を公表した。全国平均は、3.1％下落（前年度比）、２年連続で下がった。下落率は、東京国税局管内（東京、神奈川、千葉、山梨）では、前年度比、大幅に縮小した。
○東京都心５区、６月末オフィス空室率・賃料
三鬼商事は、６月末の都心５区の平均空室率は8.81％（前月比0.07％低下）と発表した。６月は新築ビルに成約が進んだほか、既存ビルでも管内増床やコストを重視した統合に伴う移転の動きがみられたため、３カ月連続の空室率低下となった。都心５区の平均賃料は、3.3㎡あたり17,292円（前月比0.6％低下）。
○2012年度、建設投資、45兆円規模
建設経済研究所は、７月27日、建設投資見通しを発表した。2011年度は、前年度比7.3％増の44.12兆円、2012年度は、前年度比2.6％増の45.28兆円、東日本大震災の復旧・復興関連の大幅増が見込まれるも、電力供給制約や円高による海外移転による民間投資の影響など懸念材料もあるとしている。
○５月分、新規住宅着工統計
国土交通省は、５月の新設住宅着工戸数は、6.37万戸（前年同月比6.4％増）と２ケ月連続の増加と公表。持ち家は、９カ月ぶり減。分譲住宅は、15カ月連続の増。特に、首都圏のマンションは、持ち直し顕著（206.8％増）。また、不動産経済研究所は、首都圏のマンション市場動向として、５月の新規発売戸数を3.9千戸（前年同月比3.6％増、前月比67.6％増）と大幅に増加したと発表した。
○建物リニューアル受注、調査結果公表
国土交通省は、2010年度４～９月の建築物リフォーム工事（建設業許可業者５千社）の受注調査の結果をまとめた。受注額は、約4.2兆円（前年同期比6.4％増）。内訳は、住宅1.4兆億円・非住宅2.8兆億円。</t>
    <phoneticPr fontId="1"/>
  </si>
  <si>
    <t>―Topics―
○政府の2012年度予算概算要求方針
政府は、８月23日、2012年度予算の概算要求方針を示した。政策的経費を11年度当初予算に比較して一律10％削減するよう関係閣僚に指示。一方で、一律削減分は、年金・医療費の自然増分に充当すると共に、各省は、新首相が定める「特別枠」に一律削減した分の1.5倍を要求可能した。財務省の概算要求の締切は、９月末。
○内閣府、総合特区、指定申請募集開始
内閣府は、総合特区の指定申請と事業提案の受付を開始した。年内の第一次指定を目指している。「国際戦略総合特別区」、「地域活性化総合特区」の何れかの指定を受ければ、規制緩和等の特例措置が受けられる。政策分野は、まちづくり関係を含み多岐に渡る。民家の知恵・資金を活かすため、地方公共団体への民間事業者からの提案制度等を設けている。
○政府の復興基本方針、まとめ
政府の東日本大震災復興対策本部は、７月29日、東日本大震災からの復旧・復興事業の取り組みを盛りこんだ復興基本方針をまとめた。「減災」の考え方にも基づく津波防災まちづくりを進める。具体的には、▽中高層の避難建築物の整備　▽二線堤の機能を持つ道路・鉄道の活用　▽被災都市の中枢機能復興のための集団移転　▽土地利用・建築規制等の柔軟な活用などが盛り込まれている。
○河川津波対策で緊急提言
国土交通省の河川津波対策検討会、８月５日、河川を遡上した津波による被害を抑えるための緊急提言をまとめた。東日本大震災級の｢最大クラスの津波｣に対して津波防災まちづくりと一体的にハード・ソフト両面の対策検討を提言している。
○東日本大震災、被災現況公表
国土交通省は、８月４日、東日本大震災による被災現況調査結果（第１次報告）をまとめた。津波で浸水した区域の面積は535平方km、うち４割超は浸水深２ｍ以上だった。また、約22万棟の建物が津波により被災し、うち12万棟が全壊した。
○国土交通省、土地取引の監視強化
国土交通省は、７月29日、東日本大震災による被災地等における適正な土地取引の確保を徹底することを公表した。岩手県、宮城県、福島県及び仙台市に対し、土地取引の実態把握の情報として、本年３月以降に登記された土地取引の登記情報及び取引価格の情報提供する。
○スーパー堤防、今後の整備方向、まとめ
国土交通省の有識者検討会は、８月11日、最終報告書をまとめた。首都圏などの６河川では、今後、ゼロメートル地帯に絞ってスーパー堤防を整備するように求めており、2012年度概算要求に反映される。
○再生可能エネルギー特別措置法、成立
再生可能エネルギー特別措置法は、８月26日、成立した。太陽光や風力など発電した電力を固定価格で電気事業者が買い取ることで、再生可能エネルギーの発電事業者の初期投資の負担を軽減し、新規投資を促す。公布から１年以内の施行。
○都市計画運用方針の見直し案（骨子）、まとめ
国土交通省は、８月２日、社会資本整備審議会の都市計画制度小委員会に都市計画運用方針の見直し案（骨子）をまとめ提示した。マネジメントサイクル概念を取り入れた定期的な見直し、透明な判断プロセスを確立するための技術的指針、都市計画調査の位置付けや活用方策、複数区域を対象とした広域的プランづくりの推進などが盛り込まれている。
○先導的官民連携支援事業、泉北ＮＴ再生手法検討事業等、11件選定
国土交通省は、８月８日、先導的官民連携支援事業について、大阪府・堺市と民間事業者が連携し、ＰＰＰ・ＰＦＩ事業を活用して行われる、泉北ニュータウン再生手法検討事業など11件を選定した。国は、官民連携事業導入検討に係る調査委託などを支援する。
○東京都、特定景観形成指針認定
東京都は、８月４日、東京都景観審議会で承認された、渋谷区周辺地区の特定景観形成指針を認定した。渋谷駅地区のほか、桜丘地区や道玄坂一丁目地区など、約31haを対象に複数の開発計画を一体的に捉えた景観形成を誘導して行く。○東京都葛飾区、新小岩地域まちづくり基本構想（約370ha）を策定
東京都、葛飾区は、８月８日、新小岩駅前周辺地域（約370ha）を対象に「新小岩地域まちづくり基本構想」を策定した。地域課題を整理し、都市基盤施設や駅周辺の商業等の機能、土地利用などの総合的な将来像を踏まえ、土地利用、交通・道路、公園・緑・水辺、景観・環境、防災等の方向を示している。
○都心５区、空室率４ヶ月連続低下
三鬼商事は、東京都心５区（千代田、中央、港、新宿、渋谷）７月末のオフィス空室率が４ケ月連続で前月を下回り8.76％になったと発表した。耐震性の高いビルに移転する企業が下支えし、3.3㎡当たり17,225円と前月比４％低下。大阪、名古屋は、それぞれ11.62％、12.14％と低下。</t>
    <phoneticPr fontId="1"/>
  </si>
  <si>
    <t>―Topics―
○政府、概算要求基準、閣議決定
政府は、９月20日、2012年度予算の編成に向けて各省庁要求額の上限を示す概算要求基準を閣議決定した。各省庁には政策的経費の一律１割削減を求める一方、日本経済・社会の再生に向けた「日本再生重点化措置」として、7,000億円の特別枠を用意し、新成長戦略分野や地域活性化等に重点的に充てるとされた。
○国土交通省、関係予算、概算要求、公表
国土交通省は、９月30日、関係予算概算要求事業費、国費を公表した。公共事業予算の要求額及び日本再生重点化措置に対する要望を最大限に行い、対前年度比1.05の要求・要望を行う。市街地整備関係では、事業費2,053億円（対前年度比1.07増）。国費176億円（対前年度比2.83増、うち「元気な日本復活特別枠」52億円）の要求・要望となる。
○内閣府、ＰＦＩ専門家派遣、制度創設
内閣府は、９月12日、公共施設等の建設、維持管理、運営等を民間の資金、経営能力及び技術的能力を活用するＰＦＩを一層導入するため、地方公共団体へＰＦＩ専門家を派遣する制度を新設した。地方公共団体にＰＦＩ制度や改正ＰＦＩ法の留意点をレクチャー、活用推進を図る。問合せ窓口は、内閣府民間資金等活用事業推進室（ＰＦＩ推進室）電話03-3581-9680。
○国土交通省、震災復興に係る環境提言、まとめ
国土交通省の社会資本整備審議会及び交通政策審議会の環境部会は、９月14日、東日本大震災の復興を進める際に取り組むべき環境分野での施策等を盛り込んだ提言案をまとめた。▽低炭素社会　▽自然共生社会・生物多様性保全　▽循環型社会の三つの視点から安全・安心と環境が調和した復興事業の展開が必要としている。
○国土交通省、震災復興関係、官民連携案件、選択
国土交通省は、震災復興関係の官民連携案件として11件を選定した。官民連携によるマリンエリア復興計画の検討業務（マリンエリアの再開発や後背地土地区画整理事業）や官民連携による庁舎の復興に関する検討業務（被災した市庁舎の再建）などが含まれている。
○国土交通省、まちづくり計画策定担い手支援事業第３次募集
国土交通省は、８月24日、まちづくり計画策定担い手支援事業の第３次募集を開始した。市街地の整備改善につながる都市計画の提案の促進を図ることを目的として、地権者組織など、まちづくりの担い手に対して必要な経費の補助を行う。補助率は、重点密集市街地で定額。他は２分の１。補助限度額は、重点密集市街地２千万円。その他５百万円/ha。
○国土交通省、マンション再生環境整備事業、６団体の事業採択
国土交通省は、９月20日、マンション再生環境整備事業について、ＮＰＯ法人など応募の中から、一般社団法人マンション再生協会など６団体の採択を公表した。
○経済産業省、スマートコミュニティ実証実験、中間報告
経済産業省の関東経済産業局は、９月20日、次世代エネルギー分野のセミナーで、再生エネルギーのコスト削減、災害に強いインフラ整備の一つと考えられる、スマートコミュニティの実証実験、４地区（横浜市、豊田市、京阪地域、北九州市）に関する中間報告を行った。
○文部科学省、全国の廃校施設、活用状況実態調査、まとめ
文部科学省は、９月16日、全国の廃校施設、活用状況実態調査をまとめ公表した。2002年度～2010年度間の廃校について、現存3,754校のうち、2,620校は、福祉施設や工場、オフィス等に転用されているものの、891校は、地域からの活用要望がない等の理由で活用されていない。活用予定のない廃校の一部は、「みんなの廃校プロジェクト」のＨＰで活用用途を募集中。
○東京都、木密地域不燃化10年プロジェクト、立ち上げ
東京都の石原慎太郎知事は、９月21日、所信表明で木造住宅密集地域不燃化10年プロジェクト（仮称）を立ち上げ、防災規制の区域拡大、住宅の建て替えの為の建築規制の緩和誘導策等の意向を表明した。９月28日都議会例会では、関係局長が地域の実情に合わせ効果的な施策を実施したいと表明。
○東京都、多摩ニュータウン再生ガイドライン、調査開始
東京都は、多摩ニュータウン初期入居団地の再生ガイドライン策定に向けた検討踏査に着手する。多摩ニュータウンの現況資料等を整理するとともに、東京都内の大規模団地の住宅ストック状況等も合わせて把握する。
○千葉市・ＵＲ、まちづくり支援で協定締結
千葉市と都市再生機構は、８月26日、広範な分野で連携しまちづくりを推進する為の協定を締結した。連携事項は、▽既成市街地における拠点機能の整備・向上　▽都市防災機能の向上と災害時における対応　▽賃貸住宅ストック等の再生・活用　▽高齢者、子育て世帯等に配慮したまちづくりの推進　▽環境に配慮したまちづくりの推進▽まちづくりの推進に関連する技術支援、定期的な情報交換、勉強会の開催等。横浜市、足立区等で同様の協定が締結されている。
○兵庫県、ひょうごまちづくり専門家派遣事業
兵庫県は、東日本大震災被災地の住民主体のまちづくりを支援するため、阪神・淡路大震災を経験した専門家を派遣する。機運の醸成を担当する「ひょうごまちづくりコンサルチーム」及び初動期を担当する「ひょうごまちづくりアドバイザー」を派遣、復興まちづくりのノウハウや教訓を伝え、ネットワークづくりと活動組織の設立などを支援する。
○石巻市、復興推進地域都市計画案、まとめる
石巻市は、９月12日、大震災の被災市街地（449.4ha）について、被災市街地復興特別措置法に基づき被害市街地復興推進計画に指定する為の都市計画案をまとめた。今後、復興計画に基づく新たな都市計画決定や事業認可が行われるまで、自己居住用と自己業務用の建築が可能になる。
（２階建以下、木造や鉄骨造等、敷地300㎡未満）
○耐震総合安全機構、耐震診断・補強の業務報酬基準、策定
耐震総合安全機構は、９月９日、ＲＣ造、ＳＲＣ造のマンションの耐震診断、補強などの業務報酬基準を策定し発表した。ＲＣ造７階建てマンション（25戸、延床1,800㎡）をモデルとし、報酬基準、アドバイザー派遣、耐震簡易診断、耐震精密診断、耐震補強計画、耐震補強設計、耐震補強工事の業務に応じて示した。
○第24回世界建築会議、東京大会閉幕
世界建築家連合（ＵＩＡ）は、第24回世界建築会議、東京大会を９月26日～28日、三日間にわたり開催し、今後の職能の啓発方向等を示した。大会は、約100カ国、5000人を越える建築・都市の専門家が参加した。
○こども環境学会、復興プラン国際提案競技、結果発表
こども環境学会は、８月30日、子供が元気に育つまちづくり　東日本大震災復興プラン国際提案競技の結果を発表した。応募187作品について、年齢別の４つのカテゴリー（12歳以下、18歳以下、24歳以下、25歳以上）から、各々、最優秀賞５点、優秀賞７～12点、佳作を選定した。９月25日から10月２日まで港区芝の建築会館で展示される。
○国土交通省、主要都市の高度利用地、地価動向
国土交通省は、８月24日、主要都市150地区の高度利用地の2011年第２四半期（４～６月）の地価動向を公表した。７地区で上昇（前回の２地区）に増加。東京圏は、武蔵小杉のみ上昇。他に、滋賀県の南草津駅周辺、兵庫県の六甲・岡本・芦屋駅周辺、博多駅前、鹿児島中央で上昇。
○国土交通省、都道府県地価（基準地価）
国土交通省は、９月20日、７月１日時点の都道府県地価（基準地価）を公表した。全国の平均下落率は、住宅地が△3.2％で20年連続下落、商業地が△4.0％で４年連続下落。
○23区のオフィスビル、市場調査
森ビルは、９月15日、23区の大規模オフィスビル市場調査を発表した。11年上期の新規需要は72万㎡で、10年通期の69万㎡を上回った。また11年上期の23区全体の空室率は6.5％であった。予測では11年末には6.7％まで上昇するが、12年以降は改善に向かうと予測。
○首都圏のマンション管理費、実態調査
不動産経済研究所は、８月31日、2010年の首都圏マンションの㎡当たり管理費の調査結果を発表した。平方メートル当たり223.72円、09年と比べ7.18円（3.3％）上昇した。エリア別では、神奈川県を除いた全てのエリアで上昇。階a別では、40～59階建の超高層物件が最も高く（305.74円）、20～39階建（293.16円）、５階建以下（227.15円）</t>
    <phoneticPr fontId="1"/>
  </si>
  <si>
    <t>愛知県・東海市中心市街地活性化基本計画の概要　東海市環境経済部商工労政課</t>
    <phoneticPr fontId="1"/>
  </si>
  <si>
    <t>―Topics―
○三次補正予算案、閣議決定
政府は、10月21日、総額12兆1025億円の「第三次補正予算案」を閣議決定した。東日本大震災復旧・復興関連の公共事業費１兆4734億円、被災地の地方公共団体向けの東日本震災復興交付金１兆5612億円等が計上されている。これにより、復興特区での土地区画整理事業や防災関連の高台への集団移転などのまちづくり事業、震災復興特別交付税等を支援する。なお、2011年度予算の執行保留枠５％（公共事業費と施設整備費の）、総額約３千億円は、10月７日解除さている。
○復興特区法案、閣議決定
政府は10月28日、東日本大震災の被災地に規制・手続きの特例措置や税財政上の支援措置等を与える「東日本大震災復興特別区域法案（復興特区法案）」を閣議決定した。法案は近く臨時国会に提出される。被災地の自治体が提出する規制・手続き・税制に関する「復興推進計画」、土地利用の再編に関する「復興整備計画」、財政に関する「復興交付金事業計画」を政府が認定し、被災地の復興事業をワンストップで総合的に支援する。
○津波防災地域づくり法案、閣議決定
政府は、10月28日、「津波防災地域づくりに関する法案」を閣議決定した。同法案は、都道府県知事が予想される津波の高さを踏まえて、特に整備するべき津波への対策が必要な「津波災害警戒区域」と一定の開発行為及び建築を制限するべき「津波災害特別警戒区域」の指定を想定し、対象は、全国の地方公共団体となる。
○総合特別区域申請、環境未来都市提案状況のまとめ
内閣府は、10月５日、総合特別区域第一次指定申請及び環境未来都市提案の状況のまとめを公表した。総合特別区域の指定申請件数は88件。内訳は、国際戦略総合特区11件、地域活性化総合特区77件。年内に総合特別区域の指定及び推進方針の策定を行う予定。環境未来都市の提案数は25件。年内に環境未来都市の選定を行う予定。
○復興庁設置法案、閣議決定
政府は、10月１日、東日本大震災からの復興を円滑かつ迅速に推進する為、「復興庁設置法案」を閣議決定した。構想では、復興庁に復興大臣を置き、迅速に復興を進めることを目的として各省への勧告権を与える。また、復興に関する国の施策の企画・調整を行い、地方公共団体への窓口となって支援を行う。
○都市計画運用指針改正案
国土交通省は、10月17日、都市計画運用指針の一部改正案をまとめ公表した。主な改正の概要は、都市計画区域マスタープランについて複数都市計画区域を対象に広域的に策定することができる旨を記載、都市計画のマネジメント・サイクル（定期的見直し）の考え方を位置付け、都市計画基礎調査の位置づけや活用方策について記載など。パブリックコメントを経て11月中を目途に技術的助言等をまとめる予定。
○サステイナブル都市再開発促進モデル事業（平成23年度）の採択
環境省は、９月26日、本年度のサステイナブル都市再開発促進モデル事業の採択対象６件を公表した。▽よみうり文化センター千里中央再整備事業（豊中市）▽日立駅前地区都市更新事業（日立市）▽赤羽一番街商店街再開発事業（東京都北区）▽福岡天神地区における都市環境改善事業（福岡市）▽会瀬エリア都市再開発事業（日立市）▽田子西地区環境防災都市市街地開発事業（仙台市）。
○住宅・建築物の省エネルギー要求
経済産業省は、2012年度の資源・エネルギー関連概算要求で住宅・建築物のネット・ゼロ・エネルギー化推進事業（新規）140億を要求した。新規公共建築物でエネルギー消費量を一定程度改善する建築物や住宅の改修・新築事業について、事業費の一定割合を補助する。
○大阪府とＵＲ、大規模災害で連携
大阪府は、10月11日、都市再生機構と「災害時における協力に関する協定」を締結した。大規模災害が起きた際、ＵＲから職員の派遣、仮設住宅建設用地や賃貸住宅の提供等に係る協定。ＵＲは、同日付けで大阪市、堺市と、また、本年１月、兵庫県、神戸市と同様の協定を締結している。○東京都の新たな住宅政策、中間報告、まとめ
東京都の住宅政策審議会は、10月６日、「社会経済情勢の変化に対応した新たな住宅政策の展望について」の中間報告をまとめた。安全性を備えた市街地の構成要素としての住宅、地域社会を支える住宅などの視点から、10項目の今後の取り組み方向を示した。パブコメを経て12月を目処に最終答申の予定。
○東京都、住宅マスタープラン策定に係る調査、開始
東京都は、10月21日、本年度末に予定している「新たな東京都住宅マスタープラン」の策定のため「新たな東京都住宅マスタープラン策定に係る調査」に着手した。これまでの審議会の議論や今後の答申の内容を踏まえ情報収集・分析、新たな政策指標を検討するためのデータ分析、マスタープランに使用する資料作成を目指し、資料収集等は、社会空間研究所が担当。
○足立区、老朽家屋等の適正管理に関する条例、施行
足立区は、10月１日、家屋の倒壊等の事故や犯罪・火災の防止を目的に、老朽家屋等の適正管理に関する条例を施行した。同条例では、区長が建築物等について危険な状態であると認める場合、解消向けての指導・勧告すること。また、必要に応じて緊急安全措置を取ることもできることとしている。
○東京都・横浜市、特定都市再生緊急整備地域等の申請
国際競争力の強化を図るため、本年４月改正・７月施行された都市再生特別措置法に新たに規定された「特定都市再生緊急整備地域」について、東京都は、９月27日、４地区（東京都心・臨海地域、新宿駅周辺地域、渋谷駅周辺地域、品川駅・田町駅周辺地域）と地域整備方針案を総合特区申請と同時に国に申し入れた。また、横浜市は、10月17日、都心臨海部の３地区（横浜駅周辺地区、みなとみらい21地区、北仲通地区）大阪２地域（大阪周辺、臨海部）、名古屋、川崎、札幌、福岡の各市が同様に国に申し入れた。
○土浦市、新庁舎建設候補地に再開発予定地を付加
土浦市の庁舎建設審議会は、10月11日、これまで検討してきた七つの候補地の他、土浦駅西口北地区再開発事業予定地等２候補地を追加することを決定した。計画中の新庁舎は、延べ２万㎡を超える規模を想定している。
○民間都市開発推進機構、メザニン支援事業を創設
民間都市開発推進機構は、都市再生特別措置法の改正を受けメザニン支援事業を創設している。特定都市再生緊急整備地域等で大臣認定を受けた民間都市開発事業に、貸付や社債取得で資金を提供する。対象額は、公共施設等整備費又は総事業費の50％のいずれかの少ない額。資金調達が困難と云われるミドルリスク（メザニン）部分の支援で民間金融機関融資の補完的な役割を担う。
○東京区部、オフィスビルストックの状況
日本不動産研究所は、９月27日、東京区部の2010年12月末時点のオフィスビルストックの調査結果を発表した。ストックは2,493棟5,007万㎡、うち新耐震基準（1981年６月基準法施行令改正）以前の竣工分が30.5％を占める。経年ストックの割合が高いのは日本橋・八重洲・京橋地区で45％が築40年以上、一方、赤坂・青山・六本木地区は築40年未満が45％を占める。
○８月、首都圏マンション市場動向
不動産経済研究所は、８月の首都圏、近畿圏の新築マンション市場動向を発表した。首都圏の新築マンション供給戸数は2,306戸（前年同月比1.7％増）。特に東京区部は前年同月比で35.4％アップした。一方、契約率は69.9％にとどまった。近畿圏の供給戸数は1,282戸（前年同月比23.9％減）。契約率も68.2％にとどまった。</t>
    <phoneticPr fontId="1"/>
  </si>
  <si>
    <t>―Topics―
○政府、日本再生重点化措置、予算編成で各府省ヒアリング
政府は、11月16日、2012年度予算編成で成長分野等に充てる「日本再生重点化措置」の配分（7000億円）に関し各府省ヒアリングを行った。国土交通省の要望額は、6577億円、社会資本整備総合交付金、幹線道路の整備費が主要要望。各府省の要望総額は、約２兆円に達しているなか、予算総額での削減努力や防災、低炭素循環社会の実現、地域活性化等の推進上、さらなる削減が困難であることを訴えた。
○国土交通省、「持続可能で活力ある国土・地域づくり」、基本方針等公表
国土交通省は、11月15日、「持続可能で活力ある国土・地域づくり」について、大臣の指示により「４つの実現すべき価値、８つの新たな施策展開の方向性」からなる基本方針を定めるとともに、方針に基づき施策の検討・具体化を図るための省内横断的な体制を整備することを公表した。人口減少、少子高齢化、財政制約、エネルギー制約等の課題を克服するため「低炭素・循環型システムの構築」や「災害に強い住宅・地域づくり」等を省内各部局及び他府省との連携により積極的に推進することとしている。
○2011年度第３次補正予算、成立
東日本大震災の復興事業が盛り込まれた11年度第３次補正予算は、11月21日、参議院で可決成立した。歳出総額は、12兆1025億円、過去２番目の規模。また、11月30日、復興債の償還期間等が盛り込まれた復興財源確保法など復興関連案が可決成立し、11年度第３次補正予算の執行が可能となった。
○内閣府、「特定都市再生緊急整備地域」、指定へ
内閣府は、改正都市再生特別法措置法で定めた「特定都市再生緊急整備地域」に、「７都市11地域を指定する方向」で調整に入った。対象地域は、東京都４地域（東京都心・臨海、新宿駅周辺、渋谷駅周辺、品川駅・田町駅周辺）、大阪府２地域（大阪駅周辺、臨海部）、札幌市、川崎市、横浜市、名古屋市、福岡市。国際的に競争力のある産業・商業の集積拠点を整備する為、税制面や各種規制に対して優遇措置を行う。
○震災復興特区法案（国土交通省関係の概要）、国会に提出、
東日本大震災復興特別区域法案は、11月30日、国会に提出された。国土交通省関係の「復興推進計画上の手続きなどの特例」では、復興に必要な建築物の「用途制限区域内の整備促進」、「特別用途地区内の制限緩和」など。また、「復興整備計画の特別措置」では、計画の協議機関「復興整備協議会の設置」、都市計画区域に於ける開発行為の許認可や土地利用基本計画の変更等の「一元的処理」、土地区画整理事業と農用地改良の一体的整備「復興一体事業の創設」や拠点市街地を一体的に整備（全面買収も含む）する「一団地の津波防災拠点市街地形成施設事業の創設」他、計画に位置づけられた「集団移転促進事業」の用地造成費に国の補助、都市再生機構において、その受託業務の要件にかかわらず、復興計画に記載された復興整備事業に係る受託業務が行えること等が盛り込まれた。なお、法案の基本的な仕組み等は、前号で紹介済。
○都市再生緊急整備地域、区域の拡大等
政府は、11月18日、都市再生緊急整備地域を定める政令の一部を改正する政令を閣議決定した。川崎駅周辺地区など３地域（川崎・名古屋・福岡）の区域が拡大され、地域名称の一部が変更された。
○国土交通省、津波に対する構造耐力上安全な設計法等、技術的助言まとめ、通知
国土交通省は、11月17日、津波に対する建築物の安全を確保するための設計手法、津波非難ビル等の避難スペース、災害危険区域に係る建築制限の考え方について「津波に対する構造耐力上安全な設計法等に係る追加的知見として（技術的助言）、各都道府県知事に通知した。
○国土交通省、技術者データベースの運用方針等をまとめ、提示
国土交通省は、11月28日、技術者の保有資格等を公共機関の発注者等が確認できる仕組みを想定し、技術者データベースの構築に向け、運用や登録・更新に係る考え方の案をまとめ、中央建設業審議会、社会資本整備審議会・基本問題部会に示した。
○東京都、防災対応指針、策定
東京都は、11月25日、防災対応指針を策定した。東日本大震災の教訓等を踏まえ、首都直下型地震や東海・東南海・南海連動地震へ備え、木造密集地の建替え促進策の整備、緊急避難路沿道建築物・マンションの耐震化や帰宅困難者対策として多様な主体の連帯など総力的な防災対策が盛り込まれている。本指針は、東京都地域防災計画の修正に反映される。
○東京都住宅政策審議会、新たな住宅政策の展開、答申
都の住宅政策審議会は11月21日、社会経済情勢の変化に対応した新たな住宅政策の展開について答申をまとめた。同答申では市街地全体としての防災機能や環境性能の重視、既存ストックの適切な維持管理、高齢者等に対する住宅セーフティネットの構築といった視点から、今後の住宅政策における取組として、「安全で安心な住宅・住宅市街地の形成」「地域における生活サービスとの連携」など10項目を挙げている。
○東京都、銀座６丁目10地区等、都市再生特別地区適用
都の都市計画審議会は11月22日、銀座６丁目10地区と日本橋２丁目地区への都市再生特別地区の適用を了承した。銀座６丁目10地区では組合施行の市街地再開発事業による松坂屋銀座店の建替を目的とし、容積率の上限を700％、800％から1,360％に引き上げ、また高島屋東京店を含む日本橋２丁目地区では容積率の上限を700％、800％から1,400％に引き上げた。
○国土交通省、高度利用地の地価動向、第３四半期結果を公表
国土交通省は、11月26日、主要都市の高度利用地の地価動向報告「地価ＬＯＯＫレポート」の平成23年第３四半期（7/1～10/1）分をまとめた。同期間における主要都市の高度利用地150地区の地価動向は、上昇地区が11（前回７）、横ばい地区が61（前回53）、下落地区が78（前回86）となり、下落地区が引き続き全体の52％と最も多くなったものの、上昇または横ばいを示す地区が前回の41％から48％に増加した。
○首都圏・近畿圏、分譲マンション契約率
不動産経済研究所は、11月15日、10月の首都圏及び近畿圏の分譲マンション契約率を発表した。首都圏（70.6％）、近畿圏（74.1％）と契約率は、70％を上回った。</t>
    <phoneticPr fontId="1"/>
  </si>
  <si>
    <t>―Topics―
○平成24年度予算、閣議決定概要
政府は、12月34日、平成24年度予算を閣議決定した。日本再生重点化措置を含む国土交通省分の国費総額は、４兆5,476億円（対前年度比0.91倍）。公共事業関係費は３兆9,346億円（対前年度比0.92倍）。うち住宅都市環境整備費は4,197億円（対前年度比0.88倍）、うち市街地整備費は141億円（同0.89倍）と各１割以上の減となった。国土交通省、再開発関連では、都市内の二酸化炭素の排出を抑制するため、建築物の整備助成制度として社会資本整備総合交付金の基幹事業に「集約促進都市開発支援事業（仮称）」の創設、既存ストックを活用した津波避難ビルの整備支援のため、優良建築物等整備事業の拡充策などが盛り込まれた。
○東日本大震災、復興支援関連法案、成立
復興特別区域法、津波防災地域づくり法、震災税制特例法の一部改正は、12月７日、参議院本会議で可決、成立した。復興特別区域法では、国が被災地の市町村を対象に特区指定を行い、農地転用の手続きの簡素化、新規立地企業への法人税免除などを被災自治体が策定し、国に提出した復興推進計画、同整備計画、同交付金事業計画に基づき復興を支援する。津波防災地域まちづくり法では、津波対策とまちづくりを総合的に推進するため津波防災推進計画を策定し、区画整理による津波防災等建設区への移転、容積率の特例措置などの推進に努め津波対策を進める。震災税制特例法の一部改正では、復興産業集積区での法人所得税免除で地域産業を支える。
○日本再生重点化措置対象事業の選定
政府は、平成24年度予算編成で成長分野に配分する日本再生重点化措置の国土交通省枠に10事業を選定した。総額は2976億円。新たなフロンティア・成長戦略の分野から幹線道路網の整備や官民連携の海外プロジェクトなどの６事業、地域活性化の分野から地下鉄整備の１事業、安心・安全社会分野から津波対策などの３事業となった。
○総合特別区域、第一次指定対象区域、指定
政府は、12月22日、総合特別区域の第一次指定対象地域を指定した。国際戦略総合特区は、北海道、茨城県、東京都、神奈川県、岐阜県、愛知県、京都府、福岡県等の７地域、また、地域活性化総合特区は、愛知県、大分県、岡山県、和歌山県、島根県、新潟県等の26地域を指定した。
○環境未来都市、選定
政府は、12月22日、新成長戦略に位置付けた環境未来都市の構想提案について、11件を選定した。被災地以外は、北海道下川町、千葉県柏市、横浜市、富山市、北九州市の５件。被災地は、岩手県大船渡市等、岩手県釜石市、宮城県岩沼市、宮城県東松島市、福島県南相馬市、福島県新地町の６件。
○学校復興とまちづくり、連携で推進
国土交通省は、12月16日、文部科学省と農林水産省と連携して、東日本大震災で被災した学校の復興とまちづくりの連携を推進し、被災自治体の取り組みを総合的に支援する政策をまとめ、公表した。政策では、安全・安心な立地の確保をするため、区画整理事業を活用し、まちと学校を高台に移転する計画や、地域コミュニティの拠点を形成するため、学校の敷地内に公民館等の公益的施設を併設させる他、防災機能・エコ対策を強化するため、自家発電設備や自然エネルギー等を一体的に整備するなど、学校施設を柱とした復興を進める。
○中古住宅リフォームトータルプラン素案、提示
国土交通省は、12月20日、第５回の中古住宅リフォームトータルプラン検討会で、トータルプラン素案を提示した。マンション等では、相談体制の整備、修繕積立金の運用方法の提供、長寿命化・延命化のための修繕工事等に係る検査・改修技術等の開発・向上及び普及、瑕疵保険の周知・普及を通じた大規模修繕等の適切な取組促進等が盛り込まれている。2012年２月頃を目処にまとめる予定。
○東京都、2020年の東京計画、策定
東京都は、12月22日「2020年の東京」計画を公表した。同計画では、高度な防災都市、自立・分散型エネルギー社会等８つの目標を達成するために「耐震化100％プロジェクト」「木密地域不燃化10年プロジェクト」「東京産電力300万kW創出プロジェクト」「スマートシティプロジェクト」「陸空海交通ネットワーク強化プロジェクト」など12のプロジェクトを定め、今後10年間で戦略的な取組を展開する予定。
○東京都、木造住宅密集地域整備、事業化検討を開始
東京都は、11月30日、木造住宅密集地域の不燃化促進に向け、事業化の検討を進めるため、面的整備事業化検討ための調査委託等の手続きを開始した。「防災都市づくり推進計画」に位置付けた28地区の整備地域の内、概ね３ha以上の地区、５地区を対象として、事業主体や事業区域、事業手法に関する計画案を本年度末までにまとめる予定。
○港区、環状２号沿線、まちづくりガイドライン策定
港区は、12月11日、環状２号線沿線のまちづくりガイドライン、素案を公表した。対象範囲は、85ヘクタール。虎ノ門、新橋西、新橋駅前広場、愛宕・慈恵医大周辺、新橋南の５つのエリア85haについて、エリア特性を活かし、土地の有効利用を想定した共同建替えの推進、低層階を活用したにぎわい創出施設の誘導、街区での一体感のある景観整備などのまちづくり方向を示した。
○都市再生機構、ＵＲルネッサンスin洋光台、開催
都市再生機構は、12月６日、ＵＲルネッサンスin洋光台の第１回アドバイザー会議を開催した。これまでの団地再生等で蓄積してきたノウハウを総動員し、横浜市磯子区洋光台地区内の３団地の再生を図ると共に、併せて神奈川県、横浜市、自治会といった地元関係者と連携を図りながら、まち全体の活性化を検討する。代表的な建築家隈研吾氏、クリエイティブディレクター佐藤可士和氏などによるアドバイザー会議は、年度末を目処に成果をまとめ、今後のまちの再生に活用する予定。
○町田市、団地再生基本方針、検討
町田市は、11月24日、町田市団地再生基本方針策定の委託のプロポーザルを公表した。地内に昭和30～40年代に建設された大規模団地約2.3万戸を対象に市として団地再生を積極的に推進するための団地市民・供給主体と共有できる基本方針を策定する。2012年３月末を目途にまとめる。
○葛飾区、総合庁舎整備、最終報告
葛飾区は、11月18日、総合庁舎整備のあり方検討委員会は、建替えのとりまとめ概要（案）を区に示した。候補地は、現庁舎敷地、青戸平和公園、立石駅北口地区の３地区。再開発事業対象地、立石駅北口地区は、再開発事業との調整がある一方、現庁舎の敷地の処分収入、仮設庁舎が不要としている。新庁舎床は、約3.3万㎡。
○平成23年度建設投資見通し
国土交通省は、12月21日、６月公表の11年度の建設投資見通しを上方修正した。６月公表時から３兆8500億円増加し、総額投資を46兆4700億円（前年度比13.0％増）。うち、政府建設投資は、20兆8500億円（同25.8％増）となり、04年度以来20兆円の増。増加は、東日本大震災の震災復旧・復興にかかる投資が影響。
○都市住宅学会、都市住宅学会業績賞、発表
都市住宅学会は、12月８日、都市住宅学会業績賞を発表した。都市住宅学、都市住宅計画・事業、都市住宅政策等に関する優れた業績を上げた団
体・個人を表彰するもの。森ビルが行った、新橋・虎ノ門、六本木地域における都市再開発プロジェクトなどが受賞した。</t>
    <phoneticPr fontId="1"/>
  </si>
  <si>
    <t>―Topics―
○低炭素まちづくり促進法案、提示
国土交通省は、１月19日の社会資本整備審議会・都市計画制度小委員会で、低炭素まちづくり促進法案の具体像を提示した。まず国が基本方針を策定し、それに基づいて市町村が計画を作成・実施することで低炭素化を促進。低炭素まちづくり計画には、病院・福祉施設、事務所、共同住宅等を集約する事業、集約駐車場の整備、公共交通機関の整備、物流業務の共同化、低炭素建築物・住居の整備、未利用下水熱の活用、緑地の保全・緑化の推進等の事項を位置付ける。
○特定都市再生緊急整備地域の11地域指定、閣議決定
政府は、１月20日、改正都市再生特別措置法で定めた特定都市再生緊急整備地域に東京都心・臨海地域、大阪駅周辺・中之島・御堂筋周辺地域など９都市11地域の指定について閣議決定した。当該地域は、税制や各種規制上の優遇措置の適用、官民連携でのインフラの集中実施、グローバル企業の誘致などの環境づくりに取り組む。
○津波防災地域まちづくりの推進に関する基本方針、決定
国土交通省は、12月27日、津波防災地域まちづくりの推進に関する基本方針を決定した。施行された津波防災地域づくり法に基づき、津波防災地域の想定、津波防災推進計画の策定、浸水想定区域の土地利用、津波防災地域づくり推進のための事業（土地区画整理事業や市街地再開発事業等）の他、警戒区域等の位置付けや指定、防災計画やハザードマップ等の策定方法などの基本的な考え方を示した。また、津波防災地域づくり法の施行を受け、都市計画運用指針の改正案をまとめ、津波防災拠点施設に関する都市計画上の考え方を明確にする。
○独法改革基本方針閣議決定
政府は、１月20日、既存の独立行政法人102法人を65法人に再編する独法改革の基本方針を閣議決定した。独法の「成果目標達成法人」や「行政執行法人」への再編、廃止・民営化を行い支出抑制や業務効率化を図る。都市再生機構と住宅金融支援機構は、今夏に結論を出すとしている。
○マンションの新たな管理ルールに関する検討会、発足
国土交通省は、１月10日、マンションの新たな管理ルールに関する検討会を開催した。マンションの新たな管理ルールのあり方について、実態を把握するとともに、その諸課題を整理し、制度化の必要性も含め、当該課題への対応について一定の枠組みを提示することを目的としている。
○ＵＲ、ひばりが丘団地再生事業パートナー、募集
都市再生機構は、１月16日、西東京市、ひばりが丘団地再生に係る事業パートナーを公募した。選複数のパートナーを選定、団地再生協議会を設立し、事業対象区域の全体開発計画、街区ごとの事業計画、事業完了後のエリアマネジメント計画等を作成する。その上で事業パートナーの中から価格提案などにより七つの街区の事業者を順次決定する。
○多摩ニュータウン等大規模住宅団地再生ガイドライン素案、公表
東京都は、12月26日、（仮称）多摩ニュータウン等大規模住宅団地再生ガイドライン素案を公表した。大規模団地が直面する様々な課題を解決するため検討を続けてきた多摩ニュータウン大規模団地問題検討委員会がまとめたもので、地域活性化の視点から大規模団地の再生をどの様に進めるか道筋を示した。
○東京都の平成24年度予算原案、公表
東京都は、１月19日、平成24年度予算原案を公表した。緊急輸送道路沿道建築物（昭和56年以前）を対象とした耐震アドバイザー派遣、耐震診断・耐震改修費用等助成、地下街等対策、都市居住再生促進事業、分譲マンション（昭和56年以前）耐震アドバイザー派遣等が大幅に増額されている。
○渋谷地区、都市再生ステップアップ、支援業務者公募開始
東京都は、１月５日、港区の神宮前５丁目地区で都市再生ステップアップ・プロジェクトによる業務委託先の公募手続きを開始した。当該地区では、青山病院跡地（1.7ha）、都立児童会館（約0.4ha）などの公有地を活用した再開発計画が推進されている。
○港区、環状２号線周辺地区、都のしゃれた街づくり検討
港区は、2011年12月、環状２号線周辺地区のまちづくりガイドラインを公表、意見募集を行った。区民と事業者と区が共有するまちの将来像やまちづくりに配慮する事項を示し、まちづくりのよりどころに活用することを目的としている。同ガイドラインには、東京都が推進するしゃれた街並みづくりも盛り込まれ、地元の合意形成を目指し区民説明会も開催されている。
○横浜市：住生活基本計画、素案公表
横浜市は、１月23日、今後10年間の横浜市の住まいや住環境についての基本的な方向性を示す横浜市住生活基本計画の素案を公表した。良質な住宅ストック形成のため災害に強い住環境の形成、低炭素型社会の実現に向けた環境配慮型モデルとなる事業の推進など６つの政策が含まれる。
○久留米市総合都市プラザ設計者選定手続きの開始
久留米市は、１月16日総合都市プラザの設計者選定公募型プロポーザルの募集を開始した。計画地は、旧久留米井筒屋跡地を含む六ツ門町８番街区と六角堂広場のある六ツ門９番街区の２街区。文化芸術振興・広域交流促進・六ツ門地区の商業・賑わい交流などの拠点として、1,600席のメインホール、会議室等を備えた総合都市プラザを整備する。３月迄に書類審査、プレゼンテーション及びヒアリングを実施、４月上旬に設計者を決定する。
○銀座まちづくり会議・銀座デザイン協議会、銀座ルールブック改定版刊行
銀座まちづくり会議・銀座デザイン協議会は、１月10日、銀座デザインルールの改訂版を発行した。大規模案件を含めた600件の実例を基に再構成し、銀座の都市デザインの方向性や街並みに対する考え方を示した。　　</t>
    <phoneticPr fontId="1"/>
  </si>
  <si>
    <t>―Topics―
○都市再生特措法の一部改正案、閣議決定
政府は、２月７日、都市再生特別措置法の一部改正案を閣議決定した。全国の都市再生緊急整備地域で設置されている都市再生緊急整備協議会（国、地方公共団体、都市開発事業者、公益施設管理者、鉄道事業者、大規模ビル所有者、テナントなどで構成）が取り組む、首都圏直下型地震などの大震災の発生に備えた避難経路・避難施設、備蓄倉庫などに関する都市再生安全確保計画の策定する仕組みを整えるとともに、国は、財源的な支援を行う。備蓄倉庫の容積率緩和等も考慮。通常国会提出を目指す。他に、国土交通省関係法案では、都市の低炭素化の促進に関する法案、不動産特定共同事業法改正案など10法案が予定されている。
○復興庁の発足、復興特区、岩手・宮城を先行認定
政府は、２月10日、東日本大震災復興事業の迅速化を担う組織、復興庁を発足させた。復興に関する国の施策の企画、各省庁との調整、復興特別区域の認定、復興交付金の配分などを行うとともに、地方公共団体への一元的な窓口と支援等を担う。また、被災地に規制緩和や税制上の特例措置を認める復興特区として、岩手県、宮城県内の二区域を先行認定した。
○不動産特定共同事業法の一部改正案、閣議決定
政府は、２月28日、不動産特定共同事業法の一部改正案を閣議決定した。建築物の耐震化など都市機能の向上に民間資金の導入を促進する。一定の要件を満たす特別目的会社に対し、老朽不動産に関わる倒産隔離型の不動産特定共同事業を実施できる等の措置が講ずることが出来るようにする。
○都市低炭素化法案、閣議決定
政府は、２月28日、都市低炭素化法案を閣議決定した。省エネ性能に優れた住宅・建築物や都市機能の集約を図る民間事業の認定制度が盛り込まれている。低炭素化に貢献する建築物で容積率の緩和措置等。また認定制度の対象住宅で住宅ローン減税措置等を見込んでいる。
○地域活性化支援事業、平成24年度事業意向調査、開始
国土交通省は、２月１日、官民連携による地域活性化のための整備地盤推進支援事業の平成24年度事業意向調査を開始した。同事業は、官民の連携による自発的な地域づくりを図るために、民間の投資や活動のタイミングに合わせて事業化調査の経費を助成するもので、再生可能エネルギーを用いて電力の確保等を図る事業の調査、実証実験などを新たな対象となった。
□持続可能なまちづくり研究会、開催
国土交通省は、２月22日、「持続可能なまちづくり研究会」の初会合を開いた。低炭素・循環型都市や高齢化社会に対応した都市、安全性・防災性の高い都市等を形成していく為の具体的な方策の検討を行う。また、都市再生に豊富なノウハウを抱える都市再生機構の活用を含め官民が連携したまちづくりを念頭に議論が進め、３月末に提言をまとめる予定。
○東日本大震災の住宅建設、災害公営住宅の買取り方式で整備
宮城県塩釜市とＵＲ都市機構は、２月１日、東日本大震災における災害公営住宅整備に係る基本協定を締結した。先行２地区（錦町、伊保石）では、80戸の住宅整備をＵＲに要請しており、３月の測量・調査着手、13年度内の完成を目指している。完成後は、市が復興交付金を活用し買い取る。市は、人材枯渇からＵＲによる用地取得を含めて短期間で整備が可能な買い取り方式を選択した。
○マンション等の既存共同住宅、ストックの再生に向けた勉強会、設置
国土交通省は、２月６日、重要な社会的資産であるマンション等の既存共同住宅について、ストックの戦略的維持管理の観点から検討を進めるため「持続可能社会における既存共同住宅ストックの再生に向けた勉強会」を設置、技術的な対応方策等の諸作業を開始した。
○第３四半期の主要都市、地価動向
国土交通省は、２月22日、主要都市の高度利用地の地価動向を公表（地価LOOKレポート・第３四半期）した。対象150地区の地価動向は、上昇地区が16、横ばい地区が70、下落地区が64となり、上昇・横ばい地区が86と全体の57％（前回48％）となった。上昇・横ばい地区増は、①東京湾岸住宅地で東日本大震災の影響が薄れたこと、②マンション需要や駅周辺の大規模商業施設の開業等による地方圏での影響等が大きい。
○１月の１都３県、分譲マンション発売動向
不動産経済研究所は、２月17日、１月の１都３県の新規分譲マンションの発売戸数が1,819戸（前年同月比32.6％増）と発表した。</t>
    <phoneticPr fontId="1"/>
  </si>
  <si>
    <t>―Topics―
○平成24年地価公示
国土交通省は、３月22日、平成24年地価公示を公表した。平成23年の地価は、リーマンショック後４年連続の下落となったが、下落率は縮小傾向を示した。また、半年毎の地価動向を都道府県地価調査（７月１日時点）との共通の調査地点でみると、東日本大震災のあった前半に下落率が拡大、後半に下落率が縮小した。大震災の影響で不動産市場は一時的に停滞したが、被災地を除き比較的早期に回復傾向を示している。一方、円高、欧州債務危機等の先行き不透明感による地価への影響もみられるとしている。
○ＰＦＩ法に関する基本方針、策定
政府は、３月27日、ＰＦＩ法に基づく特定事業の実施に関する基本方針を策定した。基本方針では、特定事業の選定に関わる基本項目や民間事業者の募集・選定等に関する基本項目を定め、公共施設等運営権の制度等を新設した。
○省エネ法改正案、閣議決定
政府は、３月13日、省エネ改正法（案）を閣議決定した。電力需要側の対策として、電力ピーク時の使用を低減する取り組みの対策や、自動車やエアコンといったエネルギー消費機器の他、断熱材などの建築材料を新たに追加し、住宅・建築物の省エネ性能の底上げを図る。
○建築法体系の見直しの視点・審議内容を公表
国土交通省の建築法体系勉強会は、３月16日、建築法体系の見直しに向けた基本的視点等（建築物の質の確保、質を担保する仕組み、専門家の質的な確保、情報の非対称性解消等）公表した。他に、不適切な住宅リフォームの防止のため建設業法等の見直し、不良化した建築ストックの解消のための税制の見直しなども指摘。
○東日本大震災、復興まちづくり人材バンク、公表
国土交通省は、３月９日、東日本大震災の復興支援に向けた支援策の一環として、まちづくりの専門家情報を掲載した「復興まちづくり人材バンク」を公開した。登録した専門家は561人（一次）。多様な人材の検索が可能。
○中古住宅リフォームトータルプラン、策定
国土交通省は、３月27日、新築中心の住宅市場から、リフォームにより中古住宅の品質を向上させ、中古住宅市場により循環利用されるストック型の住宅市場に転換すべく「中古住宅・リフォームトータルプラン」を策定し公表した。中古住宅の流通とリフォームの促進により、住宅の選択肢を増やし、無理のない負担でニーズに応じた住まいの確保を可能にすること、高齢者等の広い持ち家を子育て世帯の賃貸住宅として活用する等、住み替えによるライフサイクルに応じた
住まいの確保の実現などをあげる。2020年までに市場規模20兆円（倍増）を想定。新成長戦略（平成22年６月閣議決定）の一環としてまとめられた。
○都市再生機構のあり方に関する調査会、検討の視点等のまとめ、公表
内閣府の都市再生機構のあり方に関する調査会は、３月28日、経営内容の抜本的改善や組織の効率性を高めるためのガバナンスの見直しなど、今後取り組むべき基本的方向性をまとめた。中間整理事項（機構が果たすべき役割、民間処方を活用しながらの収益増での多額負債の早期圧縮、国・地方公共団体との役割分担を踏まえ担うべき政策実施等）を示し、都市再生事業では、賃貸住宅部門との連携による相乗効果等での効率経営、震災復興対応で得られた成果を活用した経営改善の検討などをあげる。
○東京都、耐震改修促進計画の改定素案、公表
東京都は、３月５日、東京都耐震改修促進計画の改定素案を策定した。期間を平成23年度からの10年間とし、住宅や民間特定建築物の耐震化（現状約80％）95％を目指す。主な施策では「東京における緊急輸送道路沿道建築物の耐震化を促進する条例」に基づく耐震診断の義務付け、耐震診
断・改修等の費用助成、「木密地域不燃化10年プロジェクト」の推進等をあげている。
○さいたま市、大宮駅周辺地域戦略ビジョン推進懇談会、素案策定に着手
さいたま市は、３月26日、平成23年度第２回大宮駅周辺地域戦略ビジョン推進懇談会を開催し、平成22年５月に策定した大宮駅周辺地域戦略ビジョンを見直し、東口駅前の再生などについて、まちづくりの課題解決策やガイドラインのルールなどを検討する。
○大阪府市都市魅力戦略会議、中間報告
大阪府市都市魅力戦略会議は、３月26日、「世界的な創造都市に向けて－グレートリセット」にかかる中間報告案をまとめた。都市魅力創造にかかる府市事業の融合・統合や事業実施の為の基盤づくり及びシンボルプロジェクトの実施を目的に掲げ、大阪城・大手前地区、中之島、御堂筋、天王寺・阿倍野地区、築港・ベイエリア地区の5地区のエリマネジメント戦略などを示した。
○都市再生機構、まちづくりを視野に、団地再生を加速
都市再生機構は、３月26日、神奈川県と「次世代に引き継ぐまちづくり推進に係る包括連携協定」を締結、横浜市洋光台地区をモデルにまちづくり計画策定に取り組む。同機構では、まちづくりを視野に入れた取り組みを加速させおり、和光市・西大和団地や幸手市・幸手団地では、居住者と団地の将来像を検討する勉強会を立ち上げ、子育て・高齢者拠点の配置検討等の具体化を検討するなどに５月中旬以降着手する。
○森ビル、23区の大規模オフィスビルの需要動向、発表
森ビルは、３月19日、2011年12月時点の東京23区内で1986年以降に竣工した事務所延床面積10,000㎡以上のオフィスビルの需給動向を発表した。新規需要では、前年比32％増の91万㎡と２年連続で増加したが、供給量の117㎡を下回り、23区全体の空室率は、6.9％（前年比0.6％増）上昇した。
○不動産経済研究所、首都圏マンション市場動向、発表
３月15日、㈱不動産経済研究所は、３月15日、2012年２月の首都圏マンション市場動向を発表した。発売戸数は、3918戸（前年同月比13.0％増）。月間契約率は、75.3％。好調の目安70％台を昨年９月以降、維持している。１戸当たりの平均価格は、4475万円、１㎡当たり平均単価は62.2万円（前年同月比それぞれ、5.1％、7.9％減）。即日完売物件は、24物件552戸。また、３月は、4200戸発売が見込まれている</t>
    <phoneticPr fontId="1"/>
  </si>
  <si>
    <t>―Topics―
○市街地再開発事業等の施行地区、実態調査、公表
国土交通省は、３月30日、既に、閣議決定（2011年４月８日）された「規制・制度改革に係る方針」において「老朽再開発ビルの再々開発事業に向けた環境整備（過去に、市街地再開発事業等により施行された地区の実態を把握するための調査を行い、調査結果を公表する。）」に向け、既往の市街地再開発事業、防災建築街区造成事業、市街地改造事業につき、地方公共団体・ビル管理者にアンケート調査等を行い公表した。老朽再開発地区への地方公共団体の対応方針では、事業努力に期待約40％、公共団体が自らの課題として解決策を検討約40％。また、再度の再開発事業の実施検討地区８地区、うち具体的検討地区２地区が確認された。回答は、再開発事業の地方公共団体92％（857地区）、管理者69％（783地区）。
○中心市街地活性化基本計画の戦略、着眼点等リーフレット化
国土交通省は、３月、中心市街地活性化に関する制度の円滑な運用のために、都市の特性に応じた活性化戦略の着眼点と重点アプローチについてリーフレットにまとめた。リーフレットでは都市を人口30万人以上50万人未満の都市や一定の圏域の中心的な役割を果たしている「中核的都市」、人口10万人未満、又は、人口10万人以上の都市でも一定の圏域の中心都市ではない「小都市」に区分し、前者では「都市構造を再編する施策の実施」「中心部の魅力を向上する事業の重点的な実施」を、後者では周辺での母都市の有無によって「生活機能充実型の活性化」、「自立機能充実型の活性化」「交流人口拡大型の活性化」を重点アプローチとして挙げている。
○持続可能なまちづくり研究会、提言を公表
国土交通省に有識者により設置された研究会（持続可能なまちづくり研究会）は、４月20日、提言をまとめ公表した。都市再生機構と民間事業者との連携による取組として、東日本大震災の被災地復興や住宅団地を活用したＰＰＰ手法によるまちづくりなど５分野の方向を提示。都市機構については、業務・組織を見直しつつも、保有する土地・建物を、専門家集団の人的資源を活用し役割を果たすことが求められるとし、併せて、今夏までの内閣府の調査会の結論を踏まえ、順次、適切な実施が必要であるとしている。
○国交省など３省、低炭素社会に向けた住まいと住まい方推進会議、中間報告
国土交通省、経済産業省、環境省は、４月４日、低炭素社会に向けた住まいと住まい方推進会議の中間報告をまとめた。東日本大震災により新たに生じた課題等も踏まえ、住まいや住まい方に関する推進方策や国民・事業者・行政の役割のあり方、推進に向けた工程表がまとめられた。
○被災地水産基盤整備とまちづくり事業の連携、技術的助言、通知
国土交通省と水産庁は、４月２日、東日本大震災により被害を受けた市街地や漁業集落の復興に水産基盤整備やまちづくり事業を連携させる場合の参考として、具体例や留意点を技術的助言とし、関係地方公共団体に通知した。助言では、水産基盤整備と防災集団移転促進事業、水産基盤整備と土地区画整理事業などの連携を想定し、区画整理事業において水産加工施設の早期着工のため、起工承諾等の活用や段階的な仮換地指定を行うなど10の留意点を示している。
○既存共同住宅ストックの再生に向けた勉強会、開催
国土交通省は、４月３日、持続可能社会における既存共同住宅ストックの再生に向けた勉強会（第２回）を開催した。既に、共同住宅の改修要素技術（耐久・耐用、耐震、環境・省エネ、防災、高齢者等）を調査し技術シート一覧表（案）等を整理している。今後、共同住宅の所有者や工事関係者が性能向上を図る工事を計画し施工する際に役立つ情報となるよう、情報の深掘り、利用条件・経済性を加味した摘要限界、団地等を対象とした要素の追加を検討するとともに、工事手順や関係者を想定した改修技術の活用方策、複数性能の一体的な向上方策も検討し、７月を目処に全体をとりまとめる予定。
○空き家の有効活用等、情報提供を開始
国土交通省は、４月16日、地方公共団体向けに「空き家の有効活用等に関する情報」の提供を開始した。今後、国土交通省住宅局・一般社団法人すまいづくりまちづくりセンター連合会は、住み替え・二地域居住への取り組みを一層強化する。
○戦略的中心市街地商業等活性化支援事業費補助金、採択事業、公表
経済産業省は、４月９日、戦略的中心市街地商業等活性化支援事業費補助金の採択事業者を公表した。施設整備事業では、青森市の青森駅前再開発ビル（株）（あおもり「食」街道めぐり事業、弘前市の（株）マイタウンひろさき（弘前駅前地区再開発ビル再生事業）他22件が対象。他に、中心市街地活性化協議会支援12件を選定。
○首都高速の再生に関する有識者会議、初会合
国土交通省は、４月10日、首都高速の再生に関する有識者会議の初会合を開いた。老朽化や景観など首都高が抱える課題認識等を共有した。夏頃までに基本的な理念や戦略をとりまとめる予定。今後、道路構造をはじめ、まちづくりと一体となった地下化や資金調達の方法等の議論が予想される。
○首都直下地震等、東京の被害想定公表
東京都は、４月18日、東日本大震災を踏まえ、現行の被害想定の見直し「首都直下地震等による東京の被害想定」として公表した。「首都直下地震」を再検証し、新たに「海溝型地震」と「活断層で発生する地震」を追加。最大震度７の地域では、追加し、震度６強の地域を拡大。沿岸部津波高は、満潮時で最大Ｔ. Ｐ（東京湾平均海面）2.61ｍ、河川敷などの一部浸水、一方で死者など甚大な被害は生じないとしている。また、東京湾北部地震では、死者は、最大で9700人。見直し結果を踏まえ、東京都地域防災計画を修正、素案とりまとめは、９月想定。
○東京都、今後10年年間の住宅マスタープラン、策定
東京都は、３月28日、今後10年間（平成23年度から）の住宅マスラープランを策定し公表した。同プランでは、主に四つの視点（「高度な安全性を備えた市街地の構成要素としての住宅や、地域・社会の中で生活を支える居住の実現」「既存ストックが抱える課題解決のための適切な対策と既存ストックの有効活用による質の高い住生活の実現」「都民の多様なニーズへの対応など、公民の連携による市場機能の充実・強化」「多様な主体・分野との連携による様々な世帯に適切に対応できる住宅セーフティネット機能の再構築」）に重点が置かれている。
○中央区、晴海４・５丁目地区、街づくり構想、検討手続き開始
都市再生機構は、晴海４・５丁目地区、街づくり構想の検討手続きに着手した。当該地区は、2020年の五輪誘致を巡り、都が選手村に位置づけたことを受け、土地利用計画、施設建築物の基本構想、更には、晴海４丁目（面積10ha）地区の土地利用の転換構想などの検討も見込まれる。
○中野区、中野駅周辺地区、まちづくりグランドデザイン素案、策定
中野区は、３月27日の庁議に「中野駅周辺まちづくりグランドデザインVer.3（素案）」を諮った。今後、五つに分けられた対象区域（110ha）の目指すべき方向等の意見公募を経て６月を目途に、同まちづくりグランドデザイン決定する予定。
○大田区、大森駅西側駅周辺の整備方針、発表
大田区は、４月３日、大森駅周辺の整備の考え方について再整理し、今後の「大森駅西側駅周辺の整備」について、短期･中期の視点から取り組むことを公表した。大森駅西側の駅周辺の地権者によるまちづくり組織化等の支援、池上通りの拡幅、駅前空間の整備計画などを検討するとしている。
○杉並区、荻窪駅周辺市街地の将来像、アイデアコンペ、募集手続き開始
東京都杉並区は、４月19日、荻窪駅周辺の南北鉄道分断、防災や少子高齢化、高効率エネルギーなどの諸課題を踏まえた対応方向等について、現実性のあるプランの募集手続きを開始した。コンペの提案対象区域は駅から500m程度の範囲を想定。
○熊本市は、桜町・花畑地区を中心に周辺市街地
を含む一体について、３月末、街路等を含む周辺一体の整備方向性を示した基本構想（まちづくりマネジメント基本構想含む）を策定した。公有地と民有地を一体的に利活用、花畑・辛島両公園の再整備を含み、歩行者空間の整備を進め地域の賑わいを創設する。本年度から２カ年で検討。
○高層住宅管理業協会、旧々耐震基準マンションの管理物件、状況把握
高層住宅管理業協会は、1971年以前の旧々耐震基準マンションの管理物件（会員分）を調査し発表した。調査対象会員は、401社。回答数は、312社。回答会員が管理する、1971年４月以前に建てられた旧々耐震基準マンションの管理組合数は823組。耐震診断を行なったことのある管理組合は111組で、実施率は13.5％にとどまった。耐震改修実施済は38組、実施率は4.6％。東日本大震災以降、全国で23組、首都圏で20組が耐震診断を実施したことを把握。
○東日本不動産流通機構、築年数での首都圏の不動産流通市場（11年版）、まとめ
東日本不動産流通機構は、３月30日、首都圏の中古マンションの2011年１～12月間の成約物件をまとめ、「築年数から見た首都圏の不動産流通市場（11年版）」として発表。成約物件では、中古マンション平均築年数が18.27年（前年比0.70年増）。また、築年帯別の成約構成比率は、築11～20年29.0％が最も高く。平均成約価格は、築11～15年で2,900万円台、築16年以上で2,000万円未満となっている。
○建設経済研究所　平成24年度の建設投資の見通し、まとめ
建設経済研究所は４月23日建設投資の見通しを発表した。同レポートでは平成24年度の建設投資について、政府建設投資は東日本大震災の復旧・復興のために増加し、民間建設投資も穏やかな回復基調が見込まれるとしながら、１月に発表した予測44.83兆円を下方修正し、前年度比4.9％増の44.47兆円と予測。うち民間住宅投資額は、前年度比4.4％増。民間非住宅投資額は、前年度比4.4％増。政府投資額は、前年度比5.8％増。</t>
    <phoneticPr fontId="1"/>
  </si>
  <si>
    <t>再開発ビルのリニューアルに向けた方策検討・とりまとめ　 ―人口減少社会における主要な駅前の再整備に向けて―（その１） 大阪府都市整備部市街地整備課</t>
    <phoneticPr fontId="1"/>
  </si>
  <si>
    <t>―Topics―
○国交省・社会資本整備重点計画素案　インフラに整備目標値、耐震化率等を明示
国土交通省は、５月28日、12年度から16年度まで５年間のインフラ整備の指針となる社会資本整備重点計画の策定で、施策の達成目標を盛り込んだ計画の素案をまとめた。今後、素案への意見を募集し、今夏に計画を閣議決定する。
○政府、成長ファイナンス成長会議、成長マネー拡大策、中間まとめ
政府は、５月８日、成長マネーの供給拡大に向けた中間報告を発表した。そのうち「仲介・支援機能の強化」の具体的な対応策として、インフラ整備・更新に民間資金を活用するため独立採算型PFI事業を増加させ、老朽化・遊休化する不動産ストックへ民間資金の投資を促進するため不動産特定共同事業へのSPCの活用、J-REITの資金調達手段の多様化などを図るとしている。
○不動産投資市場の活性化に向けたアンケート調査、公表
国土交通省は、５月21日、不動産会社・金融機関対象に行った「不動産投資市場の活性化に関するアンケート」の結果を公表した。不動産ファンドビジネスへの取組み拡大意向では、不動産会社48％、金融機関12％と両者間に差。不動産投資が見込まれる施設では、両者、「賃貸マンション」「オフィス」「商業施設」の用途意向が高い。立地や建物性能では、両者「地盤強度・土壌の質」、「耐震・免震・制震性能」を重視する回答で共通している。
○環境省、サステイナブル都市再開発アセスガイドライン、策定
環境省は、５月17日、サステイナブル都市再開発アセスガイドラインを策定し公表した。既往の「都市再開発におけるミニアセス（2008年策定）」を改定し、「サステイナブル都市再開発アセスガイドライン～先進的環境配慮のために」を策定した。対象とする環境配慮項目を①温室効果ガス排出量削減②生物多様性への配慮③ヒートアイランド現象の緩和④資源循環の促進の４項目とし、持続可能な再開発の実現に役立てる。
○まちづくり月間、大臣表彰公表
国土交通省は、５月26日、まちづくり月間の関連行事、まちづくり法人国土交通大臣表彰等を決定、公表した。まちづくり法人大臣表彰には、飯田まちづくりカンパニーなど４者、また、まちづくり功労者には、西新宿八丁目成子地区市街地再開発組合など29者・団体が選ばれた。
○東京都の「低炭素ビルへの環境投資等に関する検討会」、報告書まとめ
東京都の「低炭素ビルへの環境投資等に関する検討会」は、４月26日、環境に配慮した低炭素建築物の普及拡大に向けた検討結果を公表した。報告書では、オフィスビルの低炭素化の推進、環境性能の情報提供、環境性能評価するための指標策定が重要とし、一方で、既存中小建築物の環境性能が不動産市場で評価される条件整備を求めている。低炭素ビルの指標評価を明確化し、低炭素化投資の拡大につなげる考え。
○港区、防災街づくり整備指針の基本的方向性（案）、まとめ
港区は、５月21日、港区防災街づくり整備指針の改定に向け基本的方向性（案）をまとめた。地震災害・水害に強い街づくりを展開する施策を示し、区・区民・事業者の三者が、地域全体で協働して取組みを進めることが求められるとしている。
○青梅市、中心市街地活性化基本計画素案、公表
青梅市は、５月25日、中心市街地活性化基本計画素案検を公表した。主要事業では、青梅駅前ビル建替事業、日本ケミコン跡地への官庁機能集約化などを含む。事業の主要な取り組みは、街なか居住の促進、商業の活性化、回遊性の向上の三つ。
○川崎市総合設計制度、許可基準、改定
川崎市は、５月６日、総合設計制度許可基準の見直しを公表した。技術的助言の改正を契機に同基準の見直しを進めていた。パブコメを経て改正の予定。改正内容は、防災用備蓄倉庫及び防災対応トイレの設置の義務づけ、川崎市建築物環境配慮制度（CASBEE川崎）の評価値のＢ＋以上からＡ以上への引き上げなど、安全で安心して暮らせるまちづくりの取組みの強化などが主要な改正内容。○再開発コーディネーター協会、東日本大震災被災地、復興提言
一般社団法人再開発コーディネーター協会は、５月14日、東日本大震災被災地の中心市街地の復興と再生に向けた提言を発表した。事業では、核となる地区での大規模事業と各要所（まちかど）の比較的コンパクトな事業の提案。併せて、石巻市及び株式会社街づくりマンボウとの合意に基づく専門家派遣によるまちづくり支援を明らかにした。
○NPO法人再開発ビル活性化ネットワーク、再開発ビル商業施設のマネジメントの今後の方向提言発表　
NPO法人再開発ビル活性化ネットワークは、５月21日、大阪府商工会館の研修会で再開発ビル商業施設のマネジメントの方向についての提言を発表した。再開発ビル商業施設の全体経営状況を把握できるシステムとパートナーシップ型マネジメントの早期構築や、複数の管理会社のPM業務の統合経営会社設立、利用者ニーズに対応した駐車場・駐輪場対策などの実現を盛り込んでいる。
○不動産協会、防災都市機能を高める不動産業界の役割、発表
不動産協会は、昨年度の研究成果「防災都市機能を高める不動産業界の役割」、を発表した。会員企業と内閣府、国土交通省、東京都をオブザーバーに加えた研究会で安心・安全な暮らしのための災害に強い都市づくりについて、その担い手である不動産業の果たすべき役割について整理・検証し、報告書としてまとめた。
○土浦市、新庁舎建設地候補地、４地区から選定予定
土浦市は、５月17日、新市庁舎建設候補地に、従来の「中央一丁目地区」「土浦駅前北地区」「川口二丁目用地」に加え、ＪＲ土浦駅前の複合商業ビル「ウララ」の「イトーヨーカドー土浦店」跡地を候補地とし、６月中に１か所に絞り込む予定。
○主要都市・高度利用地、地価動向（2012年１月～３月）、公表
国土交通省は、５月30日、主要都市（高度利用地150地区）の地価動向を公表した。主要都市の地価動向は、上昇が22地区（前回16）、横ばいは80地区（前回70）、下落は48地区（前回64）、上昇または横ばい地区が102で、全体の約３分の２を占めた（前回57％）。新対象地区「とうきょうスカイツリー駅周辺」は、３％以上の上昇。地方エリア、札幌、大阪、福岡エリアも順調。ランドマーク的な商業施設の開業、駅周辺の利便性の向上が反映したとされる。
○平成23年度、不動産証券化、実態調査公表
国土交通省は、５月29日、不動産証券化の実態調査を公表した。平成23年度中の不動産証券化対象の取得、不動産またはその信託受益権の資産額は2兆3410億円（前年度比6.7％増）と２年連続の増加。スキーム別では、Ｊリートの割合が最も高く、不動産投資市場における存在感を増したとしている。
○国土交通省、平成11年度、建設投資、工事受注高、公表
国土交通省は、４月11日、2011年の建設業者の工事受注高を公表した。約41.23兆円（前年比1.0％減、年度後半は回復基調）、2000年度の調査開始以来、最低。最低記録の更新は、４年連続。
○森トラスト、大型オフィス、供給動向、発表
森トラストは、５月２日、東京23区の大規模オフィスビル供給状況をまとめ発表した。2011年は、124万㎡。2007年以来、過去20年の平均（109万㎡/年）を上回った。2012年は、176万㎡。2013年以降は再び供給抑制傾向に転じるとする。2013－14年の供給量は、年間60～70万㎡前後と過去平均を大幅に下回る。特に、都心３区以外での供給は年間10万㎡を割り込む水準まで落ち込むと予測。2012－2015年、都心３区の供給割合が７割強まで上昇する見通し。東日本大震災以降、企業の防災対策への関心の高まりに伴い、企業のオフィスニーズにも変化が生じているとしている。</t>
    <phoneticPr fontId="1"/>
  </si>
  <si>
    <t>―Topics―
○社会保障・税一体改革関連法案　衆院通過
消費税増税を柱とする社会保障・税一体改革関連法案が６月26日衆議院を通過した。日本商工会議所の岡村正会頭は「次世代に負担を先送りしないための重要な改革」とこれを評価。日本建設業連合会の野村哲也会長は「増税はやむなし」とし「マンションは増税前に駆け込み需要があり、増税後に需要が落ち込む」とし、また野村不動産は「負担がこれ以上大きくならないよう、国などに働きかけたい」と住宅取得時の税負担軽減策などに期待するとした。
○国土交通省、首都圏白書公表
国土交通省は、平成24年度版の首都圏白書を公表した。東京圏の経済活力低下の懸念や高齢者人口の増加、ＤＩＤ縮退の可能性、東京圏の社会資本の老朽化、環境負荷の増大、東日本大震災の影響などに関する分析をまとめている。
○国土交通省　復興まちづくりの進め方（合意形成ガイダンス）作成
国土交通省は６月７日、東日本大震災の被災地における復興事業の円滑な実施に向け、被災者の合意形成を図る上で、事業主体として留意すべき点をまとめた被災自治体向けの「東日本大震災の被災地における復興まちづくりの進め方（合意形成ガイダンス）」を作成した。同ガイダンスでは集団移転や市街地の面整備における合意形成のプロセスを10段階のステップに分け、資料や文書の例を示しながら、現時点で想定される事業主体である市町村が留意すべき点をまとめている。
○経済産業省「中心市街地活性化の取組に対する診断・助言等支援事業」に係る公募開始
経済産業省は、６月13日、「中心市街地活性化の取組に対する診断・助言等支援事業に係る公募を開始した。まちづくり会社等による中心商店街区域の活性化につながる個別事業を支援するため、不動産や金融、建築などの分野の専門家を派遣する。
○東京都、木造密集市街地関連、特定整備路線公表
都は、６月28日、木造密集市街地の延焼遮断の役割を持つ都市計画道路「特定整備路線」の新設候補区間を公表した。新設候補区間は、23区間。大田、世田谷、豊島、板橋、荒川、足立などの木密地域のある区を対象に延長約23キロ。この他、都は、市街地の不燃化を促進するため「不燃化特区制度」を創設するなど木密地域の整備改善に取り組んでいる。
○東京都技術会議　平成23年度最終報告
都の局長級技術職員で構成される東京都技術会議は、６月22日、第81回会議において、平成23年度の最終報告を行った。その中で、災害時の応急復旧について建設企業との協力体制が不可欠とし、災害協定等の締結実績、熟練した技術者やオペレーターの確保を入札契約制度上のメリットに据え、また、災害協定締結先として建設機械のリース会社を加えるなどの提言を行った。
○大田区、蒲田周辺整備、素案
大田区は、６月８日、蒲田駅周辺整備計画の素案を公表した。平成21年度に策定した「蒲田駅周辺地区グランドデザイン」で重点課題とする「蒲田駅を中心とする地区整備」を実現するため、これまでの検討過程を整理し、駅前広場、駅舎、駅ビル、駅周辺街区などの再整備、東西自由通路の整備など、中長期での取り組みを示した。年度内に（仮称）蒲田都市づくり推進会議を設立、事業化検討等を行う予定。
○東急田園都市線たまプラーザ駅北側地区　次世代郊外まちづくり　モデル地区
横浜市と東急電鉄は、６月12日、今年４月18日に締結した「次世代郊外まちづくり」の推進に関する協定（包括協定）に基づき、第１号のモデル地区を東急田園都市線たまプラーザ駅北側地区（横浜市青葉区美しが丘１～３丁目）にしたと発表した。同地区のプロジェクトは地域住民、行政、大学、民間事業者の連携、協働によって暮らしのインフラと住まいを再構築し、少子社会、高齢社会の様々な課題を一体的に解決していくことを目指す参加型、課題解決型のまちづくりプロジェクト。
○宮城県　復興住宅整備推進会議初会合
宮城県は６月８日、第１回みやぎ復興住宅整備推進会議を開催した。建築設計関係団体やハウスメーカー、環境・エネルギー関係団体、東北電力、住宅金融支援機構、ＵＲ都市再生機構、市町村、県等約100人が参加、「復興住宅計画の概要と現状について」、「復興まちづくりの計画と進捗状況（全体の状況と個別の状況）」、「みやぎ地域型復興住宅の概要」などの報告、意見交換が行われた。
○日建連　大都市政策についての提言
日本建築業連合会の都市・地域政策委員会は、「大都市政策についての提言」をまとめた。都の耐震化促進計画と施策現状を踏まえた提言で、耐震化促進の税制優遇措置、耐震改修・建替えの義務化、容積率の緩和措置、特定緊急輸送道路沿道における再開発の規制緩和などが盛り込まれている。
○国土交通省、不動産証券化実態調査、公表
国土交通省は、５月29日、平成23年度の不動産証券化実態調査の結果を公表した。同年度中に不動産証券化の対象として取得された不動産又は受益権の資産額は、576件、２兆３千億円（前年度比6.7％増）。スキーム別では、Ｊリートが7.9千億円（全体の約34％）。
○国土交通省、平成24年度、建設投資額見通し公表
国土交通省は、６月22日、2012年度の建設投資見通しを45兆3100億円（前年度比7.9％増）と公表した。東日本大震災の復旧・復興や全国防災に充てる政府投資が12.5％増の19兆600億円、民間投資も4.8％増の26兆2500億円と見込む。 　</t>
    <phoneticPr fontId="1"/>
  </si>
  <si>
    <t>―Topics―
○平成24年度路線価、公表
国税庁は７月２日平成24年度分の路線価等を公表した。平成24年度の路線価は前年比2.8％下落し、４年連続の下落となった。下げ幅は前年度より0.3％縮小した。都道府県庁所在地の最高路線価では、路線価が前年度比で上昇は、札幌と名古屋のみ。８都市が横ばい、それ以外の37都市は下落した。
○国家戦略会議、2020年迄の日本再生戦略、まとめ
政府の国家戦略会議は、７月31日、2020年までの成長戦略や目標などを「日本再生戦略」として閣議決定した。グリーン（環境・エネルギー）、ライフ（医療・福祉）、農林漁業の３分野とその担い手となる中小企業を最重要分野と位置付け、これを含む11分野の戦略（良好な住宅ストックと不動産流通システムの改革など）と38の重点施策方針を示した。
○持続可能で活力ある国土・地域づくりに向けた主要政策、とりまとめ
国土交通省は、７月31日、我が国が直面する人口減少、少子高齢化、財政制約、エネルギー制約等の課題を克服し、子ども達や孫達の世代にすばらしい国土を残すための主要政策「持続可能で活力ある国土・地域づくり」をとりまとめた。
○成長ファイナンス戦略会議、成長マネーの拡大策のまとめ
政府の成長ファイナンス戦略会議は、７月９日、成長マネーの供給拡大に向けた具体策を盛り込んだ報告書をまとめた。報告書は、今夏にまとめる日本再生戦略に内容を反映させる。内容は不動産投資市場の活性化による資産デフレ脱却を目標に、都市開発向けの長期リスク性資金の供給に民間都市開発推進機構やＵＲ都市機構を活用した推進方策を検討するよう提言している。
○東日本大震災復旧復興関係費の執行状況、復興庁公表
復興庁は、平成23年度予算計上された東日本大震災復旧復興関係費の執行状況を公表した。予算総額14兆9243億円に対し、支出済額は９兆514億円（執行率60.6％）。計画上の調整や合意形成の遅れ等が理由。復興交付金や災害復旧事業費等を24年度に繰り越した。
○建築基準法上の既存建築物の屋上に太陽光発電設備の取り扱い、通知
国土交通省は、７月４日、既存建築物の屋上に太陽光発電設備を設置する際の建築基準法の取扱いに係る技術的助言を都道府県建築行政主務部長宛に通知した。増加する太陽光発電設備の設置に係る建築基準法上の確認申請などの取り扱いを明確化する狙い。
○都市再開発法施行令等改正、まとめ
国土交通省は都市再開発法施行令および密集市街地における防災街区の整備の促進に関する法律施行令の一部の改正を行う。参加組合員の事業へ
の参入を促すために、保留床の２分の１以上を取得する参加組合員は公募によらず特定建築者となることができるとしている。９月上旬の公布・施行を予定している。
○総合特区制度の第２次指定対象、６地区決定
政府は７月25日、総合特区制度の第２次指定対象に６地区を決定した。再開発事業が行われ高松丸亀まちづくり会社などが活動する高松市の高松コンパクトエコシティ特区などが対象。既に、一次で33地区が指定済み。
○震災復興官民連携事業、14件を採択
国土交通省は７月10日、震災復興官民連携事業に14件を採択した。今後、採択された案件の事業化調査を助成し、被災地復興に民間の資金・技術、経営能力が最大限に活用できるスキームを構築する。官民連携の復興モデルを先行的に示し、他の被災地への復興を推進する。
○国土交通省は、８月２日、ＰＰＰ・ＰＦＩ事業の案件形成に向けて、官民が連携した取り組みに関する提案事業（官民連携事業の推進に関する検討調査・先導的官民連携支援事業の二つ）を募集した。９月中に選定された調査・検討事業に支援を行う。
○東京都、不燃化特区の実施地区、11区が申し出
東京都は、「木密地域不燃化10年プロジェクト」の「実施方針」に基づき、都と区が連携して整備プログラムの作成に取り組む先行実施地区について、７月２日、応募12地区を公表した。８月下旬を目途に、先行実施地区を選定する予定。
○宮城県女川町、震災復興事業、設計・施工一括発注方式、試行
宮城県、女川町は、７月19日、都市再生機構と震災復興の面的整備の事業実施に係る協定を締結した。今後、女川町が行うＣＭ（コンストラクション・マネジメント）を活用した設計・施工一括発注方式の実施を支援するもので、国の方針に沿ったもの。不確定要素のリスク管理費を事前に設定することも試行する。専門職員等を補い事業の迅速化を図る措置。
○関係団体の税制要望
日本ビルヂング協会連合会は、税制改正に向け、環境に配慮したビルに入居するテナントの事業所税を軽減する優遇措置の創設を求めた。また、不動産協会は消費税の引上げ対応について、住宅取得者の消費税負担軽減や不動産取引に係る多重課税の解消を求める。
○蒲田駅周辺地区、蒲田都市づくり推進会議発足
大田区は、７月30日、蒲田駅周辺地区の整備計画作成に向け、蒲田都市づくり推進会議を発足させた。推進会議では、駅東西の連絡性の強化や駅前広場の機能向上、自転車駐輪場の確保、駅ビルと駅前周辺街区の建替え促進を具現化するため、整備計画案をまとめる。13年度中に最終的な整備計画を策定する予定。
○墨田区、大規模建築等、防災対策義務付け
墨田区は、集合住宅の建築に係る居住環境の整備及び管理に関する条例の一部を改正し、大規模（住戸数が100戸以上）・高層（高さが31ｍを超える）集合住宅への防災対策を義務付ける。大規模集合住宅では、複数箇所に防災備蓄倉庫の整備など。また、高層集合住宅では、家具転倒防止対策（内装下地などの配慮）などを求めている。施行予定日は、９月１日。経過措置として、施行日前までに協議申請を行い、その後協議し建築確認を受けた集合住宅は、従前の例による予定。
○土浦市市庁舎候補地
土浦市市庁舎建設審議会は６月29日の第５回会合において、４か所の市庁舎建設候補地の中から「中央一丁目地区」「イトーヨーカドー土浦店」跡地の２か所に絞って答申をまとめる。市は、答申を受け年末までに１か所に絞る。イトーヨーカドー土浦店跡地は、再開発事業による商業ビル。市は、売却を折衝中。</t>
    <phoneticPr fontId="1"/>
  </si>
  <si>
    <t>○平成24年度　研修会等の日程（予定）</t>
    <phoneticPr fontId="1"/>
  </si>
  <si>
    <t>―Topics―
○平成25年度予算の概算要求組替え基準、閣議決定
政府は、８月17日、平成25年度予算の概算要求組替え基準を閣議決定した。日本再生戦略に適合する施策のうちグリーン、ライフ、農林漁業の分野に係るものについて、各省庁が既存予算を削減した額の1.5～４倍の要求ができるようにし予算配分を重点化する。公共事業費などの政策経費を前年度に比べて最大10％削減し、１兆円程度の財源を捻出する。
○都市低炭素促進法、成立
都市低炭素促進法は、８月29日、成立した。国土交通省では、同法案に盛り込む基本方針等を社会資本整備審議会に提示した。断熱性能など優れた住宅を認定し、税制優遇措置を講ずるとともに、コンパクトシティ実現のための民間事業者等を対象に財政支援を行う。
○政府、都市再開発法及び密集市街地整備促進法の改正政令案、閣議決定
政府は、８月29日、都市再開発法施行令及び密集市街地における防災街区の整備の促進に関する法律施行令の一部を改正する政令案を閣議決定した。これにより、参加組合員として保留床の２分の１以上を取得することを定款に定められている者について、公募によらず、特定建築者とすることができることとする。
○政府の都市再生機構あり方調査会、答申案提示
政府の調査会は、８月22日、独立行政法人都市再生機構（ＵＲ）の今後のあり方として、都心などにある高額物件の賃貸住宅事業を分離し、株式会社化するなどの改革案を提示した。株式会社の収益の一部は、負債総額14兆円（平成23年度末）の返済等を想定。13年度中の関連法案の国会提出を目指している。
○国土交通省・経済産業省、建物の省エネ基準の見直し
国土交通省と経済産業省は、８月21日、住宅やビルなどの省エネルギー基準の適合義務化を見据え、住宅・建築物の省エネ基準の見直し素案を提示した。一次エネルギー消費量を指標とし、断熱性能に加え設備性能や再生可能エネルギーの利用も含め建物全体の省エネ性能を総合的に評価できる基準を設定見込み、今後、検討を重ね10月末最終案とりまとめ、年内告示、2013年度適用を目指している。
○国土交通省、既存共同住宅ストックの再生勉強会、とりまとめ
国土交通省は、８月23日、「持続可能社会における既存共同住宅ストックの再生に向けた勉強会」を開催し既存共同住宅の再生に向けた提言をまとめた。新技術の開発が一層求められることや、改修、建て替えを合理的に選択するための技術的知見を収集する必要性を指摘。また、住宅を再生するための合計183技術を性能分野ごとに整理し、工事費と得られる効果の定量的な評価も併せて示した。
○国土交通省、不動産価格指数（住宅）試行的運用開始
国土交通省は、８月29日、国際指針に基づく我が国の不動産価格指数（住宅）の試験運用を開始した。更地・建物付土地及びマンション価格の月次の変動を指数化し、全国・ブロック別・都市圏別に毎月公表するもの。
○港区　六本木・虎ノ門まちづくりガイドライン
港区は、７月13日、六本木・虎ノ門地区を対象にまちづくりガイドライン素案作成公表した。今後、説明会を開催、意見募集等を行う予定。ガイドラインは「港区まちづくりマスタープラン」の地区版的として地区の魅力をさらに高める手引とする考え。
○森記念財団、2030年の東京part２超高齢社会の暮らしと街づくり編等発表
森記念財団は、８月20日、2030年の東京part２超高齢社会の暮らしと街づくり編等を発表した。超高齢社会に対応した東京の街づくりのため、駅前コンパクトな市街地を創る、新耐震以前の団地を建て替え地域拠点を創る、空を回復し緑が多い憩いの場と避難路を確保することなどを提案している。
○三井不動産レジデンシャル、定期借地権付きマンション事業、促進
三井不動産レジデンシャルは、都心部（新宿区神楽坂・約80戸や港区南麻布・約340戸など）でのマンション用地の仕入れが激化するなか所有権マンション以外の事業手法も視野に入れた定期借地権付きマンションなどの事業化を進めている。定期借地権付きは、地代が発生するが都心では、価格競争力があるとされる。
○国交省　全国主要都市の地価動向　12年第２四半期
国土交通省は、８月24日、全国主要都市の12年第２四半期の地価動向調査結果を公表した。調査対象では、三大都市圏や地方中心都市等の150地区のうち、上昇と横ばいの地区が全体の約８割を占め、大阪圏や名古屋圏で地価の上昇基調が見られた。また、マンション販売の好調を背景に、住宅系地区での上昇地区が増加した。
○建設経済研究所等、2012・13年度の建設投資見通し、公表
建設経済研究所と経済調査会は、８月30日、2012・13年度の建設投資見通しを公表した。2012年度は前年度比6.2％増の44兆5800億円、2013年度は44兆1700億円と予測。政府建設投資は、2012年度で震災関連予算により一時的な増加を見込み、2013年度は予算執行が進んで繰り越し分が少なくなるため減少する見通し。民間投資は、復興特需や大都市圏でのマンション販売の需要などから緩やかな回復基調が続くとしている。
○不動産経済研究所：新築マンション発売状況
不動産経済研究所は、７月の首都圏マンション市場動向を発表した。発売戸数は4,033戸（対前年同月比1.0％減）。月間契約率は73.2％（対前年同月比3.0％減）。好調の目安70％を11か月連続超えた。即日完売は897戸（全体の22.2％）。フラット35登録物件は3,043戸（75.5％）。</t>
    <phoneticPr fontId="1"/>
  </si>
  <si>
    <t>―Topics―
○国土交通省、平成25年度予算概算要求
国土交通省は、９月７日、予算概算要求をまとめた。一般会計予算は、前年度比4.3％増の４兆7,410億円。うち公共事業関係費は5.1％増の４兆1,343億円で、震災復興からの復興対策に係る経費のうち公共事業関係費を併せた公共事業関係費は6.3％増の４兆4,244億円となる。住宅都市環境整備費は前年度比６％増の4,452億円、市街地整備費は前年比49％増の210億円となった。
○政府、平成24年度予算執行、抑制
政府は、９月７日の閣議で、赤字国債の発行を可能とする特例公債法案の今国会での成立が見込めないため、異例の予算執行抑制策を決めた。地方交付税交付金の道府県分を３分の１に減額するなど、９月以降の支出を一部先送りする等の内容。復興事業や建設公債の対象経費である公共事業費などの執行抑制は、対象外となった。一方で、今後、地方公共団体では、地方交付税の交付不安等から、身近な行政サービス実施を抑制し始める恐れがあるとの指摘もある。
○国土交通省など３省、都市低炭素化促進法、認定基準案策定を想定
国土交通省、経済産業省、環境省は、都市の低炭素化の促進に関する法律に基づく低炭素住宅・建築物の認定基準案をまとめる。認定の要件として、省エネ法の省エネ基準に比べて１次エネルギー消費量を10％以上削減することを基本に、ヒートアイランド対策や節水対策など低炭素化に貢献する取り組みのうち、二以上の措置を講じることを想定している。
○改正地域再生法、成立
内閣府が提出した改正地域再生法は、８月29日に参院本会議で可決成立した。同法では、「特定地域再生事業」を柱とする規定を定めた。特定政策課題には、「地域での少子高齢化に対応した居住環境の形成」や、「居住者の高齢化が進む郊外型住宅団地の再生」、「省エネ、リサイクル対策等を一体的に行うエコタウンの推進」などを挙げている。認定を受けたプロジェクトには、補助金給付や利子補給金の支給などが講じられる。
○国土交通省、建築基準法施行令、関係法令改正、施行
国土交通省は、９月14日の閣議決定を受け、建築基準法施行令の一部を改正する政令及び関係省令を９月20日、公布・施行した。今回の改正では一定の安全性が確保されているストックを取り壊すことなく大規模な改修の円滑化を図ることを目的とし、既存部分の１／２を超える増改築を行う場合であっても、増改築部分が現行基準に適合し、既存部分が一定の耐震性能等を確保すれば、既存不適格建築物として存続可能とするとしている。また備蓄倉庫等部分を容積率算定の基礎となる延べ面積に算入しないこととしている。
○ＵＲ都市機構、災害復興支援に大規模展開
都市再生機構は、東日本大震災における復興支援で国や被災自治体の要請を受け復興支援を実施しており９月１日時点で202人の職員で復興支援体制を構築し、16市町村と復興推進協力に係る覚書・協定を締結。現時点で「復興市街地整備」20地区、「災害公営住宅整備」17地区を検討している。
○国土交通省、平成25年度、税制改正要望
国土交通省は、９月７日、平成25年度主要税制改正要望を公表した。消費税法改正法、三等合意を踏まえた住宅の取得に係る税制措置及び財源措置を含めた総合的な対策、住宅ローン減税の拡充、住宅の耐震改修等のリフォームの特例措置の延長等、都市再生安全確保施設（備蓄倉庫）の固定資産税等の特例措置の創設、認定集約都市開発事業の買換特例の創設等が要望対象となっている。
○国土交通省、社会資本整備審議会、建築基準制度部会を設置
国土交通省は、９月10日、社会資本整備審議会、建築基準制度部会を設置した。今後、構造計算適合判定制度、耐震改修促進法、木造建築関係基準などのあり方を検討課題と位置付け、１カ年程度の論議を重ねる予定。
○国土交通省、首都高速の再生に関する有識者会議、提言まとめ
国土交通省の首都高速の再生に関する有識者会議は、８月29日、提言書をまとめた。首都高再生の必要性や将来像、今後の再生の進め方についてまとめている。将来像としては、都心環状線の高架橋を撤去し、地下化などを含めた再生を目指し、その具体化に向けた検討を進めるべきと提言している。
○東京都港区、六本木・虎ノ門地区まちづくりガイドライン素案まとめ
港区は、（仮称）六本木・虎ノ門地区まちづくりガイドラインの素案をまとめた。同地区（約75ha）を４地区に分け街づくり方針を示した。パブリックコメントを実施し11月にもガイドライン案をまとめ、年内の成案化を目指している。まちの将来像を「美しく緑豊かな環境に囲まれ、人びとが安全に安心して住み、働き、集い、地域の活力が未来と世界につながるまち」とし、それを実現するための方策として、交通ネットワークの形成、環境性能の強化、防犯性・防災性の強化など
を挙げている。
○国土交通省、地価公示、公表
国交省は、本年７月１日現在の都道府県地価調査結果を公表した。調査地点数は、22,264地点（宅地：21,708地点、林地：556地点）。平成23年７月以降の１年間の地価は、全国的に下落を示したが、下落率は縮小し、上昇・横ばいの地点も増加した。半年毎の地価動向をみると、東日本大震災のあった23年１月～６月に拡大した下落率は、23年７月～12月以降縮小、24年１月～６月は下落率が更に縮小した。
○森ビル、東京23区の大規模オフィスビル、市場動向調査、発表
森ビルは、東京23区の大規模オフィスビル市場動向調査結果を発表した。今後の市場動向について、2012年上期の吸収量（89万㎡）は、11年通期並み（91万㎡）だったが、供給量が過去２番目の高水準を記録したため、12年６月末の空室率は、8.4％に上昇（11年末比1.5％増）23区の空室率は、12年６月末（8.4％）をピークに12年末は7.6％へ低下する見込み（11年末比0.7％増）としている。
○三鬼商事、都心５区、オフィス賃料、発表
三鬼商事は、８月の都心５区の最新オフィスビル市況を発表した。８月時点の平均空室率は9.17％。前月比マイナス0.13ポイントで、大型物件の成約の動きがあり、新築・既存ともに成約が進み、１か月で空室面積が8,700坪減少、空室率は２か月連続低下。平均賃料は16,733円。前年同月比マイナス2.35％（403円）、前月比マイナス0.05％（８円）でオフィスコストを意識した移転が多く、賃料相場は弱含みで推移している。
○不動産経済研究所：新築マンション発売状況
不動産経済研究所は、８月の首都圏マンション市場動向を発表した。発売戸数は2704戸（対前年同月比17.3％増）。月間契約率は80.5％で、80％を超えたのは本年の４月以来。好調の目安である70％超えが12か月続いている。戸当たり平均価格は4774万円（前年比6.7％減）、㎡単価は69.1万円
（前年比5.1％減）。</t>
    <phoneticPr fontId="1"/>
  </si>
  <si>
    <t>埼玉県狭山市・狭山市駅西口地区（地区愛称：スカイテラス） 第一種市街地再開発事業・機構施行／工事完了 独立行政法人都市再生機構東日本都市再生本部 再開発事業総括マネージャー付狭山再開発事務所長砂小田　宏哉</t>
    <phoneticPr fontId="1"/>
  </si>
  <si>
    <t xml:space="preserve">平成30年度市街地再開発事業等功労者表彰の概要：11 ．三田駅前Ｂブロック地区市街地再開発 組合 　（ 三田駅前Ｂブロック地区第一種市街地 再開発事業）
</t>
    <phoneticPr fontId="1"/>
  </si>
  <si>
    <t xml:space="preserve">平成30年度市街地再開発事業等功労者表彰の概要：10 ．藤枝駅前一丁目８街区市街地再開発組合 　（ 藤枝駅前一丁目８街区第一種市街地再 開発事業）
</t>
    <phoneticPr fontId="1"/>
  </si>
  <si>
    <t xml:space="preserve">平成30年度市街地再開発事業等功労者表彰の概要：９．掛川駅前東街区市街地再開発組合 　（ 掛川駅前東街区地区第一種市街地再開 発事業）
</t>
    <phoneticPr fontId="1"/>
  </si>
  <si>
    <t xml:space="preserve">平成30年度市街地再開発事業等功労者表彰の概要：８．片町Ａ地区市街地再開発組合 　（ 金沢市片町Ａ地区第一種市街地再開発 事業）
</t>
    <phoneticPr fontId="1"/>
  </si>
  <si>
    <t xml:space="preserve">平成30年度市街地再開発事業等功労者表彰の概要：７．府中駅南口第一地区市街地再開発組合 　（ 府中駅南口第一地区第一種市街地再開 発事業）
</t>
    <phoneticPr fontId="1"/>
  </si>
  <si>
    <t xml:space="preserve">平成30年度市街地再開発事業等功労者表彰の概要：６．目黒駅前地区市街地再開発組合 　（目黒駅前地区第一種市街地再開発事業）
</t>
    <phoneticPr fontId="1"/>
  </si>
  <si>
    <t xml:space="preserve">平成30年度市街地再開発事業等功労者表彰の概要：５ ．西新宿五丁目中央北地区市街地再開発 組合 　（ 西新宿五丁目中央北地区第一種市街地 再開発事業）
</t>
    <phoneticPr fontId="1"/>
  </si>
  <si>
    <t xml:space="preserve">平成30年度市街地再開発事業等功労者表彰の概要：４．赤坂一丁目地区市街地再開発組合 　（赤坂一丁目地区第一種市街地再開発事業）
</t>
    <phoneticPr fontId="1"/>
  </si>
  <si>
    <t xml:space="preserve">平成30年度市街地再開発事業等功労者表彰の概要：３．銀座六丁目10地区市街地再開発組合 　（ 銀座六丁目10地区第一種市街地再開発 事業）
</t>
    <phoneticPr fontId="1"/>
  </si>
  <si>
    <t xml:space="preserve">平成30年度市街地再開発事業等功労者表彰の概要：２．湊二丁目東地区市街地再開発組合 　（湊二丁目東地区第一種市街地再開発事業）
</t>
    <phoneticPr fontId="1"/>
  </si>
  <si>
    <t xml:space="preserve">平成30年度市街地再開発事業等功労者表彰の概要：１．立町二丁目５番地区市街地再開発組合 　（ 石巻市立町二丁目５番地区第一種市街 地再開発事業）
</t>
    <phoneticPr fontId="1"/>
  </si>
  <si>
    <t xml:space="preserve">秋田市立地適正化計画の概要 ～暮らし・産業・自然が調和した持続可能な都市の実現～　秋田市 都市整備部 都市計画課
</t>
    <phoneticPr fontId="1"/>
  </si>
  <si>
    <t xml:space="preserve">北上市立地適正化計画について ～「あじさい都市」きたかみの形成を目指して～　北上市 都市整備部 都市計画課
</t>
    <phoneticPr fontId="1"/>
  </si>
  <si>
    <t xml:space="preserve">十和田市立地適正化計画の概要 ～高齢者も安心して暮らし続けられるまち～　十和田市 建設部 都市整備建築課
 </t>
    <phoneticPr fontId="1"/>
  </si>
  <si>
    <t xml:space="preserve">住みよい街もりや ～自然と都市機能の融合～　守谷市 総務部 市長公室 企画課
 </t>
    <phoneticPr fontId="1"/>
  </si>
  <si>
    <t>バリアフリー法の改正について 国土交通省 総合政策局 安心生活政策課</t>
    <phoneticPr fontId="1"/>
  </si>
  <si>
    <t xml:space="preserve">所有者不明土地の利用の円滑化等に関する 特別措置法について  国土交通省 土地・建設産業局 企画課
</t>
    <phoneticPr fontId="1"/>
  </si>
  <si>
    <t xml:space="preserve">○平成30年度　研修会等の日程（予定） </t>
    <phoneticPr fontId="1"/>
  </si>
  <si>
    <t xml:space="preserve">第36回まちづくり月間まちづくり功労者：30．株式会社櫻井總本店、株式会社南栄開発 　（熊本県熊本市） 
</t>
    <phoneticPr fontId="1"/>
  </si>
  <si>
    <t xml:space="preserve">第36回まちづくり月間まちづくり功労者：29．ボランティアほことり会（広島県広島市） 
</t>
    <phoneticPr fontId="1"/>
  </si>
  <si>
    <t xml:space="preserve">第36回まちづくり月間まちづくり功労者：28．小澤　明（大阪府大阪市）
</t>
    <phoneticPr fontId="1"/>
  </si>
  <si>
    <t xml:space="preserve">第36回まちづくり月間まちづくり功労者：27．名古屋市下志段味特定土地区画整理組合 　（愛知県名古屋市） 
</t>
    <phoneticPr fontId="1"/>
  </si>
  <si>
    <t xml:space="preserve">第36回まちづくり月間まちづくり功労者：26．特定非営利活動法人ぐるっと緑道 　（神奈川県横浜市） 
</t>
    <phoneticPr fontId="1"/>
  </si>
  <si>
    <t xml:space="preserve">第36回まちづくり月間まちづくり功労者：25．六浦東・地域子育て会（神奈川県横浜市）
</t>
    <phoneticPr fontId="1"/>
  </si>
  <si>
    <t xml:space="preserve">第36回まちづくり月間まちづくり功労者：24．長与町榎の鼻土地区画整理組合 　（長崎県西彼杵郡長与町） 
</t>
    <phoneticPr fontId="1"/>
  </si>
  <si>
    <t xml:space="preserve">第36回まちづくり月間まちづくり功労者：23．北庄中央棚田天然米生産組合 　（岡山県久米郡久米南町） 
</t>
    <phoneticPr fontId="1"/>
  </si>
  <si>
    <t xml:space="preserve">第36回まちづくり月間まちづくり功労者：22．高田　実千代（兵庫県淡路市） 
</t>
    <phoneticPr fontId="1"/>
  </si>
  <si>
    <t xml:space="preserve">第36回まちづくり月間まちづくり功労者：21．ヒガシタニズム実行委員会（兵庫県川西市） 
</t>
    <phoneticPr fontId="1"/>
  </si>
  <si>
    <t xml:space="preserve">第36回まちづくり月間まちづくり功労者：20．ガーデン苅尾（兵庫県たつの市） 
</t>
    <phoneticPr fontId="1"/>
  </si>
  <si>
    <t xml:space="preserve">第36回まちづくり月間まちづくり功労者：19．春一番に菜の花忌の会（大阪府東大阪市） 
</t>
    <phoneticPr fontId="1"/>
  </si>
  <si>
    <t xml:space="preserve">第36回まちづくり月間まちづくり功労者：18．伊根町（京都府与謝郡伊根町）
</t>
    <phoneticPr fontId="1"/>
  </si>
  <si>
    <t xml:space="preserve">第36回まちづくり月間まちづくり功労者：17．春日井庄名土地区画整理組合 　（愛知県春日井市） 
</t>
    <phoneticPr fontId="1"/>
  </si>
  <si>
    <t xml:space="preserve">第36回まちづくり月間まちづくり功労者：16．日進米野木駅前特定土地区画整理組合 　（愛知県日進市） 
</t>
    <phoneticPr fontId="1"/>
  </si>
  <si>
    <t xml:space="preserve">第36回まちづくり月間まちづくり功労者：15．森町天宮土地区画整理組合 　（静岡県周智郡森町） 
</t>
    <phoneticPr fontId="1"/>
  </si>
  <si>
    <t xml:space="preserve">第36回まちづくり月間まちづくり功労者：14．袋井市上山梨第三土地区画整理組合 　（静岡県袋井市） 
</t>
    <phoneticPr fontId="1"/>
  </si>
  <si>
    <t xml:space="preserve">第36回まちづくり月間まちづくり功労者：13．昭和町常永土地区画整理組合 　（山梨県中巨摩郡昭和町） 
</t>
    <phoneticPr fontId="1"/>
  </si>
  <si>
    <t xml:space="preserve">第36回まちづくり月間まちづくり功労者：12．金沢市副都心北部大友土地区画整理組合 　（石川県金沢市）
</t>
    <phoneticPr fontId="1"/>
  </si>
  <si>
    <t xml:space="preserve">第36回まちづくり月間まちづくり功労者：11．金沢市副都心北部大河端土地区画整理組合 　（石川県金沢市） 
</t>
    <phoneticPr fontId="1"/>
  </si>
  <si>
    <t xml:space="preserve">第36回まちづくり月間まちづくり功労者：10．金沢市副都心北部直江土地区画整理組合 　（石川県金沢市） 
</t>
    <phoneticPr fontId="1"/>
  </si>
  <si>
    <t xml:space="preserve">第36回まちづくり月間まちづくり功労者：９．あきる野市初雁土地区画整理組合 　（東京都あきる野市） 
</t>
    <phoneticPr fontId="1"/>
  </si>
  <si>
    <t xml:space="preserve">第36回まちづくり月間まちづくり功労者：８．赤坂一丁目地区市街地再開発組合 （東京都港区）
</t>
    <phoneticPr fontId="1"/>
  </si>
  <si>
    <t xml:space="preserve">第36回まちづくり月間まちづくり功労者：７．府中駅南口第一地区市街地再開発組合 　（東京都府中市） 
</t>
    <phoneticPr fontId="1"/>
  </si>
  <si>
    <t xml:space="preserve">第36回まちづくり月間まちづくり功労者：６．館山駅西口地区街づくり協議会 　（千葉県館山市） 
</t>
    <phoneticPr fontId="1"/>
  </si>
  <si>
    <t xml:space="preserve">第36回まちづくり月間まちづくり功労者：５．藤田　明男（千葉県市原市） 
</t>
    <phoneticPr fontId="1"/>
  </si>
  <si>
    <t xml:space="preserve">第36回まちづくり月間まちづくり功労者：４．伊勢崎市茂呂第二土地区画整理組合 　（群馬県伊勢崎市） 
</t>
    <phoneticPr fontId="1"/>
  </si>
  <si>
    <t xml:space="preserve">第36回まちづくり月間まちづくり功労者：３．石岡市（茨城県石岡市） 
</t>
    <phoneticPr fontId="1"/>
  </si>
  <si>
    <t xml:space="preserve">第36回まちづくり月間まちづくり功労者：２ ．笠間のまちと通りのこれからをみんなで考え る会（茨城県笠間市）
</t>
    <phoneticPr fontId="1"/>
  </si>
  <si>
    <t xml:space="preserve">第36回まちづくり月間まちづくり功労者：１．公益財団法人福島県区画整理協会 　（福島県郡山市） 
</t>
    <phoneticPr fontId="1"/>
  </si>
  <si>
    <t>福岡県大野城市のまちづくり 〜ナンバー１からオンリー１へ〜　大野城市 企画政策部 情報広報課</t>
    <rPh sb="0" eb="3">
      <t>フクオカケン</t>
    </rPh>
    <phoneticPr fontId="1"/>
  </si>
  <si>
    <t xml:space="preserve">千葉駅周辺の再開発とまちづくり ～駅ビル建替えを契機としたまちづくり～  千葉市 都市局 都市部 都心整備課 技師　太田　和也
</t>
    <phoneticPr fontId="1"/>
  </si>
  <si>
    <t xml:space="preserve">茨城県土浦市・土浦駅前北地区 （建物名称：アルカス土浦） 第一種市街地再開発事業・市施行／工事完了  土浦市 都市産業部 土浦駅北開発事務所
</t>
    <phoneticPr fontId="1"/>
  </si>
  <si>
    <t xml:space="preserve">地域再生エリアマネジメント負担金制度について  内閣官房まち・ひと・しごと創生本部事務局 内閣府地方創生推進事務局
</t>
    <phoneticPr fontId="1"/>
  </si>
  <si>
    <t>制度改正･制定等 複数棟型マンション敷地売却制度について 国土交通省 住宅局 市街地建築課 マンション政策室</t>
    <phoneticPr fontId="1"/>
  </si>
  <si>
    <t xml:space="preserve">まちづくり融資の制度概要について　独立行政法人住宅金融支援機構 まちづくり業務部
</t>
    <phoneticPr fontId="1"/>
  </si>
  <si>
    <t>建築基準法第86条第１項等に基づく 一団地認定の特定行政庁による 職権取消しのためのガイドライン（概要）　国土交通省 住宅局 市街地建築課</t>
    <phoneticPr fontId="1"/>
  </si>
  <si>
    <t>独立行政法人都市再生機構 平成30年度年度計画の概要  独立行政法人都市再生機構</t>
    <phoneticPr fontId="1"/>
  </si>
  <si>
    <t xml:space="preserve">米国都市再開発事情調査団 「IR（Integrated Resort）事例・最新再開発事例の視察」
</t>
    <phoneticPr fontId="1"/>
  </si>
  <si>
    <t>革新的なIoT・AIテクノロジーを 横浜市住宅供給公社が新築分譲マンション 「横浜MIDベースタワーレジデンス」に全戸導入 ～AIを活用した進化し続ける住まい、新しいスタンダードの提案～　横浜市住宅供給公社 エンコアードジャパン株式会社 ソフトバンク株式会社</t>
    <phoneticPr fontId="1"/>
  </si>
  <si>
    <t>「所有者不明土地問題研究会最終報告」について　一般財団法人 国土計画協会 常務理事　幾度　明</t>
    <phoneticPr fontId="1"/>
  </si>
  <si>
    <t xml:space="preserve">東京都目黒区・目黒本町五丁目地区 （建物名称：ミオカステーロ目黒本町） 防災街区整備事業・組合施行／工事完了　目黒区 街づくり推進部 木密地域整備課
</t>
    <phoneticPr fontId="1"/>
  </si>
  <si>
    <t xml:space="preserve">平成30年度住環境整備関係予算案等の概要について　国土交通省 住宅局 住宅総合整備課 住環境整備室
</t>
    <phoneticPr fontId="1"/>
  </si>
  <si>
    <t xml:space="preserve">平成30年度市街地再開発等関係予算案の概要について　国土交通省 都市局 市街地整備課 住宅局 市街地建築課
</t>
    <phoneticPr fontId="1"/>
  </si>
  <si>
    <t>愛媛県・新居浜駅周辺地区（第２期）地方都市リノベーション事業 ～地域資源を生かした潤いと活力に満ちた便利で安心できるまちづくり～ 新居浜市 建設部 都市計画課</t>
    <rPh sb="0" eb="3">
      <t>エヒメケン</t>
    </rPh>
    <phoneticPr fontId="1"/>
  </si>
  <si>
    <t xml:space="preserve">島根県・“城下町松江”における歴史まちづくりの取り組み ～歴史的資源を生かしたまちなかの賑わいづくり～  松江市 歴史まちづくり部 まちづくり文化財課 歴史まちづくり係　主幹（係長）　金山　正樹
</t>
    <rPh sb="0" eb="3">
      <t>シマネケン</t>
    </rPh>
    <phoneticPr fontId="1"/>
  </si>
  <si>
    <t xml:space="preserve">滋賀県長浜市・長浜駅東地区 （建物名称：えきまちテラス長浜） 第一種市街地再開発事業・組合施行／工事完了 長浜市 産業観光部 長浜駅周辺まちなか活性化室
</t>
    <phoneticPr fontId="1"/>
  </si>
  <si>
    <t>2017年 機関誌「市街地再開発」総目次</t>
    <phoneticPr fontId="1"/>
  </si>
  <si>
    <t xml:space="preserve">北海道 木古内町中心市街地地区 都市再生整備計画について ～人々のふれあいが、活気と幸せを育むまちづくり～　木古内町 まちづくり新幹線課
</t>
    <phoneticPr fontId="1"/>
  </si>
  <si>
    <t xml:space="preserve">新潟県長岡市・大手通表町西地区 （建物名称：ながおか町口御門） 第一種市街地再開発事業・組合施行／工事完了
長岡市 中心市街地整備室
</t>
    <phoneticPr fontId="1"/>
  </si>
  <si>
    <t>1１月号</t>
    <rPh sb="2" eb="3">
      <t>ツキ</t>
    </rPh>
    <rPh sb="3" eb="4">
      <t>ゴウ</t>
    </rPh>
    <phoneticPr fontId="1"/>
  </si>
  <si>
    <t>熊本市中心市街地活性化基本計画（熊本地区）の概要　熊本市 都市建設局 都市政策部 都心活性推進課　経済観光局 産業部 商業金融課　</t>
    <phoneticPr fontId="1"/>
  </si>
  <si>
    <t>高岡市中心市街地活性化基本計画の概要　高岡市 産業振興部 商業雇用課</t>
    <phoneticPr fontId="1"/>
  </si>
  <si>
    <t>輪島中央地区都市再構築戦略事業について～快適で賑わいのあるまちづくり～　輪島市 建設部 都市整備課　市街地開発係長　松下　康夫</t>
    <phoneticPr fontId="1"/>
  </si>
  <si>
    <t>ＵＲまちづくり支援専門家制度のご紹介　UR都市機構 都市再生部　全国まちづくり支援室　地方都市戦略課</t>
    <phoneticPr fontId="1"/>
  </si>
  <si>
    <t xml:space="preserve">官民連携による豊田市中心市街地の活性化／エリアマネジメントの取り組み〜クルマのまちの『まちなか』を愉しい空間に〜　一般社団法人ＴＣＣＭ　代表理事　豊田まちづくり株式会社　代表取締役　　河木　照雄　　豊田まちづくり株式会社　まちづくり推進部　杉本　恭一　
</t>
    <phoneticPr fontId="1"/>
  </si>
  <si>
    <t>公民連携による紫波中央駅前都市整備事業～オガールプロジェクト～　岩手県紫波町 企画総務部 企画課　公民連携室長　鎌田　千市</t>
    <rPh sb="32" eb="35">
      <t>イワテケン</t>
    </rPh>
    <phoneticPr fontId="1"/>
  </si>
  <si>
    <t>東京都中央区・勝どき五丁目地区（建物名称：勝どき ザ・リバーフロント、勝どき ザ・タワー、水産庁詰所）第一種市街地再開発事業・組合施行／工事完了　中央区 都市整備部 地域整備課</t>
    <phoneticPr fontId="1"/>
  </si>
  <si>
    <t>大規模マンションにおける保育施設の設置促進について（平成29年10月18日付　子保発1018 第１号、国都計第75号、国住街第115号　厚生労働省子ども家庭局保育課長、国土交通省都市局都市計画課長、同住宅局市街地建築課長連名通知） 　国土交通省</t>
    <phoneticPr fontId="1"/>
  </si>
  <si>
    <t>住宅宿泊事業に伴うマンション　標準管理規約の改正について（平成29年８月29日付　国住マ第33号　国土交通省住宅局長通知）　国土交通省 住宅局 市街地建築課　マンション政策室</t>
    <phoneticPr fontId="1"/>
  </si>
  <si>
    <t>図書発送料金の値上げについて（ご連絡）</t>
    <phoneticPr fontId="1"/>
  </si>
  <si>
    <t>石川県金沢市中心市街地活性化基本計画の概要　金沢市 都市政策局 企画調整課</t>
    <rPh sb="0" eb="3">
      <t>イシカワケン</t>
    </rPh>
    <phoneticPr fontId="1"/>
  </si>
  <si>
    <t>オープンデータでまちづくり・データシティ鯖江～ ITをメガネ、繊維、漆器に続く産業に～　福井県鯖江市 政策経営部 情報政策監　牧田　泰一</t>
    <rPh sb="44" eb="47">
      <t>フクイケン</t>
    </rPh>
    <phoneticPr fontId="1"/>
  </si>
  <si>
    <t>「スマートウエルネスみつけ」の実現を目指して～都市部と村部が持続する歩いて暮らせる健幸都市～　新潟県見附市 建設課 都市計画係</t>
    <phoneticPr fontId="1"/>
  </si>
  <si>
    <t>新潟県新発田市 都市再生整備計画に基づくまちづくり新発田市 みらい創造課</t>
    <rPh sb="0" eb="3">
      <t>ニイガタケン</t>
    </rPh>
    <phoneticPr fontId="1"/>
  </si>
  <si>
    <t>「全国空き家対策推進協議会」の設立について　全国空き家対策推進協議会 事務局　一般社団法人すまいづくりまちづくりセンター連合会</t>
    <phoneticPr fontId="1"/>
  </si>
  <si>
    <t>ファーレ立川 ～「地域」で守るパブリックアート～立川市 産業文化スポーツ部 地域文化課　主事　二ノ宮　真輝</t>
    <phoneticPr fontId="1"/>
  </si>
  <si>
    <t>住宅市街地整備研修会講演録：沿線活性化に向けた京王電鉄の取組み　京王重機整備株式会社 開発部部長　芦川　正明</t>
    <phoneticPr fontId="1"/>
  </si>
  <si>
    <t>住宅市街地整備研修会講演録：高知県における住宅耐震改修の取組み～みんなァで耐震化するぜよ～　高知県 土木部 住宅課　課長補佐　川﨑　和久</t>
    <phoneticPr fontId="1"/>
  </si>
  <si>
    <t>福井県福井市・福井駅西口中央地区（建物名称：ハピリン）　第一種市街地再開発事業・組合施行／工事完了　福井市 都市戦略部都市整備室</t>
    <phoneticPr fontId="1"/>
  </si>
  <si>
    <t>平成29年度　研修会等の日程（予定）</t>
    <phoneticPr fontId="1"/>
  </si>
  <si>
    <t>福岡県大牟田市中心市街地活性化基本計画の概要　大牟田市 産業経済部</t>
    <rPh sb="0" eb="3">
      <t>フクオカケン</t>
    </rPh>
    <phoneticPr fontId="1"/>
  </si>
  <si>
    <t>福井県越前市中心市街地活性化基本計画の概要　越前市 建設部 都市計画課</t>
    <rPh sb="0" eb="2">
      <t>フクイ</t>
    </rPh>
    <rPh sb="2" eb="3">
      <t>ケン</t>
    </rPh>
    <phoneticPr fontId="1"/>
  </si>
  <si>
    <t>100年後も豊かな暮らしができるまちをつくる　〜「地元熱海をなんとかしたい」から始まった、まちづくり〜　株式会社machimori代表取締役　NPO法人atamista代表理事　市来　広一郎</t>
    <phoneticPr fontId="1"/>
  </si>
  <si>
    <t>「写真の町」東川町のまちづくり　～写真文化による町のまちづくり～　東川町 写真の町課　課長　矢ノ目　俊之</t>
    <phoneticPr fontId="1"/>
  </si>
  <si>
    <t>「所有者不明土地問題研究会中間整理」について　一般財団法人国土計画協会　常務理事　幾度　明</t>
    <phoneticPr fontId="1"/>
  </si>
  <si>
    <t>平成30年度住環境整備関係予算概算要求の概要について 国土交通省 住宅局 住宅総合整備課 住環境整備室</t>
    <phoneticPr fontId="1"/>
  </si>
  <si>
    <t>平成30年度市街地再開発等関係予算概算要求の概要について 国土交通省 都市局 市街地整備課 住宅局 市街地建築課</t>
    <phoneticPr fontId="1"/>
  </si>
  <si>
    <t>平成29年度　研修会等の日程（予定）</t>
  </si>
  <si>
    <t>おおいた中心市街地まちづくりグランドデザインの概要　大分市 都市計画部 都市計画課</t>
    <phoneticPr fontId="1"/>
  </si>
  <si>
    <t>栃木県宇都宮市「もみじ通り」の再生株式会社ビルススタジオ　代表取締役　塩田　大成</t>
    <rPh sb="0" eb="3">
      <t>トチギケン</t>
    </rPh>
    <rPh sb="3" eb="6">
      <t>ウツノミヤ</t>
    </rPh>
    <phoneticPr fontId="1"/>
  </si>
  <si>
    <t>国家公務員宿舎の廃止を踏まえたつくば市の今後のまちづくりと無電柱化条例　つくば市 都市計画部 学園地区市街地振興室　主任　小林　遼平</t>
    <phoneticPr fontId="1"/>
  </si>
  <si>
    <t>リノベーションまちづくりの概況と経済効果の試算について　鹿児島県 土木部参事兼建築課長 村田　英樹　（前 国土交通省国土技術政策総合研究所 社会資本マネジメント研究センター 建設経済研究室長）</t>
    <phoneticPr fontId="1"/>
  </si>
  <si>
    <t>福岡都心部の機能強化と魅力づくり　福岡市 住宅都市局 都心創生部 都心創生課</t>
    <phoneticPr fontId="1"/>
  </si>
  <si>
    <t>静岡県掛川市・掛川駅前東街区（建物名称：we＋138 kakegawa（ウィタス138 かけがわ））　第一種市街地再開発事業・組合施行／工事完了　掛川市 環境経済部 産業労働政策課　中心市街地活性化推進室　石川　悟</t>
    <phoneticPr fontId="1"/>
  </si>
  <si>
    <t>東京都大田区・糀谷駅前地区（建物名称：ステーションツインタワーズ糀谷）第一種市街地再開発事業・組合施行／工事完了　大田区 まちづくり推進部 都市開発課</t>
    <phoneticPr fontId="1"/>
  </si>
  <si>
    <t>「マンションすまい・る債」のご案内～マンションの修繕積立金の保管・運用を住宅金融支援機構がサポート～　独立行政法人住宅金融支援機構　まちづくり業務部</t>
    <phoneticPr fontId="1"/>
  </si>
  <si>
    <t>第35回まちづくり月間まちづくり功労者国土交通大臣表彰受賞者：38．広島駅南口Ｃブロック市街地再開発組合　（広島県広島市）</t>
    <phoneticPr fontId="1"/>
  </si>
  <si>
    <t>第35回まちづくり月間まちづくり功労者国土交通大臣表彰受賞者：37．広島駅南口Ｂブロック市街地再開発組合　（広島県広島市）</t>
    <phoneticPr fontId="1"/>
  </si>
  <si>
    <t>第35回まちづくり月間まちづくり功労者国土交通大臣表彰受賞者：36．一般財団法人　都市技術センター　（大阪府大阪市）</t>
    <phoneticPr fontId="1"/>
  </si>
  <si>
    <t>第35回まちづくり月間まちづくり功労者国土交通大臣表彰受賞者：35．六原まちづくり委員会（京都府京都市）</t>
    <phoneticPr fontId="1"/>
  </si>
  <si>
    <t>第35回まちづくり月間まちづくり功労者国土交通大臣表彰受賞者：34．栄ミナミエリアマネジメント委員会　（愛知県名古屋市）</t>
    <phoneticPr fontId="1"/>
  </si>
  <si>
    <t>第35回まちづくり月間まちづくり功労者国土交通大臣表彰受賞者：33．錦二丁目まちづくり協議会（愛知県名古屋市）</t>
    <phoneticPr fontId="1"/>
  </si>
  <si>
    <t>第35回まちづくり月間まちづくり功労者国土交通大臣表彰受賞者：32．I Love しずおか協議会（静岡県静岡市）</t>
    <phoneticPr fontId="1"/>
  </si>
  <si>
    <t>第35回まちづくり月間まちづくり功労者国土交通大臣表彰受賞者：31．鹿島田駅西部地区再開発株式会社　（神奈川県川崎市）</t>
    <phoneticPr fontId="1"/>
  </si>
  <si>
    <t>第35回まちづくり月間まちづくり功労者国土交通大臣表彰受賞者：30．ふるさと大道の風景をつくる会　（神奈川県横浜市）</t>
    <phoneticPr fontId="1"/>
  </si>
  <si>
    <t>第35回まちづくり月間まちづくり功労者国土交通大臣表彰受賞者：29 ．コミュニティバス「四季めぐり号」運行委員会（神奈川県横浜市）</t>
    <phoneticPr fontId="1"/>
  </si>
  <si>
    <t>第35回まちづくり月間まちづくり功労者国土交通大臣表彰受賞者：28．諸塚村商工会（宮崎県東臼杵郡諸塚村）</t>
    <phoneticPr fontId="1"/>
  </si>
  <si>
    <t>第35回まちづくり月間まちづくり功労者国土交通大臣表彰受賞者：27．河野　秀親（宮崎県串間市）</t>
    <phoneticPr fontId="1"/>
  </si>
  <si>
    <t>第35回まちづくり月間まちづくり功労者国土交通大臣表彰受賞者：26．栄・常盤地区市街地再開発組合　（長崎県佐世保市）</t>
    <phoneticPr fontId="1"/>
  </si>
  <si>
    <t>第35回まちづくり月間まちづくり功労者国土交通大臣表彰受賞者：25．白市景観形成委員会（広島県東広島市）</t>
    <phoneticPr fontId="1"/>
  </si>
  <si>
    <t>第35回まちづくり月間まちづくり功労者国土交通大臣表彰受賞者：24．さんだ防災リーダーの会（兵庫県三田市）</t>
    <phoneticPr fontId="1"/>
  </si>
  <si>
    <t>第35回まちづくり月間まちづくり功労者国土交通大臣表彰受賞者：23．猪名川町松尾台校区まちづくり協議会　（兵庫県川辺郡猪名川町）</t>
    <phoneticPr fontId="1"/>
  </si>
  <si>
    <t>第35回まちづくり月間まちづくり功労者国土交通大臣表彰受賞者：22．井上　善人（兵庫県淡路市）</t>
    <phoneticPr fontId="1"/>
  </si>
  <si>
    <t>第35回まちづくり月間まちづくり功労者国土交通大臣表彰受賞者：21．京街道にぎわいづくり連絡会議　（大阪府枚方市）</t>
    <phoneticPr fontId="1"/>
  </si>
  <si>
    <t>第35回まちづくり月間まちづくり功労者国土交通大臣表彰受賞者：20．南山城村（京都府相楽郡南山城村）</t>
    <phoneticPr fontId="1"/>
  </si>
  <si>
    <t>第35回まちづくり月間まちづくり功労者国土交通大臣表彰受賞者：19．史跡斎宮跡・伊勢街道まちづくり会　（三重県多気郡明和町）</t>
    <phoneticPr fontId="1"/>
  </si>
  <si>
    <t>第35回まちづくり月間まちづくり功労者国土交通大臣表彰受賞者：18．碧南下山第二土地区画整理組合　（愛知県碧南市）</t>
    <phoneticPr fontId="1"/>
  </si>
  <si>
    <t>第35回まちづくり月間まちづくり功労者国土交通大臣表彰受賞者：17．東海荒尾第二特定土地区画整理組合　（愛知県東海市）</t>
    <phoneticPr fontId="1"/>
  </si>
  <si>
    <t>第35回まちづくり月間まちづくり功労者国土交通大臣表彰受賞者：16．菊川市宮の西土地区画整理組合　（静岡県菊川市）</t>
    <phoneticPr fontId="1"/>
  </si>
  <si>
    <t>第35回まちづくり月間まちづくり功労者国土交通大臣表彰受賞者：15．往還下土地区画整理組合（静岡県島田市）</t>
    <phoneticPr fontId="1"/>
  </si>
  <si>
    <t>第35回まちづくり月間まちづくり功労者国土交通大臣表彰受賞者：14．大垣駅南街区市街地再開発組合　（岐阜県大垣市）</t>
    <phoneticPr fontId="1"/>
  </si>
  <si>
    <t>第35回まちづくり月間まちづくり功労者国土交通大臣表彰受賞者：13．笛吹市（山梨県笛吹市）</t>
    <phoneticPr fontId="1"/>
  </si>
  <si>
    <t>第35回まちづくり月間まちづくり功労者国土交通大臣表彰受賞者：12．福井駅西口中央地区市街地再開発組合　（福井県福井市）</t>
    <phoneticPr fontId="1"/>
  </si>
  <si>
    <t>第35回まちづくり月間まちづくり功労者国土交通大臣表彰受賞者：11．野々市市北西部土地区画整理組合　（石川県野々市市）</t>
    <phoneticPr fontId="1"/>
  </si>
  <si>
    <t>第35回まちづくり月間まちづくり功労者国土交通大臣表彰受賞者：10．砺波市中神土地区画整理組合（富山県砺波市）</t>
    <phoneticPr fontId="1"/>
  </si>
  <si>
    <t>第35回まちづくり月間まちづくり功労者国土交通大臣表彰受賞者：９．高岡市木津土地区画整理組合（富山県高岡市）</t>
    <phoneticPr fontId="1"/>
  </si>
  <si>
    <t>第35回まちづくり月間まちづくり功労者国土交通大臣表彰受賞者：８．塩谷活性化推進協議会（新潟県村上市）</t>
    <phoneticPr fontId="1"/>
  </si>
  <si>
    <t>第35回まちづくり月間まちづくり功労者国土交通大臣表彰受賞者：７．大滝町二丁目地区市街地再開発組合　（神奈川県横須賀市）</t>
    <phoneticPr fontId="1"/>
  </si>
  <si>
    <t>第35回まちづくり月間まちづくり功労者国土交通大臣表彰受賞者：６．六本木三丁目東地区市街地再開発組合
　（東京都港区）</t>
    <phoneticPr fontId="1"/>
  </si>
  <si>
    <t>第35回まちづくり月間まちづくり功労者国土交通大臣表彰受賞者：５．佐川　幸男（千葉県野田市）</t>
    <phoneticPr fontId="1"/>
  </si>
  <si>
    <t>第35回まちづくり月間まちづくり功労者国土交通大臣表彰受賞者：４．東日本旅客鉄道株式会社水戸支社
　（茨城県水戸市）</t>
    <phoneticPr fontId="1"/>
  </si>
  <si>
    <t>第35回まちづくり月間まちづくり功労者国土交通大臣表彰受賞者：３．取手市（茨城県取手市）</t>
    <phoneticPr fontId="1"/>
  </si>
  <si>
    <t>第35回まちづくり月間まちづくり功労者国土交通大臣表彰受賞者：２．鶴のあし湯を愛でる会（福島県いわき市）</t>
    <phoneticPr fontId="1"/>
  </si>
  <si>
    <t>第35回まちづくり月間まちづくり功労者国土交通大臣表彰受賞者：１．五所川原市（青森県五所川原市）</t>
    <phoneticPr fontId="1"/>
  </si>
  <si>
    <t>茨城県筑西市本庁舎等改修・移転事業　～駅前再開発ビルを市庁舎を含む複合施設に再整備～　筑西市 総務部 契約管財課</t>
    <rPh sb="0" eb="3">
      <t>イバラギケン</t>
    </rPh>
    <phoneticPr fontId="1"/>
  </si>
  <si>
    <t>高岡駅前東地区複合ビル（ソラエ高岡）整備事業　～暮らし・にぎわい再生事業を活用～　高岡市 都市創造部 都市計画課</t>
    <phoneticPr fontId="1"/>
  </si>
  <si>
    <t>兵庫県加古川市・寺家町周辺地区（施設愛称：リトハ加古川）　防災街区整備事業・組合施行／事業完了　加古川市 都市計画部 市街地整備課</t>
    <phoneticPr fontId="1"/>
  </si>
  <si>
    <t>岐阜県大垣市・大垣駅南街区（建物名称：スイトスクエア大垣）　第一種市街地再開発事業・組合施行／工事完了　大垣市 都市計画部 市街地整備課</t>
    <phoneticPr fontId="1"/>
  </si>
  <si>
    <t>東京都中央区・京橋二丁目西地区（建物名称：京橋エドグラン）　第一種市街地再開発事業・組合施行／工事完了　株式会社 日建設計 プロジェクト開発部門　再開発計画部　渡部　貴史</t>
    <phoneticPr fontId="1"/>
  </si>
  <si>
    <t>千葉県柏市・柏駅東口Ｄ街区第一地区（建物名称：DayOneタワー、DayOneスクエア）　第一種市街地差開発事業・組合施行／工事完了　柏市 都市部 中心市街地整備課</t>
    <phoneticPr fontId="1"/>
  </si>
  <si>
    <t>大阪市：「てんしば」と100周年の動物園でエリアイメージ一新～天王寺公園、　天王寺動物園のリニューアル～　大阪市建設局天王寺動物公園事務所前所長　　高橋　由佳（現職：大阪市市民局総務部長）</t>
    <phoneticPr fontId="1"/>
  </si>
  <si>
    <t>大分県豊後高田市：豊後高田「昭和の町」のキセキ　～商店主・商工会議所・行政の果敢な挑戦～　豊後高田市 商工観光課 商工労政係　主幹兼係長　持山　弘太</t>
    <rPh sb="0" eb="3">
      <t>オオイタケン</t>
    </rPh>
    <rPh sb="7" eb="8">
      <t>シ</t>
    </rPh>
    <phoneticPr fontId="1"/>
  </si>
  <si>
    <t>東京都多摩市：諏訪２丁目住宅建替事業から今後の団地再生に学ぶ　～権利者等アンケート分析等報告書の取組みを踏まえて～　特定非営利活動法人多摩ニュータウン・まちづくり専門家会議　理事長　戸辺　文博（株式会社 ユーマック所属）</t>
    <rPh sb="0" eb="3">
      <t>トウキョウト</t>
    </rPh>
    <rPh sb="3" eb="6">
      <t>タマシ</t>
    </rPh>
    <phoneticPr fontId="1"/>
  </si>
  <si>
    <t>【平成28年度　都市再開発促進協議会ワーキンググループ会議の調査概要】　テーマ２「再開発ビルの再生、管理運営の実態、老朽化開発　ビル等のリノベーションと運営上の課題対策等」　都市再開発促進協議会　公益社団法人全国市街地再開発協会　市街地再開発研究所</t>
    <phoneticPr fontId="1"/>
  </si>
  <si>
    <t>【平成28年度　都市再開発促進協議会ワーキンググループ会議の調査概要】　テーマ１「市街地再開発事業における効果測定指標について」　都市再開発促進協議会
公益社団法人全国市街地再開発協会　市街地再開発研究所</t>
    <phoneticPr fontId="1"/>
  </si>
  <si>
    <t>広島県広島市・広島駅南口Ｂブロック地区（建物名称：BIG FRONT ひろしま）第一種市街地再開発事業・組合施行／工事完了 広島市 都市整備局 都市機能調整部
都市再開発担当</t>
    <phoneticPr fontId="1"/>
  </si>
  <si>
    <t>東京都立川市・立川駅北口西地区（建物名称：立川タクロス）第一種市街地再開発事業・組合施行／工事完了 立川駅北口西地区市街地再開発組合</t>
    <phoneticPr fontId="1"/>
  </si>
  <si>
    <t>欧州都市再開発事情調査：再開発による都市機能更新事例　公益社団法人 全国市街地再開発協会　市街地再開発研究所</t>
    <phoneticPr fontId="1"/>
  </si>
  <si>
    <t>島根県：雲南市中心市街地活性化基本計画の概要　雲南市 建設部都市計画課</t>
    <rPh sb="0" eb="3">
      <t>シマネケン</t>
    </rPh>
    <phoneticPr fontId="1"/>
  </si>
  <si>
    <t>青森県：八戸市を「本のまち」に　～八戸ブックセンターの整備～　八戸ブックセンター</t>
    <rPh sb="0" eb="2">
      <t>アオモリ</t>
    </rPh>
    <rPh sb="2" eb="3">
      <t>ケン</t>
    </rPh>
    <phoneticPr fontId="1"/>
  </si>
  <si>
    <t>日本郵政グループの不動産活用について　日本郵政株式会社 不動産企画部　部付部長　本間　徹</t>
    <phoneticPr fontId="1"/>
  </si>
  <si>
    <t>静岡県静岡市・草薙駅南口地区（建物名称：グラソード草薙）　第一種市街地再開発事業・組合施行／工事完了　静岡市 都市局 都市計画部
市街地整備課</t>
    <phoneticPr fontId="1"/>
  </si>
  <si>
    <t>静岡県静岡市・静岡駅前南町10地区（建物名称：駿河スカイタワー）　第一種市街地再開発事業・組合施行／工事完了　静岡市 都市局 都市計画部市街地整備課</t>
    <phoneticPr fontId="1"/>
  </si>
  <si>
    <t>北海道恵庭市・恵庭駅西口地区第一種市街地再開発事業　～個人施行者の立ち場から～　アルファコート株式会社常務取締役　樋口 千恵</t>
    <phoneticPr fontId="1"/>
  </si>
  <si>
    <t>北海道恵庭市・恵庭駅西口地区（建物名称：いざりえ）　第一種市街地再開発事業・個人施行／工事完了　恵庭市 建設部 都市整備課</t>
    <phoneticPr fontId="1"/>
  </si>
  <si>
    <t>平成29年度　第50回海外住宅・都市再開発事情視察について　【一般社団法人再開発コーディネーター協会との共同企画】　「世界的な工業地帯ルール地方の産業転換に対応した都市再生」</t>
    <phoneticPr fontId="1"/>
  </si>
  <si>
    <t>三原市中心市街地活性化基本計画の概要　三原市 経済部 商工振興課</t>
    <phoneticPr fontId="1"/>
  </si>
  <si>
    <t>特定業務代行候補者選定審査業務について　公益社団法人全国市街地再開発協会　調査第２部</t>
    <phoneticPr fontId="1"/>
  </si>
  <si>
    <t>西富久地区第一種市街地再開発事業の概要について　西富久地区第一種市街地再開発事業総合コーディネーター　（株）まちづくり研究所　代表取締役　増田　由子</t>
    <phoneticPr fontId="1"/>
  </si>
  <si>
    <t>兵庫県明石市・明石駅前南地区（建物名称：パピオスあかし）　第一種市街地再開発事業・組合施行／工事完了　明石市 政策部 まち再生室</t>
    <phoneticPr fontId="1"/>
  </si>
  <si>
    <t>埼玉県さいたま市・浦和駅東口駅前地区（建物名称：ストリームビル）　第二種市街地再開発事業・市施行／工事完了　さいたま市 都市局 都心整備部
浦和駅周辺まちづくり事務所</t>
    <phoneticPr fontId="1"/>
  </si>
  <si>
    <t>墨田区のまちづくりと再開発　　墨田区 都市整備部 立体化推進担当 拠点整備課</t>
    <phoneticPr fontId="1"/>
  </si>
  <si>
    <t>まちづくり融資の制度概要について　独立行政法人住宅金融支援機構まちづくり業務部</t>
    <phoneticPr fontId="1"/>
  </si>
  <si>
    <t>独立行政法人都市再生機構　平成29年度年度計画の概要</t>
    <phoneticPr fontId="1"/>
  </si>
  <si>
    <t>平成29年度　第50回海外住宅・都市再開発事情視察について（予告）【一般社団法人再開発コーディネーター協会との共同企画】「世界的な工業地帯ルール地方の産業転換に対応した都市再生」</t>
    <phoneticPr fontId="1"/>
  </si>
  <si>
    <t>平成29年度全国市街地再開発事業研修会のご案内</t>
    <phoneticPr fontId="1"/>
  </si>
  <si>
    <t>○平成29年度　研修会等の日程（予定）</t>
    <phoneticPr fontId="1"/>
  </si>
  <si>
    <t>東京都青梅市中心市街地活性化基本計画の概要　青梅市 まちづくり経済部 まちづくり推進課</t>
    <rPh sb="0" eb="3">
      <t>トウキョウト</t>
    </rPh>
    <phoneticPr fontId="1"/>
  </si>
  <si>
    <t>東京都府中市中心市街地活性化基本計画の概要　府中市 生活環境部 経済観光課</t>
    <rPh sb="0" eb="3">
      <t>トウキョウト</t>
    </rPh>
    <phoneticPr fontId="1"/>
  </si>
  <si>
    <t>水戸市中心市街地活性化基本計画の概要　水戸市 産業経済部 商工課</t>
    <phoneticPr fontId="1"/>
  </si>
  <si>
    <t>コンパクトシティ政策のカギ・立地適正化計画　ランドブレイン株式会社　都市政策グループ　紙田　和代　石村　壽浩</t>
    <phoneticPr fontId="1"/>
  </si>
  <si>
    <t>コンパクトシティを見据えた札幌市における再開発　札幌市 まちづくり政策局 都市計画部　事業推進課 再開発係長　松本　丈史</t>
    <phoneticPr fontId="1"/>
  </si>
  <si>
    <t>コンパクトシティ実現に向けた富山市の取り組み　富山市　参事　舟田　安浩</t>
    <phoneticPr fontId="1"/>
  </si>
  <si>
    <t>愛知県東海市・東海太田川駅西地区（建物名称：ユウナル東海）　第一種市街地再開発事業・組合施行／工事完了　東海市 都市建設部 中心街整備課</t>
    <phoneticPr fontId="1"/>
  </si>
  <si>
    <t>宮城県石巻市中央三丁目１番地区　第一種市街地再開発事業・組合施行／工事完了　中央三丁目１番地区市街地再開発組合</t>
    <phoneticPr fontId="1"/>
  </si>
  <si>
    <t>○人事異動　１月15日～１月16日</t>
    <phoneticPr fontId="1"/>
  </si>
  <si>
    <t>伊丹市中心市街地活性化基本計画の概要　伊丹市 都市活力部 産業振興室 まちなかにぎわい課</t>
    <phoneticPr fontId="1"/>
  </si>
  <si>
    <t>池尻団地建替え事業　旭化成不動産レジデンス（株）マンション建替え研究所　主任研究員　大木　祐悟</t>
    <phoneticPr fontId="1"/>
  </si>
  <si>
    <t>日本の街路と「歩行者天国」　横浜国立大学 大学院都市イノベーション研究院　三浦詩乃</t>
    <phoneticPr fontId="1"/>
  </si>
  <si>
    <t>地域公共交通活性化・再生の現状と各地における取組　国土交通省 総合政策局 公共交通政策部 交通計画課　地域振興室長　角湯　克典</t>
    <phoneticPr fontId="1"/>
  </si>
  <si>
    <t>国土交通省が取り組む地方創生の関連施策について～コンパクトシティ推進に向けた取り組みについて～　国土交通省 都市局 都市計画課　土地利用調整官　楢橋　康英</t>
    <phoneticPr fontId="1"/>
  </si>
  <si>
    <t>東京都江戸川区・南小岩七丁目西地区（建物名称：アルファグランデ小岩スカイファースト）　第一種市街地再開発事業・個人施行／工事完了　江戸川区 都市開発部市街地開発課</t>
    <phoneticPr fontId="1"/>
  </si>
  <si>
    <t>東京都千代田区・大手町一丁目第３地区（建物名称：大手町フィナンシャルシティ グランキューブ及び宿泊施設棟）　第一種市街地再開発事業・個人施行／工事完了　三菱地所株式会社 丸の内開発部</t>
    <phoneticPr fontId="1"/>
  </si>
  <si>
    <t>平成29年度住環境整備事業関係予算案等の概要について　国土交通省 住宅局 住宅総合整備課　住環境整備室</t>
    <phoneticPr fontId="1"/>
  </si>
  <si>
    <t>平成29年度市街地再開発等関係予算決定概要について　国土交通省 都市局 市街地整備課　住宅局 市街地建築課</t>
    <phoneticPr fontId="1"/>
  </si>
  <si>
    <t>○平成29年度功労者表彰候補の推薦について（お知らせ）</t>
    <phoneticPr fontId="1"/>
  </si>
  <si>
    <t>沖縄市中心市街地活性化基本計画の概要　沖縄市 経済文化部 中心市街地活性化推進課</t>
    <phoneticPr fontId="1"/>
  </si>
  <si>
    <t>山形県 長井市中心市街地活性化基本計画の概要　長井市 商工観光課</t>
    <phoneticPr fontId="1"/>
  </si>
  <si>
    <t>駅からまちへ、まちから駅へ、歩いて楽しいまちづくり～博多を、住んでよし、働いてよし、訪れてよし、のまちへ～　博多まちづくり推進協議会　事務局長　中嶋　敬介</t>
    <phoneticPr fontId="1"/>
  </si>
  <si>
    <t>銀座まちづくりの課題〜新しいビジョン策定に向けて～　岡本　圭祐（全銀座会街づくり委員長／銀座文明堂会長）　竹沢えり子（銀座街づくり会議事務局長／工学博士）</t>
    <phoneticPr fontId="1"/>
  </si>
  <si>
    <t>長野市における街なみ環境整備事業の取組み　長野市 都市整備部 まちづくり推進課　歴史的まちなみ整備室室長　関　　勝</t>
    <phoneticPr fontId="1"/>
  </si>
  <si>
    <t>街なみ環境整備事業等　国土交通省 住宅局 市街地建築課 市街地住宅整備室　住宅市街地再生指導係長　峰岸　政博</t>
    <phoneticPr fontId="1"/>
  </si>
  <si>
    <t>空き家の現状と対策等について国土交通省 住宅局 住宅総合整備課 住環境整備室　企画専門官　細萱　英也</t>
    <phoneticPr fontId="1"/>
  </si>
  <si>
    <t>東京都港区・虎ノ門二丁目地区第一種市街地再開発事業・個人施行／工事中独立行政法人 都市再生機構 東日本都市再生本部都心業務部 虎ノ門二丁目チーム</t>
    <phoneticPr fontId="1"/>
  </si>
  <si>
    <t>宮城県多賀城市・多賀城駅北地区（建物名称：多賀城駅北ビルＡ棟、多賀城駅北ビルＢ棟、多賀城駅南立体駐車場）第一種市街地再開発事業・再開発会社施行／工事完了
多賀城市 建設部 市街地整備課</t>
    <phoneticPr fontId="1"/>
  </si>
  <si>
    <t>○平成29年度　研修会等の日程（予定）</t>
  </si>
  <si>
    <t>平成28年機関誌「市街地再開発」総目次</t>
    <phoneticPr fontId="1"/>
  </si>
  <si>
    <t>唐津市中心市街地活性化基本計画（新計画）の概要　唐津市 商工観光部 商工ブランド課</t>
    <phoneticPr fontId="1"/>
  </si>
  <si>
    <t>佐伯市中心市街地活性化基本計画の概要　佐伯市 地域振興部 まちづくり推進課</t>
    <phoneticPr fontId="1"/>
  </si>
  <si>
    <t>明石市中心市街地活性化基本計画の概要　明石市 政策部 まち再生室</t>
    <phoneticPr fontId="1"/>
  </si>
  <si>
    <t>名古屋駅地区におけるエリアマネジメントの展開～合意形成の積み重ねの今とこれから～　名古屋駅地区街づくり協議会　事務局長　藤井　修</t>
    <phoneticPr fontId="1"/>
  </si>
  <si>
    <t>国家戦略特区制度等による都市再生プロジェクトの推進　東京都 政策企画局　国家戦略特区推進担当部長　山本　博之</t>
    <phoneticPr fontId="1"/>
  </si>
  <si>
    <t>防災都市づくり推進計画の改定について～木密地域の早期改善に向けた取組～　　東京都 都市整備局 市街地整備部 防災都市づくり課　統括課長代理　鈴木　菜穂美</t>
    <phoneticPr fontId="1"/>
  </si>
  <si>
    <t>住宅市街地総合整備事業等について　国土交通省 住宅局 市街地建築課　市街地住宅整備室課長補佐　津森　俊英</t>
    <phoneticPr fontId="1"/>
  </si>
  <si>
    <t>東京都品川区・荏原町駅前地区（建物名称：ザ・パークハウス品川荏原町）防災街区整備事業・組合施行／工事完了品川区　 都市環境部木密整備推進課</t>
    <rPh sb="52" eb="55">
      <t>シナガワク</t>
    </rPh>
    <phoneticPr fontId="1"/>
  </si>
  <si>
    <t>石川県金沢市・片町Ａ地区（建物名称：片町きらら）第一種市街地再開発事業・組合施行／工事完了　金沢市 　都市整備局市街地再生課</t>
    <phoneticPr fontId="1"/>
  </si>
  <si>
    <t>市街地再開発事業における個別利用区制度等運用マニュアルの策定について　国土交通省 都市局 市街地整備課　住宅局 市街地建築課</t>
    <phoneticPr fontId="1"/>
  </si>
  <si>
    <t>丹波市中心市街地活性化基本計画（第２期）の概要　丹波市 産業経済部 新産業創造課</t>
    <phoneticPr fontId="1"/>
  </si>
  <si>
    <t>諏訪２丁目住宅建替え事業多摩ニュータウン最初の団地建替え～再入居から３年目を迎え事業を振り返る㈱鳩ノ森コンサルティング　山田　尚之</t>
    <phoneticPr fontId="1"/>
  </si>
  <si>
    <t>泉北ニュータウン再生の取組み　堺市 建築都市局 ニュータウン地域再生室　室次長　河井　央</t>
    <phoneticPr fontId="1"/>
  </si>
  <si>
    <t>和歌山県における耐震改修の取組み　和歌山県 県土整備部 都市住宅局 建築住宅課技師　稲葉　翔大</t>
    <phoneticPr fontId="1"/>
  </si>
  <si>
    <t>中心市街地の再生へ向けて前橋市 都市計画部 市街地整備課</t>
    <phoneticPr fontId="1"/>
  </si>
  <si>
    <t>未来に何を報むくえますか？～なぜ、私は日本（長野）の文化にとりつかれたか？～　株式会社文化事業部　代表取締役セーラ マリ カミングス</t>
    <phoneticPr fontId="1"/>
  </si>
  <si>
    <t>まちのにぎわいづくりと広場のヒミツ～まちづくりの財源を生み出しつつ進める官民協働のエリアマネジメント～　札幌駅前通まちづくり株式会社　代表取締役社長　白鳥　健志</t>
    <phoneticPr fontId="1"/>
  </si>
  <si>
    <t>福岡県飯塚市・吉原町１番地区（建物名称：サンメディラック飯塚）　第一種市街地再開発事業・組合施行／事業完了　飯塚市 企画調整部　地域連携都市政策室</t>
    <phoneticPr fontId="1"/>
  </si>
  <si>
    <t>○平成28年度　研修会等の日程</t>
    <phoneticPr fontId="1"/>
  </si>
  <si>
    <t>○人事異動　９月１６日～１０月１日</t>
    <phoneticPr fontId="1"/>
  </si>
  <si>
    <t>福知山市中心市街地活性化基本計画の概要　福知山市 農林商工部 商工振興課</t>
    <phoneticPr fontId="1"/>
  </si>
  <si>
    <t>上野下アパートマンション建替事業～最後の同潤会アパートの建替え～　株式会社ＵＧ都市建築　常務取締役　金子　光良</t>
    <phoneticPr fontId="1"/>
  </si>
  <si>
    <t>和歌山市コンパクトシティに向けた　中心市街地のまちづくり～まちなか暮らし・オンリーワンの魅力向上まちづくり～　和歌山市 産業まちづくり局　都市計画部 都市再生課</t>
    <phoneticPr fontId="1"/>
  </si>
  <si>
    <t>都市再生特別措置法等の一部改正にともなう住宅団地の建替えの推進について　国土交通省 住宅局 市街地建築課　企画専門官　岸田　里佳子</t>
    <phoneticPr fontId="1"/>
  </si>
  <si>
    <t>「マンション標準管理規約」の改正について　国土交通省 住宅局 市街地建築課 マンション政策室　課長補佐　長谷川　栄光香</t>
    <phoneticPr fontId="1"/>
  </si>
  <si>
    <t>マンション再生協議会　総会および講演会の開催　マンション再生協議会事務局</t>
    <phoneticPr fontId="1"/>
  </si>
  <si>
    <t>市街地再開発事業等資金融資制度（都市開発資金）を活用した保留床の管理・処分　株式会社ザイマックス不動産投資顧問マネジャー　竹之内　貴司</t>
    <phoneticPr fontId="1"/>
  </si>
  <si>
    <t>広島駅周辺地区整備について　広島市 都市整備局 都市機能調整部　広島駅周辺地区整備担当課長　高野　正徳</t>
    <phoneticPr fontId="1"/>
  </si>
  <si>
    <t>平成２８年度市街地再開発事業等関係予算等と各助成制度等について：３ ．都市再生特別措置法等の一部を改正
する法律</t>
    <phoneticPr fontId="1"/>
  </si>
  <si>
    <t>平成２８年度市街地再開発事業等関係予算等と各助成制度等について：２．社会資本整備総合交付金等について</t>
    <phoneticPr fontId="1"/>
  </si>
  <si>
    <t>平成28年度市街地再開発事業等関係予算等と各助成制度等について：１．市街地再開発事業等に係る新規事項</t>
    <phoneticPr fontId="1"/>
  </si>
  <si>
    <t>平成28年度市街地再開発事業等関係予算等と各助成制度等について　国土交通省 住宅局 市街地建築課　企画専門官　丸山　宏司</t>
    <phoneticPr fontId="1"/>
  </si>
  <si>
    <t>西富久地区第一種市街地再開発事業における債務保証制度の利用実績　公益社団法人全国市街地再開発協会　プロジェクト業務部</t>
    <phoneticPr fontId="1"/>
  </si>
  <si>
    <t>東京都新宿区・西富久地区（建物名称：Tomihisa Cross）第一種市街地再開発事業・組合施行／工事完了　新宿区 都市計画部　防災都市づくり課</t>
    <phoneticPr fontId="1"/>
  </si>
  <si>
    <t>宿泊施設の整備に着目した容積率緩和制度の創設　国土交通省 都市局 都市計画課</t>
    <phoneticPr fontId="1"/>
  </si>
  <si>
    <t>平成29年度住環境整備関係予算概算要求の概要について　国土交通省 住宅局 住宅総合整備課　</t>
    <phoneticPr fontId="1"/>
  </si>
  <si>
    <t>平成29年度市街再開発等関係予算概算要求の概要について　国土交通省 都市局 市街地整備課　住宅局 　市街地建築課</t>
    <phoneticPr fontId="1"/>
  </si>
  <si>
    <t>静岡市中心市街地活性化基本計画の概要　静岡市 経済局 商工部 商業労政課</t>
    <phoneticPr fontId="1"/>
  </si>
  <si>
    <t>遠野市中心市街地活性化基本計画の概要　遠野市　経営企画部　まちづくり再生担当</t>
    <phoneticPr fontId="1"/>
  </si>
  <si>
    <t>弘前市中心市街地活性化基本計画の概要　弘前市 商工振興部 商工政策課</t>
    <phoneticPr fontId="1"/>
  </si>
  <si>
    <t>市営住宅と区分所有店舗の混在した団地における建替え～～市営住宅と区分所有店舗の混在した団地における建替え～　株式会社タカハ都市科学研究所　事業本部第一事業部　安原　厚志</t>
    <phoneticPr fontId="1"/>
  </si>
  <si>
    <t>市街地再開発事業とまちづくり～緑井駅周辺地区第一種市街地再開発事業における緑井まちづくり㈱の取組～　緑井まちづくり㈱　営業部　松本　清</t>
    <phoneticPr fontId="1"/>
  </si>
  <si>
    <t>広島市の市街地再開発事業　広島市 都市整備局 都市整備調整課　市街地整備担当課長　沖広　秀則</t>
    <phoneticPr fontId="1"/>
  </si>
  <si>
    <t>東京都大田区・京急蒲田西口駅前地区（建物名称：あすとウィズ）第一種市街地再開発事業・組合施行／工事完了　大田区 まちづくり推進部　都市開発課</t>
    <phoneticPr fontId="1"/>
  </si>
  <si>
    <t>千代田区のまちづくり千代田区 環境まちづくり部　麴町地域まちづくり課</t>
    <phoneticPr fontId="1"/>
  </si>
  <si>
    <t>都市再生特別措置法等の一部を改正する法律の概要について　国土交通省 都市局 市街地整備課 市街地整備制度調整室</t>
    <phoneticPr fontId="1"/>
  </si>
  <si>
    <t>○人事異動　７月１日～７月４日</t>
    <phoneticPr fontId="1"/>
  </si>
  <si>
    <t>平成28年度市街地再開発等功労者表彰の概要：16 ．ダイマル跡地事業地区暮らし・にぎわい再生事業施行者 ㈱まちづくり飯塚　（ ダイマル跡地事業地区 暮らし・にぎわ
い再生事業）</t>
    <phoneticPr fontId="1"/>
  </si>
  <si>
    <t>平成28年度市街地再開発等功労者表彰の概要：15．吉原町１番地区市街地再開発組合　（ 吉原町１番地区第一種市街地再開発事業）</t>
    <phoneticPr fontId="1"/>
  </si>
  <si>
    <t>平成28年度市街地再開発等功労者表彰の概要：14．権堂Ｂ－１地区市街地再開発組合　（権堂Ｂ－１地区第一種市街地再開発事業）</t>
    <phoneticPr fontId="1"/>
  </si>
  <si>
    <t>平成28年度市街地再開発等功労者表彰の概要：13．西町南地区市街地再開発組合　（西町南地区第一種市街地再開発事業）</t>
    <phoneticPr fontId="1"/>
  </si>
  <si>
    <t>平成28年度市街地再開発等功労者表彰の概要：12．大滝町二丁目地区市街地再開発組合　（ 大滝町２丁目地区第一種市街地再開発事業）</t>
    <phoneticPr fontId="1"/>
  </si>
  <si>
    <t>平成28年度市街地再開発等功労者表彰の概要：11．調布駅北第１B地区市街地再開発事業　 個人施行者 代表者 ㈱パルコ（調布駅北第１Ｂ地区第一種市街地再開発事業）</t>
    <phoneticPr fontId="1"/>
  </si>
  <si>
    <t>平成28年度市街地再開発等功労者表彰の概要：10．調布駅北第１A地区市街地再開発組合　（ 調布駅北第１A地区第一種市街地再開発事業）</t>
    <phoneticPr fontId="1"/>
  </si>
  <si>
    <t>平成28年度市街地再開発等功労者表彰の概要：９ ．南小岩七丁目西地区第一種市街地再開発事業　個人施行者 代表者スターツコーポレーション㈱（南小岩七丁目西地区第一種市街地再開発事業）</t>
    <phoneticPr fontId="1"/>
  </si>
  <si>
    <t>平成28年度市街地再開発等功労者表彰の概要：８．二子玉川東第二地区市街地再開発組合　（ 二子玉川東第二地区第一種市街地再開発事業）</t>
    <phoneticPr fontId="1"/>
  </si>
  <si>
    <t>平成28年度市街地再開発等功労者表彰の概要：７ ．京急蒲田西口駅前地区市街地再開発組合（京急蒲田西口駅前地区第一種市街地再開発事業）</t>
    <phoneticPr fontId="1"/>
  </si>
  <si>
    <t>平成28年度市街地再開発等功労者表彰の概要：６ ．北品川五丁目第１地区市街地再開発組
合（北品川五丁目第１地区第一種市街地
再開発事業）</t>
    <phoneticPr fontId="1"/>
  </si>
  <si>
    <t>平成28年度市街地再開発等功労者表彰の概要：５ ．京成曳舟駅前東第三地区市街地再開発組合（京成曳舟駅前東第三地区第一種市街地再開発事業）</t>
    <phoneticPr fontId="1"/>
  </si>
  <si>
    <t>平成28年度市街地再開発等功労者表彰の概要：４．西富久地区市街地再開発組合
　（西富久地区第一種市街地再開発事業）</t>
    <phoneticPr fontId="1"/>
  </si>
  <si>
    <t>平成28年度市街地再開発等功労者表彰の概要：３ ．月島一丁目３, ４, ５番地区市街地再開発組合（月島一丁目３, ４, ５番地区第一種市街地再開発事業）</t>
    <phoneticPr fontId="1"/>
  </si>
  <si>
    <t>平成28年度市街地再開発等功労者表彰の概要：２．大曲通町地区市街地再開発組合　（大曲通町地区第一種市街地再開発事業）</t>
    <phoneticPr fontId="1"/>
  </si>
  <si>
    <t>平成28年度市街地再開発等功労者表彰の概要：１ ．帯広市開広団地地区第一種市街地再開発事業　個人施行者 代表者 ㈱IMF開発　（ 帯広市開広団地地区第一種市街地再開発事業）</t>
    <phoneticPr fontId="1"/>
  </si>
  <si>
    <t>小林市中心市街地活性化基本計画の概要　小林市 経済土木部 商工観光課</t>
    <phoneticPr fontId="1"/>
  </si>
  <si>
    <t>伊勢市中心市街地活性化基本計画の概要　伊勢市 都市整備部 都市計画課</t>
    <phoneticPr fontId="1"/>
  </si>
  <si>
    <t>市街地再開発事業のすすめ方「高度利用地区で定められた建築面積の最低限度の４分の３未満」</t>
    <phoneticPr fontId="1"/>
  </si>
  <si>
    <t>市街地再開発事業のすすめ方「住宅団地でも再開発事業が可能」</t>
    <phoneticPr fontId="1"/>
  </si>
  <si>
    <t>市街地再開発事業のすすめ方「特定建築者の公募をしなくてもよいという場合が追加」</t>
    <phoneticPr fontId="1"/>
  </si>
  <si>
    <t>市街地再開発事業のすすめ方「地下鉄の区分地上権が設定できる」</t>
    <phoneticPr fontId="1"/>
  </si>
  <si>
    <t>市街地再開発事業のすすめ方「全員同意型以外でも一筆でなくてもよい」</t>
    <phoneticPr fontId="1"/>
  </si>
  <si>
    <t>市街地再開発事業のすすめ方「個別利用区の指定について」</t>
    <phoneticPr fontId="1"/>
  </si>
  <si>
    <t>市街地再開発事業のすすめ方「既存建築物を一定条件のもとに再開発事業で存置できる」</t>
    <phoneticPr fontId="1"/>
  </si>
  <si>
    <t>市街地再開発事業のすすめ方「都市再開発法の改正の主な内容」</t>
    <phoneticPr fontId="1"/>
  </si>
  <si>
    <t>市街地再開発事業のすすめ方「権利変換計画の変更を登記原因とすることができる」</t>
    <phoneticPr fontId="1"/>
  </si>
  <si>
    <t>市街地再開発事業のすすめ方「補償金について」</t>
    <phoneticPr fontId="1"/>
  </si>
  <si>
    <t>市街地再開発事業のすすめ方「管理規約について」</t>
    <phoneticPr fontId="1"/>
  </si>
  <si>
    <t>市街地再開発事業のすすめ方「区分所有ビルの敷地について」</t>
    <phoneticPr fontId="1"/>
  </si>
  <si>
    <t>市街地再開発事業のすすめ方「登記事務について」</t>
    <phoneticPr fontId="1"/>
  </si>
  <si>
    <t>市街地再開発事業のすすめ方「権利変換計画の型について」</t>
    <phoneticPr fontId="1"/>
  </si>
  <si>
    <t>市街地再開発事業のすすめ方「過小床について」</t>
    <phoneticPr fontId="1"/>
  </si>
  <si>
    <t>市街地再開発事業のすすめ方「権利変換期日について」</t>
    <phoneticPr fontId="1"/>
  </si>
  <si>
    <t>市街地再開発事業のすすめ方「権利変換の仕組み・評価基準日について」</t>
    <phoneticPr fontId="1"/>
  </si>
  <si>
    <t>市街地再開発事業のすすめ方「個人施行事業について」</t>
    <phoneticPr fontId="1"/>
  </si>
  <si>
    <t>市街地再開発事業のすすめ方「再開発会社施行の事業の進め方」</t>
    <phoneticPr fontId="1"/>
  </si>
  <si>
    <t>市街地再開発事業のすすめ方「事業代行と業務代行について」</t>
    <phoneticPr fontId="1"/>
  </si>
  <si>
    <t>市街地再開発事業のすすめ方「組合の組織と運営」</t>
    <phoneticPr fontId="1"/>
  </si>
  <si>
    <t>市街地再開発事業のすすめ方「組合設立から解散まで」</t>
    <phoneticPr fontId="1"/>
  </si>
  <si>
    <t>市街地再開発事業のすすめ方「組合設立の認可と組合員について」</t>
    <phoneticPr fontId="1"/>
  </si>
  <si>
    <t>市街地再開発事業のすすめ方「借地権の申告について」</t>
    <phoneticPr fontId="1"/>
  </si>
  <si>
    <t>市街地再開発事業のすすめ方「準備組合の設立以降について」</t>
    <phoneticPr fontId="1"/>
  </si>
  <si>
    <t>市街地再開発事業のすすめ方「組合施行事業の進め方」</t>
    <phoneticPr fontId="1"/>
  </si>
  <si>
    <t>市街地再開発事業のすすめ方「初動期における組織づくり」</t>
    <phoneticPr fontId="1"/>
  </si>
  <si>
    <t>市街地再開発事業のすすめ方「各施行者の事業の進め方について」</t>
    <phoneticPr fontId="1"/>
  </si>
  <si>
    <t>市街地再開発事業のすすめ方「都市計画決定図書の記載に係る留意と書
き込むべき事項」</t>
    <phoneticPr fontId="1"/>
  </si>
  <si>
    <t>市街地再開発事業のすすめ方「都市計画事業に定める市街地再開発事業て」</t>
    <phoneticPr fontId="1"/>
  </si>
  <si>
    <t>市街地再開発事業のすすめ方「再開発を促進するための地域地区等」</t>
    <phoneticPr fontId="1"/>
  </si>
  <si>
    <t>市街地再開発事業のすすめ方「都市計画としての市街地再開発事業」</t>
    <phoneticPr fontId="1"/>
  </si>
  <si>
    <t>市街地再開発事業のすすめ方「初動期資金への支援制度について」</t>
    <phoneticPr fontId="1"/>
  </si>
  <si>
    <t>市街地再開発事業のすすめ方「基本構想、基本計画について」</t>
    <phoneticPr fontId="1"/>
  </si>
  <si>
    <t>市街地再開発事業のすすめ方「権利調整と事業資金について」</t>
    <phoneticPr fontId="1"/>
  </si>
  <si>
    <t>市街地再開発事業のすすめ方「市街地再開発事業の特徴」</t>
    <phoneticPr fontId="1"/>
  </si>
  <si>
    <t>市街地再開発事業のすすめ方「市街地再開発事業の目的と仕組みについて」</t>
    <phoneticPr fontId="1"/>
  </si>
  <si>
    <t>市街地再開発事業のすすめ方　株式会社アール・アイ・エー　代表取締役会長　宮原　義昭</t>
    <phoneticPr fontId="1"/>
  </si>
  <si>
    <t>東京都世田谷区・二子玉川東地区（建物名称：二子玉川ライズ・ショッピングセンター他）第一種市街地再開発事業・組合施行／工事完了（２期）　世田谷区 都市整備政策部
市街地整備課</t>
    <phoneticPr fontId="1"/>
  </si>
  <si>
    <t>東京都千代田区・飯田橋駅西口地区（街区名称：飯田橋サクラパーク）第一種市街地再開発事業・組合施行／工事完了　飯田橋駅西口地区市街地再開発組合</t>
    <phoneticPr fontId="1"/>
  </si>
  <si>
    <t>米子市中心市街地活性化基本計画の概要　米子市 企画部 地域政策課</t>
    <phoneticPr fontId="1"/>
  </si>
  <si>
    <t>大垣市中心市街地活性化基本計画の概要　大垣市 経済部 商工観光課</t>
    <phoneticPr fontId="1"/>
  </si>
  <si>
    <t>二子玉川第一スカイハイツマンション建替事業～従前住戸の環境が棟内で異なるマンションの建替え～　協同組合都市設計連合　事業コンサルタント第1部　船越　宏二郎</t>
    <phoneticPr fontId="1"/>
  </si>
  <si>
    <t>街を育てる再開発の要件〜エリアマネジメントの本格導入に向けた展望～　法政大学 現代福祉学部　教授　保井　美樹</t>
    <phoneticPr fontId="1"/>
  </si>
  <si>
    <t>第34回まちづくり月間まちづくり功労者：33．桑原　尚史（京都府京都市）、34．平林土地区画整理株式会社（大阪府大阪市）、35．浜山地区まちづくり協議会（兵庫県神戸市）、36．猿猴橋復元の会（広島県広島市）</t>
    <phoneticPr fontId="1"/>
  </si>
  <si>
    <t>第34回まちづくり月間まちづくり功労者：29．横山南部３・５丁目まちづくり協議会　（神奈川県相模原市）、30．相模原市川尻大島界土地区画整理組合　（神奈川県相模原市）、31．野内　隆裕（新潟県新潟市）、32．下之一色南地区街づくり協議会　（愛知県名古屋市）</t>
    <phoneticPr fontId="1"/>
  </si>
  <si>
    <t>第34回まちづくり月間まちづくり功労者：26．重伝建を考える会（広島県呉市）、27 ．戸塚駅西口第２地区再開発協議会、戸塚駅東口周辺再開発協議会、戸塚駅矢部地区街づくり協議会（神奈川県横浜市）、28．深谷台地域運営協議会（神奈川県横浜市）</t>
    <phoneticPr fontId="1"/>
  </si>
  <si>
    <t>第34回まちづくり月間まちづくり功労者：23．南あわじ市花づくり協会（兵庫県南あわじ市）、24．南さいはく地域振興協議会　（鳥取県西伯郡南部町）、25．東新会（広島県庄原市）</t>
    <phoneticPr fontId="1"/>
  </si>
  <si>
    <t>第34回まちづくり月間まちづくり功労者：19．京丹波町（京都府船井郡京丹波町）、20．津田サイエンスヒルズまちづくり協議会　（大阪府枚方市）、21．野崎　隆一（兵庫県神戸市）、22．丹波の森花くらぶ（兵庫県丹波市）</t>
    <phoneticPr fontId="1"/>
  </si>
  <si>
    <t>第34回まちづくり月間まちづくり功労者：15．白山市曽谷町土地区画整理組合　（石川県白山市）、16．藤枝市水守土地区画整理組合（静岡県藤枝市）、17．新居町内山土地区画整理組合（静岡県湖西市）、18．尾張旭旭前城前特定土地区画整理組合　（愛知県尾張旭市）</t>
    <phoneticPr fontId="1"/>
  </si>
  <si>
    <t>第34回まちづくり月間まちづくり功労者：11．海老名駅西口土地区画整理組合　（神奈川県海老名市）、12 ．関川東部下門前土地区画整理組合　（新潟県上越市）、13．西町南地区市街地再開発組合（富山県富山市）、14．高岡市戸出中之宮土地区画整理組合　（富山県高岡市）</t>
    <phoneticPr fontId="1"/>
  </si>
  <si>
    <t>第34回まちづくり月間まちづくり功労者：７．大網白里市（千葉県大網白里市）、８．国立市下新田土地区画整理組合　（東京都府中市）、９．府中市日新町四丁目土地区画整理組合　（東京都府中市）、10 ．京急蒲田西口駅前地区市街地再開発組合　（東京都大田区）</t>
    <phoneticPr fontId="1"/>
  </si>
  <si>
    <t>第34回まちづくり月間まちづくり功労者：３．結城市（茨城県結城市）、４．いせさき街並み研究会（群馬県伊勢崎市）、５．浦安市（千葉県浦安市）、６．流山市（千葉県流山市）</t>
    <phoneticPr fontId="1"/>
  </si>
  <si>
    <t>第34回まちづくり月間まちづくり功労者：１．大曲通町地区市街地再開発組合　（秋田県大仙市）、２．土浦市（茨城県土浦市）</t>
    <phoneticPr fontId="1"/>
  </si>
  <si>
    <t>第34回まちづくり月間まちづくり功労者　国土交通大臣表彰受賞者の紹介</t>
    <phoneticPr fontId="1"/>
  </si>
  <si>
    <t>千葉県市川市・本八幡Ａ地区（建物名称：ターミナルシティー本八幡）第一種市街地再開発事業・組合施行／工事完了　市川市 街づくり部 街づくり推進課</t>
    <phoneticPr fontId="1"/>
  </si>
  <si>
    <t>○平成28年度　研修会等の日程（予定）</t>
    <phoneticPr fontId="1"/>
  </si>
  <si>
    <t>２．防災街区整備事業進捗状況一覧（平成28年３月31日現在）</t>
    <phoneticPr fontId="1"/>
  </si>
  <si>
    <t>市街地再開発事業進捗状況一覧（平成28年３月31日現在）３）公共団体施行等進捗段階別一覧（都市局所管）</t>
    <phoneticPr fontId="1"/>
  </si>
  <si>
    <t>市街地再開発事業進捗状況一覧（平成28年３月31日現在）２）組合施行等進捗段階別一覧（住宅局所管）</t>
    <phoneticPr fontId="1"/>
  </si>
  <si>
    <t>１．市街地再開発事業進捗状況一覧（平成28年３月31日現在）１）施行者別・進捗段階別・総括表</t>
    <phoneticPr fontId="1"/>
  </si>
  <si>
    <t>福岡「日生西新コーポラス」マンション建替え事業～２敷地２棟の隣接マンションの一括建替え事業～　株式会社ラプロス　代表取締役　樋口　繁樹</t>
    <phoneticPr fontId="1"/>
  </si>
  <si>
    <t xml:space="preserve">「新しい都市マネジメント」のあり方～グランフロント大阪TMOのI・D・E・A ～　三菱地所株式会社 関西支店副支店長 兼一般社団法人グランフロント大阪TMO　事務局長　廣野　研一
</t>
    <phoneticPr fontId="1"/>
  </si>
  <si>
    <t>都市再生へ向けた東京都の取組み　東京都 都市整備局　都市づくりグランドデザイン担当部長　小野　幹雄</t>
    <phoneticPr fontId="1"/>
  </si>
  <si>
    <t>【平成27年度　都市再開発促進協議会ワーキンググループ会議の調査概要】　テーマ「集約型まちづくり（コンパクトシティ）の実現と再開発事業の役割」都市再開発促進協議会　公益社団法人全国市街地再開発協会　市街地再開発研究所</t>
    <phoneticPr fontId="1"/>
  </si>
  <si>
    <t>秋田県大仙市・大曲通町地区（通称：大曲ヒカリオ）第一種市街地再開発事業・組合施行／工事完了　大仙市 企画部 重点政策推進室</t>
    <phoneticPr fontId="1"/>
  </si>
  <si>
    <t>海外住宅・都市開発事情視察　米国のＢＩＤによるエリアマネジメント事例　公益社団法人全国市街地再開発協会　市街地再開発研究所</t>
    <phoneticPr fontId="1"/>
  </si>
  <si>
    <t>下連雀住宅建替え事業～条例に基づく複合用途化で指定容積率を確保して建替え～　株式会社アークブレイン　明光　泰樹</t>
    <phoneticPr fontId="1"/>
  </si>
  <si>
    <t>住友不動産の再開発事例：⑶　六本木三丁目東地区（東京都港区）　</t>
    <phoneticPr fontId="1"/>
  </si>
  <si>
    <t>住友不動産の再開発事例：⑵ 　広島駅南口Ｂブロック・シティタワー広島（広島県広島市）　</t>
    <phoneticPr fontId="1"/>
  </si>
  <si>
    <t>住友不動産の再開発事例：⑴　後楽二丁目地区（東京都文京区）　</t>
    <phoneticPr fontId="1"/>
  </si>
  <si>
    <t>住友不動産の再開発事例　住友不動産株式会社　ビル開発部長　片山　久壽</t>
    <phoneticPr fontId="1"/>
  </si>
  <si>
    <t>独立行政法人都市再生機構の再開発事例　独立行政法人都市再生機構　都市再生部長　土屋　修</t>
    <phoneticPr fontId="1"/>
  </si>
  <si>
    <t>大阪府寝屋川市、枚方市・香里園駅東地区（建物名称：１街区：ザ･香里園レジデンス、かほりまちガーデン、２街区：関西医科大学香里病院、３街区：ザ･香里園タワー、かほりまちテラス）第一種市街地再開発事業・組合施行／事業完了　寝屋川市 まち政策部　まちづくり事業推進室</t>
    <phoneticPr fontId="1"/>
  </si>
  <si>
    <t>マンション標準管理規約の改正について　国土交通省 住宅局 市街地建築課　マンション政策室</t>
    <phoneticPr fontId="1"/>
  </si>
  <si>
    <t xml:space="preserve">山本団地北２号棟マンション建替え事業　～ＵＲ都市機構との協働によるマンション建替え～　株式会社長谷工コーポレーション　関西都市開発事業部　建替・リフォーム相談部部長　橋本　三郎　株式会社ユーデーコンサルタンツ　常務取締役　山口　信一　　　
</t>
    <phoneticPr fontId="1"/>
  </si>
  <si>
    <t>地方創生をめぐる最近の動向について　内閣府 地方創生推進室　企画官　楢橋　康英</t>
    <phoneticPr fontId="1"/>
  </si>
  <si>
    <t>長野県長野市・権堂Ｂ－１地区（建物名称：権堂イーストプラザND・権堂イーストプラザSD）　第一種市街地再開発事業・組合施行／事業完了　長野市 都市整備部 市街地整備課</t>
    <phoneticPr fontId="1"/>
  </si>
  <si>
    <t>まちづくり融資の制度概要について　独立行政法人住宅金融支援機構　まちづくり推進部</t>
    <phoneticPr fontId="1"/>
  </si>
  <si>
    <t>独立行政法人都市再生機構　平成28年度年度計画の概要　独立行政法人都市再生機構</t>
    <phoneticPr fontId="1"/>
  </si>
  <si>
    <t>平成28年度再開発等関係予算案等の解説　国土交通省 住宅局 市街地建築課　企画専門官　丸山　宏司</t>
    <phoneticPr fontId="1"/>
  </si>
  <si>
    <t>桜上水団地マンション建替え事業　～既存団地の樹木を最大限残した大規模団地の建替え事業～　株式会社日建設計 プロジェクト開発部門再開発計画部　長井　健治
株式会社日建ハウジングシステム 再開発計画部　馬場　崇容</t>
    <phoneticPr fontId="1"/>
  </si>
  <si>
    <t>地域開発事業における地域市民ファンドの活用　フィンテックグローバル株式会社 投資銀行本部　第二営業部長　上田　彰利</t>
    <phoneticPr fontId="1"/>
  </si>
  <si>
    <t>道内における不動産証券化による開発事業について　アルファコート株式会社　常務取締役　樋口　千恵</t>
    <phoneticPr fontId="1"/>
  </si>
  <si>
    <t>これからのまちづくり　～住んで良かった！思わず管理がしたくなる！まちづくり～　横浜市立大学国際総合科学部まちづくりコース　教授　齊藤　広子博士（不動産学）
（Prof., International College of Arts and Sciences, Yokohama City Univ.）</t>
    <phoneticPr fontId="1"/>
  </si>
  <si>
    <t>土浦市新庁舎整備事業～テナント撤退の駅前再開発ビルに市庁舎を移転～　土浦市 総務部 新庁舎整備課</t>
    <phoneticPr fontId="1"/>
  </si>
  <si>
    <t>神奈川県横浜市・戸塚駅西口第１地区（建物名称：戸塚西口共同ビル　ほか）　第二種市街地再開発事業・市施行／事業完了　横浜市 都市整備局　市街地整備調整課</t>
    <phoneticPr fontId="1"/>
  </si>
  <si>
    <t>北海道帯広市・開広団地地区（建物名称：カーサ開広、レリエンスほくおう帯広中央）第一種市街地再開発事業・個人施行／工事完了　帯広市 商工観光部 商業まちづくり課</t>
    <phoneticPr fontId="1"/>
  </si>
  <si>
    <t>「日本の都市再開発」による市街地再開発事業の傾向分析　公益社団法人 全国市街地再開発協会　市街地再開発研究所</t>
    <phoneticPr fontId="1"/>
  </si>
  <si>
    <t>公共施設改革とまちづくりのためのPRE活用　東京大学公共政策大学院 客員教授（不動産証券化協会 専務理事）　内藤　伸浩</t>
    <phoneticPr fontId="1"/>
  </si>
  <si>
    <t>不動産証券化の実践と市場展望（要約版）　宮城大学 事業構想学部 教授　不動産証券化協会 教育資格制度委員長　田邉　信之</t>
    <phoneticPr fontId="1"/>
  </si>
  <si>
    <t>開発型ＳＰＣへの投資について（独立行政法人都市再生機構法の一部改正）　独立行政法人都市再生機構 都市再生部</t>
    <phoneticPr fontId="1"/>
  </si>
  <si>
    <t>滋賀県長浜市・長浜駅南地区第一種市街地再開発事業・個人施行／工事完了　長浜市 産業経済部　長浜駅周辺まちなか活性化室</t>
    <phoneticPr fontId="1"/>
  </si>
  <si>
    <t>平成28年度住環境整備事業関係予算案等の概要について　国土交通省 住宅局 住宅総合整備課　住環境整備室</t>
    <phoneticPr fontId="1"/>
  </si>
  <si>
    <t>平成28年度市街地再開発等関係予算決定概要について　国土交通省 都市局　住宅局</t>
    <phoneticPr fontId="1"/>
  </si>
  <si>
    <t>平成27年度補正予算案（市街地再開発等関係）の概要について　国土交通省 都市局　住宅局</t>
    <phoneticPr fontId="1"/>
  </si>
  <si>
    <t>○平成28年度功労者表彰候補の推薦に　ついて（お知らせ）</t>
    <phoneticPr fontId="1"/>
  </si>
  <si>
    <t>竹田市中心市街地活性化基本計画の概要　竹田市 企画情報課　竹田市総合まちづくりセンター</t>
    <phoneticPr fontId="1"/>
  </si>
  <si>
    <t>セントラル美竹マンション建替え事業～借地権マンションの自主建替え～　株式会社環境企画設計代表取締役　堀口　浩一</t>
    <phoneticPr fontId="1"/>
  </si>
  <si>
    <t>震災復興とコンパクトシティ東北大学大学院 工学研究科　准教授　姥浦　道生</t>
    <phoneticPr fontId="1"/>
  </si>
  <si>
    <t>地方創生をめぐる最近の動き内閣官房 まち・ひと・しごと創生本部　事務局次長　伊藤　明子</t>
    <phoneticPr fontId="1"/>
  </si>
  <si>
    <t>千葉県成田市・ＪＲ成田駅東口地区（建物名称：（Ａ棟）スカイタウン成田）第ニ種市街地再開発事業・市施行／工事完了　成田市 市街地整備課</t>
    <phoneticPr fontId="1"/>
  </si>
  <si>
    <t>2015年機関誌「市街地再開発」総目次</t>
    <phoneticPr fontId="1"/>
  </si>
  <si>
    <t>倉敷市中心市街地活性化基本計画新計画の概要　倉敷市 建設局 まちづくり部　新市･まちづくり推進課　髙木　浩</t>
    <phoneticPr fontId="1"/>
  </si>
  <si>
    <t>会津若松市中心市街地活性化基本計画の概要　会津若松市 観光商工部 商工課</t>
    <phoneticPr fontId="1"/>
  </si>
  <si>
    <t>台東区松が谷三丁目（プラザ松が谷）マンション建替え事業～一部借地権付き等価交換方式マンション建替え事例～　一般財団法人首都圏不燃建築公社　元事業開発部（現営業部）　松本　博明</t>
    <phoneticPr fontId="1"/>
  </si>
  <si>
    <t>DBJ Green Building認証制度の概要と展望　　株式会社日本政策投資銀行　アセットファイナンス部　副調査役　飯塚　洋史</t>
    <phoneticPr fontId="1"/>
  </si>
  <si>
    <t>金沢市の歴史文化資産とまちづくり　　金沢市 都市政策局　歴史建造物整備課課長　水口　玲二</t>
    <phoneticPr fontId="1"/>
  </si>
  <si>
    <t>北海道札幌市・手稲本町１・３地区（建物名称：手稲駅前プラザ南 クリーンリバーフィネス手稲ステーションフロント）第一種市街地再開発事業・個人施行／工事完了　　札幌市 都市局 市街地整備部　　市街地整備課</t>
    <phoneticPr fontId="1"/>
  </si>
  <si>
    <t>倉吉市中心市街地活性化基本計画の概要　　倉吉市 企画振興部 総合政策課</t>
    <phoneticPr fontId="1"/>
  </si>
  <si>
    <t>姫路市中心市街地活性化基本計画（新計画）の概要　　姫路市 産業局 商工労働部 産業振興課　　中心市街地活性化推進室</t>
    <phoneticPr fontId="1"/>
  </si>
  <si>
    <t>近年の再開発事業をめぐる動向　　公益社団法人全国市街地再開発協会　　市街地再開発研究所</t>
    <phoneticPr fontId="1"/>
  </si>
  <si>
    <t>大阪市における密集住宅市街地整備の取組み　　大阪市 都市整備局 企画部　防災･耐震化計画担当課長　高林　一樹</t>
    <phoneticPr fontId="1"/>
  </si>
  <si>
    <t>品川区における密集市街地整備の取り組み　品川区 都市環境部　木密整備推進課長　寺嶋　清</t>
    <phoneticPr fontId="1"/>
  </si>
  <si>
    <t>富山県富山市・西町南地区（建物名称：ＴＯＹＡＭＡキラリ）第一種市街地再開発事業・組合施行／工事完了　富山市 都市整備部　都市再生整備課</t>
    <phoneticPr fontId="1"/>
  </si>
  <si>
    <t>掛川市中心市街地活性化基本計画の概要　　掛川市 環境経済部 商工観光課</t>
    <phoneticPr fontId="1"/>
  </si>
  <si>
    <t>上田市中心市街地活性化基本計画の概要　　上田市 商工観光部 商工課</t>
    <phoneticPr fontId="1"/>
  </si>
  <si>
    <t>渋谷区 うぐいす住宅建替え事業～ 住戸数の多い全員同意型等価交換事業 ～　　鹿島建設株式会社開発事業本部　重松　諭</t>
    <phoneticPr fontId="1"/>
  </si>
  <si>
    <t>長岡造形大学におけるまちづくりの取り組み　国立大学法人長岡造形大学　理事長　水流　潤太郎</t>
    <phoneticPr fontId="1"/>
  </si>
  <si>
    <t>長岡市における市街地再開発事業を活用した中心市街地のまちづくり　　長岡市 中心市街地整備室　　室長　小林　周</t>
    <phoneticPr fontId="1"/>
  </si>
  <si>
    <t>都市再生・地方創生に向けた最近の動きについて　　国土交通省 住宅局 市街地建築課　　課長　香山　幹</t>
    <phoneticPr fontId="1"/>
  </si>
  <si>
    <t>これからのまちづくりと再開発そして市街地再開発事業のすすめ方について　　株式会社アール・アイ・エー　代表取締役会長　宮原　義昭</t>
    <phoneticPr fontId="1"/>
  </si>
  <si>
    <t>東京都練馬区・大泉学園駅北口地区（建物名称：リズモ大泉学園）第一種市街地再開発事業・組合施行／工事完了　　大泉学園駅北口地区市街地再開発組合　事務局</t>
    <phoneticPr fontId="1"/>
  </si>
  <si>
    <t>平成28年度住環境整備関係予算概算要求の概要について　　国土交通省 住宅局 住宅総合整備課 住環境整備室</t>
    <phoneticPr fontId="1"/>
  </si>
  <si>
    <t>平成28年度市街地再開発等関係予算概算要求の概要について　国土交通省 都市局 市街地整備課　住宅局 市街地建築課</t>
    <phoneticPr fontId="1"/>
  </si>
  <si>
    <t>川越市中心市街地活性化基本計画の概要　川越市 産業観光部 産業振興課</t>
    <phoneticPr fontId="1"/>
  </si>
  <si>
    <t>第２期福島市中心市街地活性化基本計画の概要　福島市 都市政策部 都市計画課</t>
    <phoneticPr fontId="1"/>
  </si>
  <si>
    <t>酒田市中心市街地活性化基本計画の概要　　酒田市 企画振興部 都市デザイン課</t>
    <phoneticPr fontId="1"/>
  </si>
  <si>
    <t>横浜市におけるマンション再生の取組み　　横浜市 建築局 住宅部 住宅再生課　　課長　大友　直樹</t>
    <phoneticPr fontId="1"/>
  </si>
  <si>
    <t>大阪市におけるマンション再生の取組み　　大阪市 都市整備局 企画部　　住宅政策課長　阿部　正和</t>
    <phoneticPr fontId="1"/>
  </si>
  <si>
    <t>東京都におけるマンション再生の取組み　　東京都 都市整備局 住宅政策推進部 マンション課　　課長　高橋　竜太郎</t>
    <phoneticPr fontId="1"/>
  </si>
  <si>
    <t>マンション建替え等の促進について　　国土交通省 住宅局 市街地建築課 マンション政策室　　課長補佐　山本　貴志</t>
    <phoneticPr fontId="1"/>
  </si>
  <si>
    <t>神奈川県横浜市・長津田駅北口地区（建物名称：長津田マークタウン）第一種市街地再開発事業・公社施行／工事完了　　横浜市住宅供給公社 街づくり事業部　街づくり事業課</t>
    <phoneticPr fontId="1"/>
  </si>
  <si>
    <t>平成27年度市街地再開発等功労者表彰の概要：18．四日市門前町まちづくり推進協議会　（ 四日市地区街なみ環境整備事業）</t>
    <phoneticPr fontId="1"/>
  </si>
  <si>
    <t>平成27年度市街地再開発等功労者表彰の概要：17．大博町７区住環境整備推進協議会　（ 大浜地区住宅地区改良事業）</t>
    <phoneticPr fontId="1"/>
  </si>
  <si>
    <t>平成27年度市街地再開発等功労者表彰の概要：16．栄・常盤地区市街地再開発組合　（ 栄・常盤地区第一種市街地再開発事業）</t>
    <phoneticPr fontId="1"/>
  </si>
  <si>
    <t>平成27年度市街地再開発等功労者表彰の概要：15 ．和泉市（和泉府中駅東第一地区第二種市街地再開発事業）</t>
    <phoneticPr fontId="1"/>
  </si>
  <si>
    <t>平成27年度市街地再開発等功労者表彰の概要：14．茶屋町東地区市街地再開発組合　（ 茶屋町東地区第一種市街地再開発事業）</t>
    <phoneticPr fontId="1"/>
  </si>
  <si>
    <t>平成27年度市街地再開発等功労者表彰の概要：13 ．セキスイハイム東海株式会社　（ 富士宮市中央町地区優良建築物等整備事業）</t>
    <phoneticPr fontId="1"/>
  </si>
  <si>
    <t>平成27年度市街地再開発等功労者表彰の概要：12．沼津市　（ 沼津駅北拠点地区暮らし・にぎわい再生事業）</t>
    <phoneticPr fontId="1"/>
  </si>
  <si>
    <t>平成27年度市街地再開発等功労者表彰の概要：11 ．小杉町３丁目中央地区市街地再開発組
合（小杉町３丁目中央地区第一種市街地
再開発事業）</t>
    <phoneticPr fontId="1"/>
  </si>
  <si>
    <t>平成27年度市街地再開発等功労者表彰の概要：10 ．横浜市住宅供給公社（長津田駅北口地区第一種市街地再開発事業）</t>
    <phoneticPr fontId="1"/>
  </si>
  <si>
    <t>平成27年度市街地再開発等功労者表彰の概要：９．日ノ出町駅前Ａ地区市街地再開発組合　（ 日ノ出町駅前Ａ地区第一種市街地再開発事業）</t>
    <phoneticPr fontId="1"/>
  </si>
  <si>
    <t>平成27年度市街地再開発等功労者表彰の概要：８．調布駅南口東地区市街地再開発組合　（ 調布駅南口東地区第一種市街地再開発事業）</t>
    <phoneticPr fontId="1"/>
  </si>
  <si>
    <t>平成27年度市街地再開発等功労者表彰の概要：７．大泉学園駅北口地区市街地再開発組合　（ 大泉学園駅北口地区第一種市街地再開発事業）</t>
    <phoneticPr fontId="1"/>
  </si>
  <si>
    <t>平成27年度市街地再開発等功労者表彰の概要：６．三河島駅前南地区市街地再開発組合
　（ 三河島駅前南地区第一種市街地再開発
事業）</t>
    <phoneticPr fontId="1"/>
  </si>
  <si>
    <t>平成27年度市街地再開発等功労者表彰の概要：５．南池袋二丁目Ａ地区市街地再開発組合
　（ 南池袋二丁目Ａ地区第一種市街地再開
発事業）</t>
    <phoneticPr fontId="1"/>
  </si>
  <si>
    <t>平成27年度市街地再開発等功労者表彰の概要：４．飯田橋駅西口地区市街地再開発組合
　（ 飯田橋駅西口地区第一種市街地再開発
事業）</t>
    <phoneticPr fontId="1"/>
  </si>
  <si>
    <t>平成27年度市街地再開発等功労者表彰の概要：３．川口金山町12番地区市街地再開発組合
　（ 川口金山町12番地区第一種市街地再開
発事業）</t>
    <phoneticPr fontId="1"/>
  </si>
  <si>
    <t>平成27年度市街地再開発等功労者表彰の概要：２．大工町１丁目地区市街地再開発組合
　（ 大工町１丁目地区第一種市街地再開発
事業）</t>
    <phoneticPr fontId="1"/>
  </si>
  <si>
    <t>平成27年度市街地再開発等功労者表彰の概要：１．一番町二丁目四番地区市街地再開発組合
　（ 一番町二丁目四番地区第一種市街地再
開発事業）</t>
    <phoneticPr fontId="1"/>
  </si>
  <si>
    <t>平成27年度市街地再開発等功労者表彰の概要：平成27年度功労者受賞者一覧</t>
    <phoneticPr fontId="1"/>
  </si>
  <si>
    <t>平成27年度通常総会の概要</t>
    <phoneticPr fontId="1"/>
  </si>
  <si>
    <t>長崎市中心市街地活性化基本計画の概要　長崎市 建設局 まちなか事業推進室</t>
    <phoneticPr fontId="1"/>
  </si>
  <si>
    <t>江津市中心市街地活性化基本計画の概要　江津市 都市計画課 中心市街地再生室</t>
    <phoneticPr fontId="1"/>
  </si>
  <si>
    <t>岩見沢市中心市街地活性化基本計画の概要　岩見沢市 経済部　中心市街地活性化推進室</t>
    <phoneticPr fontId="1"/>
  </si>
  <si>
    <t>世界に広がり始めたBIDによるエリアマネジメントシステム　　龍谷大学 政策学研究科　教授　青山　公三　（京都府立大学 京都政策研究センター長）</t>
    <phoneticPr fontId="1"/>
  </si>
  <si>
    <t>神奈川県横浜市・日ノ出町駅前Ａ地区（建物名称：日ノ出サクアス）第一市街地再開発事業・組合施行／工事完了　横浜市 都市整備局　都心再生課</t>
    <phoneticPr fontId="1"/>
  </si>
  <si>
    <t>堺市中心市街地活性化基本計画の概要　堺市 建築都市局 都市再生部 都心まちづくり課</t>
    <phoneticPr fontId="1"/>
  </si>
  <si>
    <t>高山市中心市街地活性化基本計画の概要　高山市 商工観光部 商工課</t>
    <phoneticPr fontId="1"/>
  </si>
  <si>
    <t>蕨市中心市街地活性化基本計画の概要　蕨市 商工生活室</t>
    <phoneticPr fontId="1"/>
  </si>
  <si>
    <t>第33回まちづくり月間まちづくり功労者：27．合同会社　広島京橋開発企業体
　（広島県広島市）</t>
    <phoneticPr fontId="1"/>
  </si>
  <si>
    <t>第33回まちづくり月間まちづくり功労者：26．名古屋市茶屋新田土地区画整理組合
　（愛知県名古屋市）</t>
    <phoneticPr fontId="1"/>
  </si>
  <si>
    <t>第33回まちづくり月間まちづくり功労者：25．小田急相模原駅北口Ｂ地区市街地再開発組合　（神奈川県相模原市）</t>
    <phoneticPr fontId="1"/>
  </si>
  <si>
    <t>第33回まちづくり月間まちづくり功労者：24．御園二丁目まちづくり協議会　（神奈川県相模原市）</t>
    <phoneticPr fontId="1"/>
  </si>
  <si>
    <t>第33回まちづくり月間まちづくり功労者：23．六角橋商店街連合会（神奈川県横浜市）</t>
    <phoneticPr fontId="1"/>
  </si>
  <si>
    <t>第33回まちづくり月間まちづくり功労者：22．特定非営利活動法人　さくら茶屋にししば
　（神奈川県横浜市）</t>
    <phoneticPr fontId="1"/>
  </si>
  <si>
    <t>第33回まちづくり月間まちづくり功労者：21．一番町二丁目四番地区市街地再開発組合　（宮城県仙台市）</t>
    <phoneticPr fontId="1"/>
  </si>
  <si>
    <t>第33回まちづくり月間まちづくり功労者：20．福良町づくり推進協議会（兵庫県南あわじ市）</t>
    <phoneticPr fontId="1"/>
  </si>
  <si>
    <t>第33回まちづくり月間まちづくり功労者：19．富田まちづくり協議会（兵庫県加西市）</t>
    <phoneticPr fontId="1"/>
  </si>
  <si>
    <t>第33回まちづくり月間まちづくり功労者：18．尾崎のまちを考える会（兵庫県赤穂市）</t>
    <phoneticPr fontId="1"/>
  </si>
  <si>
    <t>第33回まちづくり月間まちづくり功労者：17．茶屋町東地区市街地再開発組合
　（大阪府大阪市）</t>
    <phoneticPr fontId="1"/>
  </si>
  <si>
    <t>第33回まちづくり月間まちづくり功労者：16．井手町勤労者協議会（京都府綴喜郡井手町）</t>
    <phoneticPr fontId="1"/>
  </si>
  <si>
    <t>第33回まちづくり月間まちづくり功労者：15．西春鍜治ケ一色土地区画整理組合
　（愛知県北名古屋市）</t>
    <phoneticPr fontId="1"/>
  </si>
  <si>
    <t>第33回まちづくり月間まちづくり功労者：14．掛川市洋望台土地区画整理組合　（静岡県掛川市）</t>
    <phoneticPr fontId="1"/>
  </si>
  <si>
    <t>第33回まちづくり月間まちづくり功労者：13．セキスイハイム東海株式会社（静岡県浜松市）</t>
    <phoneticPr fontId="1"/>
  </si>
  <si>
    <t>第33回まちづくり月間まちづくり功労者：12．蔵谷　清元（石川県かほく市）</t>
    <phoneticPr fontId="1"/>
  </si>
  <si>
    <t>第33回まちづくり月間まちづくり功労者：11 ．大川やわらぎ街道まちづくり協議会　（石川県小松市）</t>
    <phoneticPr fontId="1"/>
  </si>
  <si>
    <t>第33回まちづくり月間まちづくり功労者：10．寺町台まちづくり協議会（石川県金沢市）</t>
    <phoneticPr fontId="1"/>
  </si>
  <si>
    <t>第33回まちづくり月間まちづくり功労者：９．大竹　清（新潟県長岡市）</t>
    <phoneticPr fontId="1"/>
  </si>
  <si>
    <t>第33回まちづくり月間まちづくり功労者：８．西府土地区画整理組合（東京都府中市）</t>
    <phoneticPr fontId="1"/>
  </si>
  <si>
    <t>第33回まちづくり月間まちづくり功労者：７．南池袋二丁目Ａ地区市街地再開発組合　（東京都豊島区）</t>
    <phoneticPr fontId="1"/>
  </si>
  <si>
    <t>第33回まちづくり月間まちづくり功労者：６．飯田橋駅西口地区市街地再開発組合　（東京都千代田区）</t>
    <phoneticPr fontId="1"/>
  </si>
  <si>
    <t>第33回まちづくり月間まちづくり功労者：５．我孫子市（千葉県我孫子市）</t>
    <phoneticPr fontId="1"/>
  </si>
  <si>
    <t>第33回まちづくり月間まちづくり功労者：４．流山市（千葉県流山市）</t>
    <phoneticPr fontId="1"/>
  </si>
  <si>
    <t>第33回まちづくり月間まちづくり功労者：３．柏座地区街づくり協議会（埼玉県上尾市）</t>
    <phoneticPr fontId="1"/>
  </si>
  <si>
    <t>第33回まちづくり月間まちづくり功労者：２．笠間市（茨城県笠間市）</t>
    <phoneticPr fontId="1"/>
  </si>
  <si>
    <t>第33回まちづくり月間まちづくり功労者：１．水戸市（茨城県水戸市）</t>
    <phoneticPr fontId="1"/>
  </si>
  <si>
    <t>第33回まちづくり月間まちづくり功労者　国土交通大臣表彰受賞者の紹介</t>
    <phoneticPr fontId="1"/>
  </si>
  <si>
    <t>調布富士見町住宅建替え事業～公道の付け替えを伴う、高齢化が進展した団地の建替え～　　旭化成不動産レジデンス㈱開発営業本部　　山村　信二　花房　奈々</t>
    <phoneticPr fontId="1"/>
  </si>
  <si>
    <t>豊島区・南池袋二丁目A地区（建物名称：としまエコミューゼタウン）第一種市街地再開発事業・組合施行／工事完了　　豊島区 都市整備部　　拠点まちづくり担当課長</t>
    <phoneticPr fontId="1"/>
  </si>
  <si>
    <t>防災・省エネまちづくり緊急促進事業の拡充について（社会資本整備総合交付金交付要綱及び防災・省エネまちづくり緊急促進事業補助金交付要綱の一部改正）　　国土交通省 都市局 市街地整備課　住宅局 　市街地建築課</t>
    <phoneticPr fontId="1"/>
  </si>
  <si>
    <t>浜松市中心市街地活性化基本計画の概要　　浜松市産業部産業振興課</t>
    <phoneticPr fontId="1"/>
  </si>
  <si>
    <t>石巻市中心市街地活性化基本計画の概要　　石巻市復興政策部復興政策課</t>
    <phoneticPr fontId="1"/>
  </si>
  <si>
    <t>東丘住宅建替え計画　　急激な経済情勢の変化による２度にわたる事業条件変更を克服　　㈱長谷工コーポレーション関西都市開発事業部　　建替・リフォーム相談部部長　橋本　三郎チーフ　藤村　克也</t>
    <phoneticPr fontId="1"/>
  </si>
  <si>
    <t>【平成26年度　都市再開発促進協議会ワーキンググループ会議の調査概要】　テーマ「老朽施設建築物及び未利用地などの実態について」　都市再開発促進協議会　公益社団法人全国市街地再開発協会　市街地再開発研究所</t>
    <phoneticPr fontId="1"/>
  </si>
  <si>
    <t>大和ハウス工業の事業展開について　　大和ハウス工業株式会社東京都市開発部　部長　宗雪　正和</t>
    <phoneticPr fontId="1"/>
  </si>
  <si>
    <t>三井不動産がすすめる日本橋の街づくりについて　　三井不動産株式会社日本橋街づくり推進部　　上席主幹　新原　昇平</t>
    <phoneticPr fontId="1"/>
  </si>
  <si>
    <t>東京都荒川区・三河島駅前南地区（建物名称：アトラスブランズタワー三河島）第一種市街地再開発事業・組合施行／工事完了　荒川区防災都市づくり部　防災街づくり推進課再開発係</t>
    <phoneticPr fontId="1"/>
  </si>
  <si>
    <t>欧州都市再開発事情調査～「新」＋「旧」で都市の魅力を高める～　　公益社団法人全国市街地再開発協会　　市街地再開発研究所</t>
    <phoneticPr fontId="1"/>
  </si>
  <si>
    <t>愛媛県・松山市中心市街地活性化基本計画の概要　松山市都市整備部都市デザイン課</t>
    <phoneticPr fontId="1"/>
  </si>
  <si>
    <t>山形市中心市街地活性化基本計画の概要　山形市商工観光部商工課</t>
    <phoneticPr fontId="1"/>
  </si>
  <si>
    <t>恒陽大船マンション建替え事業～道路用地買収に伴うマンション建替え～　　㈱長谷工コーポレーションマンション再生事業部　　建替推進１部部　長　吉野　雅昭　　建替推進２部チーフ　登坂　昭一</t>
    <phoneticPr fontId="1"/>
  </si>
  <si>
    <t>街なか居住再生ファンド事業の制度と活用事例　　公益社団法人全国市街地再開発協会　　プロジェクト業務部部長　長田　訓明</t>
    <phoneticPr fontId="1"/>
  </si>
  <si>
    <t>住宅金融支援機の融資制度と利用状況　住宅金融支援機構まちづくり推進部　調査役　大野　由利子</t>
    <phoneticPr fontId="1"/>
  </si>
  <si>
    <t>マンション管理組合専用融資について　西武信用金庫業務推進企画部　松本　聡</t>
    <phoneticPr fontId="1"/>
  </si>
  <si>
    <t>長崎県佐世保市栄・常盤地区（建物名称：サンクル）第一種市街地再開発事業・組合施行／工事完了　佐世保市都市整備部まち整備課</t>
    <phoneticPr fontId="1"/>
  </si>
  <si>
    <t>山梨県・甲府市中心市街地活性化基本計画の概要　甲府市企画部地域政策室まちづくり課</t>
    <phoneticPr fontId="1"/>
  </si>
  <si>
    <t>渋谷・美竹ビルマンション建替え事業～地区計画による複合用途型のマンション建替え事例～　新日鉄興和不動産株式会社　住宅事業本部マンション再生部　大和田　祥之</t>
    <phoneticPr fontId="1"/>
  </si>
  <si>
    <t>地方都市における不動産証券化の役割と課題　フィンテックグローバル株式会社投資銀行本部　　景山　淳一</t>
    <phoneticPr fontId="1"/>
  </si>
  <si>
    <t>不動産証券化の実際（要約版）　宮城大学事業構想学部教授　不動産証券化協会教育資格制度委員長　田邉　信之</t>
    <phoneticPr fontId="1"/>
  </si>
  <si>
    <t>大阪府大阪市・茶屋町東地区（建物名称：（住宅部分）ジオグランデ梅田、（商業部分）ＮU茶屋町プラス他）第一種市街地再開発事業・組合施行／事業完了　大阪市都市整備局企画部住宅政策課　まちづくり事業企画グループ</t>
    <phoneticPr fontId="1"/>
  </si>
  <si>
    <t>独立行政法人都市再生機構平成27年度年度計画の概要　　独立行政法人都市再生機構</t>
    <phoneticPr fontId="1"/>
  </si>
  <si>
    <t>平成26年度全国市街地再開発事業応用研修会ディスカッション「各種の支援制度がどういうことを目的につくられているのかということと、どういう現場での活用を期待しているのかということについてのご質問をちょうだいいたしております。」</t>
    <phoneticPr fontId="1"/>
  </si>
  <si>
    <t>平成26年度全国市街地再開発事業応用研修会ディスカッション「反対もしくは事業に対して前向きでない権利者に対する対応の工夫等があればというご質問もちょうだいいたしておりますので、それぞれ、横浜市さん、秋田市さんとアール・アイ・エーの宮原さんとか、ご説明いただければと思います。」</t>
    <phoneticPr fontId="1"/>
  </si>
  <si>
    <t>平成26年度全国市街地再開発事業応用研修会ディスカッション「横浜市の事例の中で、高齢化社会への対策といった観点で都市整備が行われた事例があれば教えてください」</t>
    <phoneticPr fontId="1"/>
  </si>
  <si>
    <t>平成26年度全国市街地再開発事業応用研修会ディスカッション「補助金事業から交付金事業になった関係で、優良建築物等整備事業の採択が単独で可能かというご質問が来ております。」</t>
    <phoneticPr fontId="1"/>
  </si>
  <si>
    <t>平成26年度全国市街地再開発事業応用研修会ディスカッション「25年度補正予算で実施していただいた都市・地域再生緊急促進事業につきまして、従前の補正予算ででき
た制度、25年度にできた制度の後に実施する再開発も対象にできないかというご質問が１つと、25年度に補助金を投入したんだけれども、その後、さらに工事費が上がってきて、今、実施している事業でも必ずしもうまくいかないというご質問をちょうだいいたしております。」</t>
    <phoneticPr fontId="1"/>
  </si>
  <si>
    <t>平成26年度全国市街地再開発事業応用研修会ディスカッション「厳しい財政状況の中、民間ビルである再開発ビルの建てかえにどこまで踏み込んで支援するかについて悩みを持っている自治体が多い。そこで、国から再々開発事業者に対する直接補助制度等の創設の状況、再々開発に対する自治体補助の先進的事例があれば、ご教授願いたいというご質問でございます。」</t>
    <phoneticPr fontId="1"/>
  </si>
  <si>
    <t>住宅金融支援機構の融資のポイントについて　　住宅金融支援機構まちづくり推進部　　部長　元木　周二</t>
    <phoneticPr fontId="1"/>
  </si>
  <si>
    <t>ＵＲ都市機構の支援業務について　　ＵＲ都市機構技術・コスト管理部　　部長　岡　雄一</t>
    <phoneticPr fontId="1"/>
  </si>
  <si>
    <t>滋賀県大津市・大津駅西地区（建物名称：ＣＯＣＯＬＡＳ大津）　　大津駅西地区市街地再開発組合　事務局</t>
    <phoneticPr fontId="1"/>
  </si>
  <si>
    <t>マンション敷地売却ガイドライン及び関連書式・支援制度集について　　国土交通省住宅局マンション政策室</t>
    <phoneticPr fontId="1"/>
  </si>
  <si>
    <t>福岡県・第２期久留米市中心市街地活性化基本計画の概要　　久留米市都市建設部まちなか整備課</t>
    <phoneticPr fontId="1"/>
  </si>
  <si>
    <t>花咲団地マンション建替え事業～隣接地を取り込む団地型マンション建替え事業～　　新日鉄興和不動産株式会社　住宅事業本部　　マンション再生部建替推進第一チームリーダー　　浅見　正樹</t>
    <phoneticPr fontId="1"/>
  </si>
  <si>
    <t>地方公共団体の支援について～横浜市における事業支援～　　横浜市都市整備局市街地整備推進課　　課長　堀田　和宏</t>
    <phoneticPr fontId="1"/>
  </si>
  <si>
    <t>地方公共団体の支援について～秋田市における事業支援～　秋田市都市整備部都市総務課　副参事　楢岡　善治</t>
    <phoneticPr fontId="1"/>
  </si>
  <si>
    <t>藤枝駅前地区“市街地総合再生”の取り組み（その２）～地域主導で「住みたいまち藤枝駅前」へ～　　藤枝市都市建設部中心市街地活性化推進室再開発担当係長　渡邊　章博</t>
    <phoneticPr fontId="1"/>
  </si>
  <si>
    <t>奈良県生駒市・生駒駅前北口第二地区（建物名称：ベルテラスいこま）第一種市街地再開発事業・組合施行／工事完了　　生駒市都市整備部都市計画課</t>
    <phoneticPr fontId="1"/>
  </si>
  <si>
    <t>平成27年度市街地再開発等関係予算決定概要について　　国土交通省都市局　　住宅局</t>
    <phoneticPr fontId="1"/>
  </si>
  <si>
    <t>平成26年度補正予算案（市街地再開発等関係）の概要及び「地方への好循環拡大に向けた緊急経済対策」について　　国土交通省都市局　住宅局</t>
    <phoneticPr fontId="1"/>
  </si>
  <si>
    <t>平成27年度功労者等表彰候補の推薦について（お知らせ）</t>
    <phoneticPr fontId="1"/>
  </si>
  <si>
    <t>長崎県・第２期諫早市中心市街地活性化基本計画の概要　諫早市商工振興部商工観光課</t>
    <phoneticPr fontId="1"/>
  </si>
  <si>
    <t>札幌および道内地方都市における特別目的会社を活用した不動産開発について　　アルファコート株式会社常務取締役　樋口　千恵</t>
    <phoneticPr fontId="1"/>
  </si>
  <si>
    <t>建築工事費高騰等の再開発事業に対する影響把握のための実態調査（集計結果）　公益社団法人全国市街地再開発協会　市街地再開発研究所</t>
    <phoneticPr fontId="1"/>
  </si>
  <si>
    <t>事業推進の支援に係る民間事業者活用について～様々な立場での支援内容～　　株式会社アール・アイ・エー代表取締役社長　宮原　義昭</t>
    <phoneticPr fontId="1"/>
  </si>
  <si>
    <t>国の助成制度について～初動期を含む事業の進捗に応じた助成制度～　国土交通省住宅局市街地建築課　企画専門官　林　直人</t>
    <phoneticPr fontId="1"/>
  </si>
  <si>
    <t>宮城県仙台市・一番町二丁目四番地区（建物名称：THE SENDAI TOWER）第一種市街地再開発事業・組合施行／工事完了　　仙台市都市整備局都市開発部都市再開発課</t>
    <phoneticPr fontId="1"/>
  </si>
  <si>
    <t>2014年機関誌「市街地再開発」総目次</t>
    <phoneticPr fontId="1"/>
  </si>
  <si>
    <t>再開発一問一答:「災害時拠点強靱化緊急促進事業において、地方債措置はあるのでしょうか。」</t>
    <phoneticPr fontId="1"/>
  </si>
  <si>
    <t>再開発一問一答:「防災・省エネまちづくり緊急促進事について、選択要件である都市緑化対策においては、空地の面積の敷地に対する割合（空地率）を一定以上確保することが求められていますが、空地率とは１から建ぺい率を減じた数値となるのでしょうか。」</t>
    <phoneticPr fontId="1"/>
  </si>
  <si>
    <t>山口県・第２期山口市中心市街地活性化基本計画の概要 山口市都市整備部中心市街地活性化推進室</t>
    <phoneticPr fontId="1"/>
  </si>
  <si>
    <t>谷町ビル建替え事業～割賦販売型借地権マンションの建替え～ 旭化成不動産レジデンス㈱開発営業本部 マンション開発第一営業部　大本　幸生</t>
    <phoneticPr fontId="1"/>
  </si>
  <si>
    <t>ＵＲ都市機構のマンション建替え事業～都内初の公団住宅「牟礼団地」の分譲建替え～ 独立行政法人都市再生機構東日本賃貸住宅本部ストック事業推進部 武蔵野団地再生業務事務所</t>
    <phoneticPr fontId="1"/>
  </si>
  <si>
    <t>兵庫県尼崎市・阪神尼崎駅南地区（建物名称：カーム尼崎）第一種市街地再開発事業・組合施行／工事完了 尼崎市都市整備局市街地整備課</t>
    <phoneticPr fontId="1"/>
  </si>
  <si>
    <t>埼玉県川口市・川口金山町12番地区（建物名称：サウスゲートタワー川口）第一種市街地再開発事業・組合施行／工事完了 川口市都市整備部 都市整備管理課</t>
    <phoneticPr fontId="1"/>
  </si>
  <si>
    <t>平成26年度全国市街地再開発事業応用研修会の開催結果（報告）</t>
    <phoneticPr fontId="1"/>
  </si>
  <si>
    <t>滋賀県・第２期長浜市中心市街地活性化基本計画の概要　長浜市産業経済部　長浜駅周辺まちなか活性化室</t>
    <phoneticPr fontId="1"/>
  </si>
  <si>
    <t>愛知県・第２期豊橋市中心市街地活性化基本計画の概要　豊橋市産業部まちなか活性課</t>
    <phoneticPr fontId="1"/>
  </si>
  <si>
    <t>シンテンビル建替え事業～既存不適格地上権マンションの建替え～　旭化成不動産レジデンス株式会社開発営業本部マンション建替え研究所　主任研究員　大木　祐悟</t>
    <phoneticPr fontId="1"/>
  </si>
  <si>
    <t>品川駅・田町駅周辺まちづくりガイドライン２０１４　東京都都市整備局</t>
    <phoneticPr fontId="1"/>
  </si>
  <si>
    <t>北海道札幌市・琴似４･２地区（建物名称：プレミスト琴似スカイクロスタワー、コルテナⅡ、琴似会館）第一種市街地再開発事業・個人施行／工事完了　札幌市都市局市街地整備部
市街地整備課</t>
    <phoneticPr fontId="1"/>
  </si>
  <si>
    <t>長野県・第２期飯田市中心市街地活性化基本計画の概要　飯田市産業経済部商業・市街地活性課</t>
    <phoneticPr fontId="1"/>
  </si>
  <si>
    <t>特殊配合の高減衰ゴムを用いた住友ゴム製粘弾性ダンパーについて　住友ゴム工業株式会社　　ハイブリッド事業本部</t>
    <phoneticPr fontId="1"/>
  </si>
  <si>
    <t>マンション再生促進に向けたマンション敷地売却制度の活用方法と留意点　三井不動産レジデンシャル株式会社　プロジェクト推進部プロジェクト推進室室長　新出　博文</t>
    <phoneticPr fontId="1"/>
  </si>
  <si>
    <t>再開発ビルの管理の取組み　株式会社まちづくり鹿屋　専務取締役　上村　秀光</t>
    <phoneticPr fontId="1"/>
  </si>
  <si>
    <t>鹿屋市の市街地再開発事業について　鹿屋市建設部都市政策課都市計画係係長　長友　誠</t>
    <phoneticPr fontId="1"/>
  </si>
  <si>
    <t>小樽駅前第３ビル周辺地区第一種市街地再開発事業～街なか居住再生ファンドの活用をふりかえって～　サンアローズ・インベストメント株式会社</t>
    <phoneticPr fontId="1"/>
  </si>
  <si>
    <t>愛知県名古屋市・日比野地区（建物名称：Ａ街区・（Ａ－１棟）ヴェルクレート日比野Ａ棟、（Ａ－２棟）オーネストひびの大宝、Ｂ街区・ヴェルクレート日比野Ｂ棟、Ｃ街区・名古屋学院大学日比野学舎）第一種市街地再開発事業・市施行／工事完了　名古屋市住宅都市局　都市整備部　市街地整備課</t>
    <phoneticPr fontId="1"/>
  </si>
  <si>
    <t>新潟県・長岡市中心市街地活性化基本計画（第２期計画）の概要　長岡市中心市街地整備室</t>
    <phoneticPr fontId="1"/>
  </si>
  <si>
    <t>千葉県・第２期柏市中心市街地活性化基本計画の概要　柏市都市部中心市街地整備課</t>
    <phoneticPr fontId="1"/>
  </si>
  <si>
    <t>福島県・第２期白河市中心市街地活性化基本計画の概要　白河市建設部都市政策室　まちづくり推進課</t>
    <phoneticPr fontId="1"/>
  </si>
  <si>
    <t>鹿児島市の市街地再開発事業　鹿児島市建設局都市計画部　市街地まちづくり推進課　主査　米原　俊英</t>
    <phoneticPr fontId="1"/>
  </si>
  <si>
    <t>東京都における緊急輸送道路沿道建築物の耐震化への取組　東京都都市整備局市街地建築部</t>
    <phoneticPr fontId="1"/>
  </si>
  <si>
    <t>静岡県静岡市・静岡呉服町第一地区（建物名称：呉服町タワー）第一種市街地再開発事業・組合施行／工事完了　静岡市都市局都市計画部市街地整備課</t>
    <phoneticPr fontId="1"/>
  </si>
  <si>
    <t>都市再生特別措置法等の一部を改正する法律の概要について　国土交通省都市局都市計画課</t>
    <phoneticPr fontId="1"/>
  </si>
  <si>
    <t>市街地再開発等功労者表彰の報告　平成26年度市街地再開発等功労者表彰の概要</t>
    <phoneticPr fontId="1"/>
  </si>
  <si>
    <t>群馬県・第２期高崎市中心市街地活性化基本計画の概要　高崎市商工観光部産業政策課</t>
    <phoneticPr fontId="1"/>
  </si>
  <si>
    <t>茨城県・土浦市中心市街地活性化基本計画の概要　土浦市都市整備部都市計画課　まちづくり推進室</t>
    <phoneticPr fontId="1"/>
  </si>
  <si>
    <t>福島県・第１期須賀川市中心市街地活性化基本計画の概要　須賀川市産業部商工労政課</t>
    <phoneticPr fontId="1"/>
  </si>
  <si>
    <t>埼玉県戸田市・北戸田駅東１街区（建物名称：北戸田ファーストゲートタワー）第一種市街地再開発事業・組合施行／工事完了　戸田市都市整備部まちづくり推進室</t>
    <phoneticPr fontId="1"/>
  </si>
  <si>
    <t>国家戦略特別区域について　上丸　寛之　奥村　真宏</t>
    <phoneticPr fontId="1"/>
  </si>
  <si>
    <t>マンションの建替えの円滑化等に関する法律の改正について　国土交通省住宅局市街地建築課　マンション政策室</t>
    <phoneticPr fontId="1"/>
  </si>
  <si>
    <t>第32回まちづくり月間まちづくり功労者：34．石内まちづくり協議会</t>
    <phoneticPr fontId="1"/>
  </si>
  <si>
    <t>第32回まちづくり月間まちづくり功労者：33．彩が丘連合町内会</t>
    <phoneticPr fontId="1"/>
  </si>
  <si>
    <t>第32回まちづくり月間まちづくり功労者：32．いきいき下町推進協議会</t>
    <phoneticPr fontId="1"/>
  </si>
  <si>
    <t>第32回まちづくり月間まちづくり功労者：31．丸山　寛</t>
    <phoneticPr fontId="1"/>
  </si>
  <si>
    <t>第32回まちづくり月間まちづくり功労者：30．名古屋駅地区街づくり協議会</t>
    <phoneticPr fontId="1"/>
  </si>
  <si>
    <t>第32回まちづくり月間まちづくり功労者：29．鶴の原まちづくり協議会</t>
    <phoneticPr fontId="1"/>
  </si>
  <si>
    <t>第32回まちづくり月間まちづくり功労者：28．相模大野駅西側地区市街地再開発組合</t>
    <phoneticPr fontId="1"/>
  </si>
  <si>
    <t>第32回まちづくり月間まちづくり功労者：27．長津田駅北側まちづくり協議会</t>
    <phoneticPr fontId="1"/>
  </si>
  <si>
    <t>第32回まちづくり月間まちづくり功労者：26．寺尾地区福祉のまちづくり推進協議会</t>
    <phoneticPr fontId="1"/>
  </si>
  <si>
    <t>第32回まちづくり月間まちづくり功労者：25．苗穂駅周辺まちづくり協議会</t>
    <phoneticPr fontId="1"/>
  </si>
  <si>
    <t>第32回まちづくり月間まちづくり功労者：24．兵庫北土地区画整理組合</t>
    <phoneticPr fontId="1"/>
  </si>
  <si>
    <t>第32回まちづくり月間まちづくり功労者：23．苅田酒造エネルギー株式会社</t>
    <phoneticPr fontId="1"/>
  </si>
  <si>
    <t>第32回まちづくり月間まちづくり功労者：22．生駒駅前北口第二地区市街地再開発組合</t>
    <phoneticPr fontId="1"/>
  </si>
  <si>
    <t>第32回まちづくり月間まちづくり功労者：21．口銀谷の町並みをつくる会</t>
    <phoneticPr fontId="1"/>
  </si>
  <si>
    <t>第32回まちづくり月間まちづくり功労者：20．特定非営利活動法人環境21の会</t>
    <phoneticPr fontId="1"/>
  </si>
  <si>
    <t>第32回まちづくり月間まちづくり功労者：19．まちづくりリーダー養成講座OB会</t>
    <phoneticPr fontId="1"/>
  </si>
  <si>
    <t>第32回まちづくり月間まちづくり功労者：18．岸和田市尾生久米田土地区画整理組合</t>
    <phoneticPr fontId="1"/>
  </si>
  <si>
    <t>第32回まちづくり月間まちづくり功労者：17．香里園駅東地区市街地再開発組合</t>
    <phoneticPr fontId="1"/>
  </si>
  <si>
    <t>第32回まちづくり月間まちづくり功労者：16．長岡京市</t>
    <phoneticPr fontId="1"/>
  </si>
  <si>
    <t>第32回まちづくり月間まちづくり功労者：15．長湫南部土地区画整理組合</t>
    <phoneticPr fontId="1"/>
  </si>
  <si>
    <t>第32回まちづくり月間まちづくり功労者：14．幸田相見特定土地区画整理組合</t>
    <phoneticPr fontId="1"/>
  </si>
  <si>
    <t>第32回まちづくり月間まちづくり功労者：13．金沢東山・ひがしの町並みと文化を守る会</t>
    <phoneticPr fontId="1"/>
  </si>
  <si>
    <t>第32回まちづくり月間まちづくり功労者：12．砺波市杉木土地区画整理組合</t>
    <phoneticPr fontId="1"/>
  </si>
  <si>
    <t>第32回まちづくり月間まちづくり功労者：11．北杜市</t>
    <phoneticPr fontId="1"/>
  </si>
  <si>
    <t>第32回まちづくり月間まちづくり功労者：10．諏訪２丁目住宅マンション建替組合</t>
    <phoneticPr fontId="1"/>
  </si>
  <si>
    <t>第32回まちづくり月間まちづくり功労者：９．上町街づくり協議会</t>
    <phoneticPr fontId="1"/>
  </si>
  <si>
    <t>第32回まちづくり月間まちづくり功労者：８．市原市・市原市五井駅前東土地区画整理組合</t>
    <phoneticPr fontId="1"/>
  </si>
  <si>
    <t>第32回まちづくり月間まちづくり功労者：７．菊池好男</t>
    <phoneticPr fontId="1"/>
  </si>
  <si>
    <t>第32回まちづくり月間まちづくり功労者：６．城山町三丁目第一地区市街地再開発組合</t>
    <phoneticPr fontId="1"/>
  </si>
  <si>
    <t>第32回まちづくり月間まちづくり功労者：５．古河市</t>
    <phoneticPr fontId="1"/>
  </si>
  <si>
    <t>第32回まちづくり月間まちづくり功労者：４．日立市</t>
    <phoneticPr fontId="1"/>
  </si>
  <si>
    <t>第32回まちづくり月間まちづくり功労者：３．大工町１丁目地区市街地再開発組合</t>
    <phoneticPr fontId="1"/>
  </si>
  <si>
    <t>第32回まちづくり月間まちづくり功労者：２．喜多方市仲町商店街振興組合、喜多方市中央
通り商店街振興組合</t>
    <phoneticPr fontId="1"/>
  </si>
  <si>
    <t>第32回まちづくり月間まちづくり功労者：１．株式会社　楽市白河</t>
    <phoneticPr fontId="1"/>
  </si>
  <si>
    <t>第32回まちづくり月間まちづくり功労者　国土交通大臣表彰受賞者の紹介</t>
    <phoneticPr fontId="1"/>
  </si>
  <si>
    <t>DBJ Green Building 認証の現状と展望　株式会社日本政策投資銀行　アセットファイナンス部　川島　聖</t>
    <phoneticPr fontId="1"/>
  </si>
  <si>
    <t>平成25年度マンション総合調査結果の概要　国土交通省住宅局市街地建築課　マンション政策室</t>
    <phoneticPr fontId="1"/>
  </si>
  <si>
    <t>アミューあつぎ整備事業平成24年４月から平成26年３月まで　　厚木市市街地整備部中心市街地整備課　アミューあつぎ担当</t>
    <phoneticPr fontId="1"/>
  </si>
  <si>
    <t>【平成25年度　都市再開発促進協議会ワーキンググループ会議の調査概要】基幹テーマ「『都市構造の再構築』（地方都市及び大都市郊外部）について」付属テーマ　都市再構築に向けての「市街地における人口構成の推移」　都市再開発促進協議会　市街地再開発研究所</t>
    <phoneticPr fontId="1"/>
  </si>
  <si>
    <t>新潟県上越市・本町五丁目地区（建物名称：あすとぴあ高田）第一種市街地再開発事業・再開発会社施行／工事完了　高田まちづくり株式会社</t>
    <phoneticPr fontId="1"/>
  </si>
  <si>
    <t>「超高齢社会対応への取り組み」ＵＲ館ケ丘団地再生を通じて　独立行政法人都市再生機構東日本賃貸住宅本部団地マネージャー　浅野　修一</t>
    <phoneticPr fontId="1"/>
  </si>
  <si>
    <t>東急電鉄における渋谷駅周辺開発の取組み　東京急行電鉄㈱都市開発事業本部渋谷開発事業部事業計画部統括部長　秋山　浄司</t>
    <phoneticPr fontId="1"/>
  </si>
  <si>
    <t>「災害に負けないレジリエントなまち西富久」を目指して～西富久地区第一種市街地再開発事業（Tomihisa Cross）における災害時の生活継続と日常生活への早期復帰（Life Continuity）を目的とした総合モニタリングシステムの実装～　芝浦工業大学システム理工学部環境システム学科　准教授　増田　幸宏</t>
    <phoneticPr fontId="1"/>
  </si>
  <si>
    <t>栃木県小山市・城山町三丁目第一地区（建物名称：城山・サクラ・コモン）第一種市街地再開発事業・組合施行／工事完了　小山市都市整備部新都市整備推進課</t>
    <phoneticPr fontId="1"/>
  </si>
  <si>
    <t xml:space="preserve">江戸のまちづくり：その10 江戸の大火と復興～火事と火消制度～　NPO法人江戸連事務局長　圓山謡拙
</t>
    <phoneticPr fontId="1"/>
  </si>
  <si>
    <t>滋賀県・草津市中心市街地活性化基本計画の概要　草津市都市建設部まちなか再生課</t>
    <phoneticPr fontId="1"/>
  </si>
  <si>
    <t>新宿副都心エリア環境改善委員会の取り組みについて　新宿副都心エリア環境改善委員会　事務局　平井　和明　（UR都市機構東日本都市再生本部総合戦略部戦略第２チームチームリーダー）新宿副都心エリア環境改善委員会　事務局　小林　洋平（大成建設㈱環境本部環境計画部環境計画技術室課長）</t>
    <phoneticPr fontId="1"/>
  </si>
  <si>
    <t>東京シャンゼリゼプロジェクト～都道をにぎわいの場として活用し、まちを活性化～　東京都</t>
    <phoneticPr fontId="1"/>
  </si>
  <si>
    <t>神奈川県相模原市・小田急相模原駅北口Ｂ地区（施設建築物名称：ペアナードオダサガ）第一種市街地再開発事業・組合施行／工事完了　相模原市まちづくり事業部
都市整備課</t>
    <phoneticPr fontId="1"/>
  </si>
  <si>
    <t>「地下街の安心避難対策ガイドライン」について　　国土交通省都市局街路交通施設課</t>
    <phoneticPr fontId="1"/>
  </si>
  <si>
    <t>「まちづくり推進のための大街区化活用にかかる執務参考資料」の策定　国土交通省都市局市街地整備課</t>
    <phoneticPr fontId="1"/>
  </si>
  <si>
    <t>社会資本整備審議会への新たな諮問について　国土交通省都市局総務課調整室</t>
    <phoneticPr fontId="1"/>
  </si>
  <si>
    <t>岩手県・第２期盛岡市中心市街地活性化基本計画の概要　　盛岡市商工観光部商工課</t>
    <phoneticPr fontId="1"/>
  </si>
  <si>
    <t>欧州都市再開発事情調査～アメリカの歩きたくなるまちづくり最新事例～　公益社団法人全国市街地再開発協会　市街地再開発研究所</t>
    <phoneticPr fontId="1"/>
  </si>
  <si>
    <t>大・丸・有地区のまちづくりについて　（一社）大手町・丸の内・有楽町地区まちづくり協議会　事務局長　金城　敦彦（三菱地所㈱都市計画事業室　副室長）</t>
    <phoneticPr fontId="1"/>
  </si>
  <si>
    <t>栃木県大田原市・中央通り地区（建物名称：トコトコ大田原）第一種市街地再開発事業・組合施行／工事完了　大田原市建設部まちづくり推進課</t>
    <phoneticPr fontId="1"/>
  </si>
  <si>
    <t>独立行政法人都市再生機構　平成26年度年度計画の概要　　独立行政法人都市再生機構</t>
    <phoneticPr fontId="1"/>
  </si>
  <si>
    <t>平成25年度再開発セミナーの開催報告</t>
    <phoneticPr fontId="1"/>
  </si>
  <si>
    <t>第２期鹿児島市中心市街地活性化基本計画の概要  鹿児島市経済局経済政策課</t>
    <phoneticPr fontId="1"/>
  </si>
  <si>
    <t>香川県・第２期高松市中心市街地活性化基本計画の概要について  高松市市民政策局コンパクト･エコシティ推進部まちづくり企画課</t>
    <phoneticPr fontId="1"/>
  </si>
  <si>
    <t>新潟県・十日町市中心市街地活性化基本計画の概要  十日町市中心市街地活性化推進室</t>
    <phoneticPr fontId="1"/>
  </si>
  <si>
    <t>日土地虎ノ門ビルの環境配慮について 日本土地建物株式会社</t>
    <phoneticPr fontId="1"/>
  </si>
  <si>
    <t>地方都市の再開発事業と商業テナントについてＱ＆Ａ・「商業の成功は駐車場の有無や立地よりも個店の実力だと思いますが、将来にわたりぶれないコンセプトや施設の魅力づくりに必要なことはどんなことですか」</t>
    <phoneticPr fontId="1"/>
  </si>
  <si>
    <t>地方都市の再開発事業と商業テナントについてＱ＆Ａ・「包括的に地方中核都市といいますか40万、50万の県庁所在地なんですけれども、そういったところでの、どこから商業系の再開発に取り組めばいいのかという包括的な質問」</t>
    <phoneticPr fontId="1"/>
  </si>
  <si>
    <t>地方都市の再開発事業と商業テナントについてＱ＆Ａ：「テナントリーシングによる方法や管理会社に全商業床を委託し、コンセプト設定からテナント誘致までの実施など、効率の高い誘致運営手法や、実際に成果を上げられる地、その他、有益な手法についてのご質問」</t>
    <phoneticPr fontId="1"/>
  </si>
  <si>
    <t>地方都市の再開発事業と商業テナントについてＱ＆Ａ：「地方都市において短期間での撤退が数多く見受けられます、せっかくにぎわいを呼び込むような目的で誘致したのにということで、長期間安定したテナント誘致についてのご質問」</t>
    <phoneticPr fontId="1"/>
  </si>
  <si>
    <t>地方都市の再開発事業と商業テナントについてＱ＆Ａ：「再開発誘致へのテナント誘致に際し、重要視すべきポイントを、契約時、開店時、開店後という３つの段階でお答えいただきたい」</t>
    <phoneticPr fontId="1"/>
  </si>
  <si>
    <t>地方都市の再開発事業と商業テナントについてＱ＆Ａ：「衰退する中心市街地の商業施設と即効性のある事業についてというご質問」</t>
    <phoneticPr fontId="1"/>
  </si>
  <si>
    <t>地方都市の再開発事業と商業テナントについてＱ＆Ａ：「荒川区さんから、商業施設誘致について自治体として考慮しなければならないことや支援体制の事例を紹介してくれ
というご質問。」</t>
    <phoneticPr fontId="1"/>
  </si>
  <si>
    <t>再開発事業における商業施設の可能性　大和ハウス工業株式会社東京本店　流通店舗事業部商業施設士　堤　正晴</t>
    <phoneticPr fontId="1"/>
  </si>
  <si>
    <t>茨城県水戸市・大工町１丁目地区（建物名称：ホテル･ザ･ウエストヒルズ･水戸、トモスみとビル、ザ･レジデンス水戸）第一種市街地再開発事業・組合施行／工事完了　水戸市都市計画部　泉町・大工町周辺地区開発事務所</t>
    <phoneticPr fontId="1"/>
  </si>
  <si>
    <t>第２期大分市中心市街地活性化基本計画の概要　大分市都市計画部都市計画課</t>
    <phoneticPr fontId="1"/>
  </si>
  <si>
    <t>広島県・第二期府中市中心市街地活性化基本計画の概要　府中市まちづくり部</t>
    <phoneticPr fontId="1"/>
  </si>
  <si>
    <t>市街地再開発マンションにおける無人化サービス　株式会社フルタイムシステム　プロジェクト推進部　唐沢　徹明</t>
    <phoneticPr fontId="1"/>
  </si>
  <si>
    <t>再開発事業における商業計画について　株式会社ジオ・アカマツ　取締役　加茂　忠秀</t>
    <phoneticPr fontId="1"/>
  </si>
  <si>
    <t>これからの「まちづくり」における商業施設の役割　株式会社アール・アイ・エー　代表取締役社長　宮原　義昭</t>
    <phoneticPr fontId="1"/>
  </si>
  <si>
    <t>静岡県静岡市・清水駅西第一地区（建物名称：えじりあ）第一種市街地再開発事業・組合施行／工事完了　静岡市都市局都市計画部市街地整備課</t>
    <phoneticPr fontId="1"/>
  </si>
  <si>
    <t>再開発関係で適用が少ない税制の紹介とお願いについて　国土交通省都市局市街地整備課市街地整備制度調整室</t>
    <phoneticPr fontId="1"/>
  </si>
  <si>
    <t>平成25年度補正予算案（市街地再開発等関係）の概要及び「好循環実現のための経済対策」について　　国土交通省都市局・住宅局</t>
    <phoneticPr fontId="1"/>
  </si>
  <si>
    <t>平成25年度不動産証券化セミナーの開催報告</t>
  </si>
  <si>
    <t>平成26年度功労者等表彰候補の推薦について（お知らせ）</t>
  </si>
  <si>
    <t xml:space="preserve">「江戸のまちづくり」 ・ その６　江戸の水運について　NPO法人江戸連事務局長　圓山謡拙
</t>
    <phoneticPr fontId="1"/>
  </si>
  <si>
    <t>第２期鳥取市中心市街地活性化基本計画の概要　鳥取市都市整備部中心市街地整備課</t>
    <phoneticPr fontId="1"/>
  </si>
  <si>
    <t>消費税率引上げの市街地再開発事業への影響について　大野木総合会計事務所　　税理士　金子　章</t>
    <phoneticPr fontId="1"/>
  </si>
  <si>
    <t>長崎県大村市・上駅通り地区（建物名称：アンピール大村ステーションツリー・コレモおおむら・エクスクルーシブ）第一種市街地再開発事業・組合施行／工事完了　大村市商工観光部商工振興課</t>
    <phoneticPr fontId="1"/>
  </si>
  <si>
    <t>千葉県市川市・本八幡Ａ地区（建物名称：グランドターミナルタワー本八幡（住宅棟））　第一種市街地再開発事業・組合施行／工事完了（Ⅰ期）　市川市街づくり部街づくり推進課</t>
    <phoneticPr fontId="1"/>
  </si>
  <si>
    <t>木密地域不燃化10年プロジェクト及び不燃化特区制度　豊島区東池袋四・五丁目地区～防災まちづくりと不燃化特区の取組み～　豊島区都市整備部地域まちづくり課長　橋爪　力</t>
    <phoneticPr fontId="1"/>
  </si>
  <si>
    <t xml:space="preserve">2013年機関誌「市街地再開発」総目次 </t>
    <phoneticPr fontId="1"/>
  </si>
  <si>
    <t>滋賀県・第２期大津市中心市街地活性化基本計画の概要について　　大津市 都市計画部 都市再生課</t>
    <phoneticPr fontId="1"/>
  </si>
  <si>
    <t>愛知県・豊田市中心市街地活性化基本計画の概要　豊田市 産業部 商業観光課</t>
    <phoneticPr fontId="1"/>
  </si>
  <si>
    <t>東京都足立区・関原一丁目中央地区（建物名称：デュオ北千住）　防災街区整備事業・個人施行／工事完了 　足立区 都市建設部 密集地域整備課</t>
    <phoneticPr fontId="1"/>
  </si>
  <si>
    <t>埼玉県上尾市・上尾中山道東側地区（建物名称：A－GEO・タウン）　第一種市街地再開発事業・組合施行／工事完了　上尾市 都市整備部 まちづくり計画課</t>
    <phoneticPr fontId="1"/>
  </si>
  <si>
    <t>「都市再開発法施行令の一部を改正する政令」（平成25年政令第311号）について　国土交通省都市局市街地整備課　住宅局市街地建築課　</t>
    <phoneticPr fontId="1"/>
  </si>
  <si>
    <t>主要目次（２０１３・１２・２５発行）</t>
    <phoneticPr fontId="1"/>
  </si>
  <si>
    <t xml:space="preserve">都市開発に係る不動産証券化セミナー開催のご案内 </t>
    <phoneticPr fontId="1"/>
  </si>
  <si>
    <t xml:space="preserve">平成25年度全国市街地再開発事業応用研修会の開催結果（報告） </t>
    <phoneticPr fontId="1"/>
  </si>
  <si>
    <t>「マンション再生に係る専門家の育成」について（平成25年７月10日（水）マンション再生協議会総会終了後のシンポジウム講演録）</t>
    <rPh sb="58" eb="61">
      <t>コウエンロク</t>
    </rPh>
    <phoneticPr fontId="1"/>
  </si>
  <si>
    <t>福井県・第２期大野市中心市街地活性化基本計画の概要　大野市 産経建設部 産業振興課　中心市街地活性化室</t>
    <phoneticPr fontId="1"/>
  </si>
  <si>
    <t>静岡県・第２期藤枝市中心市街地活性化基本計画の概要　藤枝市 都市建設部 中心市街地活性化推進室</t>
    <phoneticPr fontId="1"/>
  </si>
  <si>
    <t>岐阜県岐阜市・問屋町西部南街区（建物名称：岐阜スカイウイング３７）　第一種市街地再開発事業・組合施行／工事完了　岐阜市 都市建設部 市街地再開発課</t>
    <phoneticPr fontId="1"/>
  </si>
  <si>
    <t>新潟県長岡市・大手通中央東地区（建物名称：フェニックス大手イースト（公共公益棟）フェニックス大手セントラルレジデンス（住宅棟））第一種市街地再開発事業・組合施行／工事完了 　長岡市 中心市街地整備室</t>
    <phoneticPr fontId="1"/>
  </si>
  <si>
    <t>エネルギーネットワークを活用した街づくりの先進事例（その7）企業と連携した次世代自動車・スマートエネルギー特区の取組　　さいたま市 環境未来都市推進課　土屋　愛自　本田技研工業株式会社 四輪事業本部 事業企画統括部　スマートコミュニティ企画室　山地　茂　　</t>
    <phoneticPr fontId="1"/>
  </si>
  <si>
    <t>平成26年度　研修会等の日程</t>
    <phoneticPr fontId="1"/>
  </si>
  <si>
    <t xml:space="preserve">人事異動―10月１日異動― </t>
    <phoneticPr fontId="1"/>
  </si>
  <si>
    <t>第２期福井市中心市街地活性化基本計画の概要 　福井市 都市戦略部 都市整備室</t>
    <phoneticPr fontId="1"/>
  </si>
  <si>
    <t>青森県・第２期八戸市中心市街地活性化基本計画の概要　八戸市 まちづくり文化スポーツ観光部まちづくり文化推進室　</t>
    <phoneticPr fontId="1"/>
  </si>
  <si>
    <t>愛知県長久手市・低炭素まちづくり計画（公園西駅周辺環境配慮型まちづくり基本計画）について　長久手市 建設部 区画整理課</t>
    <phoneticPr fontId="1"/>
  </si>
  <si>
    <t>秋田市のまちづくりについて～再開発ビル管理組合の行政との関わりについて～ 　（株）秋田中央ビルディング取締役会長　佐々木　泰英（平成25年度全国市街地再開発事業研修会講演録）</t>
    <phoneticPr fontId="1"/>
  </si>
  <si>
    <t>秋田市のまちづくりについて～市街地再開発事業等を活用したまちづくり～　秋田市 都市整備部 建築指導課　課長　石郷岡　亮（平成25年度全国市街地再開発事業研修会講演録）</t>
    <rPh sb="79" eb="82">
      <t>コウエンロク</t>
    </rPh>
    <phoneticPr fontId="1"/>
  </si>
  <si>
    <t>都市再構築戦略検討委員会「中間とりまとめ」について 　国土交通省 都市局 総務課 調整室　課長補佐　妹尾　浩志　</t>
    <phoneticPr fontId="1"/>
  </si>
  <si>
    <t>兵庫県神戸市・旭通４丁目地区（建物総称：シティタワータウン）第一種市街地再開発事業・組合施行／工事完了 　神戸市 都市計画総局市街地整備部 市街地整備課　</t>
    <phoneticPr fontId="1"/>
  </si>
  <si>
    <t>神奈川県相模原市・相模大野駅西側地区（施設建築物名称：bono（ボーノ）相模大野）　第一種市街地再開発事業・組合施行／工事完了 　相模原市 まちづくり事業部 都市整備課</t>
    <phoneticPr fontId="1"/>
  </si>
  <si>
    <t>平成26年度住環境整備関係予算概算要求の概要について　国土交通省 住宅局 住宅総合整備課 住環境整備室</t>
    <phoneticPr fontId="1"/>
  </si>
  <si>
    <t>平成26年度市街地再開発等関係予算概算要求の概要について 　国土交通省 都市局　住宅局　</t>
    <phoneticPr fontId="1"/>
  </si>
  <si>
    <t>人事異動―９月１日異動―</t>
    <phoneticPr fontId="1"/>
  </si>
  <si>
    <t xml:space="preserve">平成25年度全国住環境整備事業研修会の開催結果（報告） </t>
    <phoneticPr fontId="1"/>
  </si>
  <si>
    <t>北海道・第２期帯広市中心市街地活性化基本計画の概要 　帯広市 商工観光部 商業まちづくり課</t>
    <phoneticPr fontId="1"/>
  </si>
  <si>
    <t>山口県・周南市中心市街地活性化基本計画の概要　周南市 中心市街地整備部 中心市街地整備課</t>
    <phoneticPr fontId="1"/>
  </si>
  <si>
    <t>北海道上川郡・下川町低炭素まちづくり計画について　下川町 建設水道課</t>
    <phoneticPr fontId="1"/>
  </si>
  <si>
    <t>「不燃化推進特定整備地区（不燃化特区）」の新規募集について　東京都 都市整備局 市街地整備部防災都市づくり課長　青木　成昭　</t>
    <phoneticPr fontId="1"/>
  </si>
  <si>
    <t>秋田県の再開発事業の現状と課題について 　秋田県 建設部 建築住宅課 建築指導班主幹（兼）班長　佐藤　温（平成25年度全国市街地再開発事業研修会講演録）</t>
    <rPh sb="72" eb="75">
      <t>コウエンロク</t>
    </rPh>
    <phoneticPr fontId="1"/>
  </si>
  <si>
    <t>愛知県名古屋市・大井町１番南地区　第一種市街地再開発事業・組合施行／工事完了　名古屋市 住宅都市局 都心まちづくり課　</t>
    <phoneticPr fontId="1"/>
  </si>
  <si>
    <t>茨城県ひたちなか市・勝田駅東口地区（建物名称：Ⅰ街区・ｗｉｎ－ｗｉｎ　Ⅱ街区・テラスイン勝田、勝田駅東口自転車駐車場）　第一種市街地再開発事業・市施行／事業完了 　ひたちなか市 都市整備部 都市計画課　</t>
    <phoneticPr fontId="1"/>
  </si>
  <si>
    <t>これからの都市政策の基本的方向　　国土交通省　都市局長　石井　喜三郎</t>
    <phoneticPr fontId="1"/>
  </si>
  <si>
    <t>人事異動 ―８月１日異動―</t>
    <phoneticPr fontId="1"/>
  </si>
  <si>
    <t>平成25年度全国市街地再開発事業研修会の開催結果（報告）</t>
    <phoneticPr fontId="1"/>
  </si>
  <si>
    <t xml:space="preserve">第31回まちづくり月間まちづくり功労者国土交通省大臣表彰受賞者の紹介 </t>
    <phoneticPr fontId="1"/>
  </si>
  <si>
    <t>岡山県・津山市中心市街地活性化基本計画の概要 　津山市 総合企画部 都市再生推進室</t>
    <phoneticPr fontId="1"/>
  </si>
  <si>
    <t>愛知県・安城市中心市街地活性化基本計画の概要 　安城市 産業振興部 商工課</t>
    <phoneticPr fontId="1"/>
  </si>
  <si>
    <t>兵庫県川西市「低炭素まちづくり計画」と「まちづくり」 　川西市 中央北整備部</t>
    <phoneticPr fontId="1"/>
  </si>
  <si>
    <t>低炭素社会に向けた再開発事業の役割～平成24年度都市再開発促進協議会ワーキンググループ会議の調査概要～　都市再開発促進協議会　公益社団法人全国市街地再開発協会　市街地再開発研究所　　　</t>
    <phoneticPr fontId="1"/>
  </si>
  <si>
    <t>富山県富山市・西町東南地区（建物名称：南棟・プレミスト西町、北棟・西町プレミア）　第一種市街地再開発事業・組合施行／工事完了 　富山市 都市整備部 都市再生整備課</t>
    <phoneticPr fontId="1"/>
  </si>
  <si>
    <t>神奈川県川崎市・武蔵小杉駅南口地区西街区　第一種市街地再開発事業・組合施行／工事完了 　川崎市 まちづくり局 小杉駅周辺総合整備推進室</t>
    <phoneticPr fontId="1"/>
  </si>
  <si>
    <t>街なか居住再生ファンド出資事例２（北海道岩見沢市）・アーバンヴィレッジ岩見沢（平成20年３月竣工）現状報告　株式会社コンパクトシティ　代表取締役　田宮　功三</t>
    <phoneticPr fontId="1"/>
  </si>
  <si>
    <t>街なか居住再生ファンド出資事例１（北海道稚内市）・稚内市での資金調達スキームおよびオープン後の運営状況　株式会社コンパクトシティ　代表取締役　田宮　功三</t>
    <phoneticPr fontId="1"/>
  </si>
  <si>
    <t>平成25年度当初予算における制度拡充（優良建築物等整備事業等）について　国土交通省 住宅局 市街地建築課</t>
    <phoneticPr fontId="1"/>
  </si>
  <si>
    <t xml:space="preserve">人事異動　―７月１日異動― </t>
    <phoneticPr fontId="1"/>
  </si>
  <si>
    <t xml:space="preserve">功労者等表彰の報告・平成25年度功労者等表彰の概要 </t>
    <phoneticPr fontId="1"/>
  </si>
  <si>
    <t>神奈川県・小田原市中心市街地活性化基本計画の概要 　小田原市 経済部 産業政策課</t>
    <phoneticPr fontId="1"/>
  </si>
  <si>
    <t>北海道・函館市中心市街地活性化基本計画の概要 　函館市 経済部 中心市街地再生担当</t>
    <phoneticPr fontId="1"/>
  </si>
  <si>
    <t>長野県・小諸市低炭素まちづくり計画について 　　小諸市 都市計画課</t>
    <phoneticPr fontId="1"/>
  </si>
  <si>
    <t>東京都墨田区・京成曳舟駅前東第二南地区（建物名称：マークフロントタワー曳舟）第一種市街地再開発事業・組合施行／工事完了 　墨田区 都市整備部 拠点整備課　</t>
    <phoneticPr fontId="1"/>
  </si>
  <si>
    <t>「地域の自主性及び自立性を高めるための改革の推進を図るための関係法律の整備に関する法律」（平成25年法律第44号）について　国土交通省 都市局 市街地整備課　住宅局 市街地建築課　</t>
    <phoneticPr fontId="1"/>
  </si>
  <si>
    <t>防災・省エネまちづくり緊急促進事業の拡充について（社会資本整備総合交付金交付要綱及び防災・省エネまちづくり緊急促進事業補助金交付要綱の一部改正）国土交通省 都市局 市街地整備課　住宅局 住宅総合整備課　市街地建築課　市街地住宅整備室　　　</t>
    <phoneticPr fontId="1"/>
  </si>
  <si>
    <t>集約都市開発支援事業の拡充について（社会資本整備総合交付金交付要綱の一部改正）国土交通省 都市局 市街地整備課　住宅局 市街地建築課</t>
    <phoneticPr fontId="1"/>
  </si>
  <si>
    <t xml:space="preserve">平成25年度 第46回海外住宅・都市開発事情視察（米国）のご案内 </t>
    <phoneticPr fontId="1"/>
  </si>
  <si>
    <t>都市・地域エネルギーシステム　　著　者：佐土原聡･村上公哉･吉田聡･中島裕輔･原英嗣　共著</t>
    <phoneticPr fontId="1"/>
  </si>
  <si>
    <t>東日本大震災　復興まちづくり最前線　編　著：大西　隆　城所哲夫　瀬田史彦</t>
    <phoneticPr fontId="1"/>
  </si>
  <si>
    <t>丸亀町グリーン再開発について 　丸亀町グリーン株式会社　代表取締役社長　植村　博（平成25年２月21日（木）開催　平成24年度現地視察会講演録）</t>
    <phoneticPr fontId="1"/>
  </si>
  <si>
    <t>再開発事業を進めるうえでの苦労話 　　高松丸亀町商店街振興組合　理事長　古川　康造（平成25年２月21日（木）開催　平成24年度現地視察会講演録）</t>
    <rPh sb="55" eb="57">
      <t>カイサイ</t>
    </rPh>
    <rPh sb="69" eb="72">
      <t>コウエンロク</t>
    </rPh>
    <phoneticPr fontId="1"/>
  </si>
  <si>
    <t>大阪府寝屋川市・寝屋川市駅東地区（建物名称：アルカスホール（地域交流センター）、エルグレース寝屋川（住宅棟）、学校法人大阪電気通信大学寝屋川市駅前キャンパス（教育文化施設））第二種市街地再開発事業・会社施行／事業完了 　寝屋川市 まち政策部 まちづくり事業推進室</t>
    <phoneticPr fontId="1"/>
  </si>
  <si>
    <t>エネルギーネットワークを活用した街づくりの先進事例（その6）　新宿副都心におけるエリア再生と連携したスマートエネルギーネットワーク構築について　東京ガス㈱　都市エネルギー事業部　山口　　崇　　㈱エネルギーアドバンス　田中　一史</t>
    <phoneticPr fontId="1"/>
  </si>
  <si>
    <t>岐阜市のまちづくりと市街地再開発事業　岐阜市のまちづくりと市街地再開発事業（その2）　　～問屋町西部南街区第一種市街地再開発事業～ 　株式会社 都市研究所スペーシア</t>
    <phoneticPr fontId="1"/>
  </si>
  <si>
    <t>豊島区の再開発による庁舎更新と周辺まちづくり　再開発事業による庁舎更新・周辺まちづくりとの連携（その１）　豊島区 都市整備部 拠点まちづくり担当課</t>
    <phoneticPr fontId="1"/>
  </si>
  <si>
    <t>まちづくりと景観を考える全国大会の開催のご案内</t>
    <rPh sb="6" eb="8">
      <t>ケイカン</t>
    </rPh>
    <rPh sb="9" eb="10">
      <t>カンガ</t>
    </rPh>
    <rPh sb="12" eb="14">
      <t>ゼンコク</t>
    </rPh>
    <rPh sb="14" eb="16">
      <t>タイカイ</t>
    </rPh>
    <rPh sb="17" eb="19">
      <t>カイサイ</t>
    </rPh>
    <rPh sb="21" eb="23">
      <t>アンナイ</t>
    </rPh>
    <phoneticPr fontId="1"/>
  </si>
  <si>
    <t xml:space="preserve">平成２５年度全国市街地再開発事業研修会の開催について </t>
    <phoneticPr fontId="1"/>
  </si>
  <si>
    <t>欧州都市再開発事情調査～環境共生と持続可能な都市再生～    公益社団法人 全国市街地再開発協会市街地再開発研究所　</t>
    <phoneticPr fontId="1"/>
  </si>
  <si>
    <t>東日本大震災における市街地再開発事業の取組について 国土交通省 都市局 市街地整備課  住宅局 市街地建築課　</t>
    <phoneticPr fontId="1"/>
  </si>
  <si>
    <t>東京都千代田区・大手町一丁目第２地区（建物名称：大手町フィナンシャルシティ） 第一種市街地再開発事業・個人施行／工事完了   独立行政法人 都市再生機構 東日本都市再生本部　都心業務第１部大手町第２チーム</t>
    <phoneticPr fontId="1"/>
  </si>
  <si>
    <t>エネルギーネットワークを活用した街づくりの先進事例（その５）　岩崎橋地区：常用防災兼用ガスコージェネと地域冷暖房の熱融通を中心としたエネルギーネットワーク　「防災対応型スマートイオン」イオンモール大阪ドームシティ  イオンモール株式会社 開発本部 建設企画統括部　高橋　孝一　大阪ガス株式会社 エネルギー事業部 都市圏エネルギー営業部　山下　弘樹</t>
    <phoneticPr fontId="1"/>
  </si>
  <si>
    <t>横須賀中央エリア再生促進特別減税制度    横須賀市 経済部 商業観光課</t>
    <phoneticPr fontId="1"/>
  </si>
  <si>
    <t>岐阜市のまちづくりと市街地再開発事業 　岐阜市のまちづくりと市街地再開発事業（その１） 岐阜市 都市建設部, まちづくり推進部</t>
    <phoneticPr fontId="1"/>
  </si>
  <si>
    <t>独立行政法人都市再生機構　平成25年度　年度計画の概要   独立行政法人 都市再生機構</t>
    <phoneticPr fontId="1"/>
  </si>
  <si>
    <t>宮崎県・日南市中心市街地活性化基本計画の概要 　日南市 総務部 まちづくり課</t>
    <phoneticPr fontId="1"/>
  </si>
  <si>
    <t>山形県・上山市中心市街地活性化基本計画の概要 　上山市 商工課</t>
    <phoneticPr fontId="1"/>
  </si>
  <si>
    <t>ＵＲの都市再生について　独立行政法人都市再生機構 東日本都市再生本部　企画部長　栗原　徹（平成25年２月15日（金）、平成24年度再開発セミナー講演録）</t>
    <phoneticPr fontId="1"/>
  </si>
  <si>
    <t>木密地域不燃化10年プロジェクトについて　東京都 都市整備局 市街地整備部　防災都市づくり課長　青木　成昭（平成25年２月15日（金）、平成24年度再開発セミナー講演録）</t>
    <rPh sb="81" eb="84">
      <t>コウエンロク</t>
    </rPh>
    <phoneticPr fontId="1"/>
  </si>
  <si>
    <t>柳ケ瀬通北地区（建物名称：オアシス柳ケ瀬ビル）第一種市街地再開発事業・組合施行／工事完了　岐阜市 都市建設部 市街地再開発課</t>
    <phoneticPr fontId="1"/>
  </si>
  <si>
    <t>まちづくり融資の制度概要について　独立行政法人住宅金融支援機構 まちづくり推進部</t>
    <phoneticPr fontId="1"/>
  </si>
  <si>
    <t>都市再生特別措置法施行令及び民間都市開発の推進に関する特別措置法施行令の一部改正について　国土交通省 都市局 まちづくり推進課</t>
    <phoneticPr fontId="1"/>
  </si>
  <si>
    <t>平成25年度再開発関係税制改正について　国土交通省</t>
    <phoneticPr fontId="1"/>
  </si>
  <si>
    <t>人事異動　都市局関連　２月16日異動、住宅局関連　２月21日異動　</t>
    <phoneticPr fontId="1"/>
  </si>
  <si>
    <t>再開発質問・パネルディスカッション～地方都市再生のキーワード～：、「低容積型再開発の活動の制度活用のあり方、低容積施設の場合、リスクも少ないが、管理運営する組織の体力が危ういものとなりがちだと思うが、持続可能な組織にするための方策として、民都や都市開発資金などの出資や融資などといった運営会社に対する継続的な支援方法はどのようなものがあるのか。」</t>
    <rPh sb="0" eb="3">
      <t>サイカイハツ</t>
    </rPh>
    <rPh sb="3" eb="5">
      <t>シツモン</t>
    </rPh>
    <phoneticPr fontId="1"/>
  </si>
  <si>
    <t>再開発質問・パネルディスカッション～地方都市再生のキーワード～：、「事業費の削減、保留床取得予定者、デザインなどの調整、景観形成のための追加支援の有無」</t>
    <rPh sb="0" eb="3">
      <t>サイカイハツ</t>
    </rPh>
    <rPh sb="3" eb="5">
      <t>シツモン</t>
    </rPh>
    <phoneticPr fontId="1"/>
  </si>
  <si>
    <t>再開発質問・パネルディスカッション～地方都市再生のキーワード～：「デザイン調整会議と再開発の保留床取得予定者との意見調整をどのようにされたか」</t>
    <rPh sb="0" eb="3">
      <t>サイカイハツ</t>
    </rPh>
    <rPh sb="3" eb="5">
      <t>シツモン</t>
    </rPh>
    <phoneticPr fontId="1"/>
  </si>
  <si>
    <t>再開発質問・パネルディスカッション～地方都市再生のキーワード～：「低容積型再開発の可能性と活用のあり方について、満期における原資産価値の出し方を具体的にご教示頂きたい」</t>
    <rPh sb="0" eb="3">
      <t>サイカイハツ</t>
    </rPh>
    <rPh sb="3" eb="5">
      <t>シツモン</t>
    </rPh>
    <phoneticPr fontId="1"/>
  </si>
  <si>
    <t>パネルディスカッション～地方都市再生のキーワード～（平成24年10月17日（水）、平成24年度全国市街地再開発事業応用研修会講演録）</t>
    <phoneticPr fontId="1"/>
  </si>
  <si>
    <t>低容積型再開発の可能性と活用のあり方　独立行政法人都市再生機構東日本都市再生本部第７エリアマネージャー（元東京大学教授） 遠藤　薫（平成24年10月17日（水）、平成24年度全国市街地再開発事業応用研修会講演録）</t>
    <phoneticPr fontId="1"/>
  </si>
  <si>
    <t>連鎖型の事業展開とエリアマネジメントに向けて　株式会社都市計画同人　取締役　栗原　進（平成24年10月17日（水）、平成24年度全国市街地再開発事業応用研修会講演録）</t>
    <phoneticPr fontId="1"/>
  </si>
  <si>
    <t>東日本大震災に対するＵＲ都市機構の復興支援への取り組みについて～ＵＲによるこれまでの取り組みについて～　独立行政法人都市再生機構震災復興支援室東日本都市再生本部第７エリアマネージャー　</t>
    <phoneticPr fontId="1"/>
  </si>
  <si>
    <t>新川防災公園・多機能複合施設（仮称）整備事業（三鷹市とＵＲ都市機構の連携による老朽化公共施設の機能更新・再編と防災公園の一体的な整備）　独立行政法人都市再生機構（UR）東日本都市再生本部　久　野　暢　彦</t>
    <phoneticPr fontId="1"/>
  </si>
  <si>
    <t>神奈川県横浜市・上大岡Ｃ南地区（建物名称：mioka（全体･商業部分）、上大岡タワーザレジデンス（住宅部分））　第一種市街地再開発事業・組合施行／事業完了　横浜市都市整備局市街地整備部市街地整備推進課</t>
    <phoneticPr fontId="1"/>
  </si>
  <si>
    <t>平成25年度 住環境整備事業関係予算の概要　国土交通省住宅局住環境整備室</t>
    <phoneticPr fontId="1"/>
  </si>
  <si>
    <t>平成25年度 政府予算案（市街地再開発等関係）の概要について  国土交通省都市局・住宅局</t>
    <phoneticPr fontId="1"/>
  </si>
  <si>
    <t>人事異動　住宅局関連　１月21日異動、２月１日異動、２月５日異動、都市局関連　２月１日異動</t>
    <phoneticPr fontId="1"/>
  </si>
  <si>
    <t>地方都市の市街地再開発事業の現状とあり方を考える～街並み・景観形成と市街地再開発事業～　株式会社都市環境研究所　代表取締役所長　小出　和郎（平成24年10月17日（水）、平成24年度全国市街地再開発事業応用研修会講演録）　</t>
    <phoneticPr fontId="1"/>
  </si>
  <si>
    <t>都市再開発法施行令の改正～特定建築者の公募の例外の拡充～　国土交通省都市局市街地整備課市街地整備制度調整室法規係長　潮　元太（平成24年10月17日（水）、平成24年度全国市街地再開発事業応用研修会講演録）</t>
    <phoneticPr fontId="1"/>
  </si>
  <si>
    <t>日本再生戦略関係～既存不適格建築物に係る規制の合理化～　国土交通省住宅局建築指導課構造係長　岡野　大志（平成24年10月17日（水）、平成24年度全国市街地再開発事業応用研修会講演録）　</t>
    <phoneticPr fontId="1"/>
  </si>
  <si>
    <t>日本再生戦略関係～容積率規制に係る延べ面積の算定方法の合理化～　国土交通省住宅局市街地建築課課長補佐　小冨士　貴（平成24年10月17日（水）、平成24年度全国市街地再開発事業応用研修会講演録）</t>
    <phoneticPr fontId="1"/>
  </si>
  <si>
    <t>埼玉県越谷市・越谷駅東口地区（地区名称：越谷ツインシティ） 第一種市街地再開発事業・組合施行／事業完了　越谷市都市整備部市街地整備課</t>
    <phoneticPr fontId="1"/>
  </si>
  <si>
    <t>平成24年度補正予算案（市街地再開発等関係）の概要及び「日本経済再生に向けた緊急経済対策」について　国土交通省都市局・住宅局</t>
    <phoneticPr fontId="1"/>
  </si>
  <si>
    <t>○人事異動　住宅局関連　12月15日異動、12月24日異動、12月27日異動、12月31日異動、１月１日異動</t>
    <phoneticPr fontId="1"/>
  </si>
  <si>
    <t>平成25年度功労者等表彰候補の推薦について（お知らせ）</t>
    <phoneticPr fontId="1"/>
  </si>
  <si>
    <t>住宅・建築物の耐震化＋密集市街地の整備改善　国土交通省住宅局市街地建築課市街地住宅整備室　課長補佐　羽入久仁氏（平成24年10月17日（水）、平成24年度全国市街地再開発事業応用研修会講演録）</t>
    <phoneticPr fontId="1"/>
  </si>
  <si>
    <t>大都市部における大規模地震発生時の避難者・帰宅困難者への対応　国土交通省都市局まちづくり推進課官民連携調整係長　小林　孝氏　（平成24年10月17日（水）平成24年度全国市街地再開発事業応用研修会講演録）　</t>
    <phoneticPr fontId="1"/>
  </si>
  <si>
    <t>津波防災地域づくり　国土交通省住宅局市街地建築課課長補佐　渡邉峰樹氏（平成24年10月17日（水）平成24年度全国市街地再開発事業応用研修会講演録）</t>
    <rPh sb="70" eb="73">
      <t>コウエンロク</t>
    </rPh>
    <phoneticPr fontId="1"/>
  </si>
  <si>
    <t>東京都西東京市・保谷駅南口地区（建物名称：ソレイユ保谷、ステア）第一種市街地再開発事業・市施行／事業完了　西東京市都市整備部都市計画課</t>
    <phoneticPr fontId="1"/>
  </si>
  <si>
    <t>北海道稚内駅前地区　株式会社稚内駅ビル開発への街なか居住再生ファンド出資について　公益社団法人全国市街地再開発協会　プロジェクト業務部</t>
    <phoneticPr fontId="1"/>
  </si>
  <si>
    <t>北海道稚内市・稚内駅前地区（施設名称：キタカラ（KITAcolor））第一種市街地再開発事業・組合施行／工事完了　稚内市建設産業部水産商工課</t>
    <phoneticPr fontId="1"/>
  </si>
  <si>
    <t>集約都市開発支援事業の創設について　国土交通省都市局市街地整備課・住宅局市街地建築課</t>
    <phoneticPr fontId="1"/>
  </si>
  <si>
    <t>市街地再開発事業等ダイジェスト
□千代田区、大手町・丸の内、有楽町地区（千代田区丸の内３－２－１～３、約１ha、建物総床約13万㎡）、11月15日、三菱地所は、富士ビル、東京会館ビル、東京商工会議所ビルの３棟を一体で建て替えることを決定。地区のガイドラインに添いオフィス主体で東京会館本館・東京商工会議所が入居予定。高度防災機能を整備。17年度の完成を目指す。プロジェクトマネージャーは、三菱地所。□港区、赤坂一丁目地区（１丁目５の一部、６･８･９の一部、約2.5ha、建築総床約17.1万㎡）、再開発準備組合は、11月16日、特定業務代行者に大林組・日本設計を選定した。公開広場２、制震構造、地域冷暖房、コージェネ、住宅50戸。2013年７月の権利変換計画の認可を目指している。地下連絡通路、地下広場を２号施設で整備予定。コンサルタントは、日本設計。参加組合員は、新日鉄興和不動産。□品川区、荏原町駅前地区（品川区中延５、約0.1ha、建物総床5,760㎡）、防災街区整備事業推進準備組合は、参加組合員予定者に三菱地所レジデンス・首都圏不燃建築公社を選定した。用途は、商業・住宅等。10月に都市計画決定済み。設計は松田平田設計。□葛飾区、新小岩駅南口地区（新小岩１及び西新小岩１の一部、約4.5ha）、11月１日、地区計画が決定された。南口駅前広場及び南北自由通路の計画目標、地区施設・建築物等の整備方針が定められた。□国分寺市、国分寺駅北口地区（国分寺市本町二丁目、三丁目、及び四丁目の一部、約2.1ha、建物総床約９万㎡）、10月23日、事業計画を変更した。西街区・東街区の高さ変更。住宅戸数の増（30戸増の520戸）、施設床の減など。施設は、住宅、店舗、公益、業務、駐車場で構成。本年度中の権利変換計画の認可及び特定建築者の募集・選定を目指している。コンサルタントは、アール・アイ・エー。基本設計は、梓設計。□横浜市、二俣川駅南口地区（旭区二俣川一丁目および二丁目、約1.9ha、建物総床11.90万㎡）、再開発準備組合は本組合設立の認可を申請した。商業、業務、住宅（約400戸）を整備する。本年度中の組合設立の認可を目指している。コンサルタントはアール・アイ・エー。□さいたま市、大門町２丁目中地区（さいたま市大宮区大門町２丁目の一部、約1.4ha、建物総床8.4万㎡）、11月17日、さいたま市は、同地区再開発事業の都市計画決定等に関する説明会を開催した。2013年３月の都市計画決定を目指している。施設は、商業、業務、ホールを整備予定。コンサルは、都市設計連合。□石巻市、中央３地区（中央３丁目の一部、約0.5ha、建物総床約1.1万㎡）、再開発準備組合は11月22日、都市計画決定を受けた。施設は、災害公営（約50戸）、住宅（約50戸）、商業を予定。準備組合は、13年３月の本組合設立を目指している。市内では、立町２・中央１・中央２地区が再開発を目指しており、うち中央１地区を除き準備組合を設立済み。計画策定等をまちづくりカンパニー・シープネットワークが支援。□名古屋市、納屋橋東地区（中区栄１－201一部、約1.3ha、建物総床約6.3万㎡）、再開発準備組合は、11月19日、特定業務代行候補者に納屋橋ＨＵＢ三井物産グループ（三井物産・清水建設・大日本土木・日本設計を選定した。施設は、住宅棟（330戸）、商業棟で構成する。2013年度中の本組合設立を目指している。参加組合員予定者は、野村不動産・ＮＩＰＰＯ。□兵庫県三田市、三田駅前Ｂブロック地区（三田市駅前町、約0.9ha、建物総床3.16万㎡）、11月１日、三田市は、再開発事業の事業計画書の縦覧を開始した。年内の組合設立認可を目指している。用途は、住宅、商業、駐車場、高齢者支援施設。コンサルタントは、まちづくり工房・晴。特定業務代行者は、奥村組。□岩国市、岩国駅前南地区（麻里布町、約0.5ha）、再開発準備組合は、11月５日、五洋建設と事業協力に関する協定を締結。今後、基本計画案を策定し、2013年度の都市計画決定を目指している。コンサルタントは、アール・アイ・エー。□徳島市、新町西地区（徳島市新町橋１・２他、約1.8ha、建物総床２万㎡）、徳島市は、11月15日、再開発事業の都市計画決定を行った。用途はホール等の公共公益施設、商業施設、住宅等。平成25年度に本組合設立、26年度着工、28年度の完成を予定。設計は、一般業務代行者のＡＬＥＸ・松田平田設計ＪＶ。□熊本市、熊本桜町（熊本市桜町、約2.8ha、建物総床約13～14万㎡）、熊本桜町再開発準備会社（会社施行を予定）は、10月31日、再開発の基本計画素案を発表した。2012年度中の都市計画決定を目指している。施設は、バスターミナル、商業、ホテル、住宅、公益（研修・視察・会議・展示）等。コンサルタントは日建設計。□熊本市、花畑地区（花畑町７他）、熊本市の幸山市長は、11月27日、市議会全員協議会で、当該再開発を断念、多目的広場等に変更する方針を提示。当初、中央の花畑公園を挟み南北のＡ街区・Ｂ街区で事業化を目指していたが、ＮＨＫの単独移転決定。景気低迷での事業化難航、隣接・桜町地区再開発事業の先行化などで断念。再開発を目指した開発協議会は、解散を議決済み。□鹿児島市、中央町19・20番街区（中央町19・20、約0.4ha、建物総床約3.6万㎡）、再開発準備組合は、11月29日、事業協力者に南国殖産を選定した。2014年の都市計画決定を目指している。コンサルタントは、梓設計。｛topics等内容照会先：菊地　TEL 03-3591-2363｝</t>
    <phoneticPr fontId="1"/>
  </si>
  <si>
    <t>市街地再開発事業等ダイジェスト
□千代田区、大手町一丁目第２地区（大手町１－９、約1.4ha、建物総床約24.25万㎡）、個人施行者の都市再生機構、三菱地所は、10月29日竣工式を行った。連鎖型再開発の第二次分。ノースタワーは、特定建築者のＮＴＴ都市開発・三菱地所・東京建物・サンケイビル。設計・監理は、ＮＴＴファシリティーズ、三菱地所設計。施工は、清水建設。サウスタワーは、共同施行者の三菱地所。設計・監理は、日建設計、三菱地所設計。施工は、戸田建設等。日本政策投資銀行の本社機能の他、聖路加国際病院の分院、金融人材育成拠点等。□中央区、銀座六丁目地区（10・11、約1.4ha、建物総床約14.8万㎡）再開発準備組合は、９月28日、組合設立認可を申請した。施設は店舗・事務所・地域冷暖房施設・多目的ホール・駐車場で構成。計画検討は、建築家の谷口吉生氏。
特定業務代行者は、鹿島建設。屋上の大規模庭園、省エネルギーシステムの導入での環境負荷低減等を予定。事務局は、森ビル。□中央区、湊二丁目東地区（湊２－16他、約0.5ha、建物総床約５万㎡）、再開発準備組合は、10月15日、特定業務代行者の募集手続きを開始。また、10月17日、再開発組合の設立認可を受けた。都市再生機構施行の区画整理区域内（1.8ha）。三つの街区に、住宅、公益、店舗、工場の他、防災倉庫等を予定。コーディネートは、都市ぷろ計画事務所。参加組合員予定者は、三井不動産レジデンシャル。事業協力者は、大成建設。□港区、浜松町駅西口周辺地区（浜松町２丁目、約3.1ha、建物総床約36.9万㎡）、施行予定者の世界貿易センタービルディング、東京モノレール、東日本旅客鉄道、国際興業の４者は、10月18日、都市再生特別地区の都市計画提案を行った。二つの街区のうち、Ａ街区は、モノレール駅、バスターミナル、Ｂ街区は、コンベンションセンター等。全街区で環境負荷の低減等を検討。□台東区（東上野５－４－３、約1,147㎡、建物総床約8,415㎡（128戸・店舗４））上野下アパートは、建替組合設立の認可を受けた。最後の同潤会アパート。従前は、築80年ＲＣ造４階建の共同住宅。2015年３月竣工予定。コンサルタントは、ＵＧ都市建築。事業協力者・参加組合員は、三菱地所レジデンス。□品川区、荏原駅前地区（中延５－２の一部、約0.1ha、建物総床約0.58万㎡）、防災街区整備事業準備組合は、10月31日、都市計画決定を受けた。防災広場の他、施設は、住宅（57戸）、商業。本年度末の組合設立を目指している。コーディネートは、財団法人首都圏不燃建築公社。参加組合員は、財団法人首都圏不燃建築公社。設計は、松田平田設計。□北区、十条駅西口地区（上十条２－25他、約1.7ha、建物総床約8.2万㎡）再開発準備組合は、10月２日、都市計画決定を受けた。広場２の他、住宅（520戸）、商業、業務の他、広場下に駐車場を整備。13年度中の本組合設立を目指す。コンサルタントは、日本設計。事業協力者は、戸田建設、前田建設、新日鉄都市開発、東急不動産。□調布市、調布駅北第１Ｂ地区（2,400㎡、建物総床約1.5万㎡）再開発準備会は、特定業務代行者の公募手続きを開始。特定業務代行者の選定は、12月上旬を予定。施設は、駐車場、一部商業（１階）。13年度末の権変計画の認可を目指している。コンサルタントは、パシフィック総合開発研究所。基本設計は、Ａ＆Ｔ建築研究所。事業協力者は、大成建設。□八王子市、明神・旭町地区（八王子市明神町他、約2.5ha）、東京都は、10月５日、同地区の周辺を含めたエリアのまちづくり検討調査業務を日本設計に委託。都立産業技術研究センター、都八王子合同庁舎、市保険所を含む一体を対象に、産業交流拠点、八王子合同庁舎等の導入構想等の計画案をまとめる。□札幌市、札幌創世１･１･１区北１西１地区（中央区北１条西１丁目、約2.4ha、建物総床約13.0万㎡）再開発準備組合は、10月９日、環境評価方法書の縦覧を開始。歩道と一体のオープンスペースの整備、空調・換気などに高効率なシステムの導入を計画。事務局をＵＲ都市再生機構が支援。□秋田市、中通一丁目地区（中通１丁目の一部、
約1.7ha、建物総床約4.15万㎡）再開発組合は、10月29日、全施設の完成祝賀会が行われた。新秋田美術館、にぎわい交流館、商業、住宅、駐車場を整備。新県立美術館・設計管理は、安藤忠雄建築研究所。コンサルタントは、アール・アイ・エー（設計とも）。特定業務代行者は、清水建設、社会福祉法人中央会、三光不動産。□大垣市、大垣駅南街区（高屋町１、宮町１、見取町４、約1.5ha、建物総床約3.8万㎡）、再開発準備組合は、10月15日、組合設立の認可を受けた。施設は、住宅、商業、公益公共等。近々、特定業務代行者の選定手続き開始予定。コンサルタントは、地域計画建築研究所。参加組合員は、大京、近鉄不動産。基本設計は、日本設計。事業協力者は。戸田建設。□広島市、広島駅南Ｂブロック（南区松原町５～８他、約1.4ha、建物総床約12.4万㎡）再開発組合は、10月25日、権利変換計画の認可を受けた。施設は、ホテル、業務、商業、住宅（514戸）。16年３月末、竣工予定。コンサルタントは、アール・アイ・エー（設計とも）。特定建築者は、前田建設。□徳島市、新町西地区（西船橋１、新町橋１･２他、約1.8ha、建物総床約1.62万㎡）再開発準備組合は、10月26日、都市計画案の徳島市都市計画審議会での審議を受け、本年中の都市計画決定を目指している。一般業務代行者は、アーレックス、松田平田設計。｛topics等内容照会先：菊地　TEL 03-3591-2363｝</t>
    <phoneticPr fontId="1"/>
  </si>
  <si>
    <t>市街地再開発事業等ダイジェスト
□港区、浜松町駅西口周辺（港区浜松町２丁目、約2.9ha）、同エリアでは、世界貿易センタービルディングを建替えながらや東京モノレール浜松町駅の大規模改修を含み、２つの街区を一体整備することを計画している。施行予定者として、世界貿易センタービルディング、ＪＲ東日本、東京モノレール、国際興業が参画。環境影響評価書の作成は、日建設計、日本工営。□品川区、大井町西地区（品川区大井一丁目、約0.4ha、建物総床3.32万㎡）、再開発組合は、９月３日同事業の竣工式を行った。住宅269戸、店舗、公益施設を整備。参加組合員は、日本土地建物。コンサルタントは、シティコム計画研究所。設計は、協立建築設計事務所。業務代行者は、日本土地建物販売。東京建物、五洋建設。施工は、五洋建設。□品川区、大井一丁目南第一地区（大井１－31他、
約0.8ha、建物総床6.3万㎡）再開発準備組合は、都市計画手続きを進めている。今後、11月の都都市計画審議会の付議を予定し、2012年度内の都市計画決定を目指している。13年度での本組合設立を経て、14年度の着工、15年度の完成を予定している。コンサルタントは、日建設計（設計とも）。□小平市、小川駅西口（小川西町４丁目、小川東町１丁目他、約1.2ha）、小平市は、市街地再開発事業に向けた公共施設に関する整備計画をＩＮＡ新建築研究所に委託した。施設は、商業、住宅、駐車場等を整備予定。コンサルタントは、ＩＮＡ新建築研究所。事業協力者は、旭化成ホームズ、東急建設。□越谷市、越谷駅東口地区（越谷市弥生町地内、約2.6ha、建物総床約7.5万㎡）、再開発組合は、９月15日、竣工式を行った。建物名称は、越谷ツインシティ。Ａ街区に商業・医療・住宅（397戸）、Ｂ街区に中央図書館・市民活動支援センター（３月竣工済）を整備。同時に駅前交通広場（約7,400㎡）、駅連絡歩廊等を整備。参加組合員は、セコムホームライフ。コンサルタントは、佐藤不動産鑑定コンサルティング、梓設計（設計とも）。施工は、大林組。□東海市、東海太田川駅西地区（大田町後田、蟹田及び下浜田の各一部、約1.3ha、建物総床約3.63万㎡）、再開発組合は、９月３日、特定業務代行者として、西松建設を選定した。年度内の権利変換計画の認可を目指している。施設は、商業、文化施設、住宅で構成。参加組合員は近鉄不動産。コンサルタントは、アール・アイ・エー（設計とも）。□岐阜市、問屋町西部南街区（岐阜市問屋町３丁目他、約1.1ha、建物総床約5.5万㎡）、再開発組合は、９月９日、再開発ビルの竣工式を行った。施設建築物は、東棟に住宅、業務、商業、西棟にホテル、オフィスを整備。参加組合員は、大京、一条工務店。コンサルは、都市研究所スペーシア。設計は、日本設計・大建設計。特定業務代行者は、戸田建設。□大垣市、大垣駅南街区（大垣市高屋町１、宮町１、見取町４、約1.5ha、建物総床3.3万㎡）、再開発準備組合は、10月中旬を目処に本組合の設立を目指している。並行して、特定業務代行者選定手続きを開始予定。３棟構成で公共公益施設、分譲住宅、高齢者住宅、事務所、店舗等を整備予定。コンサルタントは、地域計画建築研究所。基本設計は日本設計。□岡山市、中山下（ナカサンゲ）一丁目１番地区（北区中山下一丁目１番、約0.7ha、建物総床約
2.29万㎡）、再開発準備組合は、来年１月頃の都市計画決定を目指している。施設建築物は、店舗、保育所、フィットネス、クリニック、高齢者介護施設、住宅、駐車場で構成予定。コンサルタントは、谷澤総合鑑定所。基本設計は、アーキスコープ。□徳島市、新町西地区（徳島市西船場１、新町橋１・２他、約1.8ha、建物総床２万㎡）、再開発準備組合は、都市計画決定に向け手続きを進めている。年度内の都市計画決定を目指している。一般業務代行者は、アーレックス、松田平田設計。□飯塚市、吉原町一番地区（飯塚市吉原町１、約0.5ha、建物総床1.4万㎡）、再開発準備組合は、都市計画決定に向け手続きを進めている。年内の都市計画決定を目指している。コンサルは、久米設計。｛topics等内容照会先：菊地　TEL 03-3591-2363｝</t>
    <phoneticPr fontId="1"/>
  </si>
  <si>
    <t>市街地再開発事業等ダイジェスト
□中央区、日本橋２丁目地区（日本橋２丁目の一部、約2.6ha、建築総床約27.9万㎡）再開発準備組合は、Ａ街区、Ｂ街区、Ｃ・Ｄ街区の３件について事業提案方式による特定業務代行の公募を開始した。□中央区、湊二丁目東地区（湊２丁目16他、約0.5ha、建築総床約5.04万㎡）再開発準備組合は、８月31日、本組合の設立認可を東京都に申請した。都市再生機構が施行する区画整理事業区域内のＢ・Ｃ１街区に住宅370戸など２棟建設予
定。コンサルタントは、都市ぷろ計画事務所。基本設計は日建設計。参加組合員予定者は、三井不動産レジデンシャル。事業協力者は、三井不動産レジデンシャル・大成建設。□港区、虎ノ門・六本木地区（虎ノ門５丁目、六本木１丁目、約2.0ha、建築総床約14.37万㎡）、再開発組合は、８月７日、竣工式を行った。事務所、店舗、住宅で構成。生物多様性に配慮した緑地等で緑被率約30％を実現。市ガスによる非常用発電システムも導入。参加組合員は、森ビル（設計総括共）。コンサルタントは、梓設計・佐藤不動産コンサルタント・上野計画事務
所。施工は、大林組。□港区、赤坂一丁目地区（１丁目の一部、約2.5ha、建築総床約17.1万㎡）、再開発準備組合は、８月８日、本組合設立の認可を受けた。2013年７月の権利変換計画の認可を目指し、事業提案方式による特定業務代行者の公募を開始した。地下連絡通路、地下広場を２号施設で整備予定。コンサルタントは、日建設計。□新宿区、四谷駅前地区（四谷１丁目及び本塩街の一部、約2.4ha、建築総床約14万㎡）、施行予
定者の都市再生機構は、基本設計の委託業務の公募型プロポーザルを開始した。12月中旬委託先の選定を予定。地区に旧四谷第三小、旧国家公務員宿舎が含む。コンサルタントは、日建設計・日本設計（環境調査等）。
□品川区、目黒駅前地区（上大橋３丁目の一部、約2.3ha、建築総床約17万㎡）、再開発組合は、７月30日、特定業務代行者に大成建設・竹中工務店を選定した。2013年３月末の権利変換計画の認可を目指している。参加組合員は、東京建物・第一生命保険・竹中工務店。コンサルタントは、本郷計画事務所。設計は、日本設計。
□品川区、武蔵小山パルム駅前地区（品川区小山三丁目15他、約0.9ha、建築総床約7.4万㎡）、再開発準備組合は、本年度中の都市計画決定を目指している。住宅（約640戸）商業、駐車場の整備を見込む。コンサルタントは、日本設計（都市計画）・リエゾンコンサルティング（事業・コーディネート）。事業協力者は、三井不動産レジデンシャル・旭化成不動産レジデンス・鹿島。□江戸川区、南小岩六丁目地区（江戸川区南小岩６の31他、約1.3ha）、７月28日、準備組合が設立された。2012年度に事業協力者を選定し、2013年度の都市計画決定を目指している。コンサルは、タカハ都市科学研究所。□江戸川区、南小岩７丁目西地区、（江戸川区南小岩７丁目）、個人施行者であるスターツコーポレーションと首都圏不燃建築公社は、施工者を大成建設・スターツＣＡＭＪＶに決めた。2012年内の着工を目指している。施設建築物は、住宅、店舗等を整備予定。設計は、アール・ア
イ・エー。□武蔵野市、吉祥寺駅南口地区（吉祥寺南町１－１、約0.65ha）、再開発準備組合は、８月22日、
事業協力者に首都圏不燃建築公社と三菱地所レジデンスを選定した。商業、公共公益、住宅などで構成。駅前交通広場も整備。総合コーディネーターは、新都市開発機構と日本設計。都市計画・施設計画コンサルタントは、日本設計。商業施設計画は、三菱地所レジデンス。□大和市、大和駅東側第４地区（南１丁目地内、
約1.2ha、建物総床2.4万㎡）再開発組合は、８月７日、特定業務代行者に清水建設・佐藤総合計画を選定した。当初の計画を見直し、市の芸術文化ホール、将棋学習センター、図書館などの公共中心で施設整備を行う予定。本年度中に権利変換計画の認可を目指している。□鎌倉市、大船駅東口第２地区（大船１丁目の一部、約1.2ha、建築総床約4.1万㎡）、鎌倉市は８月１日、事業協力者を事業企画提案書（プロポーザル方式）による公募を開始した。平成25年３月の都市計画変更を目指している。コンサルタントは、タカハ都市科学研究所。
□柏市、柏駅東口Ｄ街区（中央町・柏１他、約0.8ha、建築総床約3.4万㎡）、再開準備組合は、８月14日、本組合設立の認可を受けた。特定業務代行者について事業提案方式による公募を開始した。2013年２月の権利変換計画の認可を目指している。参加組合員は、大京。コンサルタントは、都市設計連合。□札幌市、北３東11周辺地区（中央区北３東11他、約1.5ha、建築総床約5.9万㎡）、再開発準備組合は、９月６日、事業コーディネートを含む一般業務代行者にノーザンクロス（まちづくりコンサル）・えんれいしゃ（商業）共同体を選定した。施設建築物には、商業・業務・住宅の他、サービス付き高齢者住宅や医療モール等を予定。□大阪府高石市、羽衣駅前地区（高石市東羽衣１他、約1.1ha、建物総床1.6万㎡）、再開発組合は、７月31日、特定業務代行予定者として、大林組・東急不動産・南海電鉄、参加組合員予定者として東急不動産・南海電鉄を選定した。年度内の事業計画の認可を目指している。コンサルタントは、アール・アイ・エー。□明石市、明石駅前南地区、（大明石町１丁目の一部、約2.2ha、建物総床6.55万㎡）、再開発準備組合は、８月15日、本組合の認可申請を行った。2012年10月の組合設立を目指している。施設建築物は、商業、業務、住宅、子育て支援施設等を整備予定。特定業務代行者は、大林組・野村不動産。コンサルタントは、東畑建築事務所（設計共）□広島市、広島駅前南口Ｂブロック地区（南区松原町５番他、約1.4ha、建物総床12.5万㎡）、再開発組合は、８月９日、権利変換計画の認可を
申請した。本年10月以降の認可を目指している。住宅、店舗、事務所、駐車場を整備。参加組合員は、住友不動産、ビックカメラ。特定業務代行者は、前田建設工業。コンサルタントは、アール・アイ・エー（設計共）。□広島市、広島駅前南口Ｃブロック地区（南区松原町、猿猴町の一部、約1.9ha、建物総床9.9万㎡）、再開発準備組合は、８月29日、本組合を設立した。本年中の権利変換計画認可申請を目指している。建設業務代行者は、ＡＢＩＬＩＴＹ10。森ビル都市企画（総合企画）、戸田建設・戸田建設一級建築士事務所・アール・アイ・エー（特定業務代行者）、エディオン・ＮＩＰＰＯ・ミサワホーム中国・旭化成不動産レジデンス（床取得者）、準構成員のゼクシス
（スポーツ施設運営管理）、三菱商事都市開発（テナント誘致・ＰＭ運営協力）で構成。｛topics等内容照会先：菊地　TEL 03-3591-2363｝</t>
    <phoneticPr fontId="1"/>
  </si>
  <si>
    <t>空き家の有効活用等の促進について　国土交通省住宅局住宅総合整備課住環境整備室課長補佐　中澤篤志氏（平成24年７月13日（金）、平成24年度全国住環境整備事業研修会講演録）</t>
    <rPh sb="81" eb="84">
      <t>コウエンロク</t>
    </rPh>
    <phoneticPr fontId="1"/>
  </si>
  <si>
    <t>市街地再開発事業等ダイジェスト
□千代田区、大手町地区、Ｂ－２地区（大手町１－９、約1.12ha）、施行者の三菱地所は、７月27日、現在の日本政策投資銀行、公庫ビル、新公庫ビル敷地を活用した連鎖型再開発事業（１種、第３次計画）の概要を明らかにした。オフィス棟（Ａ）に海外企業棟支援センターの導入、店舗・ホテル棟（Ｂ）に温泉大浴場の整備の他、ガスによる自家発電設備、井戸水のトイレ活用、１万人の下水処理施設などの防災対策を講じる。テナントは、東京駅日本橋口前の日本ビル入居テナントなどが移る予定。□中央区、日本橋二丁目地区（日本橋２丁目の一
部、約2.9ha、建物総床約27.9万㎡）、再開発準備組合は、８月８日、特定業務代行者の募集手続きを開始した。街区は、４街区のうち、三つの街区に商業施設等が整備される予定。旧高島屋は、重要文化財に指定されており、一部が保存利用される予定。コンサルタントは、日本設計。事業協力者は、三井不動産。設計は、日本
設計・プランテック。□港区、浜松町一丁目地区（浜松町一丁目の一部、約0.7ha、建物総床6.49万㎡）、７月11日、再開発組合の設立認可を受けた。住宅約530戸のほか事務所、店舗、子育て支援施設、駐車場を整
備。2013年７月の権利変換計画認可を目指している。コンサルタントは、アール・アイ・エー。事業協力者は、三井不動産レジデンシャル、トーショー・ホールディングス、清水建設□品川区、目黒駅前地区（上大崎２・３丁目の一部、約2.3ha、建物総床17.3万㎡）、７月11日、再開発組合の設立認可を受けた。住宅約920戸のほか、業務、商業、公共公益施設、駐車場を整備。2013年９月の権利変換計画認可を目指している。コンサルタントは、本郷計画事務所。特定業務代行者は、大成建設、竹中工務店。事業協力者は、東京建物、第一生命保険相互会社、大成建設株式会社、株式会社竹中工務店。□品川区、荏原町駅前地区（品川区中延５の２の一部、約0.1ha）、防災街区整備事業の準備組合は、11月の都市計画決定を目指している。施設建築物は、店舗、住宅を予定。周囲の歩行空間や防災広場も併せて整備。コンサルは、首都圏不燃建築公社。□江東区、豊洲２丁目駅前地区（豊洲２丁目の一部、約3.4ha、建物総床約26.8万㎡）、事業協力者の三井不動産は、個人施行を目指し、事業計画の認可申請を予定。三井不動産が計画する商業、業務の他、江東区（シビックセンター）の文化施設・図書館、都の消防署などが整備される予定。コンサルタントは、日建設計。□大田区、糀谷駅前地区（大田区西糀谷四丁目他、約1.3ha、建物総床約4.3万㎡）、７月11日、再開発組合の設立認可を受けた。住宅約340戸のほか、商業、駐車場が整備される。公共施設の整備は、幹線街路環状第八号線（交通広場）、自転車歩行者などが予定される。コンサルタントは、アールアンドディ新建築都市研究所。設計は、山下設計。事業協力者は、首都圏不燃建築公社、旭化成不動産レジデンス、戸田建設。□三鷹市、三鷹駅南口中央通り東地区（下連雀３丁目の一部、約1.5ha、建物総床約10万㎡）、施行予定者の都市再生機構は、基本計画策定者に久米設計を選定した。住宅（800戸）、商業・業務施設を予定。2013年度末の都市計画決定を目指している。□横浜市、北仲通北地区Ｂ－２地区（中区海岸通５、0.8ha、）、施行予定者の都市再生機構は、事業化検討業務の策定者に日本設計を選定した。地区は、北仲通北再開発等促進地区の一部。□蓮田市、蓮田駅西口地区（本町の一部、約1.9ha、建物総床約4.3万㎡）、再開発事業の施行者、蓮田市は、事業協力者の再公募を予定。事業協力
者の撤退を受けた措置。今後、事業計画を見直し都市計画決定の変更を行う予定。□秋田市、中通一丁目地区（秋田県秋田市、約1.7ha、建物総床4.17万㎡）、再開発組合は７月５日、施設建築物「エリアなかいち」のうちな
かいち商業施設、なかいち駐車場を、21日には新秋田県立美術館を暫定開館、にぎわい交流館ＡＵをグランドオープンさせた。住宅棟は９月の竣工を予定。□秋田県大仙市、大曲通り町地区（大仙市大曲通町１の30他、約2.6ha）、再開発組合は、７月２日、同地区北街区の起工式を行った。北街区の施設建築物は、病院、店舗等を整備予定。2015年６月の竣工を目指す。南街区は、業務、児童福祉施設等を予定。2013年５月の着工を目指す。コンサルタントは、久米設計（設計とも）。□大分県佐伯市、大手前地区（佐伯市大手町２・３丁目の一部、約0.7ha、建物総床約1.46万㎡）、再開発準備組合は、2012年度内の本組合設立を目指している。施行は、区画整理事業との一体的施行。街区は、西・東に分かれ、施設は、店舗、住宅、子育て支援施設、多目的ホール等で構成。コンサルタントは、谷澤総合鑑定所。設計は、梓設計。事業協力者は、戸田建設。｛topics等内容照会先：菊地　TEL 03-3591-2363｝</t>
    <rPh sb="0" eb="3">
      <t>シガイチ</t>
    </rPh>
    <rPh sb="3" eb="6">
      <t>サイカイハツ</t>
    </rPh>
    <rPh sb="6" eb="8">
      <t>ジギョウ</t>
    </rPh>
    <rPh sb="8" eb="9">
      <t>トウ</t>
    </rPh>
    <phoneticPr fontId="1"/>
  </si>
  <si>
    <t xml:space="preserve">市街地再開発事業等ダイジェスト
□千代田区・中央区、常盤橋地区（千代田区、中央区、約3.3ha）、東京都、中央区、千代田区は同地区を大手町土地区画整理事業の施行区域に取り組むため都市計画手続に着手することとなった。地区計画の変更、高度地区の廃止、容積率の引き上げなどを行う予定。大手町連鎖型再開発では、第２次再開発事業で解体が行われている敷地に常盤橋地区の権利を移転する検討が行われている。□中央区、銀座六丁目地区（銀座６丁目10、11番地、約1.4ha、建物総床約14.7万㎡）、再開発準備組合は、６月７日、鹿島と特定業務代行の基本契約を締結した。業務内容は、施設建築物の設計・施工、未処分保留床の処分、事業推進支援など。今年度内の本組合設立を目指している。準備組合事務局は、森ビル。□新宿区、西富久地区（富久町14他、約2.6ha、建物総床約13.89万㎡）、再開発組合は、６月15日、起工式を行った。施設は、超高層、中高層、低層棟の３棟。住宅（約1240戸）、地域防災施設、商業施設、こども園などの整備を予定。総合コーディネーターは、まちづくり研究所。コンサルタントは、協同組合都市設計連合。設計は、久米設計。参加組合員は、野村不動産、三井不動産レジデンシャル、積水ハウス、阪急不動産。特定業務代行者は、戸田建設・五洋建設。□品川区、大井１丁目南地区（大井１丁目他、約0.8ha、建物総床約6.3万㎡）、再開発準備組合は、11月頃の都市計画決定を目指している。施設建築物は、店舗、住宅で構成予定。併せて、区画道路の新設、南側道路の拡幅も行う。コンサル
タントは、日建設計（設計共）□横浜市、日ノ出町駅前Ａ地区（中区日ノ出町１－51他、約0.7ha、建物総床約2.8万㎡）、再開発組合は、既存の施設の除却工事を開始し、年内にも複合施設建設に着手する予定。施設構成
は、商業、サービス、業務機能、有料老人ホーム、住宅で構成。参加組合員は、大京・大和ハウス工業ＪＶ。設計は、松田平田設計。特定業務代行者は五洋建設・馬淵建設。□横浜市、栄区恒陽マンション（栄区笠間５丁目の一部、約0.3ha、建物総床約0.67万㎡）の建替えが完了した。マンション敷地の一部が東日本高速道路（旧日本道路公団）による横浜環状南線の用地買収の対象。従前は、敷地3770㎡、ＲＣ造６階建、延べ面積6580㎡の分譲マンション。従後は、敷地面積2956㎡、ＲＣ造６階建、延べ面積は6673㎡、住宅70戸。等価交換方式による建替え。地権者住戸28戸、残42戸一般分譲。事業協力者は、大成有楽不動産。□静岡市、草薙駅南口地区（清水区草薙１丁目、約0.4ha、建物総床約12.35万㎡）、再開発準備組合は、７月中の本組合設立を目指している。施設は、店舗、事務所、住宅などで構成。コンサルタントは、シティコンサルタンツ。基本設計は、ＩＮＡ新建築研究所。住宅デベロッパーは、静岡鉄道。□福井市、福井駅西口中央地区（福井市中央１丁目、0.7ha、建物総床3.2万㎡）、再開発準備組合は、６月７日、本組合の設立総会を開催し、特定業務代行者に竹中工務店を選定した。年内の権利変換計画の認可を目指している。施設建築物は、商業、業務、住宅、プラネタリウム等の
公共公益施設、駐車場で構成。コンサルタントは、アール・アイ・エー（基本設計共）。□名古屋市、納屋橋東地区（中区栄１－１－201約1.1ha 建物総床約８万㎡）再開発準備組合は、６月21日、特定業務代行者の募集手続きを開始した。11月中旬を目処に特定業務代行者の選定を行う予定。施設建築物は、業務、商業、住宅（350戸）を整備。今後、13年11月都市計画決定変更。14年３月組合設立認可を目指している。コーディネートは、都市再生機構。□加古川市、寺家町周辺地区（寺家町及び篠原町の一部、約0.8ha、建物総床2.67万㎡）、防災街区整備事業のまちづくり準備組合は、特定業務代行者に西松建設・東急不動産を選定した。同事業では、施設建築物は、住宅、高齢者施設、商業、業務などで構成。事業コーディネーターは、協同組合都市設計連合。基本設計は、ＮＴＴファシリティーズ。□諫早市、栄町東西街区（栄町１他、約0.8ha、建物総床1.8万㎡）再開発準備組合は、６月20日、都市計画決定を受けた。10月頃の本組合設立を目指している。コンサルタントは、都市環
境研究所。特定業務代行は、ピーエス三菱グループ。□沖縄市、山里第一地区（沖縄市山里１丁目ほか、
1.4ha、建物総床2.1万㎡）、５月31日、都市計画決定を受けた。本年度末の組合設立を目指している。13年度に権利変換計画の認可を目指している。施設建築物は、商業施設、住宅、駐車場で構成。コンサルタントは、協同組合都市設計連合。基本設計はＮＴＴファシリティーズ。｛topics等内容照会先：菊地　TEL 03-3591-2363
</t>
    <phoneticPr fontId="1"/>
  </si>
  <si>
    <t>市街地再開発事業等ダイジェスト
□港区、赤坂１丁目地区（赤坂１ノ６他、約2.5ha、建物総床約17万㎡）再開発準備組合は、５月末、組合設立認可を申請した。2013年度中の権利変換計画認可を目指す。施設建築物は、業務、商業、住宅（47戸）で構成。コンサルタントは、日本設計。事業協力者は、興和不動産。□港区、浜松町一丁目地区（港区浜松町一丁目、
約0.7ha、建物総床6.65万㎡）、再開発準備組合は、４月24日、組合設立認可を申請した。住宅（約500戸）、業務、商業、保育などの地域活動施設の整備を予定。コンサルタントは、アール・アイ・エー。事業協力者は、三井不動産レジデンシャル、トーショー・ホールデングス、清水建設。参加組合員予定者は、三井不動産レジデンシャル。□品川区、目黒駅前地区（上大崎２丁目。３丁目の一部、約2.3ha、建物総床約12.82万㎡）、再開発準備組合は、６月の組合設立認可取得を目指している。特定業務代行者の選定作業を進めている。コンサルタントは、本郷計画事務所。設計は、日本設計。参加組合員予定者は、東京建物、第一生命、大成建設、竹中工務店。
□品川区、西品川一丁目地区（品川区西品川一丁目、約3.0ha、建物総床約21.8万㎡）、再開発準備組合は、2012年内の都市計画決定を目指している。施設建築物は、住宅・事務所・店舗・駐車場などを計画。コンサルタントは日建設計。事業協力者は、住友不動産。□鎌倉市、大船駅東口第２地区（大船１の一部、約1.2ha、建物総床4.1万㎡）、施行予定者の鎌倉市は、2012年10月頃の事業協力者、公募手続きの開始、年内の事業協力者の選定を目指している。施設建築物の整備は３ブロック段階的な着手を検討。コンサルタントは、タカハ都市科学研究所。□大和市、大和駅東側第４地区（大和南一丁目の一部、約1.2ha、建物総床2.47万㎡）、再開発組
合は、５月31日、特定業務代行者に清水建設・佐藤総合計画を選定した。本年度中の基本設計、都市計画の変更を目指している。コンサルタントは、総合不動産鑑定コンサルタント。□成田市、成田駅東口地区（花咲町の一部、約1.4ha、建物総床3.1万㎡）、再開発事業の施行者、成田市は、建設業務代行者の五洋建設をＡ棟施
工者に選定した。コンサルタントは、アール・アイ・エー（設計とも）。□青森市、中新町センター街区（新町２－６－13他、約0.1ha、建物総床約0.65万㎡）、中新町センター街区まちづくり協議会は、５月23日、優良建築物等整備事業の施工者の公募を開始した。施設は、店舗、共同住宅、立体駐車場で構成。2014年２月の竣工を目指す。設計は、アール・アイ・エー。□塩釜市、海岸通地区（約0.5ha）、６月30日の地元勉強会開催を予定している。本年度中に準備組合設立、復興交付金を活用した都市計画決定手続きの開始を目指している。□新潟市、古町通７番町Ｄ地区（中央区古町通７番町、約5.6ha）、５月18日、準備組合が発足した。旧大和百貨店の跡地。商業、業務、住宅を計画。2013年度中の都市計画決定を目指している。コンサルタントはアール・アイ・エー。
□新潟市、古町通５番町プロジェクト地区（中央区古町通五番町・西堀通五番町、約0.2ha建物総床約5千㎡）新潟古町通五番町開発特定目的会社は、施工者に清水建設を選定した。当協会の街なか居住再生ファンドを活用。竣工は2013年１月。店舗、住宅を整備。設計はジールと、クリエート建築設計事務所。□長野市、権堂Ｂ－１地区（大字鶴賀2201－11他、約0.6ha、建物総床約1.4万㎡）、再開発準備組合は、６月６日、本組合を設立した。本年度中の業務代行者及び参加組合員の選定を予定。コンサルタントは、ＵＤ都市建築。□富山市、総曲輪西地区（総曲輪３丁目、一番町の一部、約1.3ha、建物総床約2.7万㎡）、再開発準備組合は、2012年７月の本組合設立、今秋の特定業務代行者の公募手続の開始を目指している。施設は、シネマコンプレックス、ホテル、
駐車場、共同住宅などで構成。コンサルタントは、久米設計・押田建築設計事務所（設計とも）。事業協力者は、前田建設工業。□高石市、羽衣駅前地区（高石市東羽衣１、３、羽衣１の一部、約1.1ha、建物総床1.6万㎡）、再
開発組合は、５月28日、特定業務代行者及び参加組合員の募集手続きを開始し、７月末の選定を目指している。施設は、店舗、住宅、駐車場等で構成。コンサルタントは、アール・アイ・エー。□三田市、三田駅前Ｂブロック地区（駅前町の一部、建物総床3.8万ha）、三田市は、７月上旬の市都市計画審議会に都市計画変更案を諮問する。再開発準備組合の高齢者支援施設などの導入要望を受け計画を見直す。2012年秋の事業計画認可、本組合設立を目指している。特定業務代行者は奥村組、コンサルタントは、まちづくり工房・晴。□広島駅南口Ｂブロック（南区松原町５、６、７、８・猿猴橋町３他、約1.4ha、建物総床12.5万㎡）再開発組合は、５月28日、特定業務代行者に前田建設工業を決定した。併せて、権利変換計画書の縦覧開始し、参加組合員に住友不動産、ビ
ックカメラを決定した。施設は、業務、ホテル、商業、住宅（514戸）で構築。12年度内の本体工事に着手を目指す。コンサルタントは、アール・アイ・エー（基本設計とも）。□徳島市、新町西地区（西船場一丁目、新町橋一
丁目、西新町一丁目、西大工町一丁目の一部、約1.8ha、建物総床2.05万㎡）、再開発事業の施行者予定者、徳島市は、５月21日、都市計画素案の縦覧を開始した。本年度中の都市計画決定を目指している。一般業務代行者は、アーレックス、松田平田設計。□39 諫早市、栄町東西街区（諫早市栄町２－３他、約0.8ha、建物総床約2.7万㎡）、再開発準備組合は、５月16日、特定業務代行者にピーエス三菱、吉次工業、久米設計、梓設計、菱建商事を選定した。施設建築物は、商業、高齢者施設、住宅（56戸）を整備。６月中の都市計画決定を目指している。コンサルタントは、都市環境研究所。｛topics等内容照会先：菊地　TEL 03-3591-2363</t>
    <phoneticPr fontId="1"/>
  </si>
  <si>
    <t>高齢者住宅施策について　国土交通省住宅局安心居住推進課企画専門官　武井佐代里氏（平成24年２月24日（金）、後期再開発セミナー講演録）</t>
    <rPh sb="63" eb="66">
      <t>コウエンロク</t>
    </rPh>
    <phoneticPr fontId="1"/>
  </si>
  <si>
    <t>市街地再開発事業等ダイジェスト
□港区、虎ノ門二丁目地区（港区虎ノ門２の２街区、約2.2ha）、都市再生機構は、４月26日、市街地再開発事業の基本計画作成者に日本設計（総合評価方式）を選定した。対象地は、ＪＴビルを除くＬ字型の敷地。国立印刷局、国家公務員共済連合会、共同通信会館、共同通信会館、共同通信社の４者は、再開発協議会を構成、虎
の門病院の建替え・オフィスビル整備を想定。□港区、浜松町一丁目地区（港区浜松町一丁目、約0.7ha、建物総床6.65万㎡）、再開発準備組合は平成24年度の本組合設立を目指している。地上２階、地下10階、宅約500戸のほか業務。商業、保育、地域活動施設を予定。平成25年度の着工を目指している。□渋谷区、都市再生ステップアッププロジェクト地区（渋谷１－23－２、約5.0ha、建物総床約3.6万㎡）、東京都は、３月30日、地区内の宮下町アパート跡地の開発予定者に東急電鉄グループを選定した。賃貸住宅（115戸）他、商業・業務施設を整備。事業予定者は、東急電鉄の他、大成建設、サッポロ不動産開発、東急建設、日本設計、東急ファシリティサービス、大成サービス。□渋谷区、桜丘地区（桜丘町１他、約2.5ha）再開発準備組合は、都市再生特別地区制度の活用、補助18号線の整備、渋谷駅南口へ接続、隣接地との整合、地域貢献策等を踏まえ、容積率上限
の見直しを行い、2013年度の都市計画決定を目指している。コンサルタントは、都市環境研究所、日建設計。事業協力者は、東急不動産。□品川区、北品川五丁目地区（品川区北品川五丁目、約3.6ha、建物総床約24.98万㎡）、再開発組合は、４月19日、起工式を行った。Ａ街区～Ｅ街区に、事務所、住宅、地域交流施設、産業支
援交流施設、店舗等を計画。道路、公園等と一体的な整備を目指す。2015年５月頃の完成を予定。設計は、日本設計。特定業務代行者は、三井不動産（代表企業）、大成建設（幹事企業）、西松建設、藤木工務店。□大田区、糀谷駅前地区（大田区西糀谷４丁目、約1.3ha、建物総床約4.31万㎡）、再開発準備組合は、３月29日、本組合設立認可を受けた。また、４月23日、事業計画の縦覧を開始した。2013年度の権利変換計画の認可を目指している。施設建築物は、２棟、住宅・商業・子育て支援（低層部）施設などを計画。コンサルタントは、山下設計、アールアンドディ新建築都市研究。事業協力者は、旭化成不動産レジデンス、首都圏不燃建築公社、戸田建設。□北区、十条駅西口地区（北区上十条二丁目、約1.7ha、建物総床8.20万㎡）、再開発準備組合は、４月18日、都市計画原案の縦覧及び説明会を開始した。平成25年度の組合設立を目指す。コンサルタントは日本設計。事業協力者は、戸田建設、前田建設工業、新日鉄都市開発、東急不動産。□武蔵小金井市、武蔵小金井駅南口第２地区（武蔵小金井市本町６丁目の一部、約1.6ha）、４月21日、地権者等による再開発準備組合の設立総会が開催された。地元活動を支援する東京都新都市建設公社がまちづくり相談員（佐藤総合計画）を派遣。本年度中に都市計画決定を目指す。コンサルタントは、佐藤総合計画。□塩尻市、塩尻駅南地区（大門八番町地内、約0.5ha、建物総床約1.3万㎡）再開発組合は、４月26日、竣工式を行った。特別養護老人ホーム
等の高齢化施設を整備。コンサルタントは、再開発計画技術。設計は、奥野設計。事業協力者は、清水建設。参加組合員は、医療法人サン・ビジョン。□富山市、中央通りｆ地区（富山市中央通り二丁目、約0.4ha、物総床1.69万㎡）、再開発組合は、４月１日、竣工式を行った。施設建築物は、商業、住宅（125戸）等を整備。コンサルタン
トは、都市設計連合・押田建築設計事務所（設計とも）。業務代行者は、佐藤建設工業。□福井市、福井駅西口中央地区（中央町１丁目一部、約0.7ha、建物総床約3.2万㎡）再開発準備組合は、４月26日、特定業務代行者に竹中工務店を選定した。コンサルタントは、アール・アイ・エー（基本設計とも）。□静岡市、静岡駅前南町10地区（静岡市駿河区南町の一部、約0.3ha、建物総床約2.1万㎡）再開発準備組合は、特定業務代行者に木内建設・フジ都市開発を選定した。2012年７月組合設立の予定。コーディネータは、ＵＲ都市企画。コンサルタントは、アール・アイ・エー（基本設計とも）。参加組合員は、セキスイハイム東海・フジ都市開発。□愛知県知立市、知立駅北地区（知立市、約0.45ha、建物総床約1.60万㎡）、再開発準備組合は、2012年度末の都市計画決定を目指している。施設建築物は、商業、住宅（約60戸）、駐車場を計画。コンサルタントは、アール・アイ・エー。□愛知県東海市、太田川駅西地区（太田町下浜田１他、約1.3ha、建物総床約3.9万㎡）、再開発準備組合は、６月中の本組合設立を目指している。コンサルタントは、アール・アイ・エー（基本設計とも）。□名古屋市、納屋橋東地区（中区栄一目１番201番地　他、約1.3ha、建物総床約6.46万㎡）、再開発準備組合は、４月25日、総会で事業計画などを承認。特定業務代行者の募集は、６月以降手続き開始、９月選定予定。施設建築物は、住宅・商業などを計画。コーディネートは、都市再生機構。□兵庫県加古川市、寺家町周辺地区（寺家町・篠原町の一部、0.8ha、建物総床約2.67万㎡）、防災街区整備事業のまちづくり準備組合は、３月23日、特定業務代行方式の導入を決定した。今後、特定業務代行者の募集、選定委員会等を経て、６月下旬頃を目処に特定業務代行者の選定を行う予定。事業コーディネートは、都市設計連合。基本設計は、ＮＴＴファシリティーズ。□高松市、高松丸亀町商店街Ｇ街区（高松市丸亀町，鍛冶屋町，古馬場町，瓦町の各一部、約1.2ha、建物総床約4.47万㎡）は施設建築物の「丸亀町グリーン」を４月19日、竣工した。森ビル都市企画が業務代行者として参加。コンサルタントは、森ビル都市企画。基本設計は、入江三宅。実施設計は、戸田建設。□飯塚市、吉原町１番地区（吉原町１番地区、約0.5ha、建物総床約1.4万㎡）、再開発準備組合は、都市計画決定に向け地元説明会等を開始。年内の事業計画決定を目指している。３月に認定を受けた中心市街地活性化計画では、主要事業に位置付け、医療・住宅・商業等を計画。□沖縄市、山里第一地区（山里１丁目１、約1.4ha、建物総床約2.1万㎡）、沖縄市は、３月24日、今後の都市計画手続き等の地元説明会を開催した。施設建築物は、住宅、商業、駐車場を計画。2012年５月の都市計画決定を目指している。コンサルタントは、都市設計連合。設計は、ＮＴＴファシリティーズ。｛topics等内容照会先：菊地　TEL 03-3591-2363｝</t>
    <phoneticPr fontId="1"/>
  </si>
  <si>
    <t>市街地再開発事業等ダイジェスト
□港区、赤坂一丁目地区（赤坂１丁目５他、約1.6ha、建物総床約16.8万㎡）、再開発準備組合は、再開発事業の環境影響評価書をまとめ３月19日迄縦覧を行った。施設建築物は、住宅、商業、業務等を整備予定。2012年度内の着工を目指している。コンサルタントは、日本設計。事業協力者は、興和不動産。□港区、虎ノ門二丁目地区（虎ノ門１の202他、約1.7ha、建物総床約24.4万㎡）、国土交通省は、３月21日、本地区の特定建築者施行部分（森ビル・Ⅲ街区）を民間都市再生事業計画に認定した。施設は、オフィス、住宅、ホテル、店舗、カンファレンス他。設計は、日本設計。施工は、大林組。□港区、六本木三丁目東地区（六本木三丁目の一部、約2.7ha、建物総床約20.07万㎡）、再開発準備組合は、３月23日、組合の設立認可を受けた。2012年８月の権利変換を目指している。施設は、業務、商業、住宅等を整備。コンサルタントは、日建設計（設計とも）。事業協力者は、住友不動産。□文京区、春日・後楽園駅前地区（小石川一丁目の一部、約2.4ha、建物総床約17.98万㎡）、再開
発準備組合は、３月15日、組合の設立認可を受けた。2013年10月の権利変換計画の認可を目指している。コンサルタントは、日本設計（設計とも）。事業協力者は、清水建設・大成建設。参加組合員予定者は、三井不動産、新日鉄都市開発、三菱地所。□荒川区、三河島駅前南地区（東日暮里六丁目の一部、約0.5ha、物総床約3.67ha）、再開発組合は、３月14日、起工式を行った。施設は、住宅（327戸）、商業、業務等を整備。2014年６月の竣工を目指している。コンサルタントは、日本設計（設計とも）。特定業務代行者は、清水建設・工藤工務店。□調布市、調布駅南口東地区（布田四丁目の一部、約0.4ha、建物総床約2.56万㎡）、再開発準備組合は、３月23日、組合の設立認可を受けた。施設は、住宅（約190戸）、商業、業務等を整備。2013年４月の権利変換計画の認可を目指している。コンサルタントは、パシフィック総合開発研究所。参加組合員は、住友不動産。特定業務代行者は、清水建設。□相模原市、相模大野駅西側地区（相模大野３丁目・６丁目の一部、約3.1ha、建物総床約6.84万㎡）、再開発組合は、３月24日、オープン控え再開発施設名称を「bono（ボーノ）相模大野」に決定した。施設は、北棟（商業、区分店舗、駐車場等）と南棟（区分店舗、公共公益施設、住宅）で構成。コンサルタントは、アール・アイ・エー（設計とも）。参加組合員は、野村不動産。施工は、大成建設・安藤建設・藤木工務店。□さいたま市、武蔵浦和駅第３街区（南区沼影１丁目の一部、約2.6ha、建物総床約9.39万㎡）、再開発組合は、２月29日、権利変換計画の認可を受けた。３月着工を目指している。コンサルタントは、アイテック計画。設計は、久米設計。参加組合員は、新日鉄都市開発、三菱商事、三菱地所レジデンス。施工予定者は、清水建設。□成田市、成田駅東口地区（花咲町の一部、約1.4ha、建物総床約3.1万㎡）、再開発事業の施行者、成田市（２種）は、３月20日、管理処分計画の認可を受けた。本年度秋口の着工を目指している。施設は、住宅、店舗、公益施設、駐車場を予定。コンサルタントは、アール・アイ・エー（設計とも）。建設業務代行者は、スターツ・五洋建設。□藤枝市、藤枝駅前一丁目８街区（藤枝駅前１丁目８、約1.2ha）、再開発準備組合は、戸田建設と事業協力に関する協定書を締結した。施設建築物は、住宅、商業等を整備予定。2012年度の都市計画決定を目指す。□富山市、西町南地区（西町・太田口通り一丁目・上本町の一部、約0.7ha、物総床約2.65万㎡）、再開発組合は、３月12日、特定業務代行者を清水建設・佐藤工業に決定した。施設は、業務、ガラス美術館、図書館、公文書館などの公益施設、駐車場を整備。2013年年１月の着工を目指している。コンサルタントは、アール・アイ・エー。設計は、隈研吾都市建築研究所・アール・アイ・エー・三四五建築研究所。□三重県伊賀市、上野市駅前地区（上野丸之内の一部、約1.1ha、建物総床約1.02万㎡）、再開発事業の施行者、伊賀市は、３月24日。竣工式を行った。施設は、生涯学習センター、保健センター、男女共同参画センターなどの公益施設、
商工会議所、商業施設を整備。コンサルタントは、都市問題経営研究所。設計は、日本設計。施行は、フジタ・中里工務店。□高石市、南海羽衣駅前地区（東羽衣１丁目他、約1.1ha）、再開発準備組合は、組合設立の認可
を受けた。今秋に事業認可を申請する。コンサルは、アール・アイ・エー。事業協力者は、大林組。□諫早市、栄町東西街区（栄町２丁目３他、約0.8ha）、再開発準備組合は、特定業務代行者の公募手続きを開始した。今夏の組合設立を目指している。施設は、東西で２棟に分かれ、西側は商業施設、多目的ホール、住宅、駐車場、東
側は商業施設、保育所、オフィス、高齢者向け住宅の整備を予定。コンサルは、都市景観研究所。□熊本市、熊本駅前東Ａ地区（春日町一丁目及び二丁目の一部、約1.4ha、建物総床約4.92万㎡）、再開発事業の施行者（２種）、熊本市は、３月24日、起工式を行った。施設は、住宅、店舗、業務、公益施設、駐車場を整備。なお、４月1
日、熊本市は政令指定都市となった。建設業務代行者は、森ビル都市企画を代表に戸田建設・光進建設・竹末建設・アール・アイ・エー・大和システム・セイキョウホーム・市浦ハウジング＆プランニングのグループ。最初の建設業務代行者地区。｛topics等内容照会先：菊地　TEL 03-3591-2363｝</t>
    <phoneticPr fontId="1"/>
  </si>
  <si>
    <t>市街地再開発事業等ダイジェスト
□港区、白金一丁目東部北地区（白金一丁目、約1.7ha、建物総床13.37万㎡）白金一丁目東部北地区市街地再開発準備組合は、２月15日、同事業の環境影響評価調査計画書をまとめた。騒音、振動、景観等の10項目。施設は、住宅、店舗、病院等を建設する。コンサルタントは、上野計画事務所。事業協力者は、長谷工コーポレーション。設計は、梓設計。□中央区、月島一丁目３，４，５地区（中央区月島１の2709他、約1.0ha、建物総床（１街区8.40万㎡、２街区0.35万㎡）、再開発組合は、２月20日、起工式を行った。１街区に住宅、店舗、医療機関、公益施設等が、２街区に住宅、駐車場等が整備される。2015年夏の完成を目指している。コンサルタントは、ポリテック・エイディディ。参加組合員は、野村不動産・三井住友不動産レジデンシャル。設計は、安井建築設計事務所・清水建設設計ＪＶ。施工は、清水建設。□品川区、目黒駅前地区（品川区上大崎３－１－６、約2.3ha、建物総床約17.29万㎡）、準備組合は、２月20日、事業提案方式による特定業務代行者の募集を開始した。施設建築物は、業務、住宅、店舗。南に住宅棟、北に複合棟。特定業務代行業務は、施設建築物の設計、施工、保留床処分、事務局支援。コンサルタントは、本郷計画事務所。基本設計は、日本設計。事業協力
者は、東京建物、第一生命保険、大成建設、竹中工務店。□豊島区、南池袋二丁目Ａ地区（豊島区南池袋２
丁目地内他、約0.8ha、建物総床約9.4万㎡）、再開発組合は、２月２日、起工式を行った。2015年３月の竣工を目指す。施設建築物は、区本庁舎、住宅（430戸）、オフィス、店舗等を整備。施行地区に小学校跡地を含む。10階の中間階に免震構造。参加組合員は、東京建物、首都圏不燃建築公社。コンサルタントは、日本設計。設
計は、日本設計・隈研吾・平賀達也。施工は、大成建設。□練馬区、大泉学園駅北口地区（練馬区東大泉
１－32－２、約0.8ha、建物総床約3.76万㎡）、再開発組合は、２月２日、組合設立の認可を受けた。施設建築物は、住宅（170戸）、商業。公共施設は、駅前広場、道路拡幅によるバス、タクシー乗場、ペデストリアンデッキ等を整備する。参加組合員は、野村不動産。特定業務代行者は、清水建設。コンサルタントは、アール・アイ・エー（基本設計共）。□調布市、調布駅南口東地区（調布市布田４の16他、約0.4ha、建物総床2.55万㎡）、再開発準備組合は、１月26日、本組合設立認可を都に申請した。12年度に権利変換の認可を目指す。施設建築物は、商業、業務、住宅（190戸）等を整備。参加組合員は、住友不動産。特定業務代行は、清水建設。コンサルタントは、パシフィック総合開発研究所。□大和市、大和駅東側第4地区（大和市大和南1丁目地内、約1.2ha、建物総床約2.4万㎡）、再開発組合は、特定業務代行者の公募を開始した。施設建築物は、公益施設、店舗等の予定。選定に関するコーディネート業務は、総合不動産鑑定コンサルタント。５月末を目処に特定業務代行者を選定する予定。□千葉市、千葉西銀座地区（千葉市中央区富士見２丁目１他、約0.5ha）、再開発協議会は、事業
協力者の選定を開始した。２月末までに技術提案書を受け付け、３月中に事業協力者を決定する予定。□大仙市、大曲通町地区（大仙市大曲通町539他、約2.7ha、建物総床約5.98万㎡）、再開発組合は、２月14日、再開発ビルの起工式を行った。2015年６月の竣工を目指す。施設建築物は、総合病院、福祉施設、店舗等を予定。コンサル及び設計は、久米設計。施工は、鹿島、戸田。□藤枝市、藤枝駅前１丁目８街区（藤枝駅前１－８、約1.2ha、建物総床約2.72万㎡）、再開発準備組合は、２月15日、事業協力者に戸田建設を選定した。施設は、住宅、商業、業務、駐車場など。2012年度中の都市計画決定を目指している。□名古屋市緑区、鳴海駅前地区Ｃ工区（名古屋市緑区鳴海町上汐田257－１他、約0.5ha、建物総床約1.9万㎡）、再開発事業の施行者（２種）、
名古屋市は、３月１日、Ｃ工区の特定建築者予定者を大京、三交不動産、瀬戸信用金庫グループに決定した。施設建築物は、住宅、商業、業務等を整備予定。2013年１月の着工を目指している。□門真市、門真市本町地区（本町の一部、約0.5ha、建物総床約0.26万㎡）、防災街区整備事業の施行者、都市再生機構は、特定建築者制度を利用して、民間事業者を誘導し、２月末、同地区の防災施設建築物（ＲＣ住宅34戸）を整備した。なお、同地区は、主要生活道路等も併せて整備したため、約2.8haの消防活動困難区域が約1.9haまで縮小した。｛topics等内容照会先：菊地　TEL 03-3591-2363｝</t>
    <phoneticPr fontId="1"/>
  </si>
  <si>
    <t>市街地再開発事業等ダイジェスト
□港区、六本木三丁目東地区（六本木３－１、2；約2.7ha）、再開発準備組合は、１月13日、事業計画の認可申請を行い、本組合を設立した。13年度中に権利変換計画認可を目指している。敷地を２街区に分け、南街区では、業務棟（約17万㎡）、住宅棟（約2.7万㎡）が、北街区では、商業棟（約0.2万㎡）が計画されている。コン
サルタントは、日建設計。事業協力者と事務局は、住友不動産。□文京区、春日・後楽園駅前地区（小石川１丁目、約2.4ha、建物総床約18万㎡）、再開発準備組合は、３月末の本組合設立を目指している。計画地を３街区に分け、住宅・商業・業務などの建物３棟を建設する。コンサルタントは、日本設計。事業協力者は、清水建設と大成建設。参加組合員予定者は三井不動産等４社。□世田谷区、二子玉川東第二地区（世田谷区玉川１丁目、約3.1ha、建物総床約15.6万㎡）、再開発組合は、１月13日、Ⅱ－ａ街区の再開発ビルの起工式を行った。2015年６月の完成を目指す。施設建築物は、オフィス、ホテル、シネマコンプレックス等を整備予定。設計は、日建設計、アール・アイ・エー、東急設計コンサルタントＪＶ。施工は、鹿島。地区全体は、11.2ha（鉄道区域除）。東第一地区（組合施行）は、2010年11月竣工。３街区、約16.5万㎡に住宅・商業・業務等や交通広場・地区公園・街路などが整備されている。公開空地の一体的管理を実施。□広島市、京橋町地区再開発事業、起工広島市、京橋町地区（広島市南区京橋町６－１、６－２、約0.3ha、建物総床1.47万㎡）、広島京橋開発企業体（代表企業・レガロホテルシステム）は、１月19日、再開発事業の起工式を行った。2013年12月下旬の竣工を予定している。施設建築物は、分譲住宅、シルバーハウジング、高齢者専用賃貸住宅、クリニック、保育園を整備。設計は、
都市生活研究所。特定業務代行者は、西松建設。｛topics等内容照会先：菊地　TEL 03-3591-2363｝</t>
    <phoneticPr fontId="1"/>
  </si>
  <si>
    <t>市街地再開発事業等ダイジェスト
□千代田区、大手町二丁目地区（千代田区大手町２丁目、約２ha）、施行予定者の都市再生機構は、12月21日、基本設計等の公募型プロポーザルに係る手続きを開始した。2012年度早々に設計者を特定する見込み。本年度中の施行認可申請を目指している。計画では、サンクンガーデンの整備、賑わいや交流機能の導入などを予定。地権者は、財務省、日本郵政グループ、ＮＴＴ、ＮＨＫ。□文京区、ハイツ駒込マンション（駒込６－14－
８、約0.94㎡（隣地敷地を活用後）、建物総床0.51万㎡、計画戸数49戸・11階建（従前25戸７階建、1971年竣工、築40年）。東京都は、11月29日、建替組合の設立を認可した。コンサルタントは、都市設計連合。事業協力者は、東京建物。設計は、飛島建設。□大田区、京急蒲田西口駅前地区（大田区蒲田４丁目地内、約１ha、建物総床約3.5万㎡）、再開発組合は、12月16日、特定業務代行者に東急建設を選定した。コンサルタントは、アール・アイ・エー（設計とも）。参加組合員は、野村不動産。事業協力者は、東急建設。□世田谷区、二子玉川第一スカイハイツ（玉川３丁目１－９、約0.22ha、建物総床約1.0万㎡（110戸））、東京都は、12月22日、建替組合の設立を認可した。1978年分譲、築33年、53戸の建替え。コンサルタントは、都市設計連合。設計は、スペーステック一級建築士事務所。事業協力者は、東急建設。参加組合員予定者は、東急不動産。□多摩市、諏訪２丁目住宅（諏訪２丁目２－４、約6.4ha、建物総床約12.48万㎡（1249戸））、建替組合は、12月19日、起工式を行った。1971年分譲、築40年、640戸（23頭）の建替え。2013年10月の完成を目指している。コンサルタントは、シティコンサルタンツ。参加組合員は、東京建物。設計は、松田平田設計。施工は、三井住友建設。□川口市、川口金山町12番地区（川口市金山町166番他、約1.1ha、建物総床約4.2万㎡）、再開発組合は、再開発ビルの起工式を行った。2014年２月の竣工を目指す。施設建築物は、住宅、商業、産業育成、子育て支援等の施設整備予定。コンサルタントは、ＧＡ建築設計社（設計共）。参加組合員は、東急不動産、三井不動産レジデンシャル。施工は、鹿島。□鎌倉市、大船駅東口第２地区（鎌倉市大船２丁目、約1.2ha）、鎌倉市は、12月１日、大船駅東
口第２地区の基本計画案を見直しを行った。これまでの地区全体を一体的に再開発する案から、区域全体を３つの街区に分け、各街区単位の規模でも事業化が可能な案とした。低層部分は商業施設、上層部に住宅・業務・公益施設を配置する考え方を示した。□さいたま市、大宮駅西口第三Ｂ地区（さいたま市大宮区桜木町２丁目、約1.4ha）、再開発準備組合は12月７日、事業協力者に前田建設、新日鉄都市開発、三井不動産レジデンシャル、丸紅を決定した。2012年度中の都市計画決定を目指している。コンサルタントは、アイテック計画。□秋田県大仙市、大曲通町地区（大曲町539他、約2.7ha、建物総床約5.98万㎡）、再開発組合は、12月28日、施設建築物建設工事の施工者に鹿島・戸田建設を選定（一般競争入札）した。2012年１月下旬の権利変換計画の認可を目指している。施設は、総合病院・商業・福祉などを整備する。総合病院は、現施設の隣接地（旧商業施設跡地）を活用。コンサルタントは、久米設計（設計とも）。□富山市、西町南地区（西町・太田口通り・上本町の一部、約0.7ha、建物総床約2.65万㎡）、再開発準備組合は、12月21日、特定業務代行者の募集手続きを開始した。2012年２月中に選定の予定。コンサルタントは、アール・アイ・エー。設計は、アール・アイ・エー、隈研吾建築研究所、三四五建築研究所。□草薙駅南口地区（清水区草薙1丁目の一部、約0.4ha、建物総床約2.35万㎡）再開発準備組合は、12月７日、市の都市計画決定を受けた。2012年度中に事業計画決定、組合設立を目指している。コンサルタントは、シティコンサルタンツ。□豊田市、豊田市駅前通り北地区（喜多町地内、約1.6ha、建物総床約6.0万㎡））、再開発準備組合は、12月７日、特定業務代行者の募集手続きを開始した。2012年６月下旬を目処に事業者を選定する予定。2012年３月の都市計画決定を目指している。コンサルタントは、日建設計。
□岐阜市、高島屋南地区（神室町２・金町４・徹明通り２の一部、約0.7ha、建物総床約3.5万㎡）再開発準備組合は、12月16日、都市計画決定を受けた。2013年度の事業計画決定を目指している。コンサルタントは、都市研究所スペーシア。設計は、日本設計、ジオ・アカマツ。事業協力者は、大林組・鹿島・鉄建。｛topics等内容照会先：菊地　TEL 03-3591-2363｝</t>
    <phoneticPr fontId="1"/>
  </si>
  <si>
    <t>平成23年度全国市街地再開発事業応用研修会「再開発事業Ｑ＆Ａ」：「兵庫県下の事業で、保留床処分がうまくいかないため空き床が発生したり、参加組合員等による住
宅販売で売れ残りが発生する地区が見られます。床処分の需要予測について留意点があればご教示願います。それと、兵庫県下の既存再開発ビルにおいて、事業完了後しばらくして空き床が発生するなどの問題が生じています。あき床の発生を抑える施設計画の工夫などや、事業上の留意点についてご教示願います。」</t>
    <phoneticPr fontId="1"/>
  </si>
  <si>
    <t>平成23年度全国市街地再開発事業応用研修会「再開発事業Ｑ＆Ａ」：「建築物上層部分に共同住宅、低層部分に商業施設、福祉施設などのにぎわい生活支援に寄与する施設を設けた成功事例についてご紹介いただきたい」</t>
    <phoneticPr fontId="1"/>
  </si>
  <si>
    <t>平成23年度全国市街地再開発事業応用研修会「再開発事業Ｑ＆Ａ」：「行政側が求めるにぎわいや生活支援に寄与する施設と採算性から施設構成を考えるデベロッパーとの協議の中で、保留床処分計画をする上での留意点ということで、なかなかバランスがとれないということについていかが」</t>
    <phoneticPr fontId="1"/>
  </si>
  <si>
    <t>平成23年度全国市街地再開発事業応用研修会「再開発事業Ｑ＆Ａ」：「航空制限等があり保留床を多くとれない、その場合の事業性確保をどうするかということで、航空制限というのは例示的に出されたということです」</t>
    <phoneticPr fontId="1"/>
  </si>
  <si>
    <t>平成23年度全国市街地再開発事業応用研修会「再開発事業Ｑ＆Ａ」：「組合施行における保留床処分を行うに当たり、行政としての取り組みや施策について何かアイデアがあれば教えてほしい」</t>
    <phoneticPr fontId="1"/>
  </si>
  <si>
    <t>平成23年度全国市街地再開発事業応用研修会「再開発事業Ｑ＆Ａ」：「権利者等に対して初動期に勉強会などを開催しても、施設建築物完成までの権利変換や施設計画等にばかり目がいってしまうのが実態のようです。事業完了後の施設の維持修繕や共同ビルとしての運営管理などが必要であるにもかかわらず、これらに対する権利者等の意識が低いように思われます。初動期の段階から事業後の管理面について理解を深めてもらうための勉強会の工夫などについてご教示願います。」</t>
    <phoneticPr fontId="1"/>
  </si>
  <si>
    <t>平成23年度全国市街地再開発事業応用研修会「再開発事業Ｑ＆Ａ」：「現在、権利者勉強会を組成し、地区のまちづくりについて意見交換を行っている。初動期にある。次の段階として、事業手法の紹介を考えているが、権利者の中には再開発事業手法に疑問を持っている方もいる。事業手法の紹介等、どのような進め方をすれば権利者が勉強会を離脱することなく円滑に進められるか、具体的な事例を交えてご教授願います。」</t>
    <phoneticPr fontId="1"/>
  </si>
  <si>
    <t>平成23年度全国市街地再開発事業応用研修会「再開発事業Ｑ＆Ａ」：「区では、駅前広場等公共施設の整備という課題があるが、公共で所有する土地はない。そういう場合、地権者をいかに組織化・主体化させていくか」</t>
    <phoneticPr fontId="1"/>
  </si>
  <si>
    <t>平成23年度全国市街地再開発事業応用研修会「再開発事業Ｑ＆Ａ」　社団法人全国市街地再開発協会 平成23年度全国市街地再開発事業応用研修会講演録</t>
    <rPh sb="68" eb="71">
      <t>コウエンロク</t>
    </rPh>
    <phoneticPr fontId="1"/>
  </si>
  <si>
    <t>市街地再開発事業等ダイジェスト
□港区、六本木３丁目地区（港区六本木３丁目の一部、約0.9ha、建物総床約6.4万㎡）、11月30日、竣工した。コンサルタントは、本郷計画事務所。設計は、日建設計。参加組合員は、三井不動産レジデンシャル、東京建物、住友商事、ケン・コーポレーション。□新宿区、西新宿８丁目成子地区(新宿区西新宿８丁目、約2.5ha、建物総床約18万㎡)12月１日、テナント等の入居が開始された。施設は、オフィス棟、レジデンス棟、イベントホー
ル棟、店舗棟の４つで構成、非常用大型発電設備等を整備。コンサルタントは、日建設計（設計とも）。参加組合員は、住友不動産。□葛飾区、京成立石駅南口地区・バス通り西ブロック（立石１丁目19の一部、約0.5ha)、10月28日、再開発準備組合が発足した。事業化動向等を踏まえ４分割したブロックの一つ。今後、周辺の開発動向等も踏まえ、床需要等を加味した施設計画等の検討を進め、2013年度の都市計画決定を目指している。コンサルタントは、佐藤総合計画。□多摩市、諏訪２丁目住宅（諏訪２丁目２－４、約6.4ha、建物総床約12.48万㎡（1249戸））、建替組合は、11月10日、権利変換計画の認可を受けた。1971年分譲、築40年、640戸（23棟）の
建替え。2013年10月の完成を目指している。コンサルタントは、シティコンサルタンツ。参加組合員は、東京建物。設計は、松田平田設計。□さいたま市、大宮駅西口第三Ｂ地区（大宮区桜木町２丁目）、再開発準備組合は、11月26日、事業協力者にゼネコン１社、デベロッパー３社を選定した。事業協力者名は、契約調印後（12
月７日）発表の予定。準備組合は、2012年度の都市計画決定を目指している。コンサルタントは、アイテック計画。□秋田県大仙市、大曲通町地区（大曲町539他、約2.7ha、建物総床約５万㎡）再開発組合は、11月２日、解体工事から建設工事まで、総合評価落札方式による条件付一般競争入札方式（低入札価格調査制度を採用）で実施することを県電子入札システム掲示板で公告した。事務局を市が支援し、公共性が高い大規模病院を施設で含むこと、また、地元事業者への配慮等から、他の公共工事に準じた発注方式を採用。技術・品質・価格を重視し、年内に落札者を選定する予定。コンサルタントは、久米設計（設計とも）。□仙台市、一番町二丁目四番地区（一番町２丁目四番の一部、約0.3ha、建物総床約1.46万㎡）、再開発組合は、11月15日、着工祝賀会（着工は、11月8日）を行った。商業、医療・福祉施設、住宅（118戸）の他、地下鉄連絡路を整備。2014年３月竣工を目指している。コンサルタントは、山下設計（設計とも）・都市デザイン（事業計画全般）。参加組合員は、三井不動産レジデンシャル・野村不動産。特定業務代行者は、戸田建設。□宇都宮市、バンバ地区（馬場通り３丁目、約1.3ha、建物総床約6.66万㎡）、再開発準備組合は、10月24日、事業協力者に清水建設・大和ハウス工業・三井不動産レジデンシャルの共同企業体を選定した。施設建築物は、住宅、商業、医療関連施設、文教施設。2012年度の都市計画決定を目指している。コンサルタントは、都市環境研究所。□兵庫県三田市、三田駅前Ｂブロック地区（三田市駅前町、約0.9ha、建物総床約3.85万㎡）、再開発準備組合は、11月５日奥村組を特定業務代行者に選定した。住宅、店舗、高齢者施設の整備を見込む。都市計画決定の変更、組合設立認可を次年度に予定。コンサルタントは、まちづくり工房・晴。□加古川市、寺家町（じげまち）周辺地区加古川町寺家町144他、約0.8ha）、市は、10月13日、防災街区整備事業の都市計画決定を行った。加古川市寺家町周辺地区まちづくり準備組合は、2012年10月の事業計画の認可・組合設立を目指している。コンサルタントは、都市設計連合。
□松江市、千鳥町ビル周辺地区（千鳥町45他、約0.7ha、建物総床約8100㎡）、都市計画素案の縦覧を完了した。2012年３月の都市計画決定を目指している。施設計画では、温浴施設・商業・住宅・老人ホーム等が計画されている。一般業務代行者は、ＡＩＳＳ（アーレックス他）。｛topics等内容照会先：菊地　TEL 03-3591-2363｝</t>
    <phoneticPr fontId="1"/>
  </si>
  <si>
    <t>市街地再開発事業等ダイジェスト
□中央区、銀座６丁目10街区地区（銀座６丁目10番・11番、約1.4ha、建物総床約14.75万㎡）、再開発準備組合は、９月26日、事業提案方式による特定業務代行者の公募を開始した。二つの街区を大街区化。施設は、店舗、事務所、多目的ホール、地域冷暖房施設、駐車場等で構成。本年12月都市再生特区の都市計画決定を目指している。2013年着工予定。選定審査委員会事務局は、当協会。組合事務局は、森ビル。設計監修
は、谷口建築設計研究所。□中央区、勝どき５丁目地区（中央区勝どき５丁目地内、約1.9ha、３棟総延べ16.38万㎡）、再開発準備組合は、10月14日、再開発組合の設立認可を受けた。施設は、住宅1490戸、保育所等公
益施設、店舗、オフィス等の他、地域防災備蓄倉庫を設置予定。12年６月の権利変換計画の認可を目指している。参加組合員は、鹿島、三井不動産レジデンシャル、三菱地所レジデンス、住友商事、野村不動産ＪＶ。特定業務代行者は鹿島。□港区、赤坂一丁目地区（港区赤坂１丁目５番の一部他、約2.5ha）、再開発準備組合は、2012年６月の本組合設立を目指している。施設建築物は、オフィス、住宅、商業店舗及び地下鉄溜池
山王駅への連絡通路等。事業協力者は、興和不動産。□大田区、京急蒲田西口駅前地区（大田区蒲田４
丁目、約1.0ha、建物総床約3.66万㎡）、再開発組合は、10月27日、特定業務代行者の公募を開始した。選定事務局は、都市みらい推進機構。コンサルタント（設計共）は、アール・アイ・エー。事業協力者は、東急建設。参加組合員予定者は、野村不動産。□世田谷区、二子玉川東第二地区Ⅱ－ａ街区（玉川１丁目他、約2.8ha、建物総床15.6万㎡）、再開発組合は、９月28日、Ⅱ－ａ街区新築工事の施工者に鹿島を選定した。施設建築物は、事務
所、ホテル、商業店舗、映画館、フィットネスクラブ、テレビスタジオ等を予定。コンサルタントは（設計とも）、日建設計、アール・アイ・エー、東急設計コンサルタントのＪＶ。参加組合員は、東急不動産、東京急行電鉄。
□練馬区、大泉学園駅北口地区（約0.8ha、練馬区東大泉１－28、建物総床約3.69万㎡）、再開発準備組合は、10月12日、特定業務代行者の公募を開始した。施設は、住宅約150戸、商業、公益施設、駅前広場、西武線大泉学園駅北口との接続デッキ。年度内の組合設立認可、12年度に権利変換計画認可と着工、14年度末の完成を目指す。募集事務局は、都市みらい推進機構。コンサルタント（基本設計共）は、アール・アイ・エー。
□調布市、調布駅北第１Ａ地区（小島町一丁目及び小島町二丁目各地内、約0.43ha、建物総床約1.69万㎡）、再開発準備組合は、10月14日、再開発組合の設立認可を受けた。施設は、住宅、商業、業務。京王線連立立体交差事業と連携。12年10月の権利変換計画の認可を目指している。コンサルタントは、タカハ都市科学研究所（設計とも）。特定業務代行者は、大成建設。□東京都立川市、立川駅北口西地区（立川市曙町１丁目他、約0.7ha、建物総床約5.56万㎡）、再開発組合は、10月13日、ヤマダ電機を参加組合員として選定した。2012年３月の権変認可申請を目指している、コンサルタントは、アイテック計画、特定業務代行者は、清水建設・松田平
田設計ＪＶ。住宅部分の参加組合員は、野村不動産。□千葉市、千葉駅西口地区（中央区新千葉１丁目
及び２丁目の各一部、約1.92ha、建物総床約5.73万㎡）、再開発事業の施行者、千葉市（２種）は、10月５日、同地区内のビルＡ１棟・Ａ２棟・Ａ３棟（３棟、約0.3ha、建物総床約2.58万㎡）の起工式を行った。施設は、店舗、事務所、ホテル、駐車場。コンサルタントは、再開発計画技術。設計は、大成建設（Ａ１棟・Ａ２棟）、日建設計（Ａ３棟）。施工は、いずれも大成建設。2013年９月末の竣工を目指す。□長岡市、大手通表町西地区（大手通二丁目他、約0.5ha、建物総床1.62万㎡）、再開発準備組合は、10月11日、事業協力者に東亜建設を選定し
た。2012年度末、都市計画決定を見込む。組合設立と同時に特定業務代行者の募集を予定。一般業務代行者は、アーレックス・佐藤総合計画。□金沢市、金沢駅武蔵北地区第３工区（本町１丁目地内、約0.5ha、建物総床1.05万㎡）、再開発事業の施行者、金沢市は、10月15日、起工式を行った。施設は、住宅、店舗、公益施設等。コンサルタントは、アール・アイ・エー（実施設計とも）。特定建築者は、大和ハウス工業。施
工は、大和小田急建設・大成建設ＪＶ。□藤枝市、藤枝駅前１丁目８街区（本町１丁目の一部、約0.5ha、建物総床2.7万㎡）、再開発準備組合は、10月28日、事業協力者の公募を開始し、2012年１月末目の選定を予定。12年度の都決を目指している。施設は、住宅、商業などを想定。12年度内の都市計画決定を目指している。事務
局は、㈱まちづくり藤枝。コーディネートは、都市再生機構。□名古屋市、鳴海駅前地区（鳴海町字上汐田257－
１他、約0.48ha、全体約3.2ha、建物総床約２万㎡）、再開発事業の施行者、名古屋市（２種）は、10月14日、特定建築者の募集を開始し、2012年３月の選定を予定している。施設は、商業、住宅、駐車場を予定。□大垣市、大垣駅南街区（高島町１丁目・宮町１丁目・見取町１丁目の一部、約1.5ha、建物総床約3.05万㎡）、再開発準備組合は、10月18日、基本設計者に日本設計を選定した。施設は、店舗、業務、公共公益、医療福祉、住宅、駐車場。コンサルタントは、地域計画建築研究所。□大津市、大津駅西地区（春日町の一部他、約0.3ha、建物総床2.2万㎡）、再開発組合は、10月28日、起工式を行った。2013年秋の竣工を目指している。市の区画整理地区内。施設は、住宅、商業店舗等を予定。コンサルタントは、アール・アイ・エー（設計とも）。参加組合員は、野村不動産・大成建設ＪＶ。特定業務代行者は、大成建設。□神戸市、鈴蘭台駅前地区（北区鈴蘭台北町１丁目・東町１丁目の一部、約1.1ha、建物総床約2.52万㎡）、再開発事業の施行者、神戸市（２種）は、10月31日、事業協力者に大和リース・竹中工務店グループを選定した。施設は、商業、業務、公益、駐車場。駅前の通広場約0.13ha
を整備。2012年夏の事業計画の認可を目指している。基本設計は、アール・アイ・エー（事業計画素案とも）。
□佐世保市、栄・常盤地区（佐世保市栄町60の２他、約0.6ha）、再開発組合は、９月29日、常盤北街区・栄南街区の起工式を行った。コンサルタントは、日本設計（設計とも）。施工は東洋建設・堀内組・誠伸建設ＪＶ。2014年春の竣工を目指す。□大分県佐伯市、大手前地区（大手町２丁目及び３丁目の一部、約0.7ha、建物総床約0.96万㎡）、再開発準備組合は、９月29日、基本設計者に梓設計を選定した。施設は、住宅、商業、公益施
設等。コンサルタントは、アースケイプ。事業協力者は、戸田建設。□広島市、広島駅南口Ｂブロック（南区松原町５, ６, ８番・猿猴端町３番、約1.4ha,建物総床約12.05万㎡）、再開発組合は、10月６日、事業提案方式による特定業務代行者の公募を開始した。施設は、住宅約500戸、店舗、事務所、ホテル、駐車場等。2012年の権変計画の認可を目指している。コンサルタント（基本設計とも）は、アール・アイ・エー。事業協力者は、熊谷組･フジタ。□久留米市、８番街区・９番街区（六ツ門町の一部、８番街区約1.1ha・９番街区約0.4ha）、10月28日、久留米市の都市計画審議会は、８番街区・９番街区の都市計画案を了承した。８番街区は、組合施行。施設は、公益施設、店舗、駐車場。９番街区は、市施行（暮らし賑わい事業を想定）。施設は、公益施設、広場等。両街区
の施設は、一体的な活用を想定している。コーディネートは、都市再生機構。｛topics等内容照会先：菊地　TEL 03-3591-2363｝</t>
    <phoneticPr fontId="1"/>
  </si>
  <si>
    <t>市街地再開発事業ダイジェスト
□品川区、西品川一丁目地区（西品川１－１他、約3.8ha、建物総床約21.8万㎡）、再開発準備組合は、８月22日、環境影響評価調査報告書をまとめた。２棟に業務、住宅の他、工場。2012年６月、都市計画決定を目指している。コンサルタントは、日建設計。事業協力者は、住友不動産。□葛飾区、高砂駅周辺地区（高砂２～５丁目、鎌倉２～３丁目他、約20ha）、区は、京成本線の連続立体交差化、都営住宅建替え等を契機とする地元まちづくり活動やまちづくり構想等を支援するため、コンサルタントにパシフィックコンサルタンツを選定した。一方、東京都は、都営高砂団地の建替えで生ずる余剰地活用の事業スキームの構築等を検討するため、コンサルタ
ントにタカハ都市科学研究所を選定した。□国分寺市、国分寺駅北口地区（本町２～４丁目の一部、約2.1ha、建物総床約8.65万㎡））、国分寺市は、９月６日に都市計画の変更原案を告示した。2011年中に都市計画変更を行い、12年３月に事業計画変更を目指している。事業性向上のため住宅を西街区に住宅を導入。設計は、梓
設計。□立川市、旧庁舎施設等活用事業（錦町３－２・３、約0.9ha、旧第二庁舎建物総床約0.3㎡）、立川市は、旧第一庁舎跡地及び旧第二庁舎の活用に係る提案募集を行い、漫画、アニメ等に施設の一部を改修する提案について検討を行っている。提案者は、合人社計画研究所を代表企業とするグループ。□横浜市、二俣川駅南口地区（旭区二俣川１丁目他、約1.9ha、建物総床約0.36万㎡）、市の都市計画審議会は、同地区の都市計画を承認した。再開発準備組合は、2011年10月の都市計画を目指している。業務、住宅の他、交通広場（約4400㎡）を整備。相鉄・ＪＲ直通運転開始の2014年４月完成を目指している。コンサルタントは、アール・アイ・エー。
□大田原市、中央通り地区（中央１、約0.6ha、建物総床0.98万㎡）、８月23日、再開発組合は、事業計画変更の認可を受けた。２棟から１棟に変更し延床面積は約900㎡縮小。2014年９月竣工予定。コンサルタントは、アール・アイ・エー（設計共）。□長岡市、大手通表町西地区（大手通二丁目）、９月９日、再開発準備組合は、事業協力者を選定した。調査・設計業務は一般業務代行者のアーレックス・佐藤総合計画ＪＶ。業務、商業、住宅の他、福祉医療等を含む。2011年度末、都市計画決定を目指している。□静岡市、草薙駅南口地区（清水区草薙一丁目、約0.4ha、建物総床約2.35万㎡）、静岡市は、９月13日に都市計画案の縦覧を開始した。12月末、告示の見通し。コンサルタントはシティコンサルタンツ。□加古川市、寺家町（じけまち）周辺地区（加古川町寺家町他、約0.8ha）、加古川市は、寺家町周辺地区の特定防災街区整備地区及び防災街区整備事業について、都市計画審議会に諮り承認を得たため、2011年10月中の都市計画決定を目指している。2012年秋の事業認可取得の予定。コンサルタントは、ＮＴＴファシリティーズ。□徳島市、新町西地区（徳島市新町橋他、約1.7ha、建物総床約2.0万㎡）、再開発準備組合は、７月25日、一般業務代行者にアーレックス・松田平田設計ＪＶを選定した。商業、住宅の他、大ホール。年内の都市計画決定を目指している。□諫早市、栄町東西街区（諫早市栄町２丁目の１他、約0.8ha）、再開発準備組合は、本年12月の都市計画決定を経て、2012年６月の本組合設立
を目指す。施設建築物は東西で２棟に分かれており、西側は商業施設、多目的ホール、住宅、駐車場、東側は商業施設、保育所、オフィス、高齢者向け住宅を整備予定。コンサルは、都市景観研究所。□大村市、上駅通り地区（東本町、約0.95ha、建物総床２万㎡）、８月22日、再開発組合は、起工式を行った。2012年９月竣工予定。コンサルタントは、都市環境研究所。設計は久米設計。施工は、大末建設・高瀬建設・平山組・吉次工
業ＪＶ。□熊本市、熊本桜町地区（桜町３－10他、約2.8ha）、施行予定者の熊本桜町再開発準備株式会社は、
９月12日、事業計画等の策定コンサルタントに日建設計を選定した。2012年度中の都市計画決定を目指している。注）９月号掲載の調布駅北第一地区及び調布駅南口東地区の建物総床は、約1.68万㎡及び約約2.55万㎡に、また、立川北口西地区の建物総床は、約5.55万㎡に、それぞれ訂正致します。｛topics等内容照会先：菊地　TEL 03-3591-2363｝</t>
    <phoneticPr fontId="1"/>
  </si>
  <si>
    <t>ストック時代における居住者参加型集合住宅供給の実現プロセス　明治大学理工学部建築学科客員教授　株式会社アークブレイン　代表取締役　田村　誠邦氏</t>
    <phoneticPr fontId="1"/>
  </si>
  <si>
    <t>市街地再開発事業等ダイジェスト
□中央区、日本橋二丁目地区（日本橋２の一部、約4.8ha、建物総床約42万㎡）、東京都は、７月29日、都市再生特別地区を定める都市計画提案を受理した。重要文化財のa島屋東京店を含む。エリアを６つに分割し、各街区での段階的な再開発等を目指している。□世田谷区、池尻団地（池尻３丁目21番地、約0.6ha、３棟125戸（他店舗併用10区画）、1963年竣工、築47年）、東京都は、８月12日、池尻マンション建替組合を認可した。マンションの建て替えと併せて、敷地の一部と隣接する池尻南公園の敷地の一部を交換、周辺道路の拡幅と公園の整備が行われる。再建マンションは、205戸（他店舗１区画）、建物総床約2.02万㎡。参加組合員は、旭化成ホームズ。□葛飾区、立石駅南口地区（立石１の一部、約3.2ha）、葛飾区は、再開発等事業化調査業務委託先に佐藤総合計画を選定した。当該地区は、バス通り西、仲見世・中央通り、駅通り、第４街区西の四つに分かれ、各地区の状況に対応し、施設計画や事業計画の検討、準備組合設立支援などが予想されている。□葛飾区、新小岩駅南口地区（新小岩１－28他、約1.5ha）、葛飾区は、街づくり基本計画策定業務の委託先に日本設計を選定した。南北駅前広場の機能拡張、再開発事業の可能性等を検討する。□調布市、調布駅北第一地区（調布市小島町１－36、約0.7ha、建物総床約16.8万㎡）、再開発準備組合は、７月28日、Ａ・Ｂ地区のうち、Ａ地区の特定業務代行者に大成建設を選定した。10月の本組合設立、12年度の権変計画の認可を目指している。コンサルタントは、タカハ都市科学研究所（基本設計共）。参加組合員予定は、相鉄不動産。□調布市、調布駅南口東地区（調布市布田４－16～18、約0.4ha、建物総床約25.5万㎡）、再開発準備組合は、７月６日、特定業務代行者に清水建設を選定した。2011年度内の組合設立、2012年度に権変計画の認可を目指している。コンサルタントは、パシフィック総合開発研究所。参加組合員予定者は、住友不動産。□立川市、立川駅北口西地区（立川市曙町１丁目他、約0.7ha、建物総床約25.5万㎡）、再開発組合は、７月30日、特定業務代行者に清水建設・松田平田設計の共同企業体を選定した。2012年に権変計画認可と着工を目指している。コンサルタントは、アイテック計画。参加組合員予定者は、野村不動産。□相模原市、小田急相模原駅北口Ｂ地区（相模原市南区南台５丁目4968－１他、約0.7ha、建物総床約3.3万㎡）、再開発組合は、７月30日、起工式を行った。2013年９月の竣工を目指す。コンサルは、アイテック計画。設計は、久米設計、アイテック計画ＪＶ。施工は、鹿島、中島建設
ＪＶ。参加組合員は、首都圏不燃建築公社、旭化成ホームズ。□土浦市、土浦駅前北地区（大和町・有明町の一部、約0.8ha、当初計画・建物総床約1.67万㎡）、施行者の市は、８月５日、コンサルタント、ＩＮＡ新建築研究所を選定し、本年度末を目途に施設計画の見直しに着手した。□藤枝市、藤枝駅北口・日の出町地区（駅前一丁
目８街区、約1.2ha）、８月24日、再開発準備組合が設立された。今後、事業協力者の選定等を経て、2012年度中の都市計画決定を目指している。一方、藤枝市は、８月９日、藤枝駅前地区総合再生会議を発足させＪＲ藤枝駅北口一帯、4地区の再開発事業等の予定地区を対象に、まちづくりマネジメントの検討を進めている。□大垣市、大垣駅南街区（高島町１・宮町１・見取街４の一部、約1.5ha、建物総床約3.74万㎡）、再開発準備組合は、基本設計者の公募の手続きに着手、９月末を目処に設計者選定の予定。2012年度、再開発組合設立予定。コンサルタントは、地域計画建築研究所。□大津市、大津駅西地区（春日町の一部他、約0.3ha、建物総床約2.2万㎡）、再開発組合は、特定業務代行者に大成建設を選定した。地区は、市施行の区画整理事業区域内、駅北側広場に隣接。今秋の着工を目指す。コンサルは、アール・アイ・エー（設計とも）。事業協力者は、大成建設・野村不動産ＪＶ。参加組合員は野村不動産・大成建設ＪＶ。施工は、大成建設。□広島市、広島駅南口Ｃブロック（広島市南区松原町３他、約1.9ha、建物総床約10.0万㎡）、再開発準備組合と建設業務代行者のABILITY10
は、８月２日、共同事業宣言を行った。本年度内に事業計画を策定、本組合の設立を目指す。総合企画は、森ビル都市企画。特定業務代行者は、戸田建設、アール・アイ・エー。保留床予定取得者は、エディオン、NIPPO，ミサワホーム中国、旭化成ホームズ。｛topics等内容照会先：菊地　TEL 03-3591-2363｝</t>
    <phoneticPr fontId="1"/>
  </si>
  <si>
    <t>市街地再開発事業等ダイジェスト
□中央区、銀座六丁目地区（中央区銀座６－10・11、約1.4ha、建物総床約14.7万㎡）、再開発準備組合は、７月13日、都市再生特別地区制度に基づく都市計画提案を東京都に提出、2011年12月の都市計画決定を目指している。施設建築物は、店舗、住宅、多目的ホール等の予定。事務局は、森ビル。□中央区、京橋二丁目西地区（中央区京橋２－２・３、約１ha、建物総床約11.8万㎡）、再開発準備組合は、７月12日、組合設立認可を受け
た。都市再生特別地区を活用して区指定の有形文化財「明治屋京橋ビル」の耐震補強と修復を行い、地下３階、地上33階建ての超高層ビルを建設する。施設は、区の観光拠点施設、災害時の帰宅困難者支援施設、防災備蓄倉庫等。2012年９月頃の権変計画認可を目指している。コンサルタントは、日建設計。特定業務代行者は、日本土地建物、東京建物・日建設計・清水建設。□新宿区、西新宿５丁目中央北地区（西新宿５丁
目の一部、約1.5ha、建物総床10万㎡）、再開発組合は、本年度中の権利変換計画の認可を目指している。コンサルタントは、INA新建築研究所。特定業務代行者は、フジタ・三菱地所レジデンス。□台東区、台東４丁目西地区（台東４－３他、約6.5ha）区は、７月27日、地域全体のまちづくり施策の方向性等を３つ分け、昭和通り沿道ゾ
ーンで再開発を検討する「まちづくり基本計画」を策定した。□品川区、武蔵小山駅前通り地区（品川区小山３
丁目6他、約0.5ha、）再開発準備組合は、６月17日、事業協力者に清水建設・五洋建設、コンサルタントにアール・アイ・エーを選定した。事業推進の体制を整え、早期の都市計画決定を目指している。□品川区、大崎駅西口南地区（大崎二丁目、約1.0ha、建物総床5.8万㎡）、再開発組合は、７月21日、起工式を行った。施設建築物は、業務、住宅、店舗、福祉施設などで構成される。コンサルタントは、協立建築設計事務所・シティコム計画研究所。参加組合員は、日本土地建物（幹事企業）、NIPPO。特定業務代行者は、清水建設、協立建築設計事務所、NIPPO。□練馬区、大泉学園駅北口地区（東大泉１丁目の一部、約0.8ha、建物総床13.3万㎡）、再開発準
備組合は、特定建築者制度や特定業務代行方式等の導入を検討している。駅前広場の他、商業、駐輪場、公共公益等を整備する。年内に事業計画認可を目指している。コンサルタントは、アール・アイ・エー。地権者は、西武鉄道等。□世田谷区、二子玉川東第二地区（世田谷区玉川１－72－１他、約2.8ha、建物総床15.6万㎡）、
再開発組合は、８月の権利変換許可申請を目指している。設計は、日本設計、アール・アイ・エー、東急設計コンサルタント。参加組合員は、東急不動産、東京急行電鉄。□調布市、調布駅南口東地区（調布市布田４－
16,-17,-18、約0.4ha、建物総床約25.5万㎡）、再開発準備組合は、特定業務代行者に清水建設を選定した。施設は、住宅、店舗、事務所、公益施設等。本年度中に本組合を設立、12年度の権変計画認可を目指している。特定業務代行者の選定審査委員会事務局は、当協会。コンサルタントは、パシフィック総合開発研究所。
□国分寺市、国分寺駅北口地区（本町２、３、４丁目の各一部、約2.1ｈ）、再開発事業の施行者、市は、当該地区の特定建築者公募に応募する意志のある事業者に、住友商事、野村不動産グループ、三井不動産レジデンシャル、東京建物、住友不動産を選定・登録した。登録者は、住宅や商業部分の保留床取得の他、市が取得予定の公益・業務床に係る負担低減策等を計画に反映することが可能となるとともに、当該事業の事業化情報等を優先的に入手出来るとされる。2012年夏を目処に特建者を公募、13年１月の選定を目指している。□横浜市、二俣川駅南口地区（旭区二俣川１丁目他、約1.9ha、建物総床約11.9万㎡）、横浜市は、７月５日、都市計画案の縦覧を開始した。駅前広場、都市計画道路など併せて整備する。2011年度中の組合設立を目指している。再開発準備組合には、相模鉄道などが参加。コンサルタントは、アール・アイ・エー。□厚木市、中町第２－２地区周辺区域（厚木市中町１、約4.5ha）、厚木市は、７月12日、中町第２－２地区周辺の官民協働事業実施支援業務の公募型プロポーザルを行い、コンサルタントから事業手法やスキーム、施設コンセプト等の提案を受け付けた。８月25日に迄にコンサルタントを選定、新年度に向け事業スキーム等の構築を急ぎ、2012年夏を目処に事業支援者の募集を行う予定。□さいたま市、大宮駅西口第三Ｂ地区（大宮区桜木町２、約1.4ha）、４月16日、再開発準備組合を設立した。住宅・商業複合棟を計画している。今夏を目処に事業協力者を選定し、2012年度の
都市計画決定を目指している。コンサルは、アイテック計画。□さいたま市、浦和駅西口南高砂地区（浦和区高
砂１丁目の一部、約1.8ha、建物総床9.85万㎡）、再開発準備組合は、７月12日、二つの街区を一体化した都市計画変更案の縦覧を開始した。11月の都市計画変更決定を目指している。コンサルタントは、タカハ都市科学研究所。事業協力者は、大成建設、戸田建設｡参加組合員予定者は、三菱地所、野村不動産。□柏市、柏駅東口Ｄ街区第一地区（柏一丁目の一部、約0.8ha、建築物総床約3.4万㎡）、再開発準備組合は、７月４日、特定業務代行者の募集を開始した。11月を目処に事業者を選定する予定。床は、商業、業務、公益施設、住宅（258戸）
等。11年度末までの組合設立を目指す。同時に参加組合員予定者（住宅）を選定中。審査委員会事務局は、当協会。コンサルタントは、都市設計連合・再開発計画技術。事業協力者は、大成建設。□柏市、柏駅西口北地区（末広町２、３、８～14、約4.7ha）、市は、事業化推進業務をタカハ都市科学研究所に委託した。2009年度の西口北地区再生計画では、複合地区Ａに商業・医療等、複合地区Ｂに業務・住宅等、複合地区Ｃに住宅・商業・文化・教育等を誘導し、段階的に整備方針を掲げる。今般の業務委託では、再開発の具体的な建物イメージや事業手法等を策定し、合意形成支援に役立てることとしている。
□小山市、城山町三丁目地区（城山町三丁目、約0.33ha、建物総床1.6万㎡）、再開発組合は、７月６日、起工式を行った。施設建築物は、商業、公共公益、住宅。2013年３月の完成を目指している。コンサルタントは、日本設計（基本設計共）。特定業務代行者は、大成建設（実施設計共）。参加組合員は、マリモ。□長岡市、大手通表町西地区（大手通二丁目）、再開発準備組合は、７月26日、事業協力者募集に関する意向調査票を開始した。設計は、一般業務代行者のALEX、佐藤総合計画JV。事業協力者を決定後、2012年秋頃の都市計画決定を目指している。□名古屋市、日比野地区（熱田区大宝１－101、0.14ha（全体約1.9ha）、建物総床約0.7万㎡）、
施行者の市は、７月13日、Ａ－２棟の特定建築者に社会福祉法人紫水会を選定した。デイサービス・特別養護老人ホーム・介護サービス施設、高齢者向け賃貸住宅等を整備する。全体Ａ～Ｃ街区に別れ共同住宅・大学等が建設されている。□加古川市、寺家町周辺地区（加古川町寺家町他、約0.8ha）、同地区まちづくり準備組合は、今秋の特定防災街区整備地区の都市計画決定を目指している。防災街区整備事業は、2012年秋の事
業認可取得、事業組合設立を目指す。コンサルは、NTTファシリティーズ。□福山市、伏見町地区（伏見町、約2.8ha、建物総床13.3万㎡）、再開発準備組合は、６月26日、全体説明会で、敷地分割、段階整備案から、予
定地区を一体的に整備する案に方針転換ことが明らかになった。施設建築物は、商業、業務等、ホテル、駐車場、住宅、専門店など。2012年度の都市計画決定を目指し、14年度一期・15年度二期に着工予定。コンサルタントは、ユーデーコンサルタンツ・谷澤総合鑑定所。□久留米市、六ツ門８番街地区（久留米市六ツ門町）、市議会の調査特別委員会（総合都市プラザ）は、６月22日、当該地区と一体的に整備される当該施設の妥当性を認め、関連予算の執行保留を解除することを了承した。これにより、六ツ門８番街地区の再開発に係る補助事業が執行できることとなり、本年度内の都市計画決定を目指す。｛topics等内容照会先：菊地　TEL 03-3591-2363｝</t>
    <phoneticPr fontId="1"/>
  </si>
  <si>
    <t>市街地再開発事業等ダイジェスト
□千代田区、区役所跡地（九段下１丁目地内、約0.34ha）、石川雅己区長は、６月２日の区議会定例会、招集挨拶で、当該地区の開発方向について、介護と医療が連携した高齢者総合サポートセンターが相応しいと述べた。５月19日開催の地元説明会では、2011年度末、既存施設撤去を開始するとされている。開発手法等は、未定。□中央区、銀座六丁目地区（中央区銀座６－10・11、約1.4ha、建物総床14.7万㎡）、再開発準備組合は、2011年７月中に都市計画案（店舗、事務所等）を東京都に提出、11年12月の都市計画決定を目指している。コーディネートは、森ビル。□中央区、日本橋二丁目南地区（中央区日本橋２－４他、約2.6ha、建物総床27.9万㎡）、再開発準備組合は、Ａ街区（事務所・店舗等）、Ｂ街区（店舗）、Ｃ街区（事務所等）、Ｄ街区（広場・公共駐輪場等）で事業化をすすめる。北地区（任意の共同事業、住友不動産等が参加）と一体的に都市再生特別地区として整備される。2011年12月の都市計画決定を予定している。南地区：コーディネートは、三井不動産。事業コ
ンサルは、ＩＮＡ新建築研究所。都市計画コンサルは、日本設計。北地区：コーディネートは、三井不動産他。コンサルタントは、日建設計。□渋谷区、宮下町アパート跡地等周辺地区（渋谷１－23－２、約2.6ha）、東京都は、６月10日、都市再生ステップアップ・プロジェクト宮下町アパート（公営住宅等）跡地事業のアドバイザーに日本総合研究所を選定した。2011年７月以降、東京都は、民間事業者の公募や選定を行う予定。事業は、都有施設の移転・更新等を契機に、複数都有地の有効活用を行うことで、周辺開発の誘発を図る事業で、港区海岸通1丁目に先行事例がある。□港区、シャトー三田（港区三田２丁目、約0.4ha、約270戸、建物総床3.2万㎡）は、６月３日、建替組合の設立認可を受けた。総合設計制度を活用、平成23年度末の着工を目指している。コンサルタントは、環境企画設計。事業協力者は、清水建設。保留床取得予定者は、野村不動産・三井不動産レジデンシャル。旧マンションは、昭和39年竣工、築47年、95戸。□江東区、豊洲二・三丁目地区（豊洲２・３丁目の一部、約3.4ha、建物総床約24万㎡）、地権者のＩＨＩ、東京都、江東区、それに事業協力者の三井不動産は、個人施行による再開発事業の施行を目指し、2011年６月末、基本協定を締結する予定。□葛飾区、金町六丁目駅前地区（葛飾区金町６－３他、約0.4ha，建物総床2.5万㎡）、再開発準備組合は、４月９日、企画提案競争による特定業
務代行者の公募を開始した。外部審査委員会の審査を経て、９月末を目処に組合が決定する。審査委員会の事務局は全国市街地再開発協会。施設建築物は、住宅、業務、店舗、駐車場、駐輪場。コンサルタントは、都市ぷろ計画事務所。□三鷹市、牟礼団地（三鷹市牟礼６丁目、約4.1haの一部、１棟177戸、約1.4万㎡）、都市再生機構は、有楽土地・長谷工コーポレーションを保留床等取得者・施工者に選定。有楽土地は、権利床棟のうち従前権利者が取得しなかった床（保留床）及び従前権利者が移転した後に解体する建物敷地の共有持分を取得、2013年春以降、住宅等を供給予定。旧団地は、1956年竣工、築55年、賃貸490戸（約3.0ha）、分譲160戸（1.1ha）。□横浜市、二俣川駅南口地区（旭区二俣川１丁目、２丁目、約1.9ha、建物総床11.9万㎡）、再開発準
備組合は、2011年内の都市計画決定を目指している。市の都市計画案の縦覧開始は、夏以降の予定。コンサルタントは、アール・アイ・エー。□川崎市、小杉町三丁目中央地区（小杉町３丁目、約0.9ha、建物総床7.7万㎡）、再開発組合は、６月２日、起工式を行った。既存建物解体後、平成27年度の完成を目指す。施設建築物は、住宅、商業、事務所、保育所、駐車場、駐輪場。コンサルタントは、アール・アイ・エー（設計とも）。施工は、清水建設。参加組合員は、野村不動産、相鉄不動産。□鎌倉市、大船駅東口第２地区（鎌倉市大船１丁目の一部、約1.2ha、建物総床4.1万㎡）、再開発事業の施行予定者、鎌倉市は、６月16日、基本計画素案を明らかにした。対象地区は、1972年３月、都市計画決定された東口再開発事業の未着手の区域。店舗、住宅、業務、公共公益等の整備を目指す。年度内に基本計画案を策定、12年度の都市計画の変更手続きを予定。コンサルタントは、タカハ都市科学研究所。□秋田県大仙市、大曲通町地区（大曲通町１－30、約５ha、建物総床約3.4万㎡）、再開発準備組合は、６月14日、再開発組合の設立総会を開催、役員を選出した。2012年度早々の権利変換計画の認可を目指している。北街区に病院・商業・業務・バスターミナル。南街区に福祉・立体駐車場を予定。コンサルタントは、久米設計（設計とも）。□新潟県上越市、本町５丁目地区（本町５丁目地内、約0.5ha、建物総床約1.8万㎡）再開発事業の施行者、高田まちづくり㈱は、６月10日、起工式式を行った。コンサルタントは、アール･アイ･エー（設計とも）。施工者は、西松建設（事業協力者とも）。特定事業参加者は、マリモ
（住宅分譲）。｛topics等内容照会先：菊地　TEL 03-3591-2363｝</t>
    <phoneticPr fontId="1"/>
  </si>
  <si>
    <t>第29回まちづくり月間まちづくり功労者：42．新長田駅北・西地区まちなみ委員会（兵庫県神戸市）、43．特定非営利活動法人　雁木組（広島県広島市）、44．ポップラ・ペアレンツ・クラブ（広島県広島市）、45．福岡市橋本土地区画整理組合（福岡県福岡市）</t>
    <phoneticPr fontId="1"/>
  </si>
  <si>
    <t>第29回まちづくり月間まちづくり功労者：38．有隣自治連合会　有隣まちづくり委員会（京都府京都市）、39．三休橋筋商業協同組合（大阪府大阪市）、40．神戸市（兵庫県神戸市）、41．新長田駅北地区東部まちづくり協議会連合会（兵庫県神戸市）</t>
    <phoneticPr fontId="1"/>
  </si>
  <si>
    <t>第29回まちづくり月間まちづくり功労者：34．千葉市緑区古市場地区土地区画整理組合（千葉県千葉市）、35．特定非営利活動法人横濱ジェントルタウン倶楽部（神奈川県横浜市）、36．上大岡Ｃ南地区市街地再開発組合（神奈川県横浜市）、37．名古屋市徳重北部土地区画整理組合（愛知県名古屋市）</t>
    <phoneticPr fontId="1"/>
  </si>
  <si>
    <t>第29回まちづくり月間まちづくり功労者：30．森永乳業株式会社（佐賀県伊万里市）、31．豊後高田商工会議所（大分県豊後高田市）、32．牧志・安里地区市街地再開発組合
（沖縄県那覇市）、33．千葉市土気東土地区画整理組合（千葉県千葉市）</t>
    <phoneticPr fontId="1"/>
  </si>
  <si>
    <t>第29回まちづくり月間まちづくり功労者：26．水辺環境みなおし隊（広島県三原市）、27．須崎市桐間土地区画整理組合（高知県須崎市）、28．ごみゼロ青春探検隊いとしま（福岡県糸島市）、29．ＪＲ久留米駅前第一街区市街地再開発組合（福岡県久留米市）</t>
    <phoneticPr fontId="1"/>
  </si>
  <si>
    <t>第29回まちづくり月間まちづくり功労者：22．関西大学TAFS佐治スタジオ（兵庫県丹波市）、23．ゆりの会（兵庫県西宮市）、24．東出雲町出雲郷西土地区画整理組合（島根県東出雲町）、25．福山駅前開発株式会社（広島県福山市）</t>
    <phoneticPr fontId="1"/>
  </si>
  <si>
    <t>第29回まちづくり月間まちづくり功労者：18．三好ヶ丘第三特定土地区画整理組合（愛知県みよし市）、19．久美浜一区まちづくり協議会（京都府京丹後市）、20．東岸和田駅東地区防災街区整備事業組合（大阪府岸和田市）、21．社市街地地区ユニバーサル社会づくり推進協議会（兵庫県加東市）</t>
    <phoneticPr fontId="1"/>
  </si>
  <si>
    <t>第29回まちづくり月間まちづくり功労者：14．長野市中氷鉋土地区画整理組合（長野県長野市）、15．南田市場土地区画整理事業推進委員会（長野県駒ケ根市）、16．縦貫線　住吉・酒井地区まちづくり協議会（福井県小浜市）、17．袋井市田原田園土地区画整理組合（静岡県袋井市）</t>
    <phoneticPr fontId="1"/>
  </si>
  <si>
    <t>第29回まちづくり月間まちづくり功労者：10．八王子駅南口地区市街地再開発組合（東京都八王子市）、11．長岡市中心市街地構造改革会議（新潟県長岡市）、12．砺波市出町東部第２土地区画整理組合（富山県砺波市）、13．黒島地区まちづくり協議会（石川県輪島市）</t>
    <phoneticPr fontId="1"/>
  </si>
  <si>
    <t>第29回まちづくり月間まちづくり功労者：７．成田市公津西土地区画整理組合（千葉県成田市）、８．花畑東部土地区画整理組合（東京都足立区）、９．板橋三丁目地区防災街区整備事業組合（東京都板橋区）、</t>
    <phoneticPr fontId="1"/>
  </si>
  <si>
    <t>第29回まちづくり月間まちづくり功労者：３．池の川弁天池を復元する会（茨城県日立市）、４．宇都宮馬場通り西地区市街地再開発組合（栃木県宇都宮市）、５．宇都宮市下栗・平松本町土地区画整理組合（栃木県宇都宮市）、６．氏家町東原土地区画整理組合（栃木県さくら市）</t>
    <phoneticPr fontId="1"/>
  </si>
  <si>
    <t>第29回まちづくり月間まちづくり功労者：１．郡山駅前一丁目第一地区市街地再開発組合（福島県郡山市）、２．水戸藩開藩四百年記念「桜田門外ノ変」映画化支援の会（茨城県水戸市）</t>
    <phoneticPr fontId="1"/>
  </si>
  <si>
    <t>市街地再開発事業等ダイジェスト
□新宿区、北新宿地区１街区（北新宿二丁目地内、約14.4ha、建物総床12.5万㎡）、特定建築者（三菱地所・平和不動産、及びキャピタランド社）は、５月30日、同街区の業務棟が竣工したと発表した。地下２階地上35階建て、建物総床9.4万㎡。隣接する住宅棟を含めた街区全体のオープンは2012年３月を予定。コンサルタントは、
日本設計。□原宿住宅マンション（神宮前３－17、約0.52ha、６棟・112戸、1957年分譲・築57年）、マンション建替組合は、５月16日、マンション建替え事業に着工した。施行後は、220戸、建物総床約2.6万㎡。総合設計制度を活用。コンサルタントは、シティコンサルタンツ。デベロッパーは、新日鉄都市開発・三井物産。設計・施工は、竹中工務店。□府中市、府中駅南口第一地区（宮町１丁目他、約1.1ha、建物総床約5.82万㎡）、再開発準備組
合は、５月26日、再開発組合の設立認可を受けた。公共施設整備は、交通広場2,650㎡、広場地下に公共地下駐車場（約360台）を整備。施設建築物は、住宅140戸、店舗他、市の施設を整備。12年９月の権利変換計画の認可を目指す。隣接地の国指定天然記念物「馬場大門のケヤキ並木」の景観に配慮、隣接地の国指定天然記念物「馬場大門のケヤキ並木」を意識し施設建築物をセットバック。コンサルタントは、ＩＮＡ新建築研究所。特定業務代行者は、清水建設、野村不動産、ＩＮＡ新建築研究所、トーニチコンサルタント、京王建設、土方建設、横沢建設。□国分寺市、国分寺駅北口地区（国分寺市本町２、３、４丁目、約2.1ha、建物総床約3.2万㎡）、再
開発事業の施行者の市は、５月16日、将来の特定建築者の公募に備え、熊本、成田で行われた建設業務代行方式等を参考に、予定者の登録を開始した。登録者は、保留床活用等への提言が等が行える。設計者は、梓設計（基本）。□立川市、立川駅北口西地区（立川市曙町１丁目他、約0.7ha、建物総床約5.56万㎡）、再開発準
備組合は、５月12日、再開発組合の設立認可を受けた。32階建、住宅319戸、低層部に商業、業務施設を整備。12年４月、権利変換計画の認可を目指す。コンサルタントは、アイテック計画。設計は、松田平田設計（基本）。参加組合員は、野村不動産。特定業務代行者は、７月を目処に選定の予定。選定委員会事務局は、当協
会。□多摩市、諏訪２丁目住宅（諏訪２－２・４、約6.4h、23棟・640戸、1971年分譲・築40年）、マンション建替組合は、昨年末、三井住友建設を施工候補者に選定するとともに、早々の権利変換計画の認可を目指す。施行後は、７棟約1250戸、建物総床約12万㎡。コンサルタントは、シティコンサルタンツ。事業協力者は、東京建物。
設計は、松田平田設計。□戸田市、北戸田駅東１街区（大字新曽2219－３ほか、約0.48ha、建物総床2.97万㎡）、再開発事業の施行者である北戸田駅東１街区市街地再開発組合は、５月10日、起工式を行った。住宅・
店舗棟と駐車場棟を整備。2013年８月末の完成を目指す。コンサルタントは、都市空間研究所。参加組合員は、近鉄不動産。事業協力者は、戸田建設。□さいたま市、大門町２丁目中地区（大宮区大門町２丁目、約1.0ha）、５月26日、再開発準備組合は、通常総会を開催し、早々に基本計画素案をまとめ、地権者等の意向調整を進めること等を確認。□新潟市、古町通７番町Ｄ地区（古町７番町の一部）は、５月31日、関係地権者11者で再開発推進協議会を発足させた。旧大和新潟店跡地を軸に開発構想を本年度末を目処にまとめる意向。旧店舗設計者の清水建設、地元の日生不動産がアドバイザーとして参加。□滋賀県大津市、大津駅西地区（大津市春日町、約0.3ha、建物総床約2.2万㎡）市街地再開発組合は、５月16日、特定業務代行者を募集した。６月以降に予定される権利変換計画の認可後、事業者選定を行う予定。区画整理事業との一体的施行を目指す。コンサルタントは、アール・アイ・エー（基本設計とも）。事業協力者は、大成建設・野村不動産。□広島市、広島駅南口Ｂブロック地区（広島市南区松原町５番ほか、約1.4ha、建物総床12.1万㎡）、広島市は、５月27日、再開発事業の事業計画変更に関する縦覧を開始。意見書の提出期限は、23日。再開発準備組合は、年度内に権利変換計
画の認可を受ける見込み。コンサルタントは、アール、アイ、エー。事業協力者は、住友不動産、熊谷組、フジタ。
｛topics等内容照会先：菊地　TEL 03-3591-2363｝</t>
    <phoneticPr fontId="1"/>
  </si>
  <si>
    <t>市街地再開発事業等ダイジェスト
□東京都中央区、勝どき五丁目地区（勝どき５－４ほか、約1.9ha、建物総床約16.3万㎡）、再開発準備組合は、４月９日、参加組合員予定者に鹿島・三井不動産レジデンシャル・三菱地所レジデンス・住友商事・野村不動産ＪＶを選定した。施設床は、住宅（1400戸）で構成。2011年９月の組合設立を目指している。特定業務代行者は、鹿島。□東京都豊島区、南池袋二丁目Ａ地区（南池袋２－45、46の一部、約0.8ha、建物総床9.4万㎡）、再開発組合は、４月28日、権利変換計画の認可を受けた。施設床は、商業（１～３階）、区新庁舎（３～９階）、分譲住宅等（11～49階）で構成。2011年９月に着工、2015年３月の完成を目指す。コンサルタントは、日本設計。設計は、
日本設計・隈研吾氏。ランドスケープ・デザインは、平賀達也氏。参加組合員は、東京建物、首都圏不燃公社。施工は、大成建設。□東京都立川市、立川駅北口西地区（立川市曙町１丁目他、約0.7ha、建物総床約5.6万㎡）、再開発準備組合は、５月11日、組合設立の認可を受けた。夏頃を目処に、特定業務代行者を公募予定。参加組合員予定者は、野村不動産。コンサルタントは、アイテック計画。設計者は、松田平田、事業協力者は、清水建設。□奈良県生駒市、生駒駅前北口第二地区（北北新町地内、約0.8ha、建物総床約2.8万㎡）再開発
準備組合は、４月28日、組合設立の認可を受けた。本年度中の権利変換計画の認可を目指している。コンサルタントは、大建設計、事業協力者は、奥村組。□広島市、広島駅南口Ｃブロック（南区松原町３、４および猿喉橋町１、約1.9ha、建物総床約10.0万㎡）再開発準備組合は、４月25日、建設業務代行者にABILITY10グループを選定した。年度内の組合設立を目指している。ABILITY10グループは、総合企画者に森ビル都市企画他10社で
構成。特定業務代行者は、戸田建設（選定）。設計は、戸田建設１級建築士事務所・アール･アイ･エー。保留床取得者は、商業系をエディオン、住宅系をNIPPO・ミサワホーム中国、三洋ホームズ等で構成。｛topics等内容照会先：菊地　TEL 03-3591-2363｝</t>
    <phoneticPr fontId="1"/>
  </si>
  <si>
    <t>市街地再開発等ダイジェスト
□中央区、晴海三丁目西地区（晴海三丁目、全約4.2ha、全建物総床32万㎡）、再開発事業の施行者、都市再生機構は、３月17日、Ｂ街区（約0.6ha）のＢ棟（住宅等、建物総床4.19万㎡）の特定建築者内定者に前田建設工業、Ｄ街区（約0.2ha）のＤ棟（事務所等、建物総床1.0万㎡）の特定建築者内定者に月島機械を選定した。先
行Ａ街区のＡ１棟は、2009年竣工、Ａ２棟、Ａ３棟は、特定建築者の住友不動産が工事準備中。Ｃ街区のＣ１棟は、2009年竣工、Ｃ２棟は、特定建築者の住友不動産が工事準備中。□港区、六本木五丁目西地区（六本木五丁目、約8.1ha）、準備組合の事務局を務める森ビルは、地区内にある区有地と森ビル所有地２箇所を交
換する。区有地の鳥居坂グラウンド（3020㎡）と森ビル所有地の麻布地区総合支所の北側隣地（1974㎡）、麻布図書館の隣地（434㎡）。区は、交換した土地を活用、麻布保育園・区民協働スペース、麻布図書館・子育て広場を整備し、一方、森ビルは、更なる再開発の事業推進を支援する。□新宿区、西新宿５丁目中央北地区（西新宿５丁目及び６丁目の一部、1.5ha、建物総床約10.8万㎡）、再開発準備組合は、３月18日、事業計画・組合設立の認可を受けた。施設建築物は、住宅、商業、業務等で構成する。2011年度末の権利変換計画の認可を目指している。コンサルは、ＩＮＡ新建築研究所。特定業務代行者は、フジタ・三菱地所レジデンス・三菱地所。
□調布市、調布駅南口東地区（布田４－16ほか、約0.4ha、建物総床約2.6万㎡）市街地再開発事準備組合は、2011年７月を目処に、公募による特定業務代行者の選定を行う予定。選定審査は、当協会が担当。事業協力者は、清水建設。□立川市、立川駅北口西側地区（立川市曙町１丁目、約0.68ha、建物総床約5.6万㎡）再開発準備組合は、２月28日、組合設立認可を申請した。2011年５月の認可を目指している。施設建築物は、店舗、事務所、住宅、駐車場等で構成する。コンサルタントは、アイテック計画。設計は、松田平田設計。参加組合員は、野村不動産（予定）。特定業務代行選定事務局は、当協会。□上越市、本町五丁目地区（本町５丁目地内、約
0.3ha、建物総床約1.8万㎡）再開発事業の施行者、高田まちづくり㈱は、３月30日、施設建築物等の施工者に西松建設を選定した。制限付き一般競争入札方式で１月に公募していたが、入札参加者が１社のため追加公募をしていた。12年度中の完了を目指す。コンサルタントは、アール･アイ･エー（設計とも）。事業協力者は、西松建設。特定事業参加者はマリモ。□奈良県生駒市、生駒駅前北口第二地区（北新町地区内、約0.8ha、建物総床約2.8万㎡）、再開発準備組合は、３月13日、特定業務代行者に奥村組を選定した。二つの街区の内、Ａ施設棟と住宅棟、Ｂ街区に住宅棟を整備する。2011年度中の組合設立を目指している。コンサルタントは、都市問題経営研究所（準備組合設立迄）、大建設計（基本設計後・事業推進）。□神戸市、新長田駅南地区（長田区日吉町、若松町、大橋町、腕塚町、久保町、二葉町、駒ケ林町の一部、全約20.1ha、全建物総床約55.5万㎡）、
再開発事業の施行者（２種）、神戸市は、３月11日、若松３第４工区の特定建築者にジェイアール西日本不動産開発、若松３第６工区の特定建築者に長谷工コーポレーションを選定した。□兵庫県相生市、相生市相生駅前地区Ａブロック（本郷町の一部、約0.5ha、事業採択1998年）再開発組合は、３月25日、再開発組合の解散認可
を受けた。2000年の核店舗の撤退により事業が停滞、その後、市は、転出者の土地買取しテナント誘致等に努めたが、02年以降、実質事業を休止していた。当該地区は、現在、暫定的な駐車場利用。今後、新たな土地利用等、手法を含め検討を進めている。□大村市、上駅通り地区（大村市東本町、約0.96ha、建物総床約2.1万㎡）、再開発組合は、３月８日、特定業務代行者に大末建設、高瀬建設、平山組、吉次工業ＪＶを選定した。2011年５月の着工を目指している。施設建築物は、分譲住宅棟と賃貸住宅棟で構成、低層部に商業施設や交流広場を整備する。コンサルタントは、都市環境研究所。設計は、久米設計。｛topics等内容照会先：菊地　TEL 03-3591-2363｝</t>
    <phoneticPr fontId="1"/>
  </si>
  <si>
    <t>市街地再開発等ダイジェスト
□中央区、京橋二丁目西地区（京橋二丁目２番、３番地外、約１ha、建物総床11.8万㎡）、再開発準備組合は、２月９日、特定業務代行者を日本土地建物（代表企業）、東京建物、日建設計、清水建設の４社グループを選定した。既存の明治屋京橋ビルを保存し、事務所、店舗、公共公益施設など整備し、都心部での観光拠点に位置
付ける予定。2011年の都市計画決定を目指している。□港区、新橋・虎ノ門地区｣街区（港区虎ノ門１－26ほか、約1.7ha、建物総床約24.4万㎡）、再開発事業の施行者、東京都（第二種）の特定建築者、森ビルは、２月28日、起工式を行った。立体道路制度を活用し環状2号線上に地上52階建のビルを建設する。都内では、高さ２番目（247m）の超高層の計画。設計は、日本設計。施工は大林組。□文京区、茗荷谷駅前地区（大塚１－101、約0.5ha、建物総床約3.6万㎡）再開発組合は、３月８日、竣工式を行った。低層部、店舗・事務所。高層部、住宅。コンサルタントは、日本設計（設計とも）。施工は、鹿島。参加組合員は、旭化成ホームズ。□渋谷区、宇田川町住宅（宇田川町３－３、約0.08ha、１棟16戸（事務所）、築50年）、管理組合は、３月１日、マンション建替組合の設立認可を受けた。施行後は、住宅50戸（他店舗１）。参加組合員は、旭化成ホームズ。□江戸川区、小岩駅南口７丁目西地区（南小岩７－22、約0.45ha、建物総床約3.2万㎡）、再開発協議会は、2011年度中の都市計画決定を目指し、個人施行者にスターツデベロップメントを予定している。□調布駅南口東地区（布田４－16ほか、約0.4ha、建物総床約2.6万㎡）、再開発準備組合は、2011年4月の都市計画を目指している。コンサルタ
ントは、パシフイック総合開発研究所。事業協力者は、清水建設。□府中市、府中駅南口Ａ地区（宮町１－１、２、12、14、約1.0ha、建物総床5.6万㎡）、再開発準備組合は、２月25日、特定業務代行者に、清水建設（代表企業）、ＩＮＡ新建地区研究所、トーニチコンサルタント、野村不動産、京王建設、土方建設、横沢建設ＪＶを選定した。コンサルタントは、ＩＮＡ新建築研究所。2011年５月の組合設立を目指している。□和泉府中駅東第一地区（府中町一丁目地内、約2.3ha、建物総床3.6万㎡）、施行者の和泉市（２種）は、2月25日、竣工式（建物名称：フチュール和泉）を行った。施設建物は、商業・公益施設棟（図書館、スーパーマーケット、スポーツジム）、住宅棟（150戸）、駐車場棟（382台）、３棟。コンサルタントは、アール・アイ・エー。特定建築者は、東急不動産・三井不動産レジデンシャルＪＶ、施工は東急建設・西松建設ＪＶ、コンサルタントはアール・アイ・エー、地域経済研究所、ジオ・アカマツ。｛topics等内容照会先：菊地　TEL 03-3591-2363｝</t>
    <phoneticPr fontId="1"/>
  </si>
  <si>
    <t>市街地再開発事業等ダイジェスト
□中央区、勝どき五丁目地区（中央区勝どき５－４他、約1.9ha、建物総床約16.8万㎡）再開発準備組合は、１月29日、特定業務代行者に鹿島を選定した。同社は、実施設計、施工、保留床処分などを担当する。2011年度中の本組合設立を目指している。約1400戸の住宅建設を予定。コンサルタントは、都市ぷろ計画事務所。事業協力者は、鹿島。□港区、赤坂九丁目北地区（赤坂９－３－24、約0.6ha）、再開発準備組合は、12月27日、事業協力者に三井不動産を選定した。当面、事業協力者の支援を経て事業化についての検討を進める。対象地区は、東京ミッドタウンの北西隣接地。地区内には、区立中之町幼稚園と区立桑田記念児童遊園等がある。コンサルタントについては、公募中。□新宿区北新宿（新宿区北新宿一、二丁目及び西新宿八丁目の各一部、約4.7ha、建物総床約16.25万㎡）、東京都施行による第二種再開発。当該事業の第一街区（うち約1.4ha、建物総床約9.4万㎡）の名称が１月12日、特定建築者の三菱地所のほか、分譲住宅棟の事業継承予定者、三菱レジデンスほかによって「新宿フロントスクエア」に決定されたと発表された。コンサルタントは、日本設計。特定建築者は、三菱地所、平和不動産。□豊島区、東池袋四丁目第２地区（東池袋四丁目の一部、約1.1ha、建物総床約7.9万㎡）、再開発事業の施行者、都市再生機構は、２月２日、竣工式を行った。建物名称は、アウルタワー。低層階（Ｂ１~６Ｆ）に商業、業務。高層階（７～52Ｆ）に住宅608戸。設計、施工は大成建設。□墨田区、京島三丁目地区（京島三丁目８、約0.2ha、建物総床0.3万㎡）、防災街区整備事業の施行者、都市再生機構は、１月24日権利変換計画の認可を受けた。今後土地の明け渡しを経て、個別利用区の敷地整備と防災施設建築物の建設
を行う。防災施設建築物の保留床（住宅）を取得する特定事業参加者は、東日本住宅。□品川区、大崎駅西口南地区（大崎２丁目834－１他、約１ha、建物総床約5.8万㎡）、再開発組合は、２月２日、権変計画の認可を取得した。北側に業務棟、南側に住宅棟、低層部に店舗と区の福祉施設を整備する。事業コンサルタントは、日本土地建物。設計は、協立建築設計事務所。参加組合は、日本土地建物（幹事企業）。特定業務代行者は清水建設・協立建築設計事務所・NIPPO。□三鷹市、牟礼団地（三鷹市牟礼６丁目、約1.1ha、６棟・160戸、56分譲・築54年）、都市再生機構は、分譲住宅建替え事業における保留床等取得者及び施工業者として有楽土地・長谷
工コーポレーションＪＶを選定した。施行後は、１棟177戸、建物総床約1.4万㎡を想定。敷地の一部は、有楽土地が取得。設計（施工共）は、長谷工コーポレーション。□横浜市、日ノ出町駅前Ａ地区（中区日ノ出町１丁目51他、約0.7ha、建物総床2.36万㎡）、再開発組合は、１月７日、本組合の設立認可を受けた。2011年秋の権利変計画認可を目指している。施設床は、住宅、業務、商業サービス、有料老人ホーム、駐車場。特定業務代行者は、五洋建設・馬淵建設ＪＶ。参加組合員予定者は、大京・大和ハウス工業ＪＶ。基本設計は、松田平田設計。
□横須賀市、大滝町二丁目地区（大滝町２丁目地区内、約0.6ha、建物総床約4.9万㎡）、再開発準備組合は、１月12日、特定建築者に浅沼組を選定した。コンサルタントは、パシフィック総合開発。基本設計は、INA新建築研究所・パシフィック総合開発、参加組合員予定者は、京急電鉄、大和ハウス工業。□茨城県土浦市、土浦駅北地区（有明町地内外、約1.0ha、当初建物総床約3.5万㎡）、再開発事業の施行者、土浦市は、昨年の同市公共事業再評価委員会の意見書に基づき、都市計画変更と事業計画変更を１月25日の都市計画審議会に諮問
した。需要が見込めない高層住宅棟を計画から除外し、施行地区を約0.8縮小、公益施設を中心とした延床約1.6万㎡に変更される。コンサルタントは、昭和設計。基本設計は、昭和設計・大野建築設計。□三島市、三島駅南口東街区（静岡県三島市一番町地内、約1.3ha、建物総床約8.5万㎡）再開発準備組合は、施設棟の床取得予定者（棟全体もしくは分割取得）の公募を先行させ、２月以降、住宅棟（分譲229戸）の床取得者予定者を公募
の予定。床取得予定者の選定は、３月の予定。コンサルタントは、アール･アイ･エー。□富山市、総曲輪西地区（総曲輪三丁目及び市一番町の一部、約1.3ha、建物総床約2.7万㎡）、再開発準備組合は、１月24日、事業協力者に、前田建設工業を選定し、覚書を締結した。床用途は、商業、住宅、シネマコンプレックス、駐車場。コンサルタントは、久米設計（基本設計とも）。□奈良県生駒市、生駒駅前北口第二地区（北新町地内、約0.8ha、建物総床約2.8万㎡）再開発準備組合は、特定業務代行者を公募した。対象業務は、施工・保留床処分・資金立替・事務局支援・事業推進業務など。３月13日の臨時総会で選定の予定。コンサルタントは、大建設計、事
業協力者は、奥村組。□堺市、堺東中瓦町２丁目地区（堺区中瓦町２丁目他、約1.1ha、建物総床約6.6万㎡）再開発準備組合は、１月19日、臨時総会で準備組合の解散方針を決定した。同準備組合は、昨年３月、組合設立認可申請に際し、文化芸術ホール導入を巡り、市との協議が整わず認可が見送られていた。その後、異議申立ても棄却されたことから、今般の決定が行われた。現在、準備組合は、再開発事業の都市計画廃止を要求している。□広島市、京橋町地区（南区京橋町６－１･２、約0.3ha、建物総床約1.4万㎡）、再開発事業の個人施行者、広島京橋開発企業体（レガロホテルシステム代表・都市生活研究所・森ビル都市企画・市浦ハウジング＆プランニング）は、２月７日、特定業務代行者を西松建設に選定した。市営の下駄履き公営住宅（住宅・店舗）の建替え事業。コンサルタントは、都市生活研究所。□久留米市、六ツ門８番街地区（六ツ門８の一部、約0.7ha）、関係地権者は、１月27日、再開発準備組合を設立した。今後、市民会館の建替えを検討する市と連携、事業推進を模索している。地権者のほか、地元商業者、第三セクターのハイマートなどが参加している。｛topics等内容照会先：菊地　TEL 03-3591-2363｝</t>
    <phoneticPr fontId="1"/>
  </si>
  <si>
    <t>市街地再開発事業等　ダイジェスト
□中央区、晴海三丁目西地区（晴海３、約4.2ha、建物総床32.23万㎡）、再開発事業の施行者、都市再生機構は、Ｂ棟（住宅）及びＤ棟（業務・生活関連施設）の特定建築者の公募を実施する。11年３月中旬、各棟の特定建築者内定者を決定する予定。同機構、晴海・勝どき都市再生事務所（tel:03-5548-8633）。□中央区、勝どき駅前地区（勝どき１－８他、約1.7ha、建物総床約8.75万㎡）、再開発事業の施行者、都市再生機構は、12月９日、竣工式を行った。保育園・児童館等の公益施設、商業施設、分譲住宅、UR賃貸住宅の複合用途。特定業務
代行者は、大林組。基本設計は、東畑建築事務所。施工・実施設計は、大林組。分譲住宅床処分は、ゴールドクレスト。□港区、赤坂１丁目地区（赤坂１－６他、約2.5a、建物総床約16.8万㎡）再開発準備組合は、11年
度の都市計画決定を目指している。事務局は、興和不動産他。コンサルタントは、日本設計。□港区、六本木三丁目東地区（港区六本木３－２の一部、約2.7ha、建物総床約19.77万㎡）、再開発準備組合は、施行区域を２つに分け、南街区（約2.5ha）に業務・住宅棟、北街区（約0.2ha）に商業棟を計画。11年度内の都市計画決定を目
指している。事務局・事業協力者は、住友不動産。コンサルタントは、日建設計。□港区、浜松町一丁目３･４･５地区（浜松町１－３･４･５、約0.6ha、建物総床約6.65万㎡）、再開発準備組合は、11年１月中旬の都市計画決定
を目指している。コンサルタントは、アール・アイ・エー。事業協力者は、三井不動産レジデンシャル、トーショー・ホールディングス、清水建設。□品川区、北品川五丁目第１地区（品川区北品川５－３他、約3.6ha、物総床約25万㎡）市街地再開発組合は、12月３日、特定業務代行者に三井不動産グループ（三井不動産・大成建設・
西松建設・藤木工務店）を選定した。５街区に７棟の大規模複合施設棟を予定。11年度当初の権利変換計画の認可を目指している。コンサルタントは、ティー・オー・エム計画事務所。設計（基本）は、日本設計。□豊島区、南池袋二丁目Ａ地区（南池袋２－45・46、約0.83ha、建物総床約9.48万㎡）、再開発組合は、12月16日、建設工事の施工者を募集（技術提案方式）した。10年度中の選定を目指している。区の新庁舎は、３～９階。コンサルタントは、日本設計。設計は、日本設計・隈研吾氏。ランドスケープデザイナーは、平賀達也氏。参加組合員は、首都圏不燃建築公社、東京建物。□荒川区、三河島駅前南地区（東日暮里６－１、６－24の一部、３－40の一部及び西日暮里１－６の一部、約0.5ha、建物総面積約3.66万㎡）、再開発組合は、特定業務代行者（事業提案方式）に清水建設・工藤工務店の共同企業体を選定した。11年５月以降の権利変換計画認可を目指している。コンサルタントは、日本設計。参加組合員は、旭化成ホームズ・東急不動産。□大田区、京急蒲田西口駅前地区（大田区蒲田４－10～14、15の一部、約１ha、建物総床約3.6万㎡）、再開発組合は、11年３月の組合設立
を目指している。コンサルタントは、アール・アイ・エー（基本設計含む）。事業協力者は、東急建設。参加組合員予定者は、野村不動産。□府中市、府中駅南口Ａ地区（宮町１－１～３、約1.1ha、建物総床5.6万㎡）、再開発準備組合は、12月７日、特定業務代行者の公募を行った。11年２月末、特定業務代行者を選定する予定。11
年度中の組合設立を目指している。コンサルタント（基本設計含む）は、INA新建築研究所。事業協力者は、清水建設。□横浜市、戸塚駅西口第１地区（戸塚区戸塚町16－17、建物総床約3.3万㎡）再開発事業（２種）の施行者、横浜市から、PFI方式による公共施設（区役所、ホール、駐車場）の事業化を委ねられた、特定目的会社アートプレックス戸塚（SPCには、三菱リース、鹿島などが参加）の構成員・鹿島は、2011年５月の着工（設計も）
を予定している。□川崎市、鹿島田駅西部地区（幸区鹿島田890－７他、約2.3ha、建物総床1.76万㎡）、鹿島田駅西部地区再開発㈱（出資者は、三井不動産・川崎市他）は、12月21日、事業計画の変更認可を受けた。主要施設、総合病院の撤退を受け建物規模を縮小した。11年早々に権利変換計画認可を受ける予定。□鎌倉市、大船駅東口第２地区（大船１丁目地内、約1.2ha）、再開発事業の施行者、鎌倉市は、10年７月以降、対象地区について、一体的整備から段階的整備への検討を続けており、10年度内の基本計画素案の策定を目指している。対象地区は、72年３月、都市計画決定された東口再開発事業のうち事業未着手の部分。コンサルタン
トは、タカハ都市科学研究所。□相模原市、小田急相模原駅北口Ｂ地区（南区南台５丁目の一部、約0.7ha、建物総床3.28万㎡）、再開発組合は、11月27日、事業協力者に鹿島を選定した。11年３月の権利変換計画の認可を目指している。コンサルタントは、参加組合員は、首都圏不燃建築公社、旭化成ホームズ。設計は、久米設計。□横須賀市、大滝２丁目地区（大滝２丁目の一部、約0.6ha、建物総床4.9万㎡）、再開発準備組合は、
12月14日、組合設立の認可を受けた。コンサルタントは、パシフィック総合開発研究所。設計（基本）は、INA新建築研究所、パシフィック総合開発研究所。事業協力者は、大成建設。参加組合員予定者は、京浜急行電鉄、大和ハウス工業。□ＪＲ成田駅東口地区（成田市花崎町の一部、約1.4ha、建物総床約2.7万㎡）、再開発事業（２種）の施行者、成田市は、１月11日、建設業務代行予定者にスターツデベロップメント・五洋建設共同企業体を選定した。代行者の業務範囲は、Ａ街区の工事・一部床取得・床処分、賃借人のあっせん協力。建設業務代行者方式は、熊本駅前東Ａ地区に続き２件目。Ｂ街区は、2011年度に市が発注予定。コンサルタント・設計（基本）はアール・アイ・エー。□大田原市、中央通り地区（南区南台５丁目の一部、約0.7ha、建物総床1.9万㎡）、規模を縮小した変更事業計画の内容（商業に特化、市営住宅の削除等）が縦覧された。本年度中の事業計画
認可を目指している。コンサルは、アール・アイ・エー。□新潟県上越市、本町５丁目地区（本町５丁目の
一部、約0.5ha、建物総床1.8万㎡）、高田まちづくり株式会社は、12月３日、権利変換計画の認可を受け、事業協力者、西松建設は、解体工事に着手した。本体施工者は、別途入札の予定。施設は、住宅（55戸）の他、商業・公益・駐車場を想定。特定事業参加者（住宅分譲）は、マリモ。コンサルタントは、アール・アイ・エー
（設計とも）。□富山市、西町南地区（太田口通り１丁目・上本町の一部、約0.7ha、建物総床2.7万㎡）、再開発準備組合は、11月17日、基本設計者にアール・アイ・エー、隈研吾建築都市設計事務所、三四五建築研究所設計共同体を選定した。コンサルタントは、アール・アイ・エー、三四五建築研究所。事業協力者は、清水建設。
□金沢市、金沢駅武蔵北地区（本町１丁目の一部、約0.5ha、建物総床1.05万㎡）、再開発事業の施行者、金沢市は、特定建築者を公募した結果、大和ハウス工業から事業提案書が提出された。２月中に特定建築者が選定される予定。□明石市、明石駅前南地区（大明石町、約0.8ha、建物総床6.1万㎡）、再開発準備組合は、12月15
日、特定業務代行者に大林組・野村不動産を選定した。10年度末の都市計画決定を目指している。調査業務は、東畑建築事務所（Ｂ調）、地域計画建築研究所（Ａ調）。□広島市、広島駅南口Ｃブロック（広島市南区松
原町３、４および猿猴橋町１、約1.9ha、建物総床約10万㎡）再開発準備組合は、11年３月14日以降、同ブロックの建設業務代行者を募集（３月14日～16日）、11年４月末の選定を予定している。2011年度中の事業計画認可を目指している。コンサルタントは、森ビル都市企画、事業協力者はオリックス不動産、セイキョウホーム、双日商業開発、都市生活研究所、戸田建設、ゼクシス。｛topics等内容照会先：菊地　TEL 03-3591-2363｝</t>
    <phoneticPr fontId="1"/>
  </si>
  <si>
    <t>市街地再開発事業等ダイジェスト
□渋谷区、美竹ビル（渋谷１－15、約0.26ha、店舗・住宅40戸、1959年公社分譲・築51年）、美竹ビルマンション建替組合は、11月15日、権利変化計画の認可を取得した。施行後は、店舗・事務所・住宅196戸、物総床約2.67万㎡。参加組合員は、新日鉄都市開発。設計は、UG都市建築。□渋谷区、原宿住宅（神宮前３－37、約0.5178ha、６棟・112戸、1957年公団分譲・築53年）、原宿住宅マンション建替組合は、12月中に解体工事
に着手する。施行後は、住宅222戸、建物総床約2.65万㎡。コンサルタントは、シティコンサルタンツ。参加組合員は、新日鉄都市開発・三井物産。基本設計は、竹中工務店。□板橋区、板橋３丁目地区（板橋三丁目３、４、
５番の各一部、約0.4ha、建物総床約2.73万㎡）、防災街区整備事業組合は、10月29日、全国初の組合施行の防災街区事業が竣工した。参加組合員は、新日鉄都市開発と首都圏不燃建築公社。□調布市、調布駅南口東地区（布田４－16、17、18、約2.0ha、建物総床約2.65万㎡）、調布市は、都市計画原案をまとめ、平成22年度末の都市計画決定を予定している。コンサルタントは、パシフィック総合開発。事業協力者は、清水建設。
□多摩市、諏訪2丁目住宅（諏訪２－２･４、約6.4h、23棟・640戸、1971年分譲・築40年）、12月９日、マンション建替組合の設立を認可した。施行後は、７棟約1200戸、建物総床約12万㎡。コンサルタントは、シティコンサルタンツ。事業協力者は、東京建物。設計は、松田平田。都認可の建替え組合では、23件目。□八王子市、八王子駅南口地区（子安町１、４、旭町の一部、約0.4ha、建物総床9.97万㎡）再開発組合は、11月25日、竣工式を行った。コンサルタントは、タカハ都市科学研究所（基本設計共）。実施設計は、大林組。参加組合員は大林
組・住友不動産。隣接地でJR貨物が大型商業施設の公募型プロポーザルを準備中。□横浜市、恒陽マンション（栄区、約0.377ha、87戸、1982年分譲・築28年）は、敷地の一部が横浜市の都市計画道路（横浜環状南線・自動車専用道路）の用地買収の対象となり（敷地：約0.95haへ縮小）、等価交換事業で再建を目指す。事業協力者は、有楽土地・長谷工コーポレーション。｛topics等内容照会先：菊地　TEL 03-3591-2363｝</t>
    <phoneticPr fontId="1"/>
  </si>
  <si>
    <t>市街地再開発事業等ダイジェスト
□渋谷区、渋谷駅街区（渋谷区道玄坂一丁目、道玄坂二丁目、渋谷一丁目、渋谷二丁目、渋谷三丁目及び東一丁目の各一部、約5.5ha）、土地区画整理事業共同施行者（東京急行電鉄株式会社、独立行政法人都市再生機構）は、10月14日、施行認可を受けた。対象地区は、渋谷駅を含む東西駅前広場及び渋谷川沿いの一部。快適で安全な歩行者空間の確保や交通結節機能の強化を目的として、東西駅前広場の再編等を行う。他に
東急東横線の地下化に伴う旧線路敷地を活用し、渋谷川と一体となった水辺空間の創出などを含む。
□荒川区、三河島駅前南地区（東日暮里６－１、６－24及び１－６の一部、約0.5ha、建物総床約3.66万㎡）、再開発準備組合は、９月14日、特定業務代行者を公募（事業提案競技方式）した。10年10月の本組合設立の認可、11年度の権利変換計画の認可を目指している。コンサルタントは、日本設計。参加組合員は、旭化成ホー
ムズ、東急不動産。事業協力者は、清水建設、工藤工務店。＊10月号、一部訂正による再掲□秋田県大仙市、大曲通町地区（大曲通町１－30他、約2.7ha）、再開発準備組合は、10月20日、コンサルタントに久米設計を選定した。二つに街区に、約500床の仙北組合総合病院の再生、商業施設、バスターミナルなどの整備が予定さ
れている。10年12月末の都市計画決定を目指している。□栃木県小山市、城山町三丁目第一地区（城山町
３－７、８の一部、約0.6ha、建物総床約1.5万㎡）再開発準備組合は、10月８日、組合の設立認可を受けた。本組合は、10月14日。コンサルタントは、日本設計（基本設計とも）。特定業務代行者は、大成建設。□静岡県藤枝市、藤枝駅前一丁目６街区（藤枝市駅前一丁目６、約0.42ha、建物総床約0.9万㎡）再開発準備組合は、10月12日、事業協力予定者に静岡鉄道㈱を選定した。事業協力者は、保留床取得、施設設計、テナント募集、権利者調整などを支援する。11年夏頃の都市計画決定を目指している。コンサルタントは、アールアンド
ディ新建築都市研究所。□神戸市、新長田駅南地区（長田区日吉町、若松町、大橋町、腕塚町、久保町、二葉町、駒ケ林町の一部、約20.1ha、建物総床55.5万㎡）、再開発事業の施行者（２種）の神戸市は、特定建築
者の年内公募について、若松３第４工区及び６工区、大橋５第２工区を対象に検討を進めている。窓口は、神戸市、新長田南再開発事務所TEL 078-691-4951。□大分県、佐伯市大手前地区（大手町２丁目２－25、約1.8ha、建物総床約0.8万㎡）、再開発準備組合は、10月６日、事業協力予定者に戸田建設を特定した。市施行の区画整理事業（約1.8ha）との一体的施行を計画している。再開発事業は、11年度内の都市決定を目指している。コンサルタントは、アースケイプ。｛topics等内容照会先：菊地　TEL 03-3591-2363｝</t>
    <phoneticPr fontId="1"/>
  </si>
  <si>
    <t>市街地再開発事業等ダイジェスト
□新宿区、西新宿五丁目中央北地区（西新宿５－４他、約1.5ha、建物総床約10.3万㎡）再開発準備組合は、年内の本組合設立認可を目指している。コンサルタントは、INA新建築研究所。特定業務代行者は、フジタ、藤和不動産、三菱地所。□品川区、目黒駅前地区（上大崎３－１他、約2.3ha、建物総床約17.6万㎡）再開発準備組合は、９月21日、都市計画案の縦覧を開始した。10年12月の都市計画決定を目指している。コンサルタントは、日本設計。事業協力者は、東京建物・第一生命保険・大成建設・竹中工務店。設計は、日本設計。□荒川区、三河島駅南地区（東日暮里６－１、６－24及び１－６の一部、約0.5ha、建物総床約3.66万㎡）、再開発準備組合は、９月14日、特定業務代行者を公募（事業提案競技方式）した。10年10月の本組合設立の認可、11年度の権
利変換計画の認可を目指している。コンサルタントは、日本設計。参加組合員は、旭化成ホームズ、東急不動産。事業協力者は、清水建設、藤木工務店。□大田区、糀谷駅前地区（西糀谷４－28他、約1.3ha、建物総床約4.3万㎡）再開発準備組合が年度内の本組合設立に向けて事業推進中。計画では、敷地の中央付近に駅前広場を配置し、２街区に分けて再開発ビル２棟を建設予定。コンサルタントはアールアンドディー新建築都市研究所。事業協力者は首都圏不燃建築公社、旭化成ホームズ、戸田建設。設計は山下設計。
□横浜市、日の出町駅前Ａ地区（中区日ノ出町１－15他、約0.7ha、建物総床約2.3万㎡）、再開発準備組合は、特定業務代行者に五洋建設・馬淵建設JV、参加組合員に大京・大和ハウスJVを選定した。10月に組合設立認可を申請し、11年秋頃の権利変換計画認可を目指している。コンサルタントは、都市デザイン。事業協力者は、
馬淵建設・東急建設・白井組・リッチライフ。設計は、松田平田。住宅以外の床取得予定者は、ツクイ。
□横浜市、二俣川駅南口地区（旭区、約1.9ha、建物総床約10万㎡）再開発準備組合は、10年度内の都市計画決定を目指している。コンサルタントは、アール・アイ・エー。参加組合員は、相鉄アーバンクリエイツ、相模鉄道、相鉄企業、キャピタルプロパティーズ。□岐阜県大垣市、大垣駅南街区（高屋町、見取町、宮町の一部、約1.5ha、建物延床約3.05万㎡）再開発準備組合は、９月７日、都市計画決定を受けた。11年３月の組合設立を目指している。コンサルタントは、地域計画建築研究所（アルパック）。□奈良県生駒市、生駒駅前北口第二地区（北新町地内、約0.8ha、建物総床約2.6万㎡）再開発準備組合は、９月９日、基本設計及び資金計画作
成者に大建設計を選定した。年度内、本組合認可を目指している。コンサルタントは、大建設計。事業協力者は、奥村組。□大阪府門真市、本町地区（本町18他、約0.5ha）防災街区整備事業の個人施行者、都市再生機構は、10月18日以降、事業参画者（土地の取得、住宅等の整備）の応募受付を開始する予定。権利変換計画は、認可済み。事業協力者は、寺崎建設。□明石市、明石駅前南地区（大明石町、約0.8ha、建物総床6.1万㎡）再開発準備組合は、９月15日、特定業務代行者の募集を開始した。10年12月中旬を目処に特定業務代行者を選定予定。□広島市、京橋町地区（南区京橋町６、約2.7ha、建物総床1.4万㎡）個人施行者の広島京橋開発
企業体は、本年度内の都市計画決定、11年度内の事業計画認可を目指している。一方、広島市は、９月30日、シルバーハウジング・プロジェクト事業計画作成業務者に市浦ハウジング＆プランニングを選定した。計画では、分譲住宅、高齢者専用賃貸住宅、シルバーハウジング、子育て支援施設等が予定されている。広島京橋開
発企業体は、代表者レガロホテルシステム。構成員は、森ビル都市企画・都市生活研究所・市浦ハウジング＆プランニング。｛topics等内容照会先：菊地　TEL 03-3591-2363｝</t>
    <phoneticPr fontId="1"/>
  </si>
  <si>
    <t>市街地再開発事業等ダイジェスト
□千代田区、大手町一丁目第二地区Ａ棟（大手町１－８－３他、約1.4ha、建物総床約11万㎡）の特定建築者（NTT都市開発・三菱地所・東京建物・サンケイビル）が同ビル竣工前後のプロパティマネジメント業務を募集、９月下旬までに1社を選定の予定。再開発事業の全体施行者は、都市再生機構・三菱地所。特定建築者のも
とで、Ａ棟の実施設計をNTTファシリティーズ・三菱地所設計、施工を清水建設が担当している。□中央区、勝どき５丁目地区（勝どき５－４他、約1.9ha、建物総床約16.8万㎡）再開発準備組合は、８月27日、特定業務代行者の公募を開始した。公募等の手続きは、当協会が支援。11年度中の本組合認可を目指している。コーディネー
トは、都市ぷろ計画事務所。事業協力者は鹿島。□渋谷区、原宿住宅団地（神宮前３－37－20他、約0.52ha、57年竣工、６棟112戸）東京都は、８月10日、建替え組合の設立を認可した。施行再建マンションは、222戸、約2.6万㎡。コンサルタントは、シティコンサルタント。参加組合員は、新日鉄都市開発、三井物産。設計は、竹
中工務店。□豊島区、南池袋二丁目Ａ地区（南池袋二丁目の一部、約1.0ha、建物総床約9.48万㎡）再開発組
合は、８月26日、事業計画の認可を受けた。区の新庁舎（３～９階）、住宅（450戸）、商業（下層階）床を配置。23区内の再開発ビルでは、初めての試み。（再開発ビルに、庁舎、商業床、分譲住宅）CASBEEのＳクラスを目指して検討中。コンサルタントは、日本設計。参加者組合員は、首都圏不燃建築公社・東京建物。設計は、
日本設計・隈研吾氏・平賀達也氏。□江戸川区、JR小岩駅周辺地区（約20ha）、区は、９月６日、当該地区のデザインコード策定業務委託を公募した結果、都市環境計画研究所に決定した。同業務は、市街地再開発など面的整備を含めた街づくりが検討されている同駅周辺について、六丁目地区等の先行地区を想定しつつ、
事業実施後の街並みを良好な状態へ誘導することを目的としている。□三鷹市、牟礼団地（牟礼６－23、約1.1ha、56年竣工、６棟160戸、分譲）都市再生機構は、８月19日、同団地の施行再建マンション（177
戸）に係る事業者の一般競争入札を公告。事業者は10年末に選定予定。建替え事業に係る施行
再建マンションの実施設計、建設工事を行うとともに、保留床等及び敷地共有持分を取得する。建て替え決議は、事業者選定後となる。コーディネートは、都市再生機構、対象地は、賃貸住宅の建替えにより生じた敷地（着手済）。□横浜市瀬谷区、瀬谷駅南口Ａ地区第｡街区（瀬谷４丁目の一部、約1.1ha、建物総床約2.7万㎡）
７月29日、再開発準備組合が発足した。コンサルタントは、アール・アイ・エー。事業協力者は、戸田建設。
□市川市、本八幡Ａ地区（八幡３－1245、約1.4ha、建物総床約8.8万㎡）、８月17日、着工した。コンサルタントは、日本設計。特定業務代行者は、前田建設工業。設計は、日本設計。□福島市、福島駅前通り地区（栄町10－11他、約0.8ha）、８月23日、再開発準備組合が発足した。当地区内は過去に防災建築街区造成事業により
不燃化が進められた経緯があり、一部は法定事業による建て替えを目指して解体後、暫定利用されていた。準備組合では、９月27日、臨時総会を開き、総合病院を核とする複合施設の事業計画や予算を決定する予定。
□土浦市、土浦駅前北地区（有明町の一部、約0.75ha、建物総床約1.67万㎡）土浦市公共事業再評価委員会は、８月９日、同地区（市施行、補助採択後、本年度で５年経過）の再開発事業の対応方針を審議、事業継続を妥当とする意見書をまとめた。対応方針では、施行区域（１ha）のうち0.25ha（住宅棟分）を除外し、施設用途
を主に公共公益に変更している。11年１月以降に都市計画の変更決定、事業計画の変更認可を予定。評価基準日等を考慮し、３月末の権利変換計画策定を目指している。コンサルタント（09年度）は、昭和設計（設計は、昭和設計・大野建築設計）。□茨城県ひたちなか市、勝田駅東口地区（勝田中央・元町・大字武田の一部、約1.5ha、建物総床1.0万㎡）、ひたちなか市（再開発事業、施行者）は、８月３日、施工者として熊谷組を選定
（特定業務代行者の日立ライフが実施）したことを公表。８月下旬に着工予定。コーディネートは、都市再生機構。設計は、現代計画研究所。□長岡市、大手通表町西地区（大手道２丁目・表町２丁目の一部、約0.5ha）再開発準備組合は、９月８日、一般業務代行者にアーレックス・佐藤総合計画を選定した。事業計画認可等は、未
定。□富山市、西町南地区（西町５丁目他、約0.4ha、建物総床2.7万㎡）、再開発準備組合は、９月末の都市計画決定を目指している。富山第一銀行本店、市立図書館、ガラス美術館、公文書館等が導入される見込み。コンサルタントは、アール・アイ・エー。事業協力者は、清水建設。□静岡県藤枝市、藤枝駅前一丁目８街区（日の出町の一部、約1.0ha）、地区内関係者は、８月24日、まちづくり協議会を設立した。11年度の再開発準備組合の設立を目指している。□岐阜市、岐阜駅東地区（高砂町一丁目の一部、約0.5h、建物総床約2.15万㎡）、再開発準備組合は、８月31日、都市計画審議会で都市計画変更を原案（施行地区約0.2haを除外等）とおり了承された。事業支援予定者等との調整を諮りながら基本設計等の検討を推進し、11年度の組合設立を目指している。
□大津市、大津駅西地区（春日町・御幸町の一部、約0.3ha、建物総床約2.2万㎡）、再開発準備組合は、10年９月末の事業計画の認可を目指している。区画整理事業（10年６月仮換地指定）との一体的施行。コンサルタントは、アール・アイ・エー（基本設計）。事業協力者は、大成建設、野村不動産。□長崎県大村市、上通り地区（東本町の一部、約0.95ha、建物総床約2.15万㎡）、再開発準備組合は、住宅床の縮小、福祉施設等の導入を計画、住宅保留床の処分手法等について、デベロッパー等の販売協力等を含めて検討中。コンサルタントは、都市環境研究所。□鹿児島市、中央町23番街区地区（中央町23、約0.27ha、建物総床約1.3万㎡）、再開発組合は、９月１日、竣工式を行った。建物名称は、「アエールタワー」。コンサルタントは、アール・アイ・エー（設計共）。施工は、銭高組。｛topics等内容照会先：菊地　TEL 03-3591-2363｝</t>
    <phoneticPr fontId="1"/>
  </si>
  <si>
    <t>―Topics―
○国土交通省、2011年度予算の概算要求
国土交通省は、８月27日、11年度予算の概算要求を公表した。成長戦略を軸に、国際競争力を高めるため拠点都市への集中的な整備の実施や、医療と介護が連携したサービス付き高齢者住宅の供給促進、民間都市開発事業に対する新たな資金調達支援などが盛り込まれている。一般会計の要求総額は前年度比2.2％増の５兆7079億円。うち公共事業費総額は４兆8342億円で前年度と同規模にとどまった。→http://www.mlit.go.jp/page/kanbo01_hy_001062.html
○国土交通省、国際競争拠点都市整備事業の創設、検討
国土交通省は、大都市の国際競争力強化に向けて「国際競争拠点都市整備事業」の創設を目指す。既に指定されている都市再生緊急整備地域（65地区、約6612ha）の中から特定地域を指定し、都市再生特措法による整備計画を策定すると、拠点施設・基盤整備に補助が行われる。11年度に関連法の改正と併せ、予算化を目指す。→http://www.mlit.go.jp/kokudokeikaku/iten/onlinelecture/lec107.html
○国土交通省、道路空間のオープン化に関する提案募集結果、概要を公表国土交通省は、９月１日、道路空間のオープン化に関する提案募集結果（７月31日締切）を公表した。提案は、166件。上部空間への民間施設の
建設35件、高架下への商業施設等の設置11件など。立体道路制度や道路占用制度等を活用し、道路空間を利用した新たなビジネスチャンスの創出等の検討に取り組む。→http://www.mlit.go.jp/report/press/road01_hh_000129.html
○国土交通省、高齢者住宅と医療サービスの連携、検討
国土交通省・厚生労働省は、老人ホーム、高齢者居住生活支援体制等を追加するなどサービス付き高齢者住宅を供給促進する。高齢者住まい法（仮称）の改正案を11年通常国会へ提出する見込みで、11年度予算概算要求では、サービス付き高齢者住宅の認定基準を設けて登録制度を創設する方針。さらに、11年度税制改正では、サービス付き高齢者住宅への税制優遇措置の拡充を要望している。
→http://www.mlit.go.jp/page/kanbo01_hy_001062.html　　→http://www.mlit.go.jp/page/kanbo01_hy_001063.html
○国土交通省、組織再編、検討
国土交通省は、来年度、成長戦略等の実現を目指し、省内の横断的な体制を見直し、行政の一元化等を図るとともに、既存部局を政策課題等に対応させる組織再編を行う。これまで国土計画局（国土・地域政策局と改称予定）が所掌していた大都市圏分野は都市・地域整備局（都市局と改称予定）が所掌し、都市・地域整備局が担当していた地域振興分野は国土計画局が所掌する。また、住宅局には、高齢者等の居住支援課が新たに設置
される見込み。→http://www.mlit.go.jp/page/kanbo01_hy_001070.html
○国土交通省、低炭素都市づくりガイドライン、策定
国土交通省は、８月31日、地方自治体向けに、「低炭素都市づくりガイドライン」を策定、公共団体等に通知した。同ガイドラインでは、具体的施策やシミュレーション手法などを示しており、今後、都市計画マスタープランの策定などにおいて活用するよう促している。
→http://www.mlit.go.jp/report/press/city07_hh_000033.html
○国土交通省、住宅・建築物省CO2先導事業、公募実施
国土交通省は、住宅・建築物省CO2先導事業（10年度第２回）公募を行っている。居住・生産環境の向上を図るため、省CO2の実現性に優れた住宅・建築物プロジェクトの整備の一部を補助するというもの。今年度は、5,000㎡以下の中小規模建築物（非住宅）も新たに対象として募集を行っている。公募は、９月24日迄。12月上旬に採択事業が決定される見込み。 →http://www.mlit.go.jp/report/press/house04_hh_000131.html
○東京都足立区・都市再生機構、子育て及び高齢者の支援で連携
足立区・都市再生機構は、８月19日、区内にあるUR賃貸住宅２団地をモデル事業として、子育てと高齢者の支援に連携して取り組むことの確認書を交わした。子育て支援では、既存のUR賃貸住宅「ハートアイランド新田」において、学童保育室やキッズルーム、グループ保育を新たに設置。高齢者支援では、「大谷田一丁目団地」をモデル地区として、区の生活相談サービスとURの生活支援アドバイザーが連携して高齢者等の安心居住
を確保する。→http://www.city.adachi.tokyo.jp/020/d06800182.html
○東京都、ひばりヶ丘駅北口、街並み再生地区に指定
東京都は、８月25日、西東京市のひばりヶ丘駅北口地区（約4.1ヘクタール）において、「街区再編まちづくり制度」を適用し、「街並み再生地区」を指定、まちづくりのガイドラインである「街並み再生方針」を定めた。住商密集市街地の敷地統合、共同建替え等を促進、駅前広場等との一体的
となった良好な街並み形成を図る。http://www.metro.tokyo.jp/INET/OSHIRASE/2010/08/20k8p500.html
○虎ノ門・六本木地区、CASBEEの「Ｓランク（最高評価）」、取得
虎ノ門・六本木地区の再開発組合と森ビルは、同地区の再開発事業がCASBEE（建築物総合環境性能評価システム）で「Ｓランク（最高評価）」を取得したと発表した。生物多様性の視点、失われた都市固有の生態系再生、最新の省エネルギー機器の活用によるCO2削減などが評価された。地域の自然再生の取組みでは、日本生態系協会のJHEP（ハビタット評価認証）でAAA認証（最高ランク）を取得している。
http://www.mori.co.jp/company/press/release/2010/08/20100805133000002002.html　</t>
    <phoneticPr fontId="1"/>
  </si>
  <si>
    <t>市街地再開発等ダイジェスト
□中央区、京橋二丁目西地区（京橋二－２、３番地他、約１ha、建物総床約11.95万㎡）、準備組
合は、特定業務代行者の公募手続きを開始した。10年10月の選定予定。既存の明治屋京橋ビルを
保存し、事務所、店舗、公共施設など整備する。コンサルタントは、日建設計。□中央区、銀座六丁目地区（銀座６－11他、約１ha）、４月８日、再開発準備組合が発足した。地区は、銀座松坂屋などが含まれる。11年秋口
以降の都市計画決定を目指している。□港区、新橋・虎ノ門周辺地区（港区虎ノ門１－９他、約0.4ha）、都市再生機構は、環２周辺２地区で土地を取得した。今後、市街地再開発事業等の種地に活用、環２沿道の街区再編を支援
する。□世田谷区、二子玉川東第二地区（玉川一丁目の一部、約3.1ha、建物総床15.48万㎡）、東京都は、
６月30日付で再開発組合の設立を認可した。隣接する二子玉川公園（仮称）と二子玉川駅を歩
行者デッキ、道路、広場などで結ぶ。参加組合員予定者は、東急電鉄、東急不動産。設計は、日建設計。
□町田市、クレストフォルム南町田（町田市鶴間１－18－８、0.86ha、98年竣工、８Ｆ28戸）、６月17日、東京急行電鉄は、マンション建替え円滑法による個人施行として認可された。国道拡幅に伴い隣接土地を取り込む。従前と同じ戸数23戸。コンサルタントは、長谷工コーポレーション、リビタ。□川崎市、鹿島田駅西部地区（鹿島田961他、約
2.28ha、建物総床約9.3万㎡）施行者の再開発会社（川崎市、三井不動産他）は、医療施設、住
宅床等を見直し、事業計画を変更する。今後、生活利便施設、住宅等で床を構成、年内の権利変換認可を目指している。□千葉市、千葉駅西口地区（中央区新千葉１丁目、２丁目の一部、約0.3ha、建物総床2.38万㎡）、
施行者の千葉市（２種）は、６月22日、特定建築者予定者に大成建設・ロイヤルリースを選定した。コンサルタントは、再開発計画技術。□千葉市、真砂１丁目団地（美浜区真砂１－11－18、約10.8ha、76年竣工、1,040戸）、６月13日、管理組合は、事業協力者に三井不動産レジデンシャル、野村不動産、新日鉄都市開発グループ
を選定した。10年度末の基本計画策定を目指している。コンサルタントは、協同組合都市設計連合。
□成田市、JR成田駅東口地区（成田市花崎町839他、約1.4ha、建物総床約3.2万㎡））成田市は、
特定業務代行方式と特定事業参加者制度を組み合わせた建設業務代行者を募集予定。民間活力
により早期の事業完成を目指している。（建設業務代行者方式は、熊本市施行（２種）、熊本駅前東Ａ地区で実施中）。コンサルタントは、アール･アイ･エー（基本設計とも）。□大垣市、大垣駅南街区（高屋町１、宮町１，見
取町３の一部、約1.5ha）再開発準備組合は、10年９月の都市計画決定を目指している。コンサルタントは、地域計画研究所（アルパック）。□枚方市、牧野駅東地区（枚方市牧野阪２丁目内、約0.2ha）市は、特定建築者に京阪電鉄不動産㈱を選定した。事業は、駅前広場と二つ街区にそれぞれ再開発ビルを整備。特定建築者は、住
宅、店舗の保留床を取得する。京阪電鉄不動産㈱は、事業協力者（07年10月選定）。｛topics等内容照会先：菊地　TEL 03-3591-2363</t>
    <phoneticPr fontId="1"/>
  </si>
  <si>
    <t>第28回まちづくり月間まちづくり功労者国土交通大臣表彰受賞者:○中山手地区市街地再開発組合（兵庫県神戸市）,○二葉の里歴史の散歩道ブラッシュアップ研究協議会（広島県広島市）,○向洋半島ほこり隊（広島県広島市）</t>
    <phoneticPr fontId="1"/>
  </si>
  <si>
    <t>第28回まちづくり月間まちづくり功労者国土交通大臣表彰受賞者:○花京院一丁目第一地区市街地再開発組合（宮城県仙台市）,○港南台タウンカフェ（神奈川県横浜市）,○大阪市（大阪府大阪市）,○みなと元町タウン協議会（兵庫県神戸市）</t>
    <phoneticPr fontId="1"/>
  </si>
  <si>
    <t>第28回まちづくり月間まちづくり功労者国土交通大臣表彰受賞者:○NPO法人まつえ・まちづくり塾（島根県松江市）,○三原市新倉土地区画整理組合（広島県三原市）,○志士の杜推進実行委員会（山口県下関市）,○大野城市上大利北土地区画整理組合（福岡県大野城市）</t>
    <phoneticPr fontId="1"/>
  </si>
  <si>
    <t>第28回まちづくり月間まちづくり功労者国土交通大臣表彰受賞者:○四條畷市砂地区まちづくり協議会（大阪府四條畷市）,○あわじオープンガーデン実行委員会（兵庫県南あわじ市）,○平福文化と観光の会（兵庫県佐用町）,○郷土を考える会（兵庫県佐用町）</t>
    <phoneticPr fontId="1"/>
  </si>
  <si>
    <t>第28回まちづくり月間まちづくり功労者国土交通大臣表彰受賞者:○渋川一丁目２番地区市街地再開発組合（滋賀県草津市）,○舞鶴市（京都府舞鶴市）,○亀岡市大井町西部土地区画整理組合（京都府亀岡市）,○緑丘まちづくり研究会（大阪府豊中市）</t>
    <phoneticPr fontId="1"/>
  </si>
  <si>
    <t>第28回まちづくり月間まちづくり功労者国土交通大臣表彰受賞者:○磐田市遠州豊田PA周辺土地区画整理組合（静岡県磐田市）,○岩倉駅東地区北街区市街地再開発組合
（愛知県岩倉市）,○春日井神領土地区画整理組合（愛知県春日井市）,○若杉利雄（愛知県尾張旭市）</t>
    <phoneticPr fontId="1"/>
  </si>
  <si>
    <t>第28回まちづくり月間まちづくり功労者国土交通大臣表彰受賞者:○板額会（新潟県胎内市）,○宿根木を愛する会（新潟県佐渡市）,○野々市町中南部土地区画整理組合（石川県野々市町）,○木曽川左岸遊歩道友の会（岐阜県可児市）</t>
    <phoneticPr fontId="1"/>
  </si>
  <si>
    <t>第28回まちづくり月間まちづくり功労者国土交通大臣表彰受賞者:○大崎駅西口中地区市街地再開発組合（東京都品川区）,○葛西土地区画整理組合（東京都江戸川区）,○中央市浅利地区ことぶきクラブ（山梨県中央市）,○春日居クラブ（山梨県笛吹市）</t>
    <phoneticPr fontId="1"/>
  </si>
  <si>
    <t>第28回まちづくり月間まちづくり功労者国土交通大臣表彰受賞者:○粕壁三丁目Ａ街区市街地再開発組合（埼玉県春日部市）,○八千代市辺田前土地区画整理組合（千葉県八千代市）,○パークシティ舞浜自治会（千葉県浦安市）,○岡本　衛（千葉県市川市）</t>
    <phoneticPr fontId="1"/>
  </si>
  <si>
    <t>第28回まちづくり月間まちづくり功労者国土交通大臣表彰受賞者:○西大和地区市街地再開発組合（栃木県那須塩原市）,○持田頼男（群馬県前橋市）、○高崎市下中居土地区画整理組合（群馬県高崎市）,○川越市大塚新田第二土地区画整理組合（埼玉県川越市）</t>
    <rPh sb="59" eb="60">
      <t>ヨリ</t>
    </rPh>
    <phoneticPr fontId="1"/>
  </si>
  <si>
    <t>第28回まちづくり月間まちづくり功労者国土交通大臣表彰受賞者:○下館・時の会（茨城県筑西市）,○土浦・中城倶楽部（茨城県土浦市）,○小山市乙女下町土地区画整理組合（栃木県小山市）,○都賀町合戦場・升塚西部土地区画整理組合（栃木県栃木市（旧都賀町））</t>
    <phoneticPr fontId="1"/>
  </si>
  <si>
    <t>第28回まちづくり月間まちづくり功労者国土交通大臣表彰受賞者:○じゅうごばぁ（北海道ニセコ町）,○盛岡市（岩手県盛岡市）,○DOWAホールディングス株式会社（秋田県小坂町）</t>
    <phoneticPr fontId="1"/>
  </si>
  <si>
    <t>経済変動に左右されにくい市街地再開発事業のあり方について ～平成21年度都市再開発促進協議会ワーキンググループ～　都市再開発促進協議会　社団法人全国市街地再開発協会市街地再開発技術研究所</t>
    <phoneticPr fontId="1"/>
  </si>
  <si>
    <t>平成22年度功労者等表彰の概要○西大和地区市街地再開発組合（西大和地区第一種市街地再開発事業）○平河町二丁目東部南地区市街地再開発組合（平河町二丁目東部南地区第一種市街地再開発事業）</t>
    <phoneticPr fontId="1"/>
  </si>
  <si>
    <t>平成22年度功労者等表彰の概要○小樽駅前第３ビル周辺地区市街地再開発組合（小樽駅前第３ビル周辺地区第一種市街地再開発事業）○花京院一丁目第一地区市街地再開発組合（花京院一丁目第一地区第一種市街地再開発事業）</t>
    <phoneticPr fontId="1"/>
  </si>
  <si>
    <t>市街地再開発等ダイジェスト
□中央区、月島一丁目３、４、５番地区（月島一丁目、約１ha、建物総床約8.75万㎡）、５月21日、再開発組合の設立が認可された。12年２月の着工を目指している。施設は、住宅、店舗、医療施設、公益施設等。コンサルタントは、ポリテック・エイ・ディ・ディ。特定業務代行者は、清水建設・安井建築設計事務所JV、参加組合員は、野村不動産、三井不動産レジデンシャル。□豊島区、南池袋２丁目Ａ地区（南池袋二丁目45・46番の一部、約1.0ha）、再開発組合は、壁面への太陽光パネルや緑化パネルなどを採用、周辺の環境にも配慮したデザインなど公表した。当該ビルは、下層に区役所、上層に住宅を予定。設計は、建築家の隈研吾氏参加。□墨田区、京成曳舟駅前東第三地区（墨田区京島１－６他、約0.7ha、建物総床約2.6万㎡）、再開発準備組合は、５月14日、設立認可申請を提出。
10年７月末の事業認可を目指している。コンサルタントは、佐藤総合計画。事業協力者は、旭化成ホームズ。□世田谷区、二子玉川東地区Ⅲ街区（世田谷区玉川１－15、約2.5ha、建物総床約13万㎡）が５月17日に竣工した。建物名称「二子玉川ライズタワー＆レジデンス」。施設は、住宅、商業。設計は、アール・アイ・エー、東急設計コンサ
ルタント、日本設計。施工は、大成建設。□立川市、立川駅南口地区（錦町３・４丁目の一部、約７ha）、市は、旧庁舎周辺よりJR西国立駅の一体を３ゾーンに分け、大型商業施設や国の機関などを誘致し、駅北口と調和したまちづ
くりを目指す。今後、構想計画等の検討を進める予定。□上尾市、上尾中山道東側地区（上町１、宮本町の各１部、約0.7ha、建物総床約4.1万㎡）、再開発組合は、5月29日、起工式を行った。コンサルタントは、アイテック計画。設計・監理は、アイテック計画と松田平田設計。施工は、大成建設。□狭山市、狭山市駅西口地区（入間川一丁目、二
丁目、三丁目の一部、約2.9ha、建物総床約2.6万㎡）再開発事業の施行者、都市再生機構は、３月25日、第一街区（建物総床約2.05万㎡）の竣工式を行った。施工は、鴻池組（設計とも）。＊４月号一部訂正による再掲□横浜市、長津田駅北口地区（緑区長津田２－１他、約2.15ha、建物総床約4.44万㎡）、施行者の横浜市住宅供給公社は、本体工事を10月着手予定。コンサルタントは、ティーオーエム計画事務所（計画）・総合不動産鑑定コンサルタント
（権変）。基本・実施設計は、梓設計、施工者は、鹿島・相鉄・土志田。□明石市、明石駅前南地区（大明石町一、約
2.0ha）、再開発準備組合は、10年９月以降、業務代行方式を活用した事業協力者を募集。11年３月、都市計画決定を目指している。施行区域の拡大を検討中。施設は、住宅、商業、業務、健康増進等を予定。コンサルタントは、東畑建築事務所。｛topics等内容照会先：菊地　TEL 03-3591-2363</t>
    <phoneticPr fontId="1"/>
  </si>
  <si>
    <t>市街地再開発等ダイジェスト
□港区、虎ノ門パストラル周辺地区（港区虎ノ門４－24他、約1.6ha）、リーズ特定目的会社（森トラスト、ダヴィンチ・アドバイザーズ）、道路整備、公園、緑化、防災で地域貢献策を見込む。床は、オフィス・住宅・商業床で検討中。□港区、三田小山地区（三田１－２他、約0.9ha、建物総床約6.54万㎡）再開発組合は、５月12日、竣工式を行った。アール・アイ・エー、久米設計（設計とも）。参加組合員は、三井不動産レジデンシャル、新日鉄都市開発、藤和不動産。施工は、大成建設。□新宿区、西富久地区（富久町14他、約2.6ha、建物総床約14.9万㎡）再開発組合は、４月28日、特定業務代行者に戸田建設・五洋建設を選定した。10年８月の権利変換計画の認可を目指している。整備予定の環状４号線を含む都市再生緊急整備地域。総合コーディネーターは、まちづくり研究所。コンサルタントは、都市設計連合。参加組合員は、野村不動産、三井不動産レジデンシャル、積水ハウス、阪急不動産。□豊島区、南池袋２丁目Ｃ地区（南池袋２－40他、約1.7ha）、都市再生機構は、UR所有地を含む、周辺地域のまちづくり、市街地の事業化等のコーディネートに取り組む。当地区は、東京都の「しゃれた街並みづくり推進条例」による街並み再生地区内に位置している地域。□豊島区、南池袋２丁目Ａ地区（約1.7ha、建物総床約9.5万㎡）再開発組合は、５月27日、下層に区庁舎、上層に住宅、10階部分に大規模庭園、免震装置を整備。太陽光発電、自然換気・採光、吹抜け自然換気、屋上緑化・緑化パネルなど整備し、CASBEE（建築環境総合性能評価システム）Ｓクラスを目指す。コンサルタントは、日本設計。設計は、日本設計、隈研吾氏（外観デザイナー）、平賀達也氏（ランドスケープデザイン）。参加組合員予定者は、首都圏不燃建築公社、東京建物。豊島区は、まちづくり検討組織を区内に立ち上げた。□豊島区、東池袋まちづくり協議会は、豊島区をはじめ、日本郵政、造幣局、都市再生機構が参加し、13年度以降の都市計画決定を目指し造幣局周辺地域の土地利用計画の検討を続けている。□江東区、豊洲２街区（豊洲２－15－３他、約3.4ha）、地権者の東京都・江東区・IHIの３者は、敷地の一体的利用について合意した。事業協力者は、三井不動産。□世田谷区、池尻２丁目都有地活用プロジェクト（池尻２－１－119、約0.95ha）、活用事業者（住友商事、住商建物、アール・アイ・エー、東急建設グループ）は、都営池尻２丁目アパート跡地を活用、太子堂・三宿地区の密集市街地の整備に伴い移転者等の共同住宅（約180戸）、公益施設（保育園・児童館・地区会館・健康増進施設）の整備に係る基本協定を東京都・世田谷区と締結した。６月以降地元説明等が予定されている。□世田谷区、三軒茶屋２丁目地区（三軒茶屋２－14他、約1.7ha）、東側センター地区準備組合は、事業協力者の選定作業に着手する。地権者に、東急建設・鴻池組等が含まれる。コンサルタントは、タカハ都市科学研究所。Ｂ地区準備組合は、事業協力者の丸紅・東急不動産・大京の支援。コンサルタントは、佐藤不動産鑑定コンサルタント。設計は、梓設計。□大田区、大森駅周辺地区について、大田区は、10年９月中旬を目処にグランドデザインの素案をまとめ、11年３月末を目標に報告書にまとめる。□練馬区、練馬駅北口地区（練馬１－6103－２他、約0.99ha、建物総床約2.0万㎡）、練馬区は、４月22日、区有地に50年間の定期借地権を設定、公募で民間事業者に貸し出し、公益施設（子育て支援、区民交流、産業振興、駐輪場）、民間施設（業務、商業、文化、健康）等の複合施設の整備素案を公表した。本年度中に事業者を選定。コンサルタントは、みずほ総合研究所。□戸田市、北戸田駅東１街区（大字新曽2219－３
他、約0.6ha、建物総床約2.99万㎡）、再開発組合は、４月21日、地権者意向等を踏まえ施行区域、事業計画を見直した都市計画変更案をまとめた。10年度内の権利変換計画認可が目標。コンサルタントは、都市空間研究所。参加組合員は、近鉄不動産。事業協力者は、戸田建設。□秋田県大仙市、大曲通町地区（大仙市大曲通町１－30他、約2.1ha、建物総床約4.4万㎡）は、５月13日、再開発準備組合を発足させた。10年度中に、特定業務代行者の選定、都市計画決定を目指している。秋田県厚生農業協同病院跡地等の再生。新病院は、建物総床約3.1万㎡。コ
ンサルタントは、アーレックス。□水戸市、大工町１丁目地区（大工町１－１他、約1.5ha、建物総床約4.88万㎡）、再開発組合は、４月19日、特定業務代行者に長谷工コーポレーション・株木建設を選定した。住宅棟以外は、地権者組織フロンティア水戸が取得予定。コンサルタントは、タカハ都市科学研究所。参加組合員は、大和ハウス工業（住宅）。事業計画は、１月４日に変更済。□富山市、西町南地区（西町の一部、約0.8ha、建物総床約2.7万㎡）、再開発準備組合は、10年10月の都市計画決定を目指している。コンサルタントは、三四五建築研究所。事業協力者は、
清水建設。□富山市、中央通りｆ地区（中央通り２－１、約0.4ha、建物総床約1.69万㎡）、再開発組合は、４年28月、起工式を行った。コンサルタントは、都市設計連合・押田建築設計事務所。特定業務代行者は、佐藤工業。参加組合員は、タカラレーベン。施工は、佐藤工業。□京都府精花町、祝園駅中地区（精花町祝園大池他、約1.5ha）再開発準備組合は、10年度内のコンサルタントの選定を目指している。□熊本市、花畑地区（花畑町７－１他、約1.0ha、
建物総床約5.0万㎡）、開発協議会は、基本設計者に久米設計を選定した。街区は、花畑公園を挟み南北２街区。北街区に商業・業務・ホテル。南街区にNHK会館・市民ホール。コンサルタントは、谷澤総合鑑定。事業協力者は、大成建設。□沖縄市、山里第一地区（山里１丁目の一部、約1.3ha、建物総床約1.96万㎡）、再開発準備組合は、11年度の都市計画決定を目指している。事業協力者は、大和リース・ミブコーポレーション。｛topics等内容照会先：菊地　TEL 03-3591-2363｝</t>
    <phoneticPr fontId="1"/>
  </si>
  <si>
    <t>平成22年度再開発関係予算について　２．社会資本整備総合交付金に移行しないもの　国土交通省都市・地域整備局　住宅局</t>
    <phoneticPr fontId="1"/>
  </si>
  <si>
    <t>平成22年度再開発関係予算について　１．平成22年度社会資本整備総合交付金の配分方針について　国土交通省都市・地域整備局　住宅局</t>
    <phoneticPr fontId="1"/>
  </si>
  <si>
    <t>中小企業基盤整備機構の中心市街地活性化支援制度　独立行政法人中小企業基盤整備機構　地域経済振興部まちづくり推進課　課長　安達　富夫（ 平成22年２月18日（木）愛知県豊田市にて行われた、全国中心市街地活性化まちづくり連絡会議の講演録）</t>
    <phoneticPr fontId="1"/>
  </si>
  <si>
    <t>平成22年度中心市街地活性化関連予算案及びその他の支援措置案～経済産業省の支援制度～　経済産業省商務流通グループ　流通政策課中心市街地活性化室　中心市街地企画係長　二井内　学（ 平成22年２月18日（木）愛知県豊田市にて行われた、全国中心市街地活性化まちづくり連絡会議の講演録）</t>
    <rPh sb="137" eb="138">
      <t>ロク</t>
    </rPh>
    <phoneticPr fontId="1"/>
  </si>
  <si>
    <t>市街地再開発事業と土地明渡し等の強制執行　摂南大学非常勤講師  片本　隆博士（政策科学）</t>
    <phoneticPr fontId="1"/>
  </si>
  <si>
    <t>重点密集市街地の整備：２．防災街区整備事業の補助制度の概要
等について</t>
    <phoneticPr fontId="1"/>
  </si>
  <si>
    <t>重点密集市街地の整備：１．重点密集市街地における延焼危険性の基準等について</t>
    <phoneticPr fontId="1"/>
  </si>
  <si>
    <t>平成22年度 予算の概要：Ⅱ 新規・拡充事項等1 高齢者等居住安定化推進事業</t>
    <phoneticPr fontId="1"/>
  </si>
  <si>
    <t>平成22年度 予算の概要：Ⅰ．社会資本整備総合交付金（仮称）について</t>
    <phoneticPr fontId="1"/>
  </si>
  <si>
    <t>再開発事業における民間活用方策について　 ～平成20年度都市再開発促進協議会ワーキンググループ（テーマ１）～　都市再開発促進協議会（社）全国市街地再開発協会　市街地再開発技術研究所</t>
    <phoneticPr fontId="1"/>
  </si>
  <si>
    <t>不動産業「経営破綻」の要因と傾向、企業再生の手法について　　株式会社全国不動産鑑定士ネットワーク専務取締役　大谷　忠（不動産鑑定士・事業再生実務家協会正会員）</t>
    <phoneticPr fontId="1"/>
  </si>
  <si>
    <t>建築物石綿含有建材調査者講習登録規程の制定について　国土交通省</t>
  </si>
  <si>
    <t>令和</t>
    <rPh sb="0" eb="2">
      <t>レイワ</t>
    </rPh>
    <phoneticPr fontId="1"/>
  </si>
  <si>
    <t>市街地再開発等功労者表彰地区・１ ．札幌創世1.1.1区北１西１地区市街地再開発組合（ 札幌創世1.1.1区北１西１地区第一種市街地再開発事業）所在地：北海道札幌市</t>
  </si>
  <si>
    <t>市街地再開発等功労者表彰地区・２ ．中央一丁目14・15番地区市街地再開発組合（ 石巻市中央一丁目14・15番地区第一種市街地再開発事業）所在地：宮城県石巻市</t>
  </si>
  <si>
    <t>市街地再開発等功労者表彰地区・３ ．個人施行者 独立行政法人 都市再生機構　エヌ・ティ・ティ都市開発株式会社（ 大手町二丁目地区第一種市街地再開発
事業）所在地：東京都千代田区</t>
  </si>
  <si>
    <t>市街地再開発等功労者表彰地区・４．独立行政法人 都市再生機構（ 晴海三丁目西地区第一種市街地再開発事業）所在地：東京都中央区</t>
  </si>
  <si>
    <t>市街地再開発等功労者表彰地区・５．赤坂九丁目北地区市街地再開発組合（ 赤坂九丁目北地区第一種市街地再開発事業）所在地：東京都港区</t>
  </si>
  <si>
    <t>市街地再開発等功労者表彰地区・６．田町駅前東口地区市街地再開発組合（ 田町駅前東口地区第一種市街地再開発事業）所在地：東京都港区</t>
  </si>
  <si>
    <t>市街地再開発等功労者表彰地区・７．西品川一丁目地区市街地再開発組合（ 西品川一丁目地区第一種市街地再開発事業）所在地：東京都品川区</t>
  </si>
  <si>
    <t>市街地再開発等功労者表彰地区・８．桜町一丁目4番地区市街地再開発組合（ 富山市桜町一丁目4番地区第一種市街地再開発事業）所在地：富山県富山市</t>
  </si>
  <si>
    <t>市街地再開発等功労者表彰地区・９．岐阜駅東地区市街地再開発組合（ 岐阜駅東地区第一種市街地再開発事業）所在地：岐阜県岐阜市</t>
  </si>
  <si>
    <t>市街地再開発等功労者表彰地区・10．静岡呉服町第二地区市街地再開発組合（ 静岡呉服町第二地区第一種市街地再開発事業）所在地：静岡県静岡市</t>
  </si>
  <si>
    <t>市街地再開発等功労者表彰地区・11 ．富士駅南口地区優良建築物整備事業建設組合（ 富士駅南口地区優良建築物等整備事業）所在地：静岡県富士市</t>
  </si>
  <si>
    <t>市街地再開発等功労者表彰地区・12 ．岡山市中山下一丁目１番地区市街地再開発組合（ 岡山市中山下一丁目１番地区第一種市街地再開発事業）所在地：岡山県岡山市</t>
  </si>
  <si>
    <t>功労者表彰受賞祝賀会挨拶・公益社団法人全国市街地再開発協会　　理事長　大村　謙二郎</t>
    <rPh sb="10" eb="12">
      <t>アイサツ</t>
    </rPh>
    <phoneticPr fontId="1"/>
  </si>
  <si>
    <t>功労者表彰受賞祝賀会挨拶・公益社団法人全国市街地再開発協会　専務理事　西尾　信次</t>
  </si>
  <si>
    <t>功労者表彰受賞祝賀会挨拶・札幌創生1.1.1区北１西１地区市街地再開発組合（ 札幌創世1.1.1区北１西１地区第一種市街地再開発事業）</t>
  </si>
  <si>
    <t>功労者表彰受賞祝賀会挨拶・中央一丁目14・15番地区市街地再開発組合（ 石巻市中央一丁目14・15番地区第一種市街地再開発事業）</t>
  </si>
  <si>
    <t>功労者表彰受賞祝賀会挨拶・独立行政法人都市再生機構（ 大手町二丁目地区第一種市街地再開発事業　個人施行者：（独）都市再生機構、エヌ・ティ・ティ都市開発（株））　（晴海三丁目西地区第一種市街地再開発事業）</t>
  </si>
  <si>
    <t>功労者表彰受賞祝賀会挨拶・赤坂九丁目北地区市街地再開発組合（赤坂九丁目北地区第一種市街地再開発事業）</t>
  </si>
  <si>
    <t>功労者表彰受賞祝賀会挨拶・田町駅前東口地区市街地再開発組合（田町駅前東口地区第一種市街地再開発事業）</t>
  </si>
  <si>
    <t>功労者表彰受賞祝賀会挨拶・西品川一丁目地区市街地再開発組合（西品川一丁目地区第一種市街地再開発事業）</t>
  </si>
  <si>
    <t>功労者表彰受賞祝賀会挨拶・桜町一丁目４番地区市街地再開発組合（ 富山市桜町一丁目４番地区第一種市街地再開発事業）</t>
  </si>
  <si>
    <t>功労者表彰受賞祝賀会挨拶・岐阜駅東地区市街地再開発組合（岐阜駅東地区第一種市街地再開発事業）</t>
  </si>
  <si>
    <t>功労者表彰受賞祝賀会挨拶・静岡呉服町第二地区市街地再開発組合（静岡呉服町第二地区第一種市街地再開発事業）</t>
  </si>
  <si>
    <t>功労者表彰受賞祝賀会挨拶・富士駅南口地区優良建築物整備事業建設組合（富士駅南口地区優良建築物等整備事業）</t>
  </si>
  <si>
    <t>功労者表彰受賞祝賀会挨拶・岡山市中山下一丁目1番地区市街地再開発組合（ 岡山市中山下一丁目１番地区第一種市街地再開発事業）</t>
  </si>
  <si>
    <t>功労者表彰受賞祝賀会挨拶・国土交通省住宅局市街地建築課　市街地住宅整備室長　山下　英和 氏</t>
  </si>
  <si>
    <t>12月号</t>
    <rPh sb="2" eb="3">
      <t>ガツ</t>
    </rPh>
    <rPh sb="3" eb="4">
      <t>ゴウ</t>
    </rPh>
    <phoneticPr fontId="1"/>
  </si>
  <si>
    <t>主要目次（2019・１2・25発行）</t>
    <phoneticPr fontId="1"/>
  </si>
  <si>
    <t>1月号</t>
    <rPh sb="1" eb="2">
      <t>ガツ</t>
    </rPh>
    <rPh sb="2" eb="3">
      <t>ゴウ</t>
    </rPh>
    <phoneticPr fontId="1"/>
  </si>
  <si>
    <t>主要目次（2020・1・25発行）</t>
    <phoneticPr fontId="1"/>
  </si>
  <si>
    <t>住宅市街地整備研修会講演録:犬山城下町地区における歴史的資産を活かした街なみ環境整備事業の取組み 犬山市 都市整備部 都市計画課　統括主査　川村　和哉</t>
    <phoneticPr fontId="1"/>
  </si>
  <si>
    <t>2月号</t>
    <rPh sb="1" eb="2">
      <t>ガツ</t>
    </rPh>
    <rPh sb="2" eb="3">
      <t>ゴウ</t>
    </rPh>
    <phoneticPr fontId="1"/>
  </si>
  <si>
    <t>主要目次（2020・2・25発行）</t>
    <phoneticPr fontId="1"/>
  </si>
  <si>
    <t>予算等：令和２年度住環境整備関係予算案等の概要について　国土交通省 住宅局 住宅総合整備課　住環境整備室</t>
    <phoneticPr fontId="1"/>
  </si>
  <si>
    <t>主要目次（2020・3・25発行）</t>
    <phoneticPr fontId="1"/>
  </si>
  <si>
    <t>3月号</t>
    <rPh sb="1" eb="2">
      <t>ガツ</t>
    </rPh>
    <rPh sb="2" eb="3">
      <t>ゴウ</t>
    </rPh>
    <phoneticPr fontId="1"/>
  </si>
  <si>
    <t>4月号</t>
    <rPh sb="1" eb="2">
      <t>ガツ</t>
    </rPh>
    <rPh sb="2" eb="3">
      <t>ゴウ</t>
    </rPh>
    <phoneticPr fontId="1"/>
  </si>
  <si>
    <t>主要目次（2020・4・25発行）</t>
    <phoneticPr fontId="1"/>
  </si>
  <si>
    <t>主要目次（2020・5・25発行）</t>
    <phoneticPr fontId="1"/>
  </si>
  <si>
    <t>5月号</t>
    <rPh sb="1" eb="2">
      <t>ガツ</t>
    </rPh>
    <rPh sb="2" eb="3">
      <t>ゴウ</t>
    </rPh>
    <phoneticPr fontId="1"/>
  </si>
  <si>
    <t>6月号</t>
    <rPh sb="1" eb="2">
      <t>ガツ</t>
    </rPh>
    <rPh sb="2" eb="3">
      <t>ゴウ</t>
    </rPh>
    <phoneticPr fontId="1"/>
  </si>
  <si>
    <t>主要目次（2020・6・25発行）</t>
    <phoneticPr fontId="1"/>
  </si>
  <si>
    <t>7月号</t>
    <rPh sb="1" eb="2">
      <t>ガツ</t>
    </rPh>
    <rPh sb="2" eb="3">
      <t>ゴウ</t>
    </rPh>
    <phoneticPr fontId="1"/>
  </si>
  <si>
    <t>8月号</t>
    <rPh sb="1" eb="2">
      <t>ガツ</t>
    </rPh>
    <rPh sb="2" eb="3">
      <t>ゴウ</t>
    </rPh>
    <phoneticPr fontId="1"/>
  </si>
  <si>
    <t>主要目次（2020・7・25発行）</t>
    <phoneticPr fontId="1"/>
  </si>
  <si>
    <t>主要目次（2020・8・25発行）</t>
    <phoneticPr fontId="1"/>
  </si>
  <si>
    <t>9月号</t>
    <rPh sb="1" eb="2">
      <t>ガツ</t>
    </rPh>
    <rPh sb="2" eb="3">
      <t>ゴウ</t>
    </rPh>
    <phoneticPr fontId="1"/>
  </si>
  <si>
    <t>主要目次（2020・9・25発行）</t>
    <phoneticPr fontId="1"/>
  </si>
  <si>
    <t>目　次　内　容</t>
    <rPh sb="0" eb="1">
      <t>メ</t>
    </rPh>
    <rPh sb="2" eb="3">
      <t>ツギ</t>
    </rPh>
    <rPh sb="4" eb="5">
      <t>ウチ</t>
    </rPh>
    <rPh sb="6" eb="7">
      <t>カタチ</t>
    </rPh>
    <phoneticPr fontId="1"/>
  </si>
  <si>
    <t>東京の市街地再開発事業（下）　期待される大規模計画　話題にのぼる地区概要　★東京都・江東地区六つの防災拠点　いよいよ具体化へ</t>
    <rPh sb="0" eb="2">
      <t>トウキョウ</t>
    </rPh>
    <rPh sb="3" eb="6">
      <t>シガイチ</t>
    </rPh>
    <rPh sb="6" eb="9">
      <t>サイカイハツ</t>
    </rPh>
    <rPh sb="9" eb="11">
      <t>ジギョウ</t>
    </rPh>
    <rPh sb="12" eb="13">
      <t>シタ</t>
    </rPh>
    <rPh sb="38" eb="41">
      <t>トウキョウト</t>
    </rPh>
    <rPh sb="42" eb="44">
      <t>コウトウ</t>
    </rPh>
    <rPh sb="44" eb="46">
      <t>チク</t>
    </rPh>
    <rPh sb="46" eb="47">
      <t>ムッ</t>
    </rPh>
    <rPh sb="49" eb="51">
      <t>ボウサイ</t>
    </rPh>
    <rPh sb="51" eb="53">
      <t>キョテン</t>
    </rPh>
    <rPh sb="58" eb="61">
      <t>グタイカ</t>
    </rPh>
    <phoneticPr fontId="1"/>
  </si>
  <si>
    <t>地方都市再開発ニュース　★民間大手十二社が応募・津田沼駅南口再開発・千葉県習志野市、★府に事業認可を申請・高槻駅前開発事業・大阪府高槻市、★第一期計画区域三月議案を提出・大阪阿倍野の再開発・大阪府大阪市、★市が基本プランを作成・神戸青木・深江地区の再開発・兵庫県神戸市、★尼崎の南塚口地区開発を承認・兵庫県の都計審・兵庫県神戸市東灘区</t>
    <rPh sb="0" eb="2">
      <t>チホウ</t>
    </rPh>
    <rPh sb="2" eb="4">
      <t>トシ</t>
    </rPh>
    <rPh sb="4" eb="7">
      <t>サイカイハツ</t>
    </rPh>
    <rPh sb="13" eb="15">
      <t>ミンカン</t>
    </rPh>
    <rPh sb="15" eb="17">
      <t>オオテ</t>
    </rPh>
    <rPh sb="17" eb="19">
      <t>ジュウニ</t>
    </rPh>
    <rPh sb="19" eb="20">
      <t>シャ</t>
    </rPh>
    <rPh sb="21" eb="23">
      <t>オウボ</t>
    </rPh>
    <rPh sb="24" eb="27">
      <t>ツダヌマ</t>
    </rPh>
    <rPh sb="27" eb="28">
      <t>エキ</t>
    </rPh>
    <rPh sb="28" eb="29">
      <t>ミナミ</t>
    </rPh>
    <rPh sb="29" eb="30">
      <t>グチ</t>
    </rPh>
    <rPh sb="30" eb="33">
      <t>サイカイハツ</t>
    </rPh>
    <rPh sb="34" eb="37">
      <t>チバケン</t>
    </rPh>
    <rPh sb="37" eb="41">
      <t>ナラシノシ</t>
    </rPh>
    <rPh sb="43" eb="44">
      <t>フ</t>
    </rPh>
    <rPh sb="45" eb="47">
      <t>ジギョウ</t>
    </rPh>
    <rPh sb="47" eb="49">
      <t>ニンカ</t>
    </rPh>
    <rPh sb="50" eb="52">
      <t>シンセイ</t>
    </rPh>
    <rPh sb="53" eb="55">
      <t>タカツキ</t>
    </rPh>
    <rPh sb="55" eb="56">
      <t>エキ</t>
    </rPh>
    <rPh sb="56" eb="57">
      <t>マエ</t>
    </rPh>
    <rPh sb="57" eb="59">
      <t>カイハツ</t>
    </rPh>
    <rPh sb="59" eb="61">
      <t>ジギョウ</t>
    </rPh>
    <rPh sb="62" eb="65">
      <t>オオサカフ</t>
    </rPh>
    <rPh sb="65" eb="68">
      <t>タカツキシ</t>
    </rPh>
    <rPh sb="70" eb="71">
      <t>ダイ</t>
    </rPh>
    <rPh sb="71" eb="72">
      <t>イッ</t>
    </rPh>
    <rPh sb="72" eb="73">
      <t>キ</t>
    </rPh>
    <rPh sb="73" eb="75">
      <t>ケイカク</t>
    </rPh>
    <rPh sb="75" eb="77">
      <t>クイキ</t>
    </rPh>
    <rPh sb="77" eb="78">
      <t>サン</t>
    </rPh>
    <rPh sb="78" eb="79">
      <t>ツキ</t>
    </rPh>
    <rPh sb="79" eb="81">
      <t>ギアン</t>
    </rPh>
    <rPh sb="82" eb="84">
      <t>テイシュツ</t>
    </rPh>
    <rPh sb="85" eb="87">
      <t>オオサカ</t>
    </rPh>
    <rPh sb="87" eb="90">
      <t>アベノ</t>
    </rPh>
    <rPh sb="91" eb="94">
      <t>サイカイハツ</t>
    </rPh>
    <rPh sb="95" eb="98">
      <t>オオサカフ</t>
    </rPh>
    <rPh sb="98" eb="101">
      <t>オオサカシ</t>
    </rPh>
    <rPh sb="103" eb="104">
      <t>シ</t>
    </rPh>
    <rPh sb="105" eb="107">
      <t>キホン</t>
    </rPh>
    <rPh sb="111" eb="113">
      <t>サクセイ</t>
    </rPh>
    <rPh sb="114" eb="116">
      <t>コウベ</t>
    </rPh>
    <rPh sb="116" eb="118">
      <t>アオキ</t>
    </rPh>
    <rPh sb="119" eb="121">
      <t>フカエ</t>
    </rPh>
    <rPh sb="121" eb="123">
      <t>チク</t>
    </rPh>
    <rPh sb="124" eb="127">
      <t>サイカイハツ</t>
    </rPh>
    <rPh sb="128" eb="131">
      <t>ヒョウゴケン</t>
    </rPh>
    <rPh sb="131" eb="134">
      <t>コウベシ</t>
    </rPh>
    <rPh sb="150" eb="153">
      <t>ヒョウゴケン</t>
    </rPh>
    <rPh sb="154" eb="155">
      <t>ト</t>
    </rPh>
    <rPh sb="155" eb="156">
      <t>ケイ</t>
    </rPh>
    <rPh sb="156" eb="157">
      <t>シン</t>
    </rPh>
    <rPh sb="158" eb="161">
      <t>ヒョウゴケン</t>
    </rPh>
    <rPh sb="161" eb="164">
      <t>コウベシ</t>
    </rPh>
    <rPh sb="164" eb="167">
      <t>ヒガシナダク</t>
    </rPh>
    <phoneticPr fontId="1"/>
  </si>
  <si>
    <t>地方都市再開発ニュース　★牧野駅の再開発を計画・大阪府枚方市、★プロジェクトチームを編成・滋賀県大津市、★第一期工事は４０億円・大分県大分市、★内外環境変化に対応・栃木県佐野市、★再開発ビル設計を完了・千葉県柏市</t>
    <rPh sb="0" eb="2">
      <t>チホウ</t>
    </rPh>
    <rPh sb="2" eb="4">
      <t>トシ</t>
    </rPh>
    <rPh sb="4" eb="7">
      <t>サイカイハツ</t>
    </rPh>
    <rPh sb="13" eb="15">
      <t>マキノ</t>
    </rPh>
    <rPh sb="15" eb="16">
      <t>エキ</t>
    </rPh>
    <rPh sb="17" eb="20">
      <t>サイカイハツ</t>
    </rPh>
    <rPh sb="21" eb="23">
      <t>ケイカク</t>
    </rPh>
    <rPh sb="24" eb="27">
      <t>オオサカフ</t>
    </rPh>
    <rPh sb="27" eb="30">
      <t>ヒラカタシ</t>
    </rPh>
    <rPh sb="42" eb="44">
      <t>ヘンセイ</t>
    </rPh>
    <rPh sb="45" eb="48">
      <t>シガケン</t>
    </rPh>
    <rPh sb="48" eb="51">
      <t>オオツシ</t>
    </rPh>
    <rPh sb="53" eb="54">
      <t>ダイ</t>
    </rPh>
    <rPh sb="54" eb="55">
      <t>イッ</t>
    </rPh>
    <rPh sb="55" eb="56">
      <t>キ</t>
    </rPh>
    <rPh sb="56" eb="58">
      <t>コウジ</t>
    </rPh>
    <rPh sb="61" eb="63">
      <t>オクエン</t>
    </rPh>
    <rPh sb="64" eb="67">
      <t>オオイタケン</t>
    </rPh>
    <rPh sb="67" eb="70">
      <t>オオイタシ</t>
    </rPh>
    <rPh sb="72" eb="74">
      <t>ナイガイ</t>
    </rPh>
    <rPh sb="74" eb="76">
      <t>カンキョウ</t>
    </rPh>
    <rPh sb="76" eb="78">
      <t>ヘンカ</t>
    </rPh>
    <rPh sb="79" eb="81">
      <t>タイオウ</t>
    </rPh>
    <rPh sb="82" eb="85">
      <t>トチギケン</t>
    </rPh>
    <rPh sb="85" eb="88">
      <t>サノシ</t>
    </rPh>
    <rPh sb="90" eb="93">
      <t>サイカイハツ</t>
    </rPh>
    <rPh sb="95" eb="97">
      <t>セッケイ</t>
    </rPh>
    <rPh sb="98" eb="100">
      <t>カンリョウ</t>
    </rPh>
    <rPh sb="101" eb="104">
      <t>チバケン</t>
    </rPh>
    <rPh sb="104" eb="106">
      <t>カシワシ</t>
    </rPh>
    <phoneticPr fontId="1"/>
  </si>
  <si>
    <t>地方都市再開発ニュース　★明年度中には着工か・春日井市の勝川駅前３ビル・愛知県春日井市、★８月ごろ着工を目途に・２０階建の東神奈川西口開発ビル・神奈川県横浜市、★高層ビル２棟を計画・津駅前第1市街地再開発組合・三重県津市、★経済調査を委託・・西宮市の今津駅前再開発・兵庫県西宮市、★パイロットプラン委嘱・池田駅前再開発事業・大阪府池田市、★基本計画試案まとまる・芦屋駅周辺の再開発推進・兵庫県芦屋市、★商業地域として再出発・千歳烏山周辺の再開発・東京都世田谷区</t>
    <rPh sb="0" eb="2">
      <t>チホウ</t>
    </rPh>
    <rPh sb="2" eb="4">
      <t>トシ</t>
    </rPh>
    <rPh sb="4" eb="7">
      <t>サイカイハツ</t>
    </rPh>
    <rPh sb="13" eb="15">
      <t>ミョウネン</t>
    </rPh>
    <rPh sb="15" eb="16">
      <t>ド</t>
    </rPh>
    <rPh sb="16" eb="17">
      <t>チュウ</t>
    </rPh>
    <rPh sb="19" eb="21">
      <t>チャッコウ</t>
    </rPh>
    <rPh sb="23" eb="27">
      <t>カスガイシ</t>
    </rPh>
    <rPh sb="28" eb="30">
      <t>カツカワ</t>
    </rPh>
    <rPh sb="30" eb="32">
      <t>エキマエ</t>
    </rPh>
    <rPh sb="36" eb="39">
      <t>アイチケン</t>
    </rPh>
    <rPh sb="39" eb="43">
      <t>カスガイシ</t>
    </rPh>
    <rPh sb="46" eb="47">
      <t>ガツ</t>
    </rPh>
    <rPh sb="49" eb="51">
      <t>チャッコウ</t>
    </rPh>
    <rPh sb="52" eb="54">
      <t>メド</t>
    </rPh>
    <rPh sb="58" eb="59">
      <t>カイ</t>
    </rPh>
    <rPh sb="59" eb="60">
      <t>タ</t>
    </rPh>
    <rPh sb="61" eb="62">
      <t>ヒガシ</t>
    </rPh>
    <rPh sb="62" eb="65">
      <t>カナガワ</t>
    </rPh>
    <rPh sb="65" eb="67">
      <t>ニシグチ</t>
    </rPh>
    <rPh sb="67" eb="69">
      <t>カイハツ</t>
    </rPh>
    <rPh sb="72" eb="76">
      <t>カナガワケン</t>
    </rPh>
    <rPh sb="76" eb="79">
      <t>ヨコハマシ</t>
    </rPh>
    <rPh sb="81" eb="83">
      <t>コウソウ</t>
    </rPh>
    <rPh sb="86" eb="87">
      <t>トウ</t>
    </rPh>
    <rPh sb="88" eb="90">
      <t>ケイカク</t>
    </rPh>
    <rPh sb="91" eb="92">
      <t>ツ</t>
    </rPh>
    <rPh sb="92" eb="93">
      <t>エキ</t>
    </rPh>
    <rPh sb="93" eb="94">
      <t>マエ</t>
    </rPh>
    <rPh sb="94" eb="96">
      <t>ダイイチ</t>
    </rPh>
    <rPh sb="96" eb="99">
      <t>シガイチ</t>
    </rPh>
    <rPh sb="99" eb="102">
      <t>サイカイハツ</t>
    </rPh>
    <rPh sb="102" eb="104">
      <t>クミアイ</t>
    </rPh>
    <rPh sb="105" eb="107">
      <t>ミエ</t>
    </rPh>
    <rPh sb="107" eb="108">
      <t>ケン</t>
    </rPh>
    <rPh sb="108" eb="110">
      <t>ツシ</t>
    </rPh>
    <rPh sb="112" eb="114">
      <t>ケイザイ</t>
    </rPh>
    <rPh sb="114" eb="116">
      <t>チョウサ</t>
    </rPh>
    <rPh sb="117" eb="119">
      <t>イタク</t>
    </rPh>
    <rPh sb="121" eb="124">
      <t>ニシノミヤシ</t>
    </rPh>
    <rPh sb="125" eb="126">
      <t>イマ</t>
    </rPh>
    <rPh sb="126" eb="127">
      <t>ツ</t>
    </rPh>
    <rPh sb="127" eb="129">
      <t>エキマエ</t>
    </rPh>
    <rPh sb="129" eb="132">
      <t>サイカイハツ</t>
    </rPh>
    <rPh sb="133" eb="136">
      <t>ヒョウゴケン</t>
    </rPh>
    <rPh sb="136" eb="139">
      <t>ニシノミヤシ</t>
    </rPh>
    <rPh sb="149" eb="151">
      <t>イショク</t>
    </rPh>
    <rPh sb="152" eb="154">
      <t>イケダ</t>
    </rPh>
    <rPh sb="154" eb="155">
      <t>エキ</t>
    </rPh>
    <rPh sb="155" eb="156">
      <t>マエ</t>
    </rPh>
    <rPh sb="156" eb="159">
      <t>サイカイハツ</t>
    </rPh>
    <rPh sb="159" eb="161">
      <t>ジギョウ</t>
    </rPh>
    <rPh sb="162" eb="165">
      <t>オオサカフ</t>
    </rPh>
    <rPh sb="165" eb="168">
      <t>イケダシ</t>
    </rPh>
    <rPh sb="170" eb="172">
      <t>キホン</t>
    </rPh>
    <rPh sb="172" eb="174">
      <t>ケイカク</t>
    </rPh>
    <rPh sb="174" eb="176">
      <t>シアン</t>
    </rPh>
    <rPh sb="181" eb="183">
      <t>アシヤ</t>
    </rPh>
    <rPh sb="183" eb="184">
      <t>エキ</t>
    </rPh>
    <rPh sb="184" eb="186">
      <t>シュウヘン</t>
    </rPh>
    <rPh sb="187" eb="190">
      <t>サイカイハツ</t>
    </rPh>
    <rPh sb="190" eb="192">
      <t>スイシン</t>
    </rPh>
    <rPh sb="193" eb="196">
      <t>ヒョウゴケン</t>
    </rPh>
    <rPh sb="196" eb="199">
      <t>アシヤシ</t>
    </rPh>
    <rPh sb="201" eb="203">
      <t>ショウギョウ</t>
    </rPh>
    <rPh sb="203" eb="205">
      <t>チイキ</t>
    </rPh>
    <rPh sb="208" eb="211">
      <t>サイシュッパツ</t>
    </rPh>
    <rPh sb="212" eb="214">
      <t>チトセ</t>
    </rPh>
    <rPh sb="214" eb="216">
      <t>カラスヤマ</t>
    </rPh>
    <rPh sb="216" eb="218">
      <t>シュウヘン</t>
    </rPh>
    <rPh sb="219" eb="222">
      <t>サイカイハツ</t>
    </rPh>
    <rPh sb="223" eb="226">
      <t>トウキョウト</t>
    </rPh>
    <rPh sb="226" eb="230">
      <t>セタガヤク</t>
    </rPh>
    <phoneticPr fontId="1"/>
  </si>
  <si>
    <t>地方都市再開発ニュース　★都市機能回復と近代化・岡崎市の市街地再開発事業・愛知県岡崎市、★５０年完成メドに着手・摂津市千里丘駅前整備・大阪府摂津市、★A・B棟近く着工・神戸市の三宮地区・兵庫県摂津市、★新年度から着手・桜井市の駅前整備・奈良県桜井市、★近く３棟建設に着手・阪急今津線の宝塚南口駅前・兵庫県宝塚市、★４９年度着工を予定・京都駅の南口再開発・京都府京都市、★マスタープラン作成へ・柏原駅前の再開発計画・大阪府柏原市</t>
    <rPh sb="0" eb="2">
      <t>チホウ</t>
    </rPh>
    <rPh sb="2" eb="4">
      <t>トシ</t>
    </rPh>
    <rPh sb="4" eb="7">
      <t>サイカイハツ</t>
    </rPh>
    <rPh sb="13" eb="15">
      <t>トシ</t>
    </rPh>
    <rPh sb="15" eb="17">
      <t>キノウ</t>
    </rPh>
    <rPh sb="17" eb="19">
      <t>カイフク</t>
    </rPh>
    <rPh sb="20" eb="23">
      <t>キンダイカ</t>
    </rPh>
    <rPh sb="24" eb="27">
      <t>オカザキシ</t>
    </rPh>
    <rPh sb="28" eb="31">
      <t>シガイチ</t>
    </rPh>
    <rPh sb="31" eb="34">
      <t>サイカイハツ</t>
    </rPh>
    <rPh sb="34" eb="36">
      <t>ジギョウ</t>
    </rPh>
    <rPh sb="37" eb="40">
      <t>アイチケン</t>
    </rPh>
    <rPh sb="40" eb="43">
      <t>オカザキシ</t>
    </rPh>
    <rPh sb="47" eb="48">
      <t>ネン</t>
    </rPh>
    <rPh sb="48" eb="50">
      <t>カンセイ</t>
    </rPh>
    <rPh sb="53" eb="55">
      <t>チャクシュ</t>
    </rPh>
    <rPh sb="56" eb="59">
      <t>セッツシ</t>
    </rPh>
    <rPh sb="59" eb="61">
      <t>センリ</t>
    </rPh>
    <rPh sb="61" eb="62">
      <t>オカ</t>
    </rPh>
    <rPh sb="62" eb="63">
      <t>エキ</t>
    </rPh>
    <rPh sb="63" eb="64">
      <t>マエ</t>
    </rPh>
    <rPh sb="64" eb="66">
      <t>セイビ</t>
    </rPh>
    <rPh sb="67" eb="70">
      <t>オオサカフ</t>
    </rPh>
    <rPh sb="70" eb="73">
      <t>セッツシ</t>
    </rPh>
    <rPh sb="78" eb="79">
      <t>トウ</t>
    </rPh>
    <rPh sb="79" eb="80">
      <t>チカ</t>
    </rPh>
    <rPh sb="81" eb="83">
      <t>チャッコウ</t>
    </rPh>
    <rPh sb="84" eb="87">
      <t>コウベシ</t>
    </rPh>
    <rPh sb="88" eb="90">
      <t>サンノミヤ</t>
    </rPh>
    <rPh sb="90" eb="92">
      <t>チク</t>
    </rPh>
    <rPh sb="93" eb="95">
      <t>ヒョウゴ</t>
    </rPh>
    <rPh sb="95" eb="96">
      <t>ケン</t>
    </rPh>
    <rPh sb="96" eb="99">
      <t>セッツシ</t>
    </rPh>
    <rPh sb="101" eb="104">
      <t>シンネンド</t>
    </rPh>
    <rPh sb="106" eb="108">
      <t>チャクシュ</t>
    </rPh>
    <rPh sb="109" eb="112">
      <t>サクライシ</t>
    </rPh>
    <rPh sb="113" eb="115">
      <t>エキマエ</t>
    </rPh>
    <rPh sb="115" eb="117">
      <t>セイビ</t>
    </rPh>
    <rPh sb="118" eb="121">
      <t>ナラケン</t>
    </rPh>
    <rPh sb="121" eb="124">
      <t>サクライシ</t>
    </rPh>
    <rPh sb="126" eb="127">
      <t>チカ</t>
    </rPh>
    <rPh sb="129" eb="130">
      <t>トウ</t>
    </rPh>
    <rPh sb="130" eb="132">
      <t>ケンセツ</t>
    </rPh>
    <rPh sb="133" eb="135">
      <t>チャクシュ</t>
    </rPh>
    <rPh sb="136" eb="138">
      <t>ハンキュウ</t>
    </rPh>
    <rPh sb="138" eb="140">
      <t>イマツ</t>
    </rPh>
    <rPh sb="140" eb="141">
      <t>セン</t>
    </rPh>
    <rPh sb="142" eb="143">
      <t>タカラ</t>
    </rPh>
    <rPh sb="143" eb="144">
      <t>ツカ</t>
    </rPh>
    <rPh sb="144" eb="146">
      <t>ミナミグチ</t>
    </rPh>
    <rPh sb="146" eb="148">
      <t>エキマエ</t>
    </rPh>
    <rPh sb="149" eb="152">
      <t>ヒョウゴケン</t>
    </rPh>
    <rPh sb="152" eb="153">
      <t>タカラ</t>
    </rPh>
    <rPh sb="153" eb="154">
      <t>ツカ</t>
    </rPh>
    <rPh sb="154" eb="155">
      <t>シ</t>
    </rPh>
    <rPh sb="159" eb="161">
      <t>ネンド</t>
    </rPh>
    <rPh sb="161" eb="163">
      <t>チャッコウ</t>
    </rPh>
    <rPh sb="164" eb="166">
      <t>ヨテイ</t>
    </rPh>
    <rPh sb="167" eb="169">
      <t>キョウト</t>
    </rPh>
    <rPh sb="169" eb="170">
      <t>エキ</t>
    </rPh>
    <rPh sb="171" eb="173">
      <t>ミナミグチ</t>
    </rPh>
    <rPh sb="173" eb="176">
      <t>サイカイハツ</t>
    </rPh>
    <rPh sb="177" eb="180">
      <t>キョウトフ</t>
    </rPh>
    <rPh sb="180" eb="183">
      <t>キョウトシ</t>
    </rPh>
    <rPh sb="192" eb="194">
      <t>サクセイ</t>
    </rPh>
    <rPh sb="196" eb="198">
      <t>カシワバラ</t>
    </rPh>
    <rPh sb="198" eb="200">
      <t>エキマエ</t>
    </rPh>
    <rPh sb="201" eb="204">
      <t>サイカイハツ</t>
    </rPh>
    <rPh sb="204" eb="206">
      <t>ケイカク</t>
    </rPh>
    <rPh sb="207" eb="210">
      <t>オオサカフ</t>
    </rPh>
    <phoneticPr fontId="1"/>
  </si>
  <si>
    <t>地方都市期待される再開発・★９月に公共施行の陳情へ・赤羽駅北口駅前地区・東京都北区、★今年下半期に着工か・中津川市の復興再開発・岐阜県中津川市、★近く整理区域を決定・坂出市の東、西大浜塩田地区・香川県坂出市、★庄内地域の基本プラン作成・豊中市、再開発を計画・大阪府豊中市、★土地提供など協力要請・新倉敷駅前の開発準備・岡山県倉敷市、★高度利用地区計画決定・西鉄久留米駅東口再開発・福岡県久留米市、★市のベッドタウン・南仙台駅西側周辺の開発・宮城県仙台市、★パイロットプランの作成・津駅前再開発事業・三重県津市</t>
    <rPh sb="0" eb="2">
      <t>チホウ</t>
    </rPh>
    <rPh sb="2" eb="4">
      <t>トシ</t>
    </rPh>
    <rPh sb="4" eb="6">
      <t>キタイ</t>
    </rPh>
    <rPh sb="9" eb="12">
      <t>サイカイハツ</t>
    </rPh>
    <rPh sb="15" eb="16">
      <t>ツキ</t>
    </rPh>
    <rPh sb="17" eb="19">
      <t>コウキョウ</t>
    </rPh>
    <rPh sb="19" eb="21">
      <t>セコウ</t>
    </rPh>
    <rPh sb="22" eb="24">
      <t>チンジョウ</t>
    </rPh>
    <rPh sb="26" eb="28">
      <t>アカバネ</t>
    </rPh>
    <rPh sb="28" eb="29">
      <t>エキ</t>
    </rPh>
    <rPh sb="29" eb="31">
      <t>キタグチ</t>
    </rPh>
    <rPh sb="31" eb="33">
      <t>エキマエ</t>
    </rPh>
    <rPh sb="33" eb="35">
      <t>チク</t>
    </rPh>
    <rPh sb="36" eb="39">
      <t>トウキョウト</t>
    </rPh>
    <rPh sb="39" eb="41">
      <t>キタク</t>
    </rPh>
    <rPh sb="43" eb="45">
      <t>コトシ</t>
    </rPh>
    <rPh sb="45" eb="48">
      <t>シモハンキ</t>
    </rPh>
    <rPh sb="49" eb="51">
      <t>チャッコウ</t>
    </rPh>
    <rPh sb="53" eb="56">
      <t>ナカツガワ</t>
    </rPh>
    <rPh sb="56" eb="57">
      <t>シ</t>
    </rPh>
    <rPh sb="58" eb="60">
      <t>フッコウ</t>
    </rPh>
    <rPh sb="60" eb="63">
      <t>サイカイハツ</t>
    </rPh>
    <rPh sb="67" eb="71">
      <t>ナカツガワシ</t>
    </rPh>
    <rPh sb="73" eb="74">
      <t>チカ</t>
    </rPh>
    <rPh sb="75" eb="77">
      <t>セイリ</t>
    </rPh>
    <rPh sb="77" eb="79">
      <t>クイキ</t>
    </rPh>
    <rPh sb="80" eb="82">
      <t>ケッテイ</t>
    </rPh>
    <rPh sb="83" eb="86">
      <t>サカイデシ</t>
    </rPh>
    <rPh sb="87" eb="88">
      <t>ヒガシ</t>
    </rPh>
    <rPh sb="89" eb="90">
      <t>ニシ</t>
    </rPh>
    <rPh sb="90" eb="92">
      <t>オオハマ</t>
    </rPh>
    <rPh sb="92" eb="94">
      <t>シオタ</t>
    </rPh>
    <rPh sb="94" eb="96">
      <t>チク</t>
    </rPh>
    <rPh sb="97" eb="100">
      <t>カガワケン</t>
    </rPh>
    <rPh sb="100" eb="103">
      <t>サカイデシ</t>
    </rPh>
    <rPh sb="105" eb="107">
      <t>ショウナイ</t>
    </rPh>
    <rPh sb="107" eb="109">
      <t>チイキ</t>
    </rPh>
    <rPh sb="110" eb="112">
      <t>キホン</t>
    </rPh>
    <rPh sb="115" eb="117">
      <t>サクセイ</t>
    </rPh>
    <rPh sb="118" eb="121">
      <t>トヨナカシ</t>
    </rPh>
    <rPh sb="122" eb="125">
      <t>サイカイハツ</t>
    </rPh>
    <rPh sb="126" eb="128">
      <t>ケイカク</t>
    </rPh>
    <rPh sb="129" eb="132">
      <t>オオサカフ</t>
    </rPh>
    <rPh sb="132" eb="135">
      <t>トヨナカシ</t>
    </rPh>
    <rPh sb="137" eb="139">
      <t>トチ</t>
    </rPh>
    <rPh sb="139" eb="141">
      <t>テイキョウ</t>
    </rPh>
    <rPh sb="143" eb="145">
      <t>キョウリョク</t>
    </rPh>
    <rPh sb="145" eb="147">
      <t>ヨウセイ</t>
    </rPh>
    <rPh sb="148" eb="149">
      <t>シン</t>
    </rPh>
    <rPh sb="149" eb="151">
      <t>クラシキ</t>
    </rPh>
    <rPh sb="151" eb="153">
      <t>エキマエ</t>
    </rPh>
    <rPh sb="154" eb="156">
      <t>カイハツ</t>
    </rPh>
    <rPh sb="156" eb="158">
      <t>ジュンビ</t>
    </rPh>
    <rPh sb="159" eb="162">
      <t>オカヤマケン</t>
    </rPh>
    <rPh sb="162" eb="165">
      <t>クラシキシ</t>
    </rPh>
    <rPh sb="167" eb="169">
      <t>コウド</t>
    </rPh>
    <rPh sb="169" eb="171">
      <t>リヨウ</t>
    </rPh>
    <rPh sb="171" eb="173">
      <t>チク</t>
    </rPh>
    <rPh sb="173" eb="175">
      <t>ケイカク</t>
    </rPh>
    <rPh sb="175" eb="177">
      <t>ケッテイ</t>
    </rPh>
    <rPh sb="178" eb="180">
      <t>ニシテツ</t>
    </rPh>
    <rPh sb="180" eb="183">
      <t>クルメ</t>
    </rPh>
    <rPh sb="183" eb="184">
      <t>エキ</t>
    </rPh>
    <rPh sb="184" eb="186">
      <t>ヒガシグチ</t>
    </rPh>
    <rPh sb="186" eb="189">
      <t>サイカイハツ</t>
    </rPh>
    <rPh sb="190" eb="193">
      <t>フクオカケン</t>
    </rPh>
    <rPh sb="193" eb="197">
      <t>クルメシ</t>
    </rPh>
    <rPh sb="199" eb="200">
      <t>シ</t>
    </rPh>
    <rPh sb="208" eb="209">
      <t>ミナミ</t>
    </rPh>
    <rPh sb="209" eb="211">
      <t>センダイ</t>
    </rPh>
    <rPh sb="211" eb="212">
      <t>エキ</t>
    </rPh>
    <rPh sb="212" eb="214">
      <t>ニシガワ</t>
    </rPh>
    <rPh sb="214" eb="216">
      <t>シュウヘン</t>
    </rPh>
    <rPh sb="217" eb="219">
      <t>カイハツ</t>
    </rPh>
    <rPh sb="220" eb="223">
      <t>ミヤギケン</t>
    </rPh>
    <rPh sb="223" eb="226">
      <t>センダイシ</t>
    </rPh>
    <rPh sb="237" eb="239">
      <t>サクセイ</t>
    </rPh>
    <rPh sb="240" eb="241">
      <t>ツ</t>
    </rPh>
    <rPh sb="241" eb="243">
      <t>エキマエ</t>
    </rPh>
    <rPh sb="243" eb="246">
      <t>サイカイハツ</t>
    </rPh>
    <rPh sb="246" eb="248">
      <t>ジギョウ</t>
    </rPh>
    <rPh sb="249" eb="252">
      <t>ミエケン</t>
    </rPh>
    <rPh sb="252" eb="254">
      <t>ツシ</t>
    </rPh>
    <phoneticPr fontId="1"/>
  </si>
  <si>
    <t>主要目次（2019・11・25発行）</t>
    <phoneticPr fontId="1"/>
  </si>
  <si>
    <t>主要目次（20１9・10・25発行）</t>
    <phoneticPr fontId="1"/>
  </si>
  <si>
    <t>主要目次（20１9・9・25発行）</t>
    <phoneticPr fontId="1"/>
  </si>
  <si>
    <t>都市再開発法50周年記念特集:名古屋市における再開発のあゆみ　名古屋市 住宅都市局 リニア関連都心開発部　都心まちづくり課</t>
    <phoneticPr fontId="1"/>
  </si>
  <si>
    <t>主要目次（20１9・8・25発行）</t>
    <phoneticPr fontId="1"/>
  </si>
  <si>
    <t>主要目次（20１9・6・25発行）</t>
    <phoneticPr fontId="1"/>
  </si>
  <si>
    <t>主要目次（20１9・5・25発行）</t>
    <phoneticPr fontId="1"/>
  </si>
  <si>
    <t>主要目次（20１9・4・25発行）</t>
    <phoneticPr fontId="1"/>
  </si>
  <si>
    <t>主要目次（20１9・7・25発行）</t>
    <phoneticPr fontId="1"/>
  </si>
  <si>
    <t>主要目次（20１9・１・25発行）</t>
    <phoneticPr fontId="1"/>
  </si>
  <si>
    <t>主要目次（20１8・6・25発行）</t>
    <phoneticPr fontId="1"/>
  </si>
  <si>
    <t>主要目次（20１8・5・25発行）</t>
    <phoneticPr fontId="1"/>
  </si>
  <si>
    <t>主要目次（20１8・8・25発行）</t>
    <phoneticPr fontId="1"/>
  </si>
  <si>
    <t>主要目次（20１8・10・25発行）</t>
    <phoneticPr fontId="1"/>
  </si>
  <si>
    <t>主要目次（20１8・11・25発行）</t>
    <phoneticPr fontId="1"/>
  </si>
  <si>
    <t>主要目次（20１8・12・25発行）</t>
    <phoneticPr fontId="1"/>
  </si>
  <si>
    <t>主要目次（20１8・9・25発行）</t>
    <phoneticPr fontId="1"/>
  </si>
  <si>
    <t>主要目次（20１8・3・25発行）</t>
    <phoneticPr fontId="1"/>
  </si>
  <si>
    <t>主要目次（20１8・2・25発行）</t>
    <phoneticPr fontId="1"/>
  </si>
  <si>
    <t xml:space="preserve">○平成30年度功労者表彰候補の推薦について（お知らせ） </t>
    <phoneticPr fontId="1"/>
  </si>
  <si>
    <t>主要目次（2018・4・25発行）</t>
    <phoneticPr fontId="1"/>
  </si>
  <si>
    <t>主要目次（20１8・7・25発行）</t>
    <phoneticPr fontId="1"/>
  </si>
  <si>
    <t>主要目次（2017・12・25発行）</t>
    <phoneticPr fontId="1"/>
  </si>
  <si>
    <t>主要目次（20１8・１・25発行）</t>
    <phoneticPr fontId="1"/>
  </si>
  <si>
    <t>主要目次（2017・11・25発行）</t>
    <phoneticPr fontId="1"/>
  </si>
  <si>
    <t>主要目次（2017・10・25発行）</t>
    <phoneticPr fontId="1"/>
  </si>
  <si>
    <t>主要目次（2017・9・25発行）</t>
    <phoneticPr fontId="1"/>
  </si>
  <si>
    <t>主要目次（2017・8・25発行）</t>
    <phoneticPr fontId="1"/>
  </si>
  <si>
    <t>主要目次（2017・7・25発行）</t>
    <phoneticPr fontId="1"/>
  </si>
  <si>
    <t>主要目次（2017・6・25発行）</t>
    <phoneticPr fontId="1"/>
  </si>
  <si>
    <t>主要目次（2017・4・25発行）</t>
    <phoneticPr fontId="1"/>
  </si>
  <si>
    <t>主要目次（2017・3・25発行）</t>
    <phoneticPr fontId="1"/>
  </si>
  <si>
    <t>主要目次（20１9・3・25発行）</t>
    <phoneticPr fontId="1"/>
  </si>
  <si>
    <t>主要目次（20１9・2・25発行）</t>
    <phoneticPr fontId="1"/>
  </si>
  <si>
    <t xml:space="preserve">レポート:愛媛県松山市の公民学連携のまちづくり  松山市 都市整備部 都市デザイン課
</t>
    <rPh sb="5" eb="8">
      <t>エヒメケン</t>
    </rPh>
    <phoneticPr fontId="1"/>
  </si>
  <si>
    <t xml:space="preserve">レポート:海外住宅・都市開発事情視察：ドイツ諸都市における産業構造の転換に 対応した都市・地域再生について　公益社団法人 全国市街地再開発協会 市街地再開発研究所
</t>
    <phoneticPr fontId="1"/>
  </si>
  <si>
    <t>レポート</t>
    <phoneticPr fontId="1"/>
  </si>
  <si>
    <t xml:space="preserve">ジークレフ駒場マンション建替事業　NPO都市住宅とまちづくり研究会 理事　宮本　愛
</t>
    <phoneticPr fontId="1"/>
  </si>
  <si>
    <t xml:space="preserve">これからの日本に 都市計画は必要ですか　著者：蓑原敬ほか 発行：学芸出版社 
</t>
    <phoneticPr fontId="1"/>
  </si>
  <si>
    <t>書評</t>
    <phoneticPr fontId="1"/>
  </si>
  <si>
    <t xml:space="preserve">マンション管理組合の 総会運営の実務　著　：渡辺　晋 発行：㈱大成出版社
</t>
    <phoneticPr fontId="1"/>
  </si>
  <si>
    <t xml:space="preserve">平成30年度通常総会の概要○公益社団法人全国市街地再開発協会 　理事長　大村　謙二郎 </t>
    <phoneticPr fontId="1"/>
  </si>
  <si>
    <t>総会の報告</t>
    <phoneticPr fontId="1"/>
  </si>
  <si>
    <t>平成30年度通常総会の概要○国土交通省 　大臣官房審議官　眞鍋　純 氏 　</t>
    <phoneticPr fontId="1"/>
  </si>
  <si>
    <t xml:space="preserve">平成30年度通常総会の概要○公益社団法人全国市街地再開発協会 　名誉副会長　竹歳　誠 </t>
    <phoneticPr fontId="1"/>
  </si>
  <si>
    <t>平成30年度通常総会の概要○立町二丁目５番地区市街地再開発組合 　（ 石巻市立町二丁目５番地区第一種市街地再開 発事業） 　</t>
    <phoneticPr fontId="1"/>
  </si>
  <si>
    <t>平成30年度通常総会の概要○湊二丁目東地区市街地再開発組合 　 （湊二丁目東地区第一種市街地再開発事業） 　</t>
    <phoneticPr fontId="1"/>
  </si>
  <si>
    <t>平成30年度通常総会の概要○銀座六丁目10地区市街地再開発組合 　 （銀座六丁目10地区第一種市街地再開発事業）　</t>
    <phoneticPr fontId="1"/>
  </si>
  <si>
    <t>平成30年度通常総会の概要○赤坂一丁目地区市街地再開発組合 　（赤坂一丁目地区第一種市街地再開発事業） 　</t>
    <phoneticPr fontId="1"/>
  </si>
  <si>
    <t>平成30年度通常総会の概要○西新宿五丁目中央北地区市街地再開発組合 　 （ 西新宿五丁目中央北地区第一種市街地再開発 事業） 　</t>
    <phoneticPr fontId="1"/>
  </si>
  <si>
    <t>平成30年度通常総会の概要○目黒駅前地区市街地再開発組合 　 （目黒駅前地区第一種市街地再開発事業） 　</t>
    <phoneticPr fontId="1"/>
  </si>
  <si>
    <t>平成30年度通常総会の概要○府中駅南口第一地区市街地再開発組合 　（府中駅南口第一地区第一種市街地再開発事業） 　</t>
    <phoneticPr fontId="1"/>
  </si>
  <si>
    <t>平成30年度通常総会の概要○片町Ａ地区市街地再開発組合 　 （金沢市片町Ａ地区第一種市街地再開発事業） 　</t>
    <phoneticPr fontId="1"/>
  </si>
  <si>
    <t>平成30年度通常総会の概要○掛川駅前東街区市街地再開発組合 　（掛川駅前東街区第一種市街地再開発事業） 　</t>
    <phoneticPr fontId="1"/>
  </si>
  <si>
    <t>平成30年度通常総会の概要○藤枝駅前一丁目８街区市街地再開発組合 　 （藤枝駅前一丁目８街区第一種市街地再開発事業） 　</t>
    <phoneticPr fontId="1"/>
  </si>
  <si>
    <t>平成30年度通常総会の概要○三田駅前Ｂブロック地区市街地再開発組合 　（ 三田駅前Ｂブロック地区第一種市街地再開発 事業） 　</t>
    <phoneticPr fontId="1"/>
  </si>
  <si>
    <t>平成30年度通常総会の概要○公益社団法人全国市街地再開発協会 　名誉副会長　松野　仁 　</t>
    <phoneticPr fontId="1"/>
  </si>
  <si>
    <t>市街地再開発等功労者表彰の報告</t>
  </si>
  <si>
    <t xml:space="preserve">平成30年度市街地再開発事業等功労者表彰の概要
</t>
    <phoneticPr fontId="1"/>
  </si>
  <si>
    <t xml:space="preserve">質問 　市街地再開発事業の費用便益分析に当たって、平成30年６月に費用便益分析マニュアル（案） が見直されたそうですが、見直しのポイントを教えてください。
</t>
    <phoneticPr fontId="1"/>
  </si>
  <si>
    <t>再開発一問一答</t>
    <phoneticPr fontId="1"/>
  </si>
  <si>
    <t xml:space="preserve">コンパクトシティ実践ガイド －医療・福祉・子育て連携！－　編集：コンパクトシティ研究会 発行：ぎょうせい 
</t>
    <phoneticPr fontId="1"/>
  </si>
  <si>
    <t xml:space="preserve">改訂３版 わかりやすい都市再開発法 ～制度の概要から税制まで～　編著：都市再開発法制研究会 発行：㈱大成出版社 
</t>
    <phoneticPr fontId="1"/>
  </si>
  <si>
    <t xml:space="preserve">東京都品川区・目黒駅前地区 建物名称：（Ａ棟）目黒セントラルスクエア（業務・商業棟） Brillia Towers目黒ノースレジデンス ・目黒第一マンションズ（住宅棟）（Ｂ棟）Brillia Towers目黒サウスレジデンス　 第一種市街地再開発事業・組合施行／工事完了　品川区 都市環境部 都市開発課
</t>
    <phoneticPr fontId="1"/>
  </si>
  <si>
    <t xml:space="preserve">安曇野市立地適正化計画の取り組み ～「田園産業都市 安曇野」を目指して～　安曇野市 都市建設部 都市計画課
</t>
    <phoneticPr fontId="1"/>
  </si>
  <si>
    <t xml:space="preserve">黒部市立地適正化計画の概要 ～地元民間企業との連携によるまちづくりを目指して～　黒部市 都市建設部 都市政策課
</t>
    <phoneticPr fontId="1"/>
  </si>
  <si>
    <t xml:space="preserve">高松市立地適正化計画の概要 ～コンパクト・プラス・ネットワークで繋がる ひと 地域 未来～　高松市 都市整備局 都市計画課 主査　川西　紘輔
</t>
    <phoneticPr fontId="1"/>
  </si>
  <si>
    <t xml:space="preserve">第３期大分市中心市街地活性化基本計画の概要　大分市 商工労働観光部 商工労政課
</t>
    <phoneticPr fontId="1"/>
  </si>
  <si>
    <t xml:space="preserve">アニメの世界が溶け込むまち、大洗　大洗町 商工観光課
</t>
    <phoneticPr fontId="1"/>
  </si>
  <si>
    <t xml:space="preserve">姫路市立地適正化計画の概要 ～連携中枢都市にふさわしい持続可能な都市構造を目指して～　　姫路市 都市局 まちづくり推進部 都市計画課
</t>
    <phoneticPr fontId="1"/>
  </si>
  <si>
    <t xml:space="preserve">新たな土地利用のしくみ と 立地適正化計画 ～多核連携型の都市構成の実現に向けて～　　三重県伊賀市 建設部 都市計画課 開発指導室　主任　大門　稔明
</t>
    <rPh sb="43" eb="46">
      <t>ミエケン</t>
    </rPh>
    <phoneticPr fontId="1"/>
  </si>
  <si>
    <t>鳥取市中心市街地活性化基本計画の概要　鳥取市 都市整備部 中心市街地整備課</t>
    <phoneticPr fontId="1"/>
  </si>
  <si>
    <t xml:space="preserve">質問 　市街地再開発事業において、土地・建物の所有者が行方不明である場合、権利変換手続きは どうしたらいいですか。
</t>
    <phoneticPr fontId="1"/>
  </si>
  <si>
    <t xml:space="preserve">世界の空き家対策 編著者：米山秀隆 著　者：小林正典　室田昌子 　　　　小柳春一郎　倉橋透 　　　　周藤利一 発　行：学芸出版社 
</t>
    <phoneticPr fontId="1"/>
  </si>
  <si>
    <t>静岡県藤枝市・藤枝駅前一丁目８街区（地区名称：FフジエダUJIEDA mミ キネikine） 第一種市街地再開発事業・組合施行／工事完了 藤枝市 都市建設部 中心市街地活性化推進課 主幹　岡村　敏明</t>
    <phoneticPr fontId="1"/>
  </si>
  <si>
    <t>静岡県・藤枝市中心市街地活性化基本計画（第３期計画）の概要　藤枝市 都市建設部 中心市街地活性化推進課　主幹　岡村　敏明</t>
    <phoneticPr fontId="1"/>
  </si>
  <si>
    <t>コミュニティによる地区経営－コンパクトシティを超えて　著者：大野秀敏　饗庭伸　秋田典子　松宮綾子　藤井俊二　和田夏子ほか　発行：鹿島出版会</t>
    <phoneticPr fontId="1"/>
  </si>
  <si>
    <t>都市再開発実務ハンドブック2018　著　：国土交通省都市局　市街地整備課／監修　発行：㈱大成出版社</t>
    <phoneticPr fontId="1"/>
  </si>
  <si>
    <t>岐阜市中心市街地活性化基本計画の概要　岐阜市 まちづくり推進部</t>
    <phoneticPr fontId="1"/>
  </si>
  <si>
    <t>三条市立地適正化計画の概要　三条市 建設部 建設課　技師　安達　裕仁</t>
    <phoneticPr fontId="1"/>
  </si>
  <si>
    <t>佐賀県小城市立地適正化計画の概要　小城市役所 建設部 都市計画課</t>
    <rPh sb="0" eb="3">
      <t>サガケン</t>
    </rPh>
    <phoneticPr fontId="1"/>
  </si>
  <si>
    <t>東京都中央区・銀座六丁目10地区（建物名称：GINZA SIX）　第一種市街地再開発事業・組合施行／工事完了 森ビル株式会社</t>
    <phoneticPr fontId="1"/>
  </si>
  <si>
    <t>“うめきた２期”におけるまちづくりの取り組み  UR都市機構 都市再生部 事業管理第２課</t>
    <phoneticPr fontId="1"/>
  </si>
  <si>
    <t>高知市中心市街地活性化基本計画（第二期計画）の概要  高知市 商工観光部 商工振興課</t>
    <phoneticPr fontId="1"/>
  </si>
  <si>
    <t>第３期鹿児島市中心市街地活性化基本計画の概要  鹿児島市 産業局 産業振興部 産業政策課</t>
    <phoneticPr fontId="1"/>
  </si>
  <si>
    <t>藤枝市立地適正化計画の概要～ふじえだ型コンパクトシティ＋ネットワークの実現を目指して～ 藤枝市 都市建設部 都市政策課</t>
    <phoneticPr fontId="1"/>
  </si>
  <si>
    <t>伊勢市立地適正化計画の概要～市民の暮らしと伝統を守り育む集約型都市を目指して～  伊勢市 都市整備部 都市計画課</t>
    <phoneticPr fontId="1"/>
  </si>
  <si>
    <t>防災・省エネまちづくり緊急促進事業に関して、選択要件の一つである補助金交付要綱第７第１項第二号ロ又は社会資本整備総合交付金要綱附属編第Ⅱ編第13－（10）６．第１項第二号ロに掲げる「都市緑化対策」の要件について、空地率を算定する元となる「建ぺい率」の考え方について教えてください。</t>
    <phoneticPr fontId="1"/>
  </si>
  <si>
    <t xml:space="preserve">PUBLIC PRODUCE　「公共的空間」をつくる７つの事例
</t>
    <phoneticPr fontId="1"/>
  </si>
  <si>
    <t>不動産テックの課題</t>
    <phoneticPr fontId="1"/>
  </si>
  <si>
    <t>2018年 機関誌「市街地再開発」総目次</t>
    <phoneticPr fontId="1"/>
  </si>
  <si>
    <t>新宿区における市街地再開発事業のあゆみ   新宿区 都市計画部 防災都市づくり課</t>
    <phoneticPr fontId="1"/>
  </si>
  <si>
    <t>神奈川県横浜市・二俣川駅南口地区（建物名称：コプレ二俣川、グレーシアタワー二俣川）第一種市街地再開発事業・組合施行／工事完了　横浜市 都市整備局 市街地整備推進課　</t>
    <phoneticPr fontId="1"/>
  </si>
  <si>
    <t>東京メトロにおけるまちづくり連携プロジェクトチームの活動について    東京地下鉄株式会社</t>
    <phoneticPr fontId="1"/>
  </si>
  <si>
    <t>駒ヶ根市中心市街地のまちづくり～２年目を迎えた“こまがねテラス”の取り組み～ 駒ヶ根市 産業部 商工振興課  課長　三枝　徳夫</t>
    <phoneticPr fontId="1"/>
  </si>
  <si>
    <t>山形県第２期鶴岡市中心市街地活性化基本計画の概要   鶴岡市 建設部 都市計画課   都市計画主査　三浦　一夫</t>
    <rPh sb="0" eb="3">
      <t>ヤマガタケン</t>
    </rPh>
    <phoneticPr fontId="1"/>
  </si>
  <si>
    <t>東京都八王子市中心市街地活性化基本計画の概要　　八王子市 拠点整備部 市街地活性課</t>
    <rPh sb="0" eb="2">
      <t>トウキョウ</t>
    </rPh>
    <rPh sb="2" eb="3">
      <t>ト</t>
    </rPh>
    <phoneticPr fontId="1"/>
  </si>
  <si>
    <t>青森市立地適正化計画の概要～「コンパクト・プラス・ネットワーク」による多極型の都市づくり～青森市 都市整備部 都市政策課　　主査　片岸　道悟</t>
    <phoneticPr fontId="1"/>
  </si>
  <si>
    <t>建設人ハンドブック2019年版発行：日刊建設通信新聞社</t>
    <phoneticPr fontId="1"/>
  </si>
  <si>
    <t>異文化理解力
著者：エリン・メイヤー監訳者：田岡恵　訳者：樋口武志</t>
    <phoneticPr fontId="1"/>
  </si>
  <si>
    <t>2019年度功労者表彰候補の推薦について（お知らせ）</t>
    <phoneticPr fontId="1"/>
  </si>
  <si>
    <t>＜ 平成３０年度 ＞市街地再開発事業等現地視察会案内　『大和市文化創造拠点SiRiUS（シリウス）』大和市駅東側第4 地区第一種市街地再開発事業</t>
    <rPh sb="24" eb="26">
      <t>アンナイ</t>
    </rPh>
    <phoneticPr fontId="1"/>
  </si>
  <si>
    <t>平成31年度市街地再開発等関係予算案の概要について　国土交通省 都市局 市街地整備課　住宅局 市街地建築課</t>
    <phoneticPr fontId="1"/>
  </si>
  <si>
    <t>平成31年度住環境整備関係予算案等の概要について　国土交通省 住宅局 住宅総合整備課　住環境整備室</t>
    <phoneticPr fontId="1"/>
  </si>
  <si>
    <t>よこはま団地再生コンソーシアム～推進策第二弾　マンションの空き住戸対策と建替合意形成支援～よこはま団地再生コンソーシアム 管理適正化ワーキング（独立行政法人住宅金融支援機構 まちづくり業務部）</t>
    <phoneticPr fontId="1"/>
  </si>
  <si>
    <t>北海道札幌市・札幌創世1.1.1区北１西１地区（建物名称：さっぽろ創世スクエア）第一種市街地再開発事業・組合施行／工事完了　札幌市 まちづくり政策局 事業推進課</t>
    <phoneticPr fontId="1"/>
  </si>
  <si>
    <t>岐阜県・中津川市中心市街地活性化基本計画の概要　中津川市 商工観光部 商業振興課</t>
    <rPh sb="0" eb="3">
      <t>ギフケン</t>
    </rPh>
    <phoneticPr fontId="1"/>
  </si>
  <si>
    <t>富山市立地適正化計画の概要：～公共交通を軸としたコンパクトなまちづくり～富山市 活力都市創造部 都市計画課</t>
    <phoneticPr fontId="1"/>
  </si>
  <si>
    <t>豊川市立地適正化計画の概要：愛知県豊川市　建設部　都市計画課長　山本　英樹</t>
    <rPh sb="14" eb="17">
      <t>アイチケン</t>
    </rPh>
    <rPh sb="17" eb="20">
      <t>トヨカワシ</t>
    </rPh>
    <rPh sb="21" eb="23">
      <t>ケンセツ</t>
    </rPh>
    <rPh sb="23" eb="24">
      <t>ブ</t>
    </rPh>
    <rPh sb="25" eb="27">
      <t>トシ</t>
    </rPh>
    <rPh sb="27" eb="29">
      <t>ケイカク</t>
    </rPh>
    <rPh sb="29" eb="31">
      <t>カチョウ</t>
    </rPh>
    <rPh sb="32" eb="34">
      <t>ヤマモト</t>
    </rPh>
    <rPh sb="35" eb="37">
      <t>ヒデキ</t>
    </rPh>
    <phoneticPr fontId="1"/>
  </si>
  <si>
    <t>都市部におけるZEB（ゼロエネルギービル）の普及に向けて～大成建設ZEB実証棟～　大成建設株式会社 技術センター　都市基盤技術研究部空間研究室 副主任研究員　田中　拓也</t>
    <phoneticPr fontId="1"/>
  </si>
  <si>
    <t>新技術の紹介</t>
    <phoneticPr fontId="1"/>
  </si>
  <si>
    <t>質問 　別図のとおり、施行区域を横断する形で個別利用区の設定をすることは可能ですか。</t>
    <phoneticPr fontId="1"/>
  </si>
  <si>
    <t>よくわかる都市計画法第二次改訂版　編著：都市計画法制研究会　発行：ぎょうせい</t>
    <phoneticPr fontId="1"/>
  </si>
  <si>
    <t>＜ 平成30年度 ＞市街地再開発事業等現地視察会案内　『大和市文化創造拠点SiRiUS（シリウス）』大和市駅東側第4 地区第一種市街地再開発事業</t>
    <phoneticPr fontId="1"/>
  </si>
  <si>
    <t>機関誌「市街地再開発」価格改定のお知らせ</t>
    <phoneticPr fontId="1"/>
  </si>
  <si>
    <t xml:space="preserve">都市再生特別措置法等の一部を改正する法律 ～都市のスポンジ化対策～　国土交通省 都市局 都市計画課
</t>
    <phoneticPr fontId="1"/>
  </si>
  <si>
    <t>長野市における再開発事業のあゆみ　長野市 都市整備部　市街地整備局 市街地整備課</t>
    <phoneticPr fontId="1"/>
  </si>
  <si>
    <t>東京都千代田区・大手町二丁目地区（建物名称：大手町プレイスイーストタワー、ウエストタワー）第一種市街地再開発事業・個人施行／工事完了　大手町二丁目地区第一種市街地再開発事業個人施行者　代表施行者 独立行政法人都市再生機構　東日本都市再生本部都心業務部大手町エリア計画課</t>
    <phoneticPr fontId="1"/>
  </si>
  <si>
    <t>「所有者不明土地問題研究会Ⅱ　最終報告」について　一般財団法人 国土計画協会　専務理事　幾度　明</t>
    <phoneticPr fontId="1"/>
  </si>
  <si>
    <t>ＵＲ賃貸住宅ストック活用・再生ビジョンについて　UR都市機構</t>
    <phoneticPr fontId="1"/>
  </si>
  <si>
    <t>北海道・函館市立地適正化計画の概要　～将来にわたって　豊かで快適な「歩いて暮らせるコンパクトなまち」～　函館市 都市建設部 都市計画課　主査　小林　一也</t>
    <rPh sb="0" eb="3">
      <t>ホッカイドウ</t>
    </rPh>
    <phoneticPr fontId="1"/>
  </si>
  <si>
    <t>茨城県・土浦市立地適正化計画の概要　土浦市 都市産業部 都市計画課　まちづくり推進室</t>
    <rPh sb="0" eb="2">
      <t>イバラギ</t>
    </rPh>
    <rPh sb="2" eb="3">
      <t>ケン</t>
    </rPh>
    <phoneticPr fontId="1"/>
  </si>
  <si>
    <t>静岡市立地適正化計画の概要～「お茶っ葉型」の都市構造を目指して～　静岡市 都市局 都市計画部 都市計画課　土地利用計画係長　塩澤　友宏　主任技師　髙橋　勇亮</t>
    <phoneticPr fontId="1"/>
  </si>
  <si>
    <t>ビレッタ朝日建替え事業　旭化成不動産レジデンス（株）開発営業本部第一営業部　山村　信二　マンション建替え研究所　大木　祐悟</t>
    <phoneticPr fontId="1"/>
  </si>
  <si>
    <t>空き地・空き家を活用した都市のスポンジ化対策Q＆A　編著者名：都市計画法制研究会／編集　発行：ぎょうせい</t>
    <phoneticPr fontId="1"/>
  </si>
  <si>
    <t>老いた家　衰えぬ街住まいを終活する　著者：野澤千絵　発行：講談社</t>
    <phoneticPr fontId="1"/>
  </si>
  <si>
    <t>平成31年度　第52回海外住宅・都市開発事情視察について（予告）</t>
    <phoneticPr fontId="1"/>
  </si>
  <si>
    <t>独立行政法人都市再生機構　第四期中期目標  独立行政法人都市再生機構  Ⅰ政策体系における法人の位置づけ及
び役割</t>
    <phoneticPr fontId="1"/>
  </si>
  <si>
    <t>独立行政法人都市再生機構　第四期中期計画  独立行政法人都市再生機構  Ⅰ国民に対して提供するサービスその他の業務の質の向上に関する目標を達成するためとるべき措置</t>
    <rPh sb="0" eb="2">
      <t>ドクリツ</t>
    </rPh>
    <phoneticPr fontId="1"/>
  </si>
  <si>
    <t>平成31年度予算における市街地再開発事業等の制度改正について  国土交通省 住宅局  都市局</t>
    <phoneticPr fontId="1"/>
  </si>
  <si>
    <t>まちづくり融資の制度概要について   独立行政法人住宅金融支援機構  まちづくり業務部</t>
    <phoneticPr fontId="1"/>
  </si>
  <si>
    <t>川口市における再開発事業のあゆみ  川口市 都市整備部 都市整備管理課</t>
    <phoneticPr fontId="1"/>
  </si>
  <si>
    <t>広島県広島市・広島駅南口Ｃブロック地区（建物名称：EKICITY HIROSHIMA）第一種市街地再開発事業・組合施行／事業完了  広島市 都市整備局 都市機能調整部都市再開発担当</t>
    <phoneticPr fontId="1"/>
  </si>
  <si>
    <t>市街地再開発事業における「全天候型まちなか広場」の動向と内容に関する考察  宮崎大学 地域資源創成学部  教授 副学部長　熊野　稔</t>
    <phoneticPr fontId="1"/>
  </si>
  <si>
    <t>英国の公営住宅の払い下げの現状とバイカー・ウォール住宅団地の事例 ILS-Research Institute for Regional and Urban Development 上級研究員　大塚　紀子</t>
    <phoneticPr fontId="1"/>
  </si>
  <si>
    <t>青森県・八戸市中心市街地活性化基本計画の概要   八戸市 まちづくり文化スポーツ部  まちづくり文化推進室</t>
    <rPh sb="0" eb="3">
      <t>アオモリケン</t>
    </rPh>
    <phoneticPr fontId="1"/>
  </si>
  <si>
    <t>三重県・津市立地適正化計画の概要  津市 都市計画部 都市政策課</t>
    <rPh sb="0" eb="3">
      <t>ミエケン</t>
    </rPh>
    <phoneticPr fontId="1"/>
  </si>
  <si>
    <t>阿佐ヶ谷住宅建替え事業を振り返って～野村不動産担当が語る参画から竣工までの15年間～  野村不動産株式会社 住宅事業本部  マンション建替推進部　原　淳</t>
    <phoneticPr fontId="1"/>
  </si>
  <si>
    <t>2018年日本建築学会賞（技術）受賞  既存超高層建物に適した大地震対応の超大型ＴＭＤの開発   鹿島建設株式会社 建築設計本部 構造設計統括 先進技術グループチーフ　中井　武</t>
    <phoneticPr fontId="1"/>
  </si>
  <si>
    <t>質問① 土地区画整理事業と市街地再開発事業の一体的施行の場合で、権利変換計画を作成するに当たって、権利変換計画に記載すべき対象権利を教えてください。質問② 土地区画整理事業と市街地再開発事業の一体的施行の場合で、両事業の清算の考え方を教えてください。</t>
    <phoneticPr fontId="1"/>
  </si>
  <si>
    <t>人口減少時代の都市成熟型のまちづくりへ 著者：諸富　徹  発行：中央公論新社</t>
    <phoneticPr fontId="1"/>
  </si>
  <si>
    <t>所有者不明土地問題の解決に向けて「所有者不明土地の利用の円滑化等に関する特別措置法」と「今後の課題」編著：衆議院議員　盛山 正仁  発行：㈱大成出版社</t>
    <phoneticPr fontId="1"/>
  </si>
  <si>
    <t>2019年度　第52回海外住宅・都市開発事情視察について【一般社団法人再開発コーディネーター協会との共同企画】「ヨーロッパの再開発に学ぶ豊かな都市づくり」</t>
    <phoneticPr fontId="1"/>
  </si>
  <si>
    <t>独立行政法人都市再生機構2019年度　年度計画　独立行政法人都市再生機構</t>
    <phoneticPr fontId="1"/>
  </si>
  <si>
    <t>北海道札幌市における再開発事業のあゆみ　　札幌市 まちづくり政策局都市計画部 事業推進課</t>
    <rPh sb="0" eb="3">
      <t>ホッカイドウ</t>
    </rPh>
    <phoneticPr fontId="1"/>
  </si>
  <si>
    <t>東京都港区・赤坂九丁目北地区（建物名称：パークコート赤坂檜町ザ タワー）第一種市街地再開発事業・組合施行／工事完了　株式会社日建設計　都市部門 都市開発グループ　再開発計画部　中嶋 香織</t>
    <phoneticPr fontId="1"/>
  </si>
  <si>
    <t>スマートタウン「みなとアクルス」実現に向けた取り組み　東邦ガス株式会社　用地開発推進部</t>
    <phoneticPr fontId="1"/>
  </si>
  <si>
    <t>三重県・亀山市立地適正化計画の概要～「若者（就業者）の定住促進による都市の価値と魅力の向上（都市力の向上）」を目指して～　亀山市 産業建設部 都市整備課 都市計画Ｇ　主任主査　伊藤　貴広</t>
    <rPh sb="0" eb="3">
      <t>ミエケン</t>
    </rPh>
    <phoneticPr fontId="1"/>
  </si>
  <si>
    <t>福岡県・北九州市のコンパクトシティへの取組み～北九州市立地適正化計画～　北九州市 建築都市局　都市計画課長　古田　祐一郎</t>
    <rPh sb="0" eb="3">
      <t>フクオカケン</t>
    </rPh>
    <phoneticPr fontId="1"/>
  </si>
  <si>
    <t>東京 上がる街・下がる街　著者：川辺　謙一　発行：草思社</t>
    <phoneticPr fontId="1"/>
  </si>
  <si>
    <t>限界都市あなたの街が蝕まれる　編者：日本経済新聞社　発行：日本経済新聞出版社</t>
    <phoneticPr fontId="1"/>
  </si>
  <si>
    <t>令和元年度全国市街地再開発事業研修会の開催について</t>
    <phoneticPr fontId="1"/>
  </si>
  <si>
    <t>静岡市における再開発事業のあゆみ　静岡市 都市局 都市計画部 市街地整備課</t>
    <phoneticPr fontId="1"/>
  </si>
  <si>
    <t>沖縄県那覇市・モノレール旭橋駅周辺地区（建物名称：カフーナ旭橋）第一種市街地再開発事業・再開発会社施行／工事完了　那覇市 まちなみ共創部 まちなみ整備課</t>
    <phoneticPr fontId="1"/>
  </si>
  <si>
    <t>東京都品川区・中延二丁目旧同潤会地区（施設愛称：アトラス品川中延）防災街区整備事業・組合施行／工事完了　旭化成不動産レジデンス株式会社　開発営業本部 再開発営業部
部長　足立 泰宏</t>
    <phoneticPr fontId="1"/>
  </si>
  <si>
    <t>平成30年度マンション総合調査結果の概要　国土交通省 住宅局 市街地建築課　マンション政策室</t>
    <phoneticPr fontId="1"/>
  </si>
  <si>
    <t>北海道・旭川市立地適正化計画の概要　旭川市 地域振興部 都市計画課</t>
    <rPh sb="0" eb="3">
      <t>ホッカイドウ</t>
    </rPh>
    <phoneticPr fontId="1"/>
  </si>
  <si>
    <t>茨城県・水戸市立地適正化計画が目指すもの～安心安全の多極ネットワーク型コンパクトシティの実現～　水戸市 都市計画部 都市計画課　課長補佐　田部田　英智</t>
    <rPh sb="0" eb="2">
      <t>イバラギ</t>
    </rPh>
    <rPh sb="2" eb="3">
      <t>ケン</t>
    </rPh>
    <phoneticPr fontId="1"/>
  </si>
  <si>
    <t>米国都市再開発事情調査：IR（Integrated Resort）事例・最新再開発の視察　公益社団法人 全国市街地再開発協会　市街地再開発研究所</t>
    <phoneticPr fontId="1"/>
  </si>
  <si>
    <t>世界初※の重量鉄骨梁勝ちラーメン構造　積水ハウスのフレキシブルβシステム　積水ハウス株式会社</t>
    <phoneticPr fontId="1"/>
  </si>
  <si>
    <t>事業進捗等情報</t>
    <phoneticPr fontId="1"/>
  </si>
  <si>
    <t>１．市街地再開発事業進捗状況一覧（平成31年３月31日現在）</t>
    <phoneticPr fontId="1"/>
  </si>
  <si>
    <t>２．防災街区整備事業進捗状況一覧（平成31年３月31日現在）</t>
    <phoneticPr fontId="1"/>
  </si>
  <si>
    <t>質問 　市街地再開発事業の補助制度を活用するにあたり、都市機能誘導区域内の中心拠点区域内において立地適正化計画に基づき行われる事業については、交付対象額の算定の基礎となる土地整備費及び共同施設整備費が1.35倍に嵩上げされる。この場合、「中心拠点区域」は都市再生整備計画において定められる区域であるので、1.35倍の嵩上げを適用するためには、都市再生整備計画を策定しなければならないのか。また、「中心拠点区域」は立地適正化計画に明示する必要があるか。</t>
    <phoneticPr fontId="1"/>
  </si>
  <si>
    <t>〈まちなか〉から始まる地方創生クリエイティブ・タウンの理論と実践　著者：福川裕一著、城所哲夫著　発行：岩波書店</t>
    <phoneticPr fontId="1"/>
  </si>
  <si>
    <t>アナザーユートピア　編著者：槇文彦・真壁智治　発　行：NTT出版株式会社</t>
    <phoneticPr fontId="1"/>
  </si>
  <si>
    <t>「50周年記念事業 事業地区地図情報」（会員等限定）開設について　公益社団法人全国市街地再開発協会</t>
    <phoneticPr fontId="1"/>
  </si>
  <si>
    <t>「販売書籍価格」等の改定のお知らせ　公益社団法人全国市街地再開発協会</t>
    <phoneticPr fontId="1"/>
  </si>
  <si>
    <t>横浜市の都市形成において市街地再開発事業が果たしてきた役割　横浜市 都市整備局 市街地整備部　市街地整備調整課</t>
    <phoneticPr fontId="1"/>
  </si>
  <si>
    <t>東京都中央区・日本橋二丁目地区（建物名称：（Ａ街区）太陽生命日本橋ビル、（Ｂ街区）現：髙島屋日本橋店、（Ｃ街区）日本橋髙島屋三井ビルディング）
第一種市街地再開発事業・組合施行／工事完了　　株式会社INA新建築研究所 企画開発部プロジェクトマネージャー　佐藤　直樹</t>
    <phoneticPr fontId="1"/>
  </si>
  <si>
    <t>豊かな暮らしのためのまちづくり～豊かな暮らし空間創生住宅地認定制度を通じて～　横浜市立大学 国際教養学部　教授　齊藤　広子</t>
    <phoneticPr fontId="1"/>
  </si>
  <si>
    <t>新潟県・長岡市中心市街地活性化基本計画の概要　長岡市 中心市街地整備室</t>
    <rPh sb="0" eb="3">
      <t>ニイガタケン</t>
    </rPh>
    <phoneticPr fontId="1"/>
  </si>
  <si>
    <t>斜面都市長崎における立地適正化計画～自然との共生～長崎市 まちづくり部 都市計画課　計画係長　比良　章吾</t>
    <phoneticPr fontId="1"/>
  </si>
  <si>
    <t>かごしまコンパクトなまちづくりプランの概要～集約型都市構造の実現に向けた取組の推進～　鹿児島市 都市計画部 都市計画課</t>
    <phoneticPr fontId="1"/>
  </si>
  <si>
    <t>第37回まちづくり月間まちづくり功労者　国土交通大臣表彰受賞者：１．大仙市（秋田県大仙市）２．真岡市長田土地区画整理組合（栃木県真岡市）</t>
    <phoneticPr fontId="1"/>
  </si>
  <si>
    <t>第37回まちづくり月間まちづくり功労者　国土交通大臣表彰受賞者：３．伊勢崎市景観サポーター実行委員会（群馬県伊勢崎市）４．飯田 信義・長谷部 年春（千葉県流山市）５．西品川一丁目地区市街地再開発組合（東京都品川区）６．渋谷駅南街区土地区画整理組合（東京都渋谷区）</t>
    <phoneticPr fontId="1"/>
  </si>
  <si>
    <t>第37回まちづくり月間まちづくり功労者　国土交通大臣表彰受賞者：７．西篠崎土地区画整理組合（東京都江戸川区）８．大和駅東側第４地区市街地再開発組合（神奈川県大和市）９．桜町一丁目４番地区市街地再開発組合（富山県富山市）10．社会福祉法人 佛子園（石川県白山市）</t>
    <phoneticPr fontId="1"/>
  </si>
  <si>
    <t>第37回まちづくり月間まちづくり功労者　国土交通大臣表彰受賞者：11．富士河口湖町小立土地区画整理組合（山梨県富士河口湖町）12．常滑多屋土地区画整理組合（愛知県常滑市）13．箱の浦自治会まちづくり協議会（大阪府阪南市）14．岬町（大阪府泉南郡岬町）</t>
    <phoneticPr fontId="1"/>
  </si>
  <si>
    <t>第37回まちづくり月間まちづくり功労者　国土交通大臣表彰受賞者：15．かみかわ木造インターンシップ実行委員会（兵庫県神河町）16 ．特定非営利活動法人あぼしまちコミュニケーション（兵庫県姫路市）17．特定非営利活動法人あわじ緑花協会（兵庫県南あわじ市）18．春日原東町地区建築協定運営委員会（福岡県春日市）</t>
    <phoneticPr fontId="1"/>
  </si>
  <si>
    <t>第37回まちづくり月間まちづくり功労者　国土交通大臣表彰受賞者：19．金沢八景まちづくり協議会（神奈川県横浜市）20．一般社団法人 横浜もの・まち・ひとづくり（神奈川県横浜市）21．瀬野川流域郷土史懇話会（広島県広島市）</t>
    <phoneticPr fontId="1"/>
  </si>
  <si>
    <r>
      <rPr>
        <sz val="10"/>
        <rFont val="Microsoft YaHei"/>
        <family val="2"/>
        <charset val="134"/>
      </rPr>
      <t>⽯</t>
    </r>
    <r>
      <rPr>
        <sz val="10"/>
        <rFont val="ＭＳ Ｐ明朝"/>
        <family val="1"/>
        <charset val="128"/>
      </rPr>
      <t>澄住宅建替え事業～関</t>
    </r>
    <r>
      <rPr>
        <sz val="10"/>
        <rFont val="Microsoft YaHei"/>
        <family val="2"/>
        <charset val="134"/>
      </rPr>
      <t>⻄</t>
    </r>
    <r>
      <rPr>
        <sz val="10"/>
        <rFont val="ＭＳ Ｐ明朝"/>
        <family val="1"/>
        <charset val="128"/>
      </rPr>
      <t>初の保留敷地処分型マンション建替え事業～　株式会社</t>
    </r>
    <r>
      <rPr>
        <sz val="10"/>
        <rFont val="Microsoft YaHei"/>
        <family val="2"/>
        <charset val="134"/>
      </rPr>
      <t>⻑⾕⼯</t>
    </r>
    <r>
      <rPr>
        <sz val="10"/>
        <rFont val="ＭＳ Ｐ明朝"/>
        <family val="1"/>
        <charset val="128"/>
      </rPr>
      <t>総合研究所　常務取締役　酒造　豊
株式会社</t>
    </r>
    <r>
      <rPr>
        <sz val="10"/>
        <rFont val="Microsoft YaHei"/>
        <family val="2"/>
        <charset val="134"/>
      </rPr>
      <t>⻑⾕⼯</t>
    </r>
    <r>
      <rPr>
        <sz val="10"/>
        <rFont val="ＭＳ Ｐ明朝"/>
        <family val="1"/>
        <charset val="128"/>
      </rPr>
      <t>コーポレーション関</t>
    </r>
    <r>
      <rPr>
        <sz val="10"/>
        <rFont val="Microsoft YaHei"/>
        <family val="2"/>
        <charset val="134"/>
      </rPr>
      <t>⻄</t>
    </r>
    <r>
      <rPr>
        <sz val="10"/>
        <rFont val="ＭＳ Ｐ明朝"/>
        <family val="1"/>
        <charset val="128"/>
      </rPr>
      <t>マンション再生事業部　担当部</t>
    </r>
    <r>
      <rPr>
        <sz val="10"/>
        <rFont val="Microsoft YaHei"/>
        <family val="2"/>
        <charset val="134"/>
      </rPr>
      <t>⻑</t>
    </r>
    <r>
      <rPr>
        <sz val="10"/>
        <rFont val="ＭＳ Ｐ明朝"/>
        <family val="1"/>
        <charset val="128"/>
      </rPr>
      <t>　</t>
    </r>
    <r>
      <rPr>
        <sz val="10"/>
        <rFont val="Microsoft YaHei"/>
        <family val="2"/>
        <charset val="134"/>
      </rPr>
      <t>⽴⼭</t>
    </r>
    <r>
      <rPr>
        <sz val="10"/>
        <rFont val="ＭＳ Ｐ明朝"/>
        <family val="1"/>
        <charset val="128"/>
      </rPr>
      <t>　雄彦</t>
    </r>
    <phoneticPr fontId="1"/>
  </si>
  <si>
    <t>地方都市を公共空間から再生する日常のにぎわいをうむデザインとマネジメント　著者：柴田久　発行：学芸出版社</t>
    <phoneticPr fontId="1"/>
  </si>
  <si>
    <t>都市から学んだ10のことまちづくりの若き仲間たちへ　著者：西村幸夫　発行：学芸出版社</t>
    <phoneticPr fontId="1"/>
  </si>
  <si>
    <t>日本の都市再開発８集（平成29年７月時点、145地区）</t>
    <phoneticPr fontId="1"/>
  </si>
  <si>
    <t>北九州市における再開発事業のあゆみ　北九州市 建築都市局 都市再生推進部　まちなか再生支援課</t>
    <phoneticPr fontId="1"/>
  </si>
  <si>
    <t>愛知県知立市・知立駅北地区（建物名称：エキタス知立）第一種市街地再開発事業・組合施行／工事完了　知立市 都市整備部 まちづくり課</t>
    <phoneticPr fontId="1"/>
  </si>
  <si>
    <t>岡山市中山下一丁目１番地区（建物名称：ハレクロスタワー）第一種市街地再開発事業・組合施行／工事完了　岡山市 都市整備局 都市・交通部　市街地整備課</t>
    <phoneticPr fontId="1"/>
  </si>
  <si>
    <t>地方都市再生に向けたＵＲ都市機構の取組みについて　独立行政法人都市再生機構　都市再生部　全国まちづくり支援室　主幹　信田啓輔</t>
    <phoneticPr fontId="1"/>
  </si>
  <si>
    <t>青森県黒石市中心市街地活性化基本計画の概要　黒石市 商工観光部　商工課</t>
    <rPh sb="0" eb="3">
      <t>アオモリケン</t>
    </rPh>
    <phoneticPr fontId="1"/>
  </si>
  <si>
    <t>岐阜県大垣市立地適正化計画の概要　大垣市 都市計画部 都市計画課</t>
    <rPh sb="0" eb="3">
      <t>ギフケン</t>
    </rPh>
    <phoneticPr fontId="1"/>
  </si>
  <si>
    <t>令和元年度通常総会等の概要</t>
    <phoneticPr fontId="1"/>
  </si>
  <si>
    <t>令和元年度市街地再開発等功労者表彰の概要</t>
    <phoneticPr fontId="1"/>
  </si>
  <si>
    <t>市街地再開発等功労者表彰の報告</t>
    <phoneticPr fontId="1"/>
  </si>
  <si>
    <t>質問 　第一種市街地再開発事業にて個別利用区制度の活用を検討しているのですが、当該要件の一つとして、都市再開発法第七十条の二第２項第二号ロ「建築基準法第三条第一項各号のいずれかに該当する建築物」とあります。建築基準法第三条第一項を確認すると、第三号に「文化財保護法第百八十二条第二項の条例その他の条例の定めるところにより現状変更の規制及び保存のための措置が講じられている建築物であつて、特定行政庁が建築審査会の同意を得て指定したもの」とありますが、その他の条例について何が該当するのか教えてください。</t>
    <phoneticPr fontId="1"/>
  </si>
  <si>
    <t>住まいと町とコミュニティ　著者：大月敏雄　発行：王国社</t>
    <phoneticPr fontId="1"/>
  </si>
  <si>
    <t>ルームメイキング～ ナイトタイムエコノミーで実践した社会を変える方法論～　著者：斎藤貴弘（弁護士）発行：学芸出版社</t>
    <phoneticPr fontId="1"/>
  </si>
  <si>
    <t>＜新刊図書発刊のお知らせ＞</t>
    <phoneticPr fontId="1"/>
  </si>
  <si>
    <t>令和２年度市街地再開発等関係予算概算要求の概要について　国土交通省 都市局 市街地整備課　住宅局 市街地建築課</t>
    <phoneticPr fontId="1"/>
  </si>
  <si>
    <t>令和２年度住環境整備関係予算概算要求の概要について　国土交通省 住宅局 住宅総合整備課　住環境整備室</t>
    <phoneticPr fontId="1"/>
  </si>
  <si>
    <t>さいたま市の再開発事業のあゆみ　さいたま市 都市局 まちづくり推進部　市街地整備課</t>
    <phoneticPr fontId="1"/>
  </si>
  <si>
    <t>岐阜県岐阜市・岐阜駅東地区（建物名称：岐阜イーストライジング24）第一種市街地再開発事業・組合施行／工事完了　岐阜市 都市建設部 市街地再開発課</t>
    <phoneticPr fontId="1"/>
  </si>
  <si>
    <t>「都市の多様性とイノベーションの創出に関する懇談会」報告書について〜「居心地が良く歩きたくなるまちなか」からはじまる都市の再生〜　国土交通省 都市局 まちづくり推進課</t>
    <phoneticPr fontId="1"/>
  </si>
  <si>
    <t>コンパクト・プラス・ネットワークと地方都市～人口減少時代の生活習慣病化する都市に向き合う～　筑波大学 社会工学域　教授　谷口　守</t>
    <phoneticPr fontId="1"/>
  </si>
  <si>
    <t>青森県八戸市を「本のまち」に　～八戸ブックセンターの整備（その２）～八戸ブックセンター　所長　音喜多　信嗣</t>
    <rPh sb="0" eb="3">
      <t>アオモリケン</t>
    </rPh>
    <phoneticPr fontId="1"/>
  </si>
  <si>
    <t>中心市街地中核施設「Mallmall」（まるまる）～オープンから約１年で来館者200万人超～　宮崎県都城市 商工観光部 商工政策課　副課長　久保　尚裕</t>
    <rPh sb="47" eb="50">
      <t>ミヤザキケン</t>
    </rPh>
    <phoneticPr fontId="1"/>
  </si>
  <si>
    <t>リファイニングによる事業展開について　～耐震改修の促進、空き家問題の解決に向けて～　ミサワホーム株式会社</t>
    <phoneticPr fontId="1"/>
  </si>
  <si>
    <t>福島県須賀川市第２期中心市街地活性化基本計画の概要　須賀川市 商工労政課</t>
    <rPh sb="0" eb="3">
      <t>フクシマケン</t>
    </rPh>
    <phoneticPr fontId="1"/>
  </si>
  <si>
    <t>持続可能な森林資源の循環利用と都市の木造・木質化の潮流　株式会社竹中工務店 木造・木質建築推進本部　副部長　小林　道和</t>
    <phoneticPr fontId="1"/>
  </si>
  <si>
    <t>四谷コーポラス建替え事業　旭化成不動産レジデンス株式会社　マンション建替え研究所　花房　奈々</t>
    <phoneticPr fontId="1"/>
  </si>
  <si>
    <t>変われるか！都市の木密地域　著者：山口幹幸　発行：プログレス</t>
    <phoneticPr fontId="1"/>
  </si>
  <si>
    <t>ローカルエコノミーのつくり方　著者：神戸から顔の見える経済をつくる会　発行：学芸出版社</t>
    <phoneticPr fontId="1"/>
  </si>
  <si>
    <t>消費税率の引き上げに伴う要綱の改正について　国土交通省 都市局 市街地整備課　住宅局 市街地建築課</t>
    <phoneticPr fontId="1"/>
  </si>
  <si>
    <t>都市再開発法制定・協会設立50周年記念講演　講演録（開催日時：令和元年5月30日　15時40分～16時50分）ヒューマンな建築を目指して　建築家　槇　文彦　氏</t>
    <phoneticPr fontId="1"/>
  </si>
  <si>
    <t>富山県富山市・桜町一丁目４番地区（建物名称：パティオさくら）第一種市街地再開発事業・組合施行／工事完了　富山市 活力都市創造部　都市再生整備課</t>
    <phoneticPr fontId="1"/>
  </si>
  <si>
    <t>都市計画基本問題小委員会　中間とりまとめ　国土交通省 都市局 都市計画課</t>
    <phoneticPr fontId="1"/>
  </si>
  <si>
    <t>未来の品川駅前空間（西口）計画　～国道15号・品川駅西口駅前広場～　事業計画　国土交通省 関東地方整備局　東京国道事務所 計画課</t>
    <phoneticPr fontId="1"/>
  </si>
  <si>
    <t>我が国の非住宅建築における木材利用の取組について（第１回）林野庁 企画課　課長補佐　宮脇　慈</t>
    <phoneticPr fontId="1"/>
  </si>
  <si>
    <t>地方都市における次世代交通とコンパクトシティ　早稲田大学 理工学術院 社会環境工学科　教授　森本　章倫</t>
    <phoneticPr fontId="1"/>
  </si>
  <si>
    <t>福井市立地適正化計画の概要　～「身近な地域で歩いて暮らせることを基本とした集約型都市構造」への転換を目指して～　福井市 都市戦略部 都市計画課</t>
    <phoneticPr fontId="1"/>
  </si>
  <si>
    <t>アルカサーノ東が丘建替え事業　～高さ制限で一度断念した後に再度合意形成し､建替えを実現～　株式会社アークブレイン　明光　泰樹</t>
    <phoneticPr fontId="1"/>
  </si>
  <si>
    <t>街を森にかえる環境木化都市の実現へ向けて＜W350計画＞　住友林業株式会社 理事 筑波研究所長　中嶋　一郎</t>
    <phoneticPr fontId="1"/>
  </si>
  <si>
    <t>空家等対策の推進に関する特別措置法の施行状況等について　国土交通省 住宅局 住宅総合整備課　住環境整備室</t>
    <phoneticPr fontId="1"/>
  </si>
  <si>
    <t>空き家対策</t>
    <phoneticPr fontId="1"/>
  </si>
  <si>
    <t>空家対策の取組み～空家特措法に基づく行政代執行事例～　千葉県柏市 都市部 住宅政策課　統括リーダー　鈴木　正明</t>
    <rPh sb="27" eb="30">
      <t>チバケン</t>
    </rPh>
    <phoneticPr fontId="1"/>
  </si>
  <si>
    <t>質問 　令和元年度に創設された優良建築物等整備事業（複数棟改修型）において、耐震改修が補助対象となっていますが、対象となる建物は、住宅・建築物耐震改修事業（住宅・建築物安全ストック形成事業）と同じ要件（※）を満たさなければいけないのでしょうか。（ 補助額については、住宅・建築物耐震改修事業に規定する額（耐震改修工事費に23.0%を乗じて得た額の２分の１又は地方公共団体が補助する額の２分の１のいずれか低い額）となっ
ています。）</t>
    <phoneticPr fontId="1"/>
  </si>
  <si>
    <t>公共用地補償の最前線　編著：藤川　眞行　発行：㈱大成出版社</t>
    <phoneticPr fontId="1"/>
  </si>
  <si>
    <t>現代文化への社会学90年代と「いま」を比較する　編著者：高野光平、加島卓、木村慎也　発行：㈱北樹出版</t>
    <phoneticPr fontId="1"/>
  </si>
  <si>
    <t>目次</t>
    <rPh sb="0" eb="2">
      <t>モクジ</t>
    </rPh>
    <phoneticPr fontId="1"/>
  </si>
  <si>
    <t>富山市における市街地再開発事業のあゆみ　富山市 活力都市創造部 都市再生整備課</t>
    <phoneticPr fontId="1"/>
  </si>
  <si>
    <t>埼玉県さいたま市・武蔵浦和駅第１街区（建物名称：サウスピア／武蔵浦和マークス／プラウドタワー武蔵浦和レジデンス／サウスピア専用駐車場）第一種市街地再開発事業・都市再生機構施行／事業完了　独立行政法人都市再生機構 東日本都市再生本部　事業調整部 事業支援企画課</t>
    <phoneticPr fontId="1"/>
  </si>
  <si>
    <t>静岡県静岡市・静岡呉服町第二地区（建物名称：札の辻クロス）第一種市街地再開発事業・組合施行／工事完了　静岡市 都市局 都市計画部　市街地整備課</t>
    <phoneticPr fontId="1"/>
  </si>
  <si>
    <t>我が国の非住宅建築における木材利用の取組について（第２回）　林野庁 木材利用課　課長補佐　小木曽　純子</t>
    <phoneticPr fontId="1"/>
  </si>
  <si>
    <t>４年の油津商店街ストーリーを紐解くシャッター商店街は再生したのか？　元日南市テナントミックスサポートマネージャー　株式会社油津応援団　専務取締役　木藤　亮太</t>
    <phoneticPr fontId="1"/>
  </si>
  <si>
    <t>茨城県　第２期土浦市中心市街地活性化基本計画の概要　土浦市 都市産業部 都市計画課　まちづくり推進室</t>
    <rPh sb="0" eb="2">
      <t>イバラキ</t>
    </rPh>
    <rPh sb="2" eb="3">
      <t>ケン</t>
    </rPh>
    <phoneticPr fontId="1"/>
  </si>
  <si>
    <t>長野市立地適正化計画について～人口減少期の持続可能な都市構造へのアップデートに向けて～　長野県 長野市 都市整備部 都市政策課</t>
    <phoneticPr fontId="1"/>
  </si>
  <si>
    <t>多摩ニュータウン松が谷団地建替え事業　～八王子市で最初の団地建替え～ 　株式会社タカラレーベン　木内　祐紀</t>
    <phoneticPr fontId="1"/>
  </si>
  <si>
    <t>老朽危険空き家に対する行政代執行及び緊急安全措置の実施事例と今後の課題について　北海道旭川市 建築部 建築指導課　課長補佐　伊東　史行</t>
    <rPh sb="40" eb="43">
      <t>ホッカイドウ</t>
    </rPh>
    <phoneticPr fontId="1"/>
  </si>
  <si>
    <t>PUBLIC HACK私的に自由にまちを使う　著者：笹尾和宏　発行：学芸出版社</t>
    <phoneticPr fontId="1"/>
  </si>
  <si>
    <t>マルシェのつくり方、使い方　著者：脇坂真吏　発行：学芸出版社</t>
    <phoneticPr fontId="1"/>
  </si>
  <si>
    <t>60歳からの住宅ローン【リ・バース６０】の商品概要とご利用事例  独立行政法人住宅金融支援機構　住宅融資保険部リ・バース60推進グループ　グループ長　牟田　寿穂</t>
    <phoneticPr fontId="1"/>
  </si>
  <si>
    <t xml:space="preserve">中央区のまちづくり 　中央区 都市整備部 地域整備課
</t>
    <phoneticPr fontId="1"/>
  </si>
  <si>
    <t xml:space="preserve">神戸市における再開発事業のあゆみ　神戸市 都市局 市街地整備部 市街地整備課
</t>
    <phoneticPr fontId="1"/>
  </si>
  <si>
    <t>ＵＲ都市機構の再開発のあゆみ 　独立行政法人都市再生機構　都市再生部事業管理第１課</t>
    <phoneticPr fontId="1"/>
  </si>
  <si>
    <t>東京都品川区・西品川一丁目地区（建物名称：大崎ガーデンタワー、大崎ガーデンレジデンス、大崎ガーデンプラザ）　第一種市街地再開発事業・組合施行／工事完了 品川区 都市環境部 都市開発課</t>
    <phoneticPr fontId="1"/>
  </si>
  <si>
    <t>我が国の非住宅建築における木材利用の取組について（第３回） 林野庁 木材産業課　課長補佐　竹本　央記</t>
    <phoneticPr fontId="1"/>
  </si>
  <si>
    <t>レポート</t>
  </si>
  <si>
    <t>令和元年10月に、「市街地再開発事業における事後評価手法マニュアル（案）」及び「市街地再開発事業による税収効果評価マニュアル（案）」が改訂されましたが、改訂の背景や目的、内容について教えてください。</t>
    <phoneticPr fontId="1"/>
  </si>
  <si>
    <t xml:space="preserve">「地元チーム」がある幸福　スポーツと地方分権 
</t>
    <phoneticPr fontId="1"/>
  </si>
  <si>
    <t xml:space="preserve">まちを再生する公共デザイン </t>
    <phoneticPr fontId="1"/>
  </si>
  <si>
    <t>松本市立地適正化計画の概要～「健康寿命延伸都市・松本」の前進に向けて～ 松本市 建設部 都市政策課　係長　岩渕　省</t>
    <phoneticPr fontId="1"/>
  </si>
  <si>
    <t>草津市中心市街地活性化基本計画（第２期）の概要 　草津市 都市計画部 都市再生課</t>
    <phoneticPr fontId="1"/>
  </si>
  <si>
    <t>我が国の非住宅建築における木材利用の取組について（第４回） 林野庁 木材利用課　課長補佐　道明　真里</t>
    <phoneticPr fontId="1"/>
  </si>
  <si>
    <t>横浜市「関内駅周辺地区の新たなまちづくり」について　～「国際的な産学連携」「観光・集客」の拠点形成を目指して～ 横浜市 都市整備局 都心再生部 都心再生課</t>
    <phoneticPr fontId="1"/>
  </si>
  <si>
    <t>川越市立地適正化計画の概要 ～次世代へ暮らしやすいまちを引き継ぐための都市戦略ビジョン～ 川越市 都市計画部 都市計画課 都市計画担当</t>
    <phoneticPr fontId="1"/>
  </si>
  <si>
    <t>本郷ハイツマンション建替え事業　旭化成不動産レジデンス株式会社 開発営業本部　首都圏営業部　荒川　智</t>
    <phoneticPr fontId="1"/>
  </si>
  <si>
    <t>町田市空家対策の取組み ～空家特措法に基づく略式代執行事例～ 町田市 都市づくり部 住宅課</t>
    <phoneticPr fontId="1"/>
  </si>
  <si>
    <t xml:space="preserve">プレイスメイキング　アクティビティ・ファーストの都市デザイン 
</t>
    <phoneticPr fontId="1"/>
  </si>
  <si>
    <t>ａ＋ｕ 2019年7月号No.586 特集：35都市のTODM ―持続的なまちづくりのマネジメント</t>
    <phoneticPr fontId="1"/>
  </si>
  <si>
    <t xml:space="preserve">令和２年度市街地再開発等関係予算案の概要について　国土交通省 都市局 市街地整備課　住宅局 市街地建築課
</t>
    <phoneticPr fontId="1"/>
  </si>
  <si>
    <t>群馬県太田市・太田駅南口第二地区（建物名称：OTAスクエアビル・ポレスター太田駅前サウスレジデンス）　第一種市街地再開発事業・個人施行／事業完了 太田市 都市政策部 市街地整備課</t>
    <phoneticPr fontId="1"/>
  </si>
  <si>
    <t>近未来社会における再開発事業の役割とあり方　東京工業大学 環境・社会理工学院　建築学系教授　中井　検裕</t>
    <phoneticPr fontId="1"/>
  </si>
  <si>
    <t>令和２年度木材利用促進関連予算について　林野庁 木材利用課　課長補佐　佐藤　秀憲　木材産業課　課長補佐　竹本　央記</t>
    <phoneticPr fontId="1"/>
  </si>
  <si>
    <t>市街地再開発事業等の地方財政措置（地方債、地方交付税等）について、教えてください。</t>
    <phoneticPr fontId="1"/>
  </si>
  <si>
    <t>花の北モールマンション建替事業～優良建築物等整備事業補助金による建替事業～ 株式会社マリモ　不動産開発本部　再開発事業部　根岸　一英</t>
    <phoneticPr fontId="1"/>
  </si>
  <si>
    <t>東京都中央区・晴海三丁目西地区（建物名称：ベイシティ晴海）　第一種市街地再開発事業･都市再生機構施行／工事完了 独立行政法人都市再生機構 東日本都市再生本部　事業調整部 事業支援企画課</t>
    <phoneticPr fontId="1"/>
  </si>
  <si>
    <t>東京都港区・田町駅前東口地区（建物名称：なぎさテラス《商店街棟》、田町駅東口交番《交番棟》）　第一種市街地再開発事業・組合施行／工事完了 株式会社アール・アイ・エー東京支社　計画二部 副参事　岡野 祥一　開発企画部　冨永 麻倫</t>
    <phoneticPr fontId="1"/>
  </si>
  <si>
    <t xml:space="preserve">都市をたたむ　人口減少時代をデザインする都市計画 </t>
    <phoneticPr fontId="1"/>
  </si>
  <si>
    <t>所有者不明土地の利用の円滑化等に関する特別措置法解説</t>
    <phoneticPr fontId="1"/>
  </si>
  <si>
    <t>新潟市の立地適正化計画の概要～将来にわたり持続可能な都市の実現～　新潟市 都市政策部 都市計画課</t>
    <phoneticPr fontId="1"/>
  </si>
  <si>
    <t>浜松市立地適正化計画の概要～コンパクトでメリハリの効いたまちづくり～　浜松市 都市整備部 都市計画課</t>
    <phoneticPr fontId="1"/>
  </si>
  <si>
    <t>配偶者居住権の新設に伴う都市再開発法における取扱いについて　国土交通省 都市局 市街地整備課　住宅局 市街地建築課</t>
    <phoneticPr fontId="1"/>
  </si>
  <si>
    <t>神奈川県横浜市・東神奈川一丁目地区（建物名称：Brillia Tower横浜東神奈川）　第一種市街地再開発事業・組合施行／工事完了　横浜市 都市整備局 都心再生部 都心再生課</t>
    <phoneticPr fontId="1"/>
  </si>
  <si>
    <t>沖縄県沖縄市・山里第一地区（建物名称：パーチェ山里）　第一種市街地再開発事業・組合施行／工事完了　株式会社都市設計連合 執行役員 都市再生本部　コンサルタント第一部長　浅野　進一</t>
    <phoneticPr fontId="1"/>
  </si>
  <si>
    <t>北海道滝川市・栄町３－３地区　優良建築物等整備事業（市街地環境形成タイプ）・民間事業者施行／事業完了　滝川市 建設部　都市計画課 都市整備係</t>
    <phoneticPr fontId="1"/>
  </si>
  <si>
    <t>UR旧赤羽台団地における団地初の登録有形文化財と『Open Smart UR』の取組み　独立行政法人都市再生機構 技術・コスト管理部</t>
    <phoneticPr fontId="1"/>
  </si>
  <si>
    <t>なごや集約連携型まちづくりプランの概要～魅力ある「名古屋ライフスタイル」を育む大都市の形成のために～名古屋市 住宅都市局 都市計画課</t>
    <phoneticPr fontId="1"/>
  </si>
  <si>
    <t>豊橋市立地適正化計画の概要　豊橋市 都市計画部 都市計画課　技師　七原　優人</t>
    <phoneticPr fontId="1"/>
  </si>
  <si>
    <t>ロイヤルコーポ浅善共同建替え事業　旭化成不動産レジデンス株式会社 開発営業本部　首都圏営業部 第三グループ　マンション建替え研究所</t>
    <phoneticPr fontId="1"/>
  </si>
  <si>
    <t xml:space="preserve">民間主導・行政支援の『公民連携の教科書』
</t>
    <phoneticPr fontId="1"/>
  </si>
  <si>
    <t>必携 用地補償実務便覧2020年版</t>
    <phoneticPr fontId="1"/>
  </si>
  <si>
    <t>無電柱化の推進に関する法律を踏まえた土地区画整理事業、市街地再開発事業、防災街区整備事業及び住宅市街地総合整備事業等の運用について（技術的助言）　国土交通省 都市局 市街地整備課長　住宅局 市街地建築課長</t>
    <phoneticPr fontId="1"/>
  </si>
  <si>
    <t>まちづくり融資の制度概要について　独立行政法人住宅金融支援機構　まちづくり業務部</t>
    <phoneticPr fontId="1"/>
  </si>
  <si>
    <t>東京都渋谷区・宇田川町14・15番地区（建物名称：渋谷 パルコ・ヒューリックビル）　第一種市街地再開発事業・個人施行／工事完了　株式会社パルコ 開発部</t>
    <phoneticPr fontId="1"/>
  </si>
  <si>
    <t>熊本県熊本市・熊本桜町地区（建物名称：熊本桜町ビル）　第一種市街地再開発事業・再開発会社施行／工事完了　熊本市 都市建設局 都市政策部　都市整備景観課</t>
    <phoneticPr fontId="1"/>
  </si>
  <si>
    <t>静岡県静岡市・静岡七間町地区（建物名称：ザ・エンブル七間町）　優良建築物等整備事業・組合施行／工事完了　静岡市 都市局 都市計画部　市街地整備課</t>
    <phoneticPr fontId="1"/>
  </si>
  <si>
    <t>鹿嶋市中心市街地活性化基本計画の概要 　鹿嶋市 政策企画部重点プロジェクト推進室</t>
    <phoneticPr fontId="1"/>
  </si>
  <si>
    <t xml:space="preserve">荒廃する日本　これでいいのかジャパン・インフラ </t>
    <phoneticPr fontId="1"/>
  </si>
  <si>
    <t>居心地が良く、使われる公共空間をつくるために～プレイスメイキングから考えるまちづくり～　独立行政法人都市再生機構　まちの空間形成・イノベーションワーキングチーム　石橋　洋一</t>
    <phoneticPr fontId="1"/>
  </si>
  <si>
    <t>東京都千代田区・神田練塀町地区（街区名称：秋葉原中央令和スクエア）（建物名称：住友不動産秋葉原駅前ビル／グランヴィスタ神田練塀町）　第一種市街地再開発事業・組合施行／工事完了　千代田区 環境まちづくり部 地域まちづくり課</t>
    <phoneticPr fontId="1"/>
  </si>
  <si>
    <t>大阪府高石市・羽衣駅前地区（建物名称：イコーネはごろも）　第一種市街地再開発事業・組合施行／工事完了　高石市 土木部 事業推進室 事業課</t>
    <phoneticPr fontId="1"/>
  </si>
  <si>
    <t>静岡県富士市・富士駅南口地区（建物名称：ソシエル富士）　優良建築物等整備事業・組合施行／工事完了　富士市 都市整備部 市街地整備課</t>
    <phoneticPr fontId="1"/>
  </si>
  <si>
    <t>『「空間」・「機能」確保のための開発』から『「価値」・「持続性」を高める複合的更新』へ～「今後の市街地整備のあり方に関する検討会」報告の公表～　国土交通省 都市局 市街地整備課</t>
    <phoneticPr fontId="1"/>
  </si>
  <si>
    <t>板橋区における再開発への取り組み　板橋区 都市整備部 拠点整備課</t>
    <phoneticPr fontId="1"/>
  </si>
  <si>
    <t>市街地再開発事業後の再開発ビルの持続的マネジメントに向けて　八幡駅前開発株式会社　代表取締役社長　井上　龍子</t>
    <phoneticPr fontId="1"/>
  </si>
  <si>
    <t>マリモのまちづくり～地方創生への取り組み～　株式会社マリモ　執行役員　再開発事業部長　根岸　一英</t>
    <phoneticPr fontId="1"/>
  </si>
  <si>
    <t>宇都宮市における立地適正化計画の概要～ネットワーク型コンパクトシティの実現に向けて～ 　宇都宮市 都市整備部 都市計画課</t>
    <phoneticPr fontId="1"/>
  </si>
  <si>
    <t>沼津市立地適正化計画の概要　沼津市 都市計画部 まちづくり政策課</t>
    <phoneticPr fontId="1"/>
  </si>
  <si>
    <t>神戸市空き家対策の取組み～空家特措法に基づく略式代執行事例等～　神戸市 建築住宅局 建築指導部 安全対策課</t>
    <phoneticPr fontId="1"/>
  </si>
  <si>
    <t xml:space="preserve">世界のコンパクトシティ　都市を賢く縮退するしくみと効果 </t>
    <phoneticPr fontId="1"/>
  </si>
  <si>
    <t>独立行政法人都市再生機構令和２年度年度計画の概要　独立行政法人都市再生機構</t>
    <phoneticPr fontId="1"/>
  </si>
  <si>
    <t>栃木県宇都宮市・宇都宮大手地区（建物名称：宇都宮PEAKS（ピークス））　第一種市街地再開発事業・組合施行／事業完了　宇都宮市 都市整備部　市街地整備課 再開発室</t>
    <phoneticPr fontId="1"/>
  </si>
  <si>
    <t>北海道釧路市・北大通３・４丁目地区　優良建築物等整備事業・民間事業者施行／事業完了　釧路市 総合政策部 都市計画課</t>
    <phoneticPr fontId="1"/>
  </si>
  <si>
    <t>都心再生をつなぐ公共空間～神戸三宮都心の再整備にみる課題～神戸芸術工科大学 環境デザイン学科　教授　小浦　久子</t>
    <phoneticPr fontId="1"/>
  </si>
  <si>
    <t>JR小岩駅周辺地区まちづくりの取組み～折り返しを迎えて～　江戸川区 都市開発部 市街地開発課</t>
    <phoneticPr fontId="1"/>
  </si>
  <si>
    <t>藤沢市藤が岡二丁目地区再整備事業～PFI＋公有地活用によるスマートウェルネスタウンの実現～　ミサワホーム株式会社　開発事業部 都市開発課</t>
    <phoneticPr fontId="1"/>
  </si>
  <si>
    <t>茨木市中心市街地活性化基本計画の概要　茨木市 都市整備部 市街地新生課</t>
    <phoneticPr fontId="1"/>
  </si>
  <si>
    <t>「千葉市立地適正化計画の概要」誰もが気軽にお出かけ“ちばのまち”～充実する公共交通と便利なまち～千葉市 都市局 都市総務課　主査　初芝　武夫</t>
    <phoneticPr fontId="1"/>
  </si>
  <si>
    <t>ヨーロッパ４都市視察を通じていま何を学ぶのか　公益社団法人 全国市街地再開発協会　市街地再開発研究所</t>
    <phoneticPr fontId="1"/>
  </si>
  <si>
    <t>新型コロナウイルスに関する注意喚起が続いている中で、市街地再開発事業における総会の取扱いについて悩んでいます。
　総会の議決事項を書面のみで議決し、総会を開催したとみなすことは可能でしょうか。また、組合員がインターネット等の手段を用いて総会に出席することは可能でしょうか。</t>
    <phoneticPr fontId="1"/>
  </si>
  <si>
    <t>歩いて読みとく地域デザイン　普通のまちの見方・活かし方</t>
    <phoneticPr fontId="1"/>
  </si>
  <si>
    <t>観光地経営の視点と実践［第２版］</t>
    <phoneticPr fontId="1"/>
  </si>
  <si>
    <t>再開発事業等の債務保証制度の再開とこれまでの利用状況について 　公益社団法人全国市街地再開発協会</t>
    <phoneticPr fontId="1"/>
  </si>
  <si>
    <t>神奈川県横浜市・北仲通南地区（建物名称・第１工区：横浜アイランドタワー、第２工区：横浜市役所）
　第二種市街地再開発事業・都市再生機構施行／工事完了　独立行政法人都市再生機構 東日本都市再生本部　事業推進部 事業推進第１課</t>
    <phoneticPr fontId="1"/>
  </si>
  <si>
    <t>埼玉県川口市・川口飯塚１丁目３番地区（建物名称：プラウドタワー川口）　優良建築物等整備事業・民間施行／工事完了　川口市 都市整備部　都市整備管理課</t>
    <phoneticPr fontId="1"/>
  </si>
  <si>
    <t>福井駅周辺の都市基盤再構築と再開発事業～これまでとこれから～　福井大学　名誉教授　川上　洋司</t>
    <phoneticPr fontId="1"/>
  </si>
  <si>
    <t>木更津市中心市街地活性化基本計画の概要　木更津市 企画部 地域政策課</t>
    <phoneticPr fontId="1"/>
  </si>
  <si>
    <t>広島市立地適正化計画の概要　広島市 都市整備局 都市計画課　専門員　繁　喜博</t>
    <phoneticPr fontId="1"/>
  </si>
  <si>
    <t>姫路市の空き家対策の取組みと行政代執行事例の紹介　姫路市 都市局 公共建築部 住宅課　計画・住宅政策担当　坂本　孝文</t>
    <phoneticPr fontId="1"/>
  </si>
  <si>
    <t>市街地再開発事業進捗状況一覧（令和2年3月31日現在）　</t>
    <phoneticPr fontId="1"/>
  </si>
  <si>
    <t>防災街区整備事業進捗状況一覧（令和2年3月31日現在）</t>
    <phoneticPr fontId="1"/>
  </si>
  <si>
    <t>言語化力</t>
    <phoneticPr fontId="1"/>
  </si>
  <si>
    <t>所有者の所在の把握が難しい土地に関する探索・利活用のためのガイドライン＋事例集 Ver.4</t>
    <phoneticPr fontId="1"/>
  </si>
  <si>
    <t>東京都港区・虎ノ門一丁目地区（建物名称：虎ノ門ヒルズ ビジネスタワー）　第一種市街地再開発事業・組合施行／工事完了　森ビル株式会社</t>
    <phoneticPr fontId="1"/>
  </si>
  <si>
    <t>令和２年度市街地再開発等功労者表彰：令和２年度市街地再開発等功労者表彰について</t>
    <phoneticPr fontId="1"/>
  </si>
  <si>
    <t>特集</t>
    <phoneticPr fontId="1"/>
  </si>
  <si>
    <t>宇部市中心市街地活性化基本計画の概要　宇部市 総合戦略局　中心市街地にぎわい創出推進グループ</t>
    <phoneticPr fontId="1"/>
  </si>
  <si>
    <t>周南市中心市街地活性化基本計画の概要　周南市 産業振興部　中心市街地活性化推進課</t>
    <phoneticPr fontId="1"/>
  </si>
  <si>
    <t>空き家対策の取組み～空家特措法に基づく略式代執行～　前橋市 都市計画部 建築住宅課　副主幹　早部　孝之</t>
    <phoneticPr fontId="1"/>
  </si>
  <si>
    <t>地震時に建物の安全度判定支援を行うモニタリングシステムq-NAVIGATORの開発と普及　株式会社小堀鐸二研究所　執行役員　神田　克久</t>
    <phoneticPr fontId="1"/>
  </si>
  <si>
    <t>人が集まる街、逃げる街</t>
    <phoneticPr fontId="1"/>
  </si>
  <si>
    <t>東日本大震災から10年　再生・発展における課題の分析</t>
    <phoneticPr fontId="1"/>
  </si>
  <si>
    <t>無電柱化の推進について、教えてください。</t>
    <phoneticPr fontId="1"/>
  </si>
  <si>
    <t>福岡県北九州市・小倉駅南口東地区（建物名称：ガーデンシティ小倉）　第一種市街地再開発事業・組合施行／工事完了　北九州市 建築都市局 都市再生推進部　まちなか再生支援課</t>
    <phoneticPr fontId="1"/>
  </si>
  <si>
    <t>静岡県浜松市・常盤町西街区（建物名称：常盤町レジデンス）　優良建築物等整備事業（中心市街地共同住宅供給タイプ）・民間事業者施行／事業完了　浜松市 都市整備部 市街地整備課</t>
    <phoneticPr fontId="1"/>
  </si>
  <si>
    <t>第３期帯広市中心市街地活性化基本計画の概要　帯広市 経済部 商業労働室 商業労働課</t>
    <phoneticPr fontId="1"/>
  </si>
  <si>
    <t>島田市中心市街地活性化基本計画の概要　島田市 産業観光部 商工課</t>
    <phoneticPr fontId="1"/>
  </si>
  <si>
    <t>長崎市中心市街地活性化基本計画の概要　長崎市 まちづくり部 まちなか事業推進室</t>
    <phoneticPr fontId="1"/>
  </si>
  <si>
    <t>千里津雲台Ａ分譲住宅マンション建替え事業～部分建替えを視野に入れるも、一転、一括建替えへ～合資会社ゼンクリエイト　代表社員　根津　昌彦</t>
    <phoneticPr fontId="1"/>
  </si>
  <si>
    <t>愛知県瀬戸市における空家対策の取組　～略式代執行、相続財産管理人制度の活用、空き家バンクを通じた利活用～瀬戸市 都市整備部 都市計画課　建築指導係長　平塚　啓</t>
    <phoneticPr fontId="1"/>
  </si>
  <si>
    <t>東京大改造マップ 2020-21XX</t>
    <phoneticPr fontId="1"/>
  </si>
  <si>
    <t>ちのちから建築的思考のプロトタイプとその応用　著者：藤村龍至　発行：ＴＯＴＯ出版</t>
    <phoneticPr fontId="1"/>
  </si>
  <si>
    <t xml:space="preserve">地方創生を超えて　著者：小磯修二　村上裕一 　　　山崎幹根 発行：岩波書店 
</t>
    <phoneticPr fontId="1"/>
  </si>
  <si>
    <t xml:space="preserve">公共Ｒ不動産の プロジェクトスタディ ―公民連携のしくみとデザイン― 編集：公共Ｒ不動産 発行：学芸出版社 </t>
    <phoneticPr fontId="1"/>
  </si>
  <si>
    <t>まちの価値を高める エリアマネジメント　編集：小林重敬＋森記念財団 発行：学芸出版社</t>
    <phoneticPr fontId="1"/>
  </si>
  <si>
    <t>平成31年度市街地再開発等関係予算概算要求の概要について　国土交通省 都市局 市街地整備課 住宅局 市街地建築課</t>
    <phoneticPr fontId="1"/>
  </si>
  <si>
    <t xml:space="preserve">平成31年度住環境整備関係予算概算要求の 概要について　国土交通省 住宅局 住宅総合整備課 住環境整備室
 </t>
    <phoneticPr fontId="1"/>
  </si>
  <si>
    <t xml:space="preserve">愛知県豊田市中心市街地活性化基本計画の概要　　豊田市 産業部 商業観光課
</t>
    <rPh sb="0" eb="3">
      <t>アイチケン</t>
    </rPh>
    <phoneticPr fontId="1"/>
  </si>
  <si>
    <t xml:space="preserve">新宿の新たな拠点整備について   東京都 都市整備局 都市づくり政策部 開発計画推進担当課長　田中　佐世子
</t>
    <phoneticPr fontId="1"/>
  </si>
  <si>
    <t xml:space="preserve">福岡市が地方最強の 都市になった理由　著者：木下　斉 発行：PHP研究所 </t>
    <phoneticPr fontId="1"/>
  </si>
  <si>
    <t xml:space="preserve">質問 　市街地再開発事業の事業計画の変更にあたり、都市計画決定の変更は必要ですか。
</t>
    <phoneticPr fontId="1"/>
  </si>
  <si>
    <t xml:space="preserve">１．市街地再開発事業進捗状況一覧（平成30年3月31日現在）
</t>
    <phoneticPr fontId="1"/>
  </si>
  <si>
    <t>２．防災街区整備事業進捗状況一覧（平成30年3月31日現在）</t>
    <phoneticPr fontId="1"/>
  </si>
  <si>
    <t xml:space="preserve">デジタル時代の基礎知識『ブランディング』 「顧客体験」で差がつく時代の新しいルール　著者：山口　義宏 発行：翔泳社 </t>
    <phoneticPr fontId="1"/>
  </si>
  <si>
    <t>再開発ビルの再整備</t>
    <rPh sb="0" eb="3">
      <t>サイカイハツ</t>
    </rPh>
    <rPh sb="6" eb="7">
      <t>サイ</t>
    </rPh>
    <rPh sb="7" eb="9">
      <t>セイビ</t>
    </rPh>
    <phoneticPr fontId="1"/>
  </si>
  <si>
    <t xml:space="preserve">青森駅前再開発ビル「アウガ」の再生 ～コンパクト・プラス・ネットワークの都市づくりへ～　青森市 経済部 経済政策課
</t>
    <phoneticPr fontId="1"/>
  </si>
  <si>
    <t xml:space="preserve">未来の年表 人口減少日本でこれから起きること著者：河合雅司 発行：講談社
</t>
    <phoneticPr fontId="1"/>
  </si>
  <si>
    <t xml:space="preserve">First Stageシリーズ 建築法規概論　監修：大村謙二郎、五條渉、萩原一郎、平野吉信 発行：実教出版 
</t>
    <phoneticPr fontId="1"/>
  </si>
  <si>
    <t xml:space="preserve">中性化補修としての亜硝酸リチウム内部圧入 「リハビリカプセル工法」の効果について　一般社団法人コンクリートメンテナンス協会　徳納　剛 青木茂建築工房 東京事務所　李　祐尚
</t>
    <phoneticPr fontId="1"/>
  </si>
  <si>
    <t xml:space="preserve">埼玉県さいたま市・武蔵浦和駅第３街区 （建物名称：武蔵浦和SKY&amp;GARDEN） 第一種市街地再開発事業・組合施行／事業完了　さいたま市 都市局 まちづくり推進部 浦和西部まちづくり事務所
</t>
    <phoneticPr fontId="1"/>
  </si>
  <si>
    <t xml:space="preserve">宮城県石巻市・立町二丁目５番地区 （建物名称：きょう街） 第一種市街地再開発事業・組合施行／事業完了　石巻市 復興事業部 市街地整備課
</t>
    <phoneticPr fontId="1"/>
  </si>
  <si>
    <t xml:space="preserve">住民主体ですすめた土地区画整理事業での 集約換地型共同建替え事業～　川口市里地区で早期移転と身の丈にあった住まいが実現～　株式会社　象 地域設計　江国　智洋 木下　龍郎
</t>
    <phoneticPr fontId="1"/>
  </si>
  <si>
    <t xml:space="preserve">SPC（西川緑道有限会社）のリファイナンスを終えて ～岡山市本町８番地区第一種市街地再開発事業 　　（本町プラザ）保留床業務床の取得・運用事業～　株式会社都市生活研究所 代表取締役　津久井　雅也
</t>
    <phoneticPr fontId="1"/>
  </si>
  <si>
    <t xml:space="preserve">これからの働き方を見据えた六本木ヒルズの 新たなコワーキングスペースの取組み　森ビル株式会社 オフィス事業部 営業推進部 稲原　攝雄
</t>
    <phoneticPr fontId="1"/>
  </si>
  <si>
    <t xml:space="preserve">愛知県豊田市・豊田市駅前通り北地区 （建物名称：ＫｉＴＡＲＡ） 第一種市街地再開発事業・組合施行／事業中　豊田市 都市整備部 都市整備課
</t>
    <phoneticPr fontId="1"/>
  </si>
  <si>
    <t xml:space="preserve">愛知県名古屋市・納屋橋東地区 （建物名称：テラッセ納屋橋） 第一種市街地再開発事業・組合施行／工事完了　名古屋市 住宅都市局 都心まちづくり課
</t>
    <phoneticPr fontId="1"/>
  </si>
  <si>
    <t xml:space="preserve">不動産分野における新技術等の活用について　国土交通省 土地・建設産業局 不動産業課 課長補佐　角谷　大介
</t>
    <phoneticPr fontId="1"/>
  </si>
  <si>
    <t xml:space="preserve">まちづくりに活用可能な金融支援 ～公共公益施設等の集約・再編に寄与する新スキーム等について～　国土交通省 都市局 まちづくり推進課 都市開発金融支援室
</t>
    <phoneticPr fontId="1"/>
  </si>
  <si>
    <t xml:space="preserve">東京都新宿区・西新宿五丁目中央北地区 （建物名称：ザ・パークハウス 西新宿タワー60、淀橋会館） 第一種市街地再開発事業・組合施行／工事完了　新宿区 都市計画部 防災都市づくり課
</t>
    <phoneticPr fontId="1"/>
  </si>
  <si>
    <t xml:space="preserve">空き家対策について ～空き家対策に取り組む市区町村の状況～　国土交通省 住宅局 住宅総合整備課 住環境整備室
</t>
    <phoneticPr fontId="1"/>
  </si>
  <si>
    <t xml:space="preserve">中央区におけるまちづくりの動向について ～東京駅前地域のまちづくりについて～　中央区 都市整備部 地域整備課 課長　菅沼　雅広
</t>
    <phoneticPr fontId="1"/>
  </si>
  <si>
    <t xml:space="preserve">PUBLIC DESIGN 新しい公共空間のつくりかた　著者：馬場正尊＋OpenA 発行：学芸出版社 </t>
    <phoneticPr fontId="1"/>
  </si>
  <si>
    <t>これからの地域再生　著者：飯田泰之編 発行：昌文社</t>
    <phoneticPr fontId="1"/>
  </si>
  <si>
    <t xml:space="preserve">○平成30年度研修会等の日程（予定） </t>
    <phoneticPr fontId="1"/>
  </si>
  <si>
    <t xml:space="preserve">質問 　市街地再開発事業等資金融資制度（都市開発資金）の起債制度について教えて下さい。
</t>
    <phoneticPr fontId="1"/>
  </si>
  <si>
    <t>住宅団地の実態について　国土交通省 住宅局 市街地住宅整備室 企画専門官　佐々木　雅也</t>
    <phoneticPr fontId="1"/>
  </si>
  <si>
    <t xml:space="preserve">京橋エドグランの概要について　株式会社 日建設計 コーポレート部門 シェアードサービスセンター代表 執行役員　黒澤　俊彦 株式会社 日建設計 設計部門 設計部 主管　伊東　宏和
</t>
    <phoneticPr fontId="1"/>
  </si>
  <si>
    <t xml:space="preserve">東京都府中市・府中駅南口第一地区 （建物名称：ル・シーニュ） 第一種市街地再開発事業・組合施行／工事完了　府中市 都市整備部 地区整備課
</t>
    <phoneticPr fontId="1"/>
  </si>
  <si>
    <t xml:space="preserve">東京都港区・赤坂一丁目地区 （建物名称：赤坂インターシティAIR） 第一種市街地再開発事業・組合施行／工事完了　港区 街づくり支援部 開発指導課
</t>
    <phoneticPr fontId="1"/>
  </si>
  <si>
    <t xml:space="preserve">北海道函館市・函館駅前若松地区 （建物名称：キラリス函館） 第一種市街地再開発事業・個人施行／工事完了　函館市 都市建設部 建築行政課
</t>
    <phoneticPr fontId="1"/>
  </si>
  <si>
    <t xml:space="preserve">フラノマルシェはまちをどう変えたか 「まちの滞留拠点」を高める地域内経済循環　著　：石原武政・加藤司・風谷昌彦・島田尚往 発行：学芸出版社 </t>
    <phoneticPr fontId="1"/>
  </si>
  <si>
    <t>埼玉県大宮高鼻町ハイツマンション建替事業 ～経済情勢の変動期におけるマンションの建替え～　株式会社都市設計連合 都市再生本部コンサルタント第一部 船越　宏二郎</t>
    <rPh sb="0" eb="3">
      <t>サイタマケン</t>
    </rPh>
    <phoneticPr fontId="1"/>
  </si>
  <si>
    <t xml:space="preserve">大阪府高槻市中心市街地活性化基本計画の概要　高槻市 産業環境部 産業振興課
</t>
    <rPh sb="0" eb="3">
      <t>オオサカフ</t>
    </rPh>
    <phoneticPr fontId="1"/>
  </si>
  <si>
    <t xml:space="preserve">山形県上山市中心市街地活性化基本計画の概要　山形県 上山市 商工課
</t>
    <rPh sb="0" eb="3">
      <t>ヤマガタケン</t>
    </rPh>
    <phoneticPr fontId="1"/>
  </si>
  <si>
    <t xml:space="preserve">日本の夜の公共圏 スナック研究序説　編著：谷口功一・スナック研究会 発行：白水社 </t>
    <phoneticPr fontId="1"/>
  </si>
  <si>
    <t>書評</t>
    <rPh sb="0" eb="2">
      <t>ショヒョウ</t>
    </rPh>
    <phoneticPr fontId="1"/>
  </si>
  <si>
    <t xml:space="preserve">平成29年度版 都市再生整備計画事業 ハンドブック 地域の特性を活かした個性あふれるまちづくり　監修：国土交通省 都市局 市街地整備課 発行：一般財団法人都市みらい推進機構 </t>
    <phoneticPr fontId="1"/>
  </si>
  <si>
    <t xml:space="preserve">質問 　市街地再開発事業において、当該事業が「都市機能誘導区域内の中心拠点区域内において立 地適正化計画に基づき行われる」ものについては、交付対象額の算定の基礎となる土地整備費 及び共同施設整備費が1.35倍に嵩上げされる。 「都市機能誘導区域内の中心拠点区域内におい て立地適正化計画に基づき行われる事業」は、都市再生特別措置法第81条第２項第４号のいず れかに該当することが要件だが、整備される建築物に占める誘導施設の割合は当該特例の適用 に影響を及ぼさないのか。整備される建築物に占める誘導施設の割合が低い場合であっても、 当該建築物全体に係る土地整備費及び共同施設整備費が嵩上げの対象となるのか。
</t>
    <phoneticPr fontId="1"/>
  </si>
  <si>
    <t xml:space="preserve">東京都新宿区河田町住宅建替え事業　　旭化成不動産レジデンス（株）開発営業部第三営業部 課長　今井　豊久 マンション建替え研究所 主任研究員　大木　祐悟
</t>
    <rPh sb="0" eb="3">
      <t>トウキョウト</t>
    </rPh>
    <rPh sb="3" eb="6">
      <t>シンジュクク</t>
    </rPh>
    <phoneticPr fontId="1"/>
  </si>
  <si>
    <t>埼玉県毛呂山町の考える立地適正化計画　毛呂山町 まちづくり整備課 酒井　優</t>
    <rPh sb="0" eb="3">
      <t>サイタマケン</t>
    </rPh>
    <phoneticPr fontId="1"/>
  </si>
  <si>
    <t>市街地再開発事業の円滑かつ迅速な実施について　（平成29年11月29日付　国都計第95号、国都市第61号、国住街第141号　国土交通省都市局都市計画課長、同都市局市街地整備課長、同住宅局市街地建築課長連名通知）
国土交通省</t>
    <phoneticPr fontId="1"/>
  </si>
  <si>
    <t xml:space="preserve">密集市街地の防災と住環境整備 実践にみる15の処方箋　編著者：UR密集市街地整備検討会 発　行：学芸出版社 </t>
    <phoneticPr fontId="1"/>
  </si>
  <si>
    <t xml:space="preserve">新・観光立国論【実践編】 世界一訪れたい日本のつくりかた　著　：デービッド・アトキンソン 発行：東洋経済新報社 </t>
    <phoneticPr fontId="1"/>
  </si>
  <si>
    <t xml:space="preserve">小規模構造物・外構用液状化被害低減工法 （グラベルサポート工法）　清水建設株式会社 生産技術本部 建築技術部 主査　眞野　英之
</t>
    <phoneticPr fontId="1"/>
  </si>
  <si>
    <t>制定の紹介等</t>
    <rPh sb="0" eb="2">
      <t>セイテイ</t>
    </rPh>
    <rPh sb="3" eb="5">
      <t>ショウカイ</t>
    </rPh>
    <rPh sb="5" eb="6">
      <t>トウ</t>
    </rPh>
    <phoneticPr fontId="1"/>
  </si>
  <si>
    <t>Park-PFIの概要と活用方法について国土交通省 都市局 公園緑地・景観課 課長補佐　野村　亘</t>
    <phoneticPr fontId="1"/>
  </si>
  <si>
    <t xml:space="preserve">よこはま団地再生コンソーシアム ～公的住宅供給団体等が連携した新たな団地再生の取り組み～ よこはま団地再生コンソーシアム 金融支援ワーキング （独立行政法人住宅金融支援機構 まちづくり業務部）
</t>
    <phoneticPr fontId="1"/>
  </si>
  <si>
    <t xml:space="preserve">熊本市立地適正化計画の概要　千葉県・佐倉市における立地適正化計画の策定 ～コンパクト・プラス・ネットワークへの取り組み～　佐倉市 都市部 都市計画課 計画・景観班 副主幹（班長）　平野　昌彦
</t>
    <rPh sb="14" eb="17">
      <t>チバケン</t>
    </rPh>
    <phoneticPr fontId="1"/>
  </si>
  <si>
    <t xml:space="preserve">都市再開発実務 ハンドブック2017　著　：国土交通省都市局市街地整備課／監修 発行：㈱大成出版社 
</t>
    <phoneticPr fontId="1"/>
  </si>
  <si>
    <t xml:space="preserve">モクチンメソッド 都市を変える木賃アパート改修戦略　著者：モクチン企画 　　　連勇太郎　川瀬英嗣 発行：学芸出版社 
</t>
    <phoneticPr fontId="1"/>
  </si>
  <si>
    <t>質問 　防災・省エネまちづくり緊急促進事業に関して、補助金交付要綱第６第１項第６号及び社会 資本整備総合交付金要綱附属編第Ⅱ編第13－（10）５．第１項第６号に掲げる「居住水準の 向上に資するもの」のうち、住宅面積要件の考え方について教えてください。</t>
    <phoneticPr fontId="1"/>
  </si>
  <si>
    <t xml:space="preserve"> 「茅ヶ崎駅前分譲共同ビル」マンション建替え事業 ～神奈川県初の円滑化法による借地権マンションの建替え～　株式会社安藤・間　　　　建築事業本部都市開発部　　　高野　修 株式会社ＵＲリンケージ　マンション・団地再生推進室　渡邉　直</t>
    <phoneticPr fontId="1"/>
  </si>
  <si>
    <t xml:space="preserve">パイルMB工法 ～日本橋室町再三丁目地区第一種市街地開発事業 （A地区）既存杭解体工事で実適用～　鹿島建設株式会社 技術研究所　 先端･メカトロニクスグループ　主任研究員　中村　隆寛　 研究員　杉下　紗惠子
</t>
    <phoneticPr fontId="1"/>
  </si>
  <si>
    <t>新技術の紹介　</t>
  </si>
  <si>
    <t>特集</t>
    <rPh sb="0" eb="2">
      <t>トクシュウ</t>
    </rPh>
    <phoneticPr fontId="1"/>
  </si>
  <si>
    <t>立地適正化計画の意義 　　　国土交通省 都市局 都市計画課</t>
    <phoneticPr fontId="1"/>
  </si>
  <si>
    <t xml:space="preserve">弘前市立地適正化計画の概要 〜「発展型コンパクトシティひろさき」を目指して〜　弘前市 都市環境部 都市政策課 主事　長内遼太郎
</t>
    <phoneticPr fontId="1"/>
  </si>
  <si>
    <t xml:space="preserve">鶴岡市立地適正化計画策定の取り組み 〜先端科学産業によるイノベーション　ランド・バング事業によるリノベーション〜鶴岡市 建設部 都市計画課長　早坂　進
</t>
    <phoneticPr fontId="1"/>
  </si>
  <si>
    <t xml:space="preserve">岐阜市立地適正化計画 〜岐阜市のコンパクトシティへの取り組み〜　岐阜市 都市建設部 都市計画課
 </t>
    <phoneticPr fontId="1"/>
  </si>
  <si>
    <t xml:space="preserve">見附市立地適正化計画 ～「スマートウエルネスみつけ」の実現を目指して～　見附市 建設課 都市計画係　五十嵐　弘一
</t>
    <phoneticPr fontId="1"/>
  </si>
  <si>
    <t xml:space="preserve">まちなかを核とした集約都市形成に向けて 〜金沢市版立地適正化計画の概要〜　金沢市 都市整備局 都市計画課 課長補佐　大家　弘聡
</t>
    <phoneticPr fontId="1"/>
  </si>
  <si>
    <t>和歌山市立地適正化計画の概要 〜まちなか３大学誘致を核としたコンパクトシティの形成〜　和歌山市 産業まちづくり局 都市計画部 都市計画課</t>
    <phoneticPr fontId="1"/>
  </si>
  <si>
    <t xml:space="preserve">周南市立地適正化計画の概要 〜未来につながる魅力を持った共創共生都市を目指して〜　周南市 都市整備部 都市政策課
</t>
    <phoneticPr fontId="1"/>
  </si>
  <si>
    <t xml:space="preserve">飯塚市立地適正化計画の概要 ～拠点連携型都市を目指して～　飯塚市 都市計画課
</t>
    <phoneticPr fontId="1"/>
  </si>
  <si>
    <t>熊本市立地適正化計画の概要 ～持続可能な公共交通で暮らしやすさを実現する都市！～　熊本市 都市建設局 都市政策部 都市政策課</t>
    <phoneticPr fontId="1"/>
  </si>
  <si>
    <t>限界国家　人口減少で日本が迫られる最終選択　著　：毛受 敏浩　発行：朝日新書</t>
    <phoneticPr fontId="1"/>
  </si>
  <si>
    <t>東京は郊外から消えていく！　～首都圏高齢化・未婚化・空き家地図～　著者：三浦 展　等　発行：光文社新書</t>
    <phoneticPr fontId="1"/>
  </si>
  <si>
    <t xml:space="preserve">宮前グリーンハイツマンション建替え事業～再開発住宅の建替え～　大和ハウス工業株式会社 マンション事業推進部 開発推進部　再開発・建替推進グループ長　西本　　誠　株式会社ユーデーコンサルタンツ　常務取締役　山口　信一　　　
</t>
    <phoneticPr fontId="1"/>
  </si>
  <si>
    <t>人工知能と経済の未来2030年雇用大崩壊　　著　：井上 智洋　　発行：文春新書</t>
    <phoneticPr fontId="1"/>
  </si>
  <si>
    <t>都市計画とまちづくりがわかる本（第二版）　著者：小林 郁雄 ほか編著　発行：彰国社</t>
    <phoneticPr fontId="1"/>
  </si>
  <si>
    <t>質問 　防災建築街区造成法（昭和36年法律第110号）に基づく防災建築街区造成事業において設立された防災建築街区造成組合が未解散のまま残存している地区において、当該組合を解散することなく都市再開発法（昭和44年法律第38号）第８条第１項に規定する市街地再開発組合を設立することは可能か。</t>
    <phoneticPr fontId="1"/>
  </si>
  <si>
    <t>質問 　市街地再開発事業の補助対象費用である共同施設整備費には、ホテルや商業施設の廊下、階段、エレベーター等の整備費用は含まれるのか。</t>
    <phoneticPr fontId="1"/>
  </si>
  <si>
    <t>平成29年度　都市開発に係る不動産証券化セミナー</t>
    <phoneticPr fontId="1"/>
  </si>
  <si>
    <t>まち建築まちを生かす36のモノづくりコトづくり　編　：日本建築学会　発行：彰国社</t>
    <phoneticPr fontId="1"/>
  </si>
  <si>
    <t>人口減少と地域の再編　著　：中山　徹発行：自治体研究社</t>
    <phoneticPr fontId="1"/>
  </si>
  <si>
    <t>未来の図書館、はじめませんか 著　：岡本 真／森 旭彦 発行：青弓社</t>
    <phoneticPr fontId="1"/>
  </si>
  <si>
    <t>虹色のチョーク働く幸せを実現した町工場の奇跡 著者：小松成美 発行：株式会社幻冬舎</t>
    <phoneticPr fontId="1"/>
  </si>
  <si>
    <t>質問 　市街地再開発事業や優良建築物等整備事業を施行する場合の「防災活動拠点型プロジェクト」の要件にある、「市街地の防災機能の確保に資するもの」とはどのようなものかを教えてください。</t>
    <phoneticPr fontId="1"/>
  </si>
  <si>
    <t>市街地再開発等功労者表彰の報告　</t>
  </si>
  <si>
    <t>平成29年度市街地再開発事業等功労者表彰の概要</t>
    <phoneticPr fontId="1"/>
  </si>
  <si>
    <t>２．多賀城駅北開発株式会社　（多賀城駅北地区第一種市街地再開発事業）</t>
    <phoneticPr fontId="1"/>
  </si>
  <si>
    <t>３．大手町一丁目第３地区第一種市街地再開発事業 個人施行者 代表者 三菱地所㈱　（大手町一丁目第３地区第一種市街地再開発事業）</t>
    <rPh sb="28" eb="29">
      <t>シャ</t>
    </rPh>
    <phoneticPr fontId="1"/>
  </si>
  <si>
    <t>１．中央三丁目１番地区市街地再開発組合　（石巻市中央三丁目１番地区第一種市街地再開発事業）</t>
    <phoneticPr fontId="1"/>
  </si>
  <si>
    <t>４．京橋二丁目西地区市街地再開発組合　（京橋二丁目西地区第一種市街地再開発事業）</t>
    <phoneticPr fontId="1"/>
  </si>
  <si>
    <t>５．勝どき五丁目地区市街地再開発組合　（勝どき五丁目地区第一種市街地再開発事業）</t>
    <phoneticPr fontId="1"/>
  </si>
  <si>
    <t>６．六本木三丁目東地区市街地再開発組合　（六本木三丁目東地区第一種市街地再開発事業）</t>
    <phoneticPr fontId="1"/>
  </si>
  <si>
    <t>７．糀谷駅前地区市街地再開発組合　（糀谷駅前地区第一種市街地再開発事業）</t>
    <phoneticPr fontId="1"/>
  </si>
  <si>
    <t>８．立川駅北口西地区市街地再開発組合　（立川駅北口西地区第一種市街地再開発事業）</t>
    <phoneticPr fontId="1"/>
  </si>
  <si>
    <t>９．鹿島田駅西部地区再開発株式会社　（鹿島田駅西部地区第一種市街地再開発事業）</t>
    <phoneticPr fontId="1"/>
  </si>
  <si>
    <t>10．大和駅東側第４地区市街地再開発組合　（大和駅東側第４地区第一種市街地再開発事業）</t>
    <phoneticPr fontId="1"/>
  </si>
  <si>
    <t>11．大手通表町西地区市街地再開発組合　（大手通表町西地区第一種市街地再開発事業）</t>
    <phoneticPr fontId="1"/>
  </si>
  <si>
    <t>12．福井駅西口中央地区市街地再開発組合　（福井駅西口中央地区第一種市街地再開発事業）</t>
    <phoneticPr fontId="1"/>
  </si>
  <si>
    <t>13．大垣駅南街区市街地再開発組合　（大垣駅南街区第一種市街地再開発事業）</t>
    <phoneticPr fontId="1"/>
  </si>
  <si>
    <t>14．静岡駅前南町10地区市街地再開発組合　（静岡駅前南町10地区第一種市街地再開発事業）</t>
    <phoneticPr fontId="1"/>
  </si>
  <si>
    <t>15．草薙駅南口地区市街地再開発組合　（草薙駅南口地区第一種市街地再開発事業）</t>
    <phoneticPr fontId="1"/>
  </si>
  <si>
    <t>16．明石駅前南地区市街地再開発組合　（明石駅前南地区第一種市街地再開発事業）</t>
    <phoneticPr fontId="1"/>
  </si>
  <si>
    <t>17．広島駅南口Bブロック市街地再開発組合　（広島駅南口Bブロック第一種市街地再開発事業）</t>
    <phoneticPr fontId="1"/>
  </si>
  <si>
    <t>18．広島駅南口Cブロック市街地再開発組合　（広島駅南口Cブロック第一種市街地再開発事業）</t>
    <phoneticPr fontId="1"/>
  </si>
  <si>
    <t>19．荏原町駅前地区防災街区整備事業組合　（荏原町駅前地区防災街区整備事業）</t>
    <phoneticPr fontId="1"/>
  </si>
  <si>
    <t>20．目黒本町五丁目24番地区防災街区整備事業組合　（目黒本町五丁目24番地区防災街区整備事業）</t>
    <phoneticPr fontId="1"/>
  </si>
  <si>
    <t>21．加古川市寺家町周辺地区防災街区整備事業組合　（寺家町周辺地区防災街区整備事業）</t>
    <phoneticPr fontId="1"/>
  </si>
  <si>
    <t>22．木積　重樹　（ウトロ地区住環境改善事業）</t>
    <phoneticPr fontId="1"/>
  </si>
  <si>
    <t>公益社団法人全国市街地再開発協会　名誉副会長　松野 仁</t>
    <phoneticPr fontId="1"/>
  </si>
  <si>
    <t>平成29年度通常総会の概要</t>
    <phoneticPr fontId="1"/>
  </si>
  <si>
    <t>公益社団法人全国市街地再開発協会　　理事長　大村謙二郎</t>
    <phoneticPr fontId="1"/>
  </si>
  <si>
    <t>国土交通省　　大臣官房審議官　石田 優　氏</t>
    <phoneticPr fontId="1"/>
  </si>
  <si>
    <t>公益社団法人全国市街地再開発協会　　名誉副会長　小林重敬</t>
    <phoneticPr fontId="1"/>
  </si>
  <si>
    <t>中央三丁目１番地区市街地再開発組合　（ 石巻市中央三丁目１番地区第一種市街地再開発事業）</t>
    <phoneticPr fontId="1"/>
  </si>
  <si>
    <t>静岡駅前南町10地区市街地再開発組合　（静岡駅前南町10地区第一種市街地再開発事業）</t>
    <phoneticPr fontId="1"/>
  </si>
  <si>
    <t>勝どき五丁目地区市街地再開発組合　（勝どき五丁目地区第一種市街地再開発事業）</t>
    <phoneticPr fontId="1"/>
  </si>
  <si>
    <t>明石駅前南地区市街地再開発組合　（明石駅前南地区第一種市街地再開発事業）</t>
    <phoneticPr fontId="1"/>
  </si>
  <si>
    <t>広島駅南口Ｂブロック市街地再開発組合　（広島駅南口Ｂブロック第一種市街地再開発事業）</t>
    <phoneticPr fontId="1"/>
  </si>
  <si>
    <t>荏原町駅前地区防災街区整備事業組合　（荏原町駅前地区防災街区整備事業）</t>
    <phoneticPr fontId="1"/>
  </si>
  <si>
    <t>加古川市寺家町周辺地区防災街区整備事業組合　（寺家町周辺地区防災街区整備事業）</t>
    <phoneticPr fontId="1"/>
  </si>
  <si>
    <t>ドイツのコンパクトシティはなぜ成功するのか　著者：村上敦　発行：学芸出版社</t>
    <phoneticPr fontId="1"/>
  </si>
  <si>
    <t>本当に住んで幸せな街全国「官能都市」ランキング　著　：島原万丈+HOME'S総研　発行：光文社</t>
    <phoneticPr fontId="1"/>
  </si>
  <si>
    <t>質問 　災害時拠点強靱化緊急促進事業における一時滞在施設整備事業とはどのような制度か。どのような場合に補助対象となるのか。</t>
    <phoneticPr fontId="1"/>
  </si>
  <si>
    <t>質問 　災害時拠点強靱化緊急促進事業における平成29年度の変更点は何か。</t>
    <phoneticPr fontId="1"/>
  </si>
  <si>
    <t>かえよう東京世界に比類のない国際新都心の形成　　特定非営利活動法人都心のあたらしい街づくりを考える会、都市構造検討委員会　編監修：伊藤 滋　発行：株式会社鹿島出版会</t>
    <phoneticPr fontId="1"/>
  </si>
  <si>
    <t>新しいマンション標準管理規約　著者：福井秀夫　笠谷雅也　他　発行：有斐閣</t>
    <phoneticPr fontId="1"/>
  </si>
  <si>
    <t>１．市街地再開発事業進捗状況一覧（平成29年３月31日現在）</t>
    <phoneticPr fontId="1"/>
  </si>
  <si>
    <t>２．防災街区整備事業進捗状況一覧（平成29年３月31日現在）</t>
    <phoneticPr fontId="1"/>
  </si>
  <si>
    <t>リニア中央新幹線の開業を見据えた名古屋駅周辺のまちづくりリニア中央新幹線の開業を見据えた　名古屋駅周辺のまちづくり　名古屋市住宅都市局リニア関連都心開発部　リニア関連・名駅周辺開発推進課　技師　荒川　祐至</t>
    <phoneticPr fontId="1"/>
  </si>
  <si>
    <t>町の未来をこの手でつくる著　：猪谷 千香　発行：㈱幻冬社</t>
    <phoneticPr fontId="1"/>
  </si>
  <si>
    <t>地方創生大全　著者：木下 斉　発行：東洋経済</t>
    <phoneticPr fontId="1"/>
  </si>
  <si>
    <t>エリアリノベーション変化の構造とローカライズ　著者：馬場正尊 ＋ Open A　発行：学芸出版社</t>
    <phoneticPr fontId="1"/>
  </si>
  <si>
    <t>ポートランド世界で一番住みたい街をつくる　著者：山崎満広　発行：学芸出版社</t>
    <phoneticPr fontId="1"/>
  </si>
  <si>
    <t>質問 　社会資本整備総合交付金における関連社会資本整備事業については、社会資本整備総合計画の目標を実現するため、基幹事業と一体的に実施することが必要な社会資本整備重点計画法第２条第２項各号に掲げる事業等であれば対象としてよいか。</t>
    <phoneticPr fontId="1"/>
  </si>
  <si>
    <t>質問 　事業計画の具体化に伴って市街地再開発事業の都市計画の変更が必要となると、事業の遅延となる。都市計画にはどの程度詳細な内容を定めればよいか。</t>
    <phoneticPr fontId="1"/>
  </si>
  <si>
    <t>墨田区のまちづくりと再開発　２ ．京成押上線（押上駅～八広駅間）連続立体交差事業</t>
    <phoneticPr fontId="1"/>
  </si>
  <si>
    <t>墨田区のまちづくりと再開発　１．曳舟駅周辺地区の再開発事業</t>
    <phoneticPr fontId="1"/>
  </si>
  <si>
    <t>経済学者 日本の最貧困地域に挑むあいりん改革 3年8ヵ月の全記録　著者：鈴木 亘　発行：東洋経済新報社</t>
    <phoneticPr fontId="1"/>
  </si>
  <si>
    <t>老いる家 崩れる街住宅過剰社会の末路　著者：野澤 千絵　発行：講談社現代新書</t>
    <phoneticPr fontId="1"/>
  </si>
  <si>
    <t>「現在、権利者全員合意のもとに、都市再開発法による市街地再開発事業の実施を検討しているが、組合設立や権利変換計画作成などの法定手続に必要な時間やコストなどを踏まえると、実行に移すのは容易ではないと考えている。代替となるような事業は無いか。」</t>
    <phoneticPr fontId="1"/>
  </si>
  <si>
    <t>「社会資本整備総合交付金交付要綱付属第Ⅱ編 交付対象事業の要件 イ－16－（2）優良建築物等整備事業」において、優良建築物等整備事業マンション建替タイプの対象となる共同住宅は「耐震診断の結果、倒壊の危険性があると判断された共同住宅」とされているが、当該耐震診断の種類（第一次診断法、第二次診断法等）や結果としての数値（Is等）の基準は定められているのか。</t>
    <phoneticPr fontId="1"/>
  </si>
  <si>
    <t>主要目次（2017・5・25発行）</t>
    <phoneticPr fontId="1"/>
  </si>
  <si>
    <t>主要目次（2017・2・25発行）</t>
    <phoneticPr fontId="1"/>
  </si>
  <si>
    <t>主要目次（2017・1・25発行）</t>
    <phoneticPr fontId="1"/>
  </si>
  <si>
    <t>日本人はどう住まうべきか？　著　：養老孟司、隈研吾　発行：日経ＢＰ社</t>
    <phoneticPr fontId="1"/>
  </si>
  <si>
    <t>生活の視点でとく都市計画　著　：薬袋奈美子・室田昌子・加藤仁美　発行：彰国社</t>
    <phoneticPr fontId="1"/>
  </si>
  <si>
    <t>所有者の所在の把握が難しい土地に関する探索・利活用のためのガイドライン＋事例集　著　： 所有者の所在の把握が難しい土地への対応方策に関する検討会／編著</t>
    <phoneticPr fontId="1"/>
  </si>
  <si>
    <t>都市再開発実務ハンドブック2016　著　：国土交通省都市局市街地整備課／監修</t>
    <phoneticPr fontId="1"/>
  </si>
  <si>
    <t>「都市再生特別措置法等の一部を改正する法律（平成28年法律第72号）において、組合施行の市街地再開発事業における組合員数の算定方法が見直されたが、その概要を教えてほしい。」</t>
    <phoneticPr fontId="1"/>
  </si>
  <si>
    <t>「都市再生特別措置法等の一部を改正する法律（平成28年法律第72号）において、第一種市街地再開発事業の施設建築敷地を一筆の土地にしないこととする特則が措置されたが、当該特則は、法第111条（地上権非設定型）の特例と併用することは可能か。」</t>
    <phoneticPr fontId="1"/>
  </si>
  <si>
    <t>主要目次（2016・12・25発行）</t>
    <phoneticPr fontId="1"/>
  </si>
  <si>
    <t>主要目次（2016・11・25発行）</t>
    <phoneticPr fontId="1"/>
  </si>
  <si>
    <t>スコールの夜　著　：芦崎 笙（あしざき しょう）</t>
    <phoneticPr fontId="1"/>
  </si>
  <si>
    <t>都市の論理　著者：藤田弘夫</t>
    <phoneticPr fontId="1"/>
  </si>
  <si>
    <t>「市街地再開発事業の補助事業における共同施設整備費の算定にあたって、一部施設の整備に要する費用の合計は、施設建築物階数の区分に応じた一定の数値を建築主体工事費等に乗じて得た額とする、いわゆる包括積算方式を原則としているが、この原則にあたらないのはどういう場合か」</t>
    <phoneticPr fontId="1"/>
  </si>
  <si>
    <t>主要目次（2016・10・25発行）</t>
    <phoneticPr fontId="1"/>
  </si>
  <si>
    <t>主要目次（2016・9・25発行）</t>
    <phoneticPr fontId="1"/>
  </si>
  <si>
    <t>「暮らし・にぎわい再生事業を活用する際、大ホールやコンベンション施設等は「賑わい交流施設整備費」に該当するか。」</t>
    <phoneticPr fontId="1"/>
  </si>
  <si>
    <t>「第一種市街地再開発事業の施行区域については、機能低下等の状態にない耐火建築物の割合が一定以下であることが要件のひとつとされているところである。これにより、現に都市機能の更新や防災・減災対策等が望まれる地域において、事業の施行がが阻害されているケースがあるのではないか。」</t>
    <phoneticPr fontId="1"/>
  </si>
  <si>
    <t>市街地再開発等功労者表彰の報告</t>
    <rPh sb="13" eb="15">
      <t>ホウコク</t>
    </rPh>
    <phoneticPr fontId="1"/>
  </si>
  <si>
    <t>平成28年度市街地再開発等功労者表彰の概要</t>
    <phoneticPr fontId="1"/>
  </si>
  <si>
    <t>平成28年度通常総会の概要</t>
    <phoneticPr fontId="1"/>
  </si>
  <si>
    <t>主要目次（2016・8・25発行）</t>
    <phoneticPr fontId="1"/>
  </si>
  <si>
    <t>大規模改修によるマンションのグレードアップ事例集　梶浦恒男＋NPO法人集合住宅維持管理機構 編</t>
    <phoneticPr fontId="1"/>
  </si>
  <si>
    <t>復興の防災計画−巨大災害に向けて　著者：牧　紀男</t>
    <phoneticPr fontId="1"/>
  </si>
  <si>
    <t>○人事異動　6月20日～7月1日</t>
    <phoneticPr fontId="1"/>
  </si>
  <si>
    <t>主要目次（2016・7・25発行）</t>
    <phoneticPr fontId="1"/>
  </si>
  <si>
    <t>「平成29年度より、社会資本総合整備計画に基幹事業たる市街地再開発事業の費用便益比（Ｂ／Ｃ）を記載する必要があるのか。」</t>
    <phoneticPr fontId="1"/>
  </si>
  <si>
    <t>地方都市を考える～「消費社会」の先端から～　著者：貞包英之</t>
    <phoneticPr fontId="1"/>
  </si>
  <si>
    <t>人が集まる建築環境×デザイン×こどもの研究　著者：仙田　満</t>
    <phoneticPr fontId="1"/>
  </si>
  <si>
    <t>主要目次（20216・6・25発行）</t>
    <phoneticPr fontId="1"/>
  </si>
  <si>
    <t>品川区の今後のまちづくりと再開発　～大崎駅周辺地域における開発実績と今後の取組み～　品川区 都市環境部　都市開発課</t>
    <phoneticPr fontId="1"/>
  </si>
  <si>
    <t>○人事異動　3月30日～3月31日</t>
    <rPh sb="13" eb="14">
      <t>ツキ</t>
    </rPh>
    <rPh sb="16" eb="17">
      <t>ヒ</t>
    </rPh>
    <phoneticPr fontId="1"/>
  </si>
  <si>
    <t>マンション建替えモデル事例集　発行：一般財団法人 経済調査会</t>
    <phoneticPr fontId="1"/>
  </si>
  <si>
    <t>書評</t>
  </si>
  <si>
    <t>田村元とその時代―55年体制を生きた政治家―　編著：盛山正仁</t>
    <phoneticPr fontId="1"/>
  </si>
  <si>
    <t>○人事異動　3月31日～4月１日</t>
    <rPh sb="13" eb="14">
      <t>ツキ</t>
    </rPh>
    <rPh sb="15" eb="16">
      <t>ヒ</t>
    </rPh>
    <phoneticPr fontId="1"/>
  </si>
  <si>
    <t>「質問 　社会資本整備総合交付金において交付決定を受けたものの、事業の遅延等により当該年度に全額執行できないこととなったため、他事業へ流用をしたが、その分を翌年度に配分してもらうことは可能か。」</t>
    <phoneticPr fontId="1"/>
  </si>
  <si>
    <t>再開発一問一答</t>
  </si>
  <si>
    <t>荒川区の街づくりと再開発　荒川区の街づくりと再開発　～これまでの取組と今後の課題～　荒川区 防災都市づくり部　防災街づくり推進課</t>
    <phoneticPr fontId="1"/>
  </si>
  <si>
    <t>荒川区の街づくりと再開発　４．町屋駅周辺の再開発について</t>
    <phoneticPr fontId="1"/>
  </si>
  <si>
    <t>荒川区の街づくりと再開発　５．日暮里地域の再開発</t>
    <phoneticPr fontId="1"/>
  </si>
  <si>
    <t>荒川区の街づくりと再開発　６．南千住駅周辺の再開発</t>
    <phoneticPr fontId="1"/>
  </si>
  <si>
    <t>荒川区の街づくりと再開発　７．三河島駅周辺の再開発</t>
    <phoneticPr fontId="1"/>
  </si>
  <si>
    <t>豊島区の再開発とまちづくり　豊島区都市づくりビジョン　～池袋副都心を再生へと導く都市整備プロジェクトの推進～　豊島区 都市整備部 都市計画課</t>
    <rPh sb="0" eb="3">
      <t>トシマク</t>
    </rPh>
    <rPh sb="4" eb="7">
      <t>サイカイハツ</t>
    </rPh>
    <phoneticPr fontId="1"/>
  </si>
  <si>
    <t>主要目次（2016・5・25発行）</t>
    <phoneticPr fontId="1"/>
  </si>
  <si>
    <t>主要目次（2016・4・25発行）</t>
    <phoneticPr fontId="1"/>
  </si>
  <si>
    <t>まちなか再生プロの流儀 －それぞれが歩んだまちづくり　第14回　震災復興まちづくりのかたちを求めて　久保都市計画事務所　久保　光弘</t>
    <phoneticPr fontId="1"/>
  </si>
  <si>
    <t>リレー関西</t>
  </si>
  <si>
    <t>リレー関西</t>
    <phoneticPr fontId="1"/>
  </si>
  <si>
    <t>港区の今後のまちづくりと再開発　新橋・虎ノ門・六本木エリアのまちづくり　港区 街づくり支援部 開発指導課</t>
    <phoneticPr fontId="1"/>
  </si>
  <si>
    <t>中央区の今後のまちづくりと再開発　2020年東京オリンピック・パラリンピック競技大会・選手村整備を契機とした晴海地区のまちづくり　～中央区の協議型まちづくりの視点から～　中央区 都市整備部 地域整備課長　松村　秀弦</t>
    <phoneticPr fontId="1"/>
  </si>
  <si>
    <t>主要目次（2016・3・25発行）</t>
    <phoneticPr fontId="1"/>
  </si>
  <si>
    <t>Q&amp;A マンション管理紛争解決の手引　編集：第一東京弁護士会 司法研究委員会</t>
    <phoneticPr fontId="1"/>
  </si>
  <si>
    <t>団地が死んでいく　著者：大山眞人</t>
    <phoneticPr fontId="1"/>
  </si>
  <si>
    <t>主要目次（2016・2・25発行）</t>
    <phoneticPr fontId="1"/>
  </si>
  <si>
    <t>改訂版　マンション建替法の解説　著　：マンション建替法研究会／編著</t>
    <phoneticPr fontId="1"/>
  </si>
  <si>
    <t>マンション建替えがわかる本　著　：日下部 理絵、本山 千絵</t>
    <phoneticPr fontId="1"/>
  </si>
  <si>
    <t>まちなか再生プロの流儀 －それぞれが歩んだまちづくり　第13回　まちづくりとしての「再開発事業」　～まちガバナンス考（その２）　株式会社地域計画建築研究所（アルパック）馬場　正哲</t>
    <phoneticPr fontId="1"/>
  </si>
  <si>
    <t>主要目次（2016・1・25発行）</t>
    <phoneticPr fontId="1"/>
  </si>
  <si>
    <t>白熱講義　これからの日本に都市計画は必要ですか　著者：蓑原敬ほか</t>
    <phoneticPr fontId="1"/>
  </si>
  <si>
    <t>東京劣化地方以上に劇的な首都の人口問題　著者：松谷明彦</t>
    <phoneticPr fontId="1"/>
  </si>
  <si>
    <t>「過去に都市再開発法に基づく市街地再開発事業等を実施済みの地区において、再度、市街地再開発事業を実施することは可能か。」</t>
    <phoneticPr fontId="1"/>
  </si>
  <si>
    <t>まちなか再生プロの流儀 －それぞれが歩んだまちづくり　　第12回　まちづくりとしての「再開発事業」～まちガバナンス考（その１）　　株式会社地域計画建築研究所（アルパック）馬場　正哲</t>
    <phoneticPr fontId="1"/>
  </si>
  <si>
    <t>主要目次（2015・12・25発行）</t>
    <phoneticPr fontId="1"/>
  </si>
  <si>
    <t>主要目次（2015・11・25発行）</t>
    <phoneticPr fontId="1"/>
  </si>
  <si>
    <t>マンション建替えがわかる本著　：日下部 理絵、本山 千絵</t>
    <phoneticPr fontId="1"/>
  </si>
  <si>
    <t>空き家問題1000万戸の衝撃　著者：牧野 知弘</t>
    <phoneticPr fontId="1"/>
  </si>
  <si>
    <t>まちなか再生プロの流儀 －それぞれが歩んだまちづくり　　第11回：ふりむけば、再開発法と共に43年（その２）～再開発ものがたり～　　（株）再開発研究所　代表取締役　横島　毅（全国市町村再開発連絡協議会顧問）</t>
    <phoneticPr fontId="1"/>
  </si>
  <si>
    <t>新マンション建替え法逐条解説・実務事例　　著者：弁護士　犬塚　浩、国土交通省　住本　靖</t>
    <phoneticPr fontId="1"/>
  </si>
  <si>
    <t>稼ぐまちが地方を変える誰も言わなかった10の鉄則　　著者：木下　斉</t>
    <phoneticPr fontId="1"/>
  </si>
  <si>
    <t>「市街地再開発事業における都市計画決定及び市街地再開発組合の設立認可に係る合意形成手続について、合理化を図ることはできないか。」</t>
    <phoneticPr fontId="1"/>
  </si>
  <si>
    <t>まちなか再生プロの流儀 －それぞれが歩んだまちづくり　　第10回：ふりむけば、再開発法と共に43年（その１）～再開発ものがたり～　　（株）再開発研究所　代表取締役　横島　毅（全国市町村再開発連絡協議会顧問）</t>
    <phoneticPr fontId="1"/>
  </si>
  <si>
    <t>主要目次（2015・10・25発行）</t>
    <phoneticPr fontId="1"/>
  </si>
  <si>
    <t>人事異動　9月1日～10月30日</t>
    <phoneticPr fontId="1"/>
  </si>
  <si>
    <t>コンパクト建築設計資料集成都市再生　　著者：一般社団法人日本建築学会編</t>
    <phoneticPr fontId="1"/>
  </si>
  <si>
    <t>まちを歩く−建物めぐりを楽しむ−　監修者：三井　康壽　　編　者： 公益財団法人建築技術教育普及センター</t>
    <phoneticPr fontId="1"/>
  </si>
  <si>
    <t>まちなか再生プロの流儀 －それぞれが歩んだまちづくり　第９回：地域に貢献するために何ができるか（その３）　株式会社都市問題経営研究所　代表取締役　大島　憲明</t>
    <phoneticPr fontId="1"/>
  </si>
  <si>
    <t>主要目次（2015・9・25発行）</t>
    <phoneticPr fontId="1"/>
  </si>
  <si>
    <t>まちづくりびと再開発合意ものがたり　著者：大谷昌夫ほか 6名共著</t>
    <phoneticPr fontId="1"/>
  </si>
  <si>
    <t>マンション管理・改修ガイドブック資産価値向上のための処方箋　著　：ＮＴＴファシリティーズ／監修　　　佐藤貴美・南木政博／著</t>
    <phoneticPr fontId="1"/>
  </si>
  <si>
    <t>「平成22年度から国庫補助制度が変わり、社会資本整備総合交付金に再編されたことに伴い、社会資本総合整備計画で設定した目標について、その実現状況を図るための定量的な評価指標を１つ以上定め、交付期間の終了時にその指標値が目標値を達成できているか否かを検証する形で事業の評価を実施することとなっ
ているが、評価指数について、全国的な動向や国土交通省の指導方針などがあれば教えてほしい。」</t>
    <phoneticPr fontId="1"/>
  </si>
  <si>
    <t>総会の報告</t>
  </si>
  <si>
    <t>まちなか再生プロの流儀 －それぞれが歩んだまちづくり　第８回：地域に貢献するために何ができるか（その２）　株式会社都市問題経営研究所　代表取締役　大島　憲明</t>
    <phoneticPr fontId="1"/>
  </si>
  <si>
    <t>主要目次（2015・8・25発行）</t>
    <phoneticPr fontId="1"/>
  </si>
  <si>
    <t>人事異動　7月15日～7月31日</t>
    <phoneticPr fontId="1"/>
  </si>
  <si>
    <t>「旧防災・省エネまちづくり緊急促進事業補助金交付要綱の「第５　補助対象事業」に、「平成29年3月31日において完了しないものにあっては、同日後に実施される事業の部分を除く」とあり、補助対象とならないと考えられるが、対象となるような措置はないのか。」</t>
    <phoneticPr fontId="1"/>
  </si>
  <si>
    <t>筑波研究学園都市論　著者：三井康壽</t>
    <phoneticPr fontId="1"/>
  </si>
  <si>
    <t>まちなか再生プロの流儀 －それぞれが歩んだまちづくり　第７回：地域に貢献するために何ができるか　株式会社都市問題経営研究所　代表取締役　大島　憲明</t>
    <phoneticPr fontId="1"/>
  </si>
  <si>
    <t>人事異動　6月24日～7月１日</t>
    <phoneticPr fontId="1"/>
  </si>
  <si>
    <t>事業進捗等情報</t>
  </si>
  <si>
    <t>１．市街地再開発事業進捗状況一覧（平成27年３月31日現在）</t>
    <phoneticPr fontId="1"/>
  </si>
  <si>
    <t>２）組合施行等進捗段階別一覧（住宅局所管）組合施行等</t>
    <phoneticPr fontId="1"/>
  </si>
  <si>
    <t>３）公共団体施行等進捗段階別一覧（都市局所管）公共団体施行等</t>
    <phoneticPr fontId="1"/>
  </si>
  <si>
    <t>２．防災街区整備事業進捗状況一覧（平成27年３月31日現在）</t>
    <phoneticPr fontId="1"/>
  </si>
  <si>
    <t>銀座・資本論21世紀の幸福な「商売」とはなにか？著者：渡辺新</t>
    <phoneticPr fontId="1"/>
  </si>
  <si>
    <t>地域に希望あり－まち・人・仕事を創る。著者：大江正章</t>
    <phoneticPr fontId="1"/>
  </si>
  <si>
    <t>主要目次（2015・7・25発行）</t>
    <phoneticPr fontId="1"/>
  </si>
  <si>
    <t>人事異動　6月１日</t>
    <phoneticPr fontId="1"/>
  </si>
  <si>
    <t>まちなか再生プロの流儀 －それぞれが歩んだまちづくり　　第６回：まちづくりは人つながり～密集市街地の事業連鎖～　　大阪ガス近畿圏部顧問　正木　啓子</t>
    <phoneticPr fontId="1"/>
  </si>
  <si>
    <t>武蔵小杉周辺のまちづくりと再開発
武蔵小杉周辺のまちづくりと再開発～「交流」と「にぎわい」があふれるヒューマンなまちをめざして～　川崎市まちづくり局市街地開発部　小杉駅周辺整備推進担当</t>
    <phoneticPr fontId="1"/>
  </si>
  <si>
    <t>主要目次（2015・6・25発行）</t>
    <phoneticPr fontId="1"/>
  </si>
  <si>
    <t>国際不動産見本市「MIPIM JAPAN」が日本で初開催</t>
    <phoneticPr fontId="1"/>
  </si>
  <si>
    <t>「最新エリアマネジメント」－街を運営する民間組織と活動財源－　編著者：小林重敬</t>
    <phoneticPr fontId="1"/>
  </si>
  <si>
    <t>入門　都市計画　著　：谷口　守</t>
    <phoneticPr fontId="1"/>
  </si>
  <si>
    <t>まちなか再生プロの流儀 －それぞれが歩んだまちづくり　　第５回：富田林市寺内町のまちづくり～再開発事業がまちづくりに～　　大阪ガス近畿圏部顧問　正木　啓子</t>
    <phoneticPr fontId="1"/>
  </si>
  <si>
    <t>主要目次（2015・5・25発行）</t>
    <phoneticPr fontId="1"/>
  </si>
  <si>
    <t>人事異動　3月31日～4月10日</t>
    <rPh sb="12" eb="13">
      <t>ツキ</t>
    </rPh>
    <rPh sb="15" eb="16">
      <t>ヒ</t>
    </rPh>
    <phoneticPr fontId="1"/>
  </si>
  <si>
    <t>公共施設の再編～計画と実践の手引～　日本建築学会編</t>
    <phoneticPr fontId="1"/>
  </si>
  <si>
    <t>｢消えない都市｣の条件　著者：吉田正博</t>
    <phoneticPr fontId="1"/>
  </si>
  <si>
    <t>「市街地再開発組合が地方公共団体から都市開発資金の貸付けを受ける場合、支出額と収入額に関して何かルールがありますか。」</t>
    <phoneticPr fontId="1"/>
  </si>
  <si>
    <t>「指定都市の長が、都市再開発法第７条の９第１項に基づき第１種市街地再開発事業の施行の認可をする場合に、同法第７条の９第３項に基づく市町村長への意見聴取は必要となりますか。」</t>
    <phoneticPr fontId="1"/>
  </si>
  <si>
    <t>まちなか再生プロの流儀 －それぞれが歩んだまちづくり　第４回：遠景としての再開発・近景としての街並み（その２）～路上逍遥者の戯言～　天王山山麓通信社　有賀　正晃</t>
    <phoneticPr fontId="1"/>
  </si>
  <si>
    <t>主要目次（2015・4・25発行）</t>
    <phoneticPr fontId="1"/>
  </si>
  <si>
    <t>「街並の美学」著　：芦原義信</t>
    <phoneticPr fontId="1"/>
  </si>
  <si>
    <t>縮小都市の挑戦　著者：矢作　弘</t>
    <phoneticPr fontId="1"/>
  </si>
  <si>
    <t>まちなか再生プロの流儀 －それぞれが歩んだまちづくり　第３回：遠景としての再開発・近景としての街並み（その１）～「道」をめぐる感傷的回想～　天王山山麓通信社　有賀　正晃</t>
    <phoneticPr fontId="1"/>
  </si>
  <si>
    <t>渋谷区の今後のまちづくりと再開発　渋谷区の今後のまちづくりと再開発（その２）～渋谷区が取り組む渋谷駅周辺整備の施策～　渋谷区都市整備部渋谷駅周辺整備課</t>
    <phoneticPr fontId="1"/>
  </si>
  <si>
    <t>主要目次（2015・3・25発行）</t>
    <phoneticPr fontId="1"/>
  </si>
  <si>
    <t>都市再開発実務ハンドブック2014　著　：国土交通省都市局市街地整備課／監修</t>
    <phoneticPr fontId="1"/>
  </si>
  <si>
    <t>まち建築まちを生かす36のモノづくりコトづくり　著者：日本建築学会編</t>
    <phoneticPr fontId="1"/>
  </si>
  <si>
    <t>まちなか再生プロの流儀 －それぞれが歩んだまちづくり：第２回：大きく考え、小さくつくる（その２）～連鎖するまちづくりへ　小さな事業を積分する～　　Ｋまち工房　千葉　桂司</t>
    <phoneticPr fontId="1"/>
  </si>
  <si>
    <t>主要目次（2015・2・25発行）</t>
    <phoneticPr fontId="1"/>
  </si>
  <si>
    <t>東京都市計画の遺産－防災・復興・オリンピック　著者　：越澤　明</t>
    <rPh sb="24" eb="25">
      <t>シャ</t>
    </rPh>
    <phoneticPr fontId="1"/>
  </si>
  <si>
    <t>国土のグランドデザイン2050』が描くこの国の未来　著　：国土交通省国土政策研究会</t>
    <phoneticPr fontId="1"/>
  </si>
  <si>
    <t>まちなか再生プロの流儀 －それぞれが歩んだまちづくり　第１回：大きく考え　小さくつくる（その１）　～一つのプロジェクトで閉じない～　Ｋまち工房　千葉　桂司</t>
    <phoneticPr fontId="1"/>
  </si>
  <si>
    <t>木密地域不燃化10年プロジェクト及び不燃化特区制度：江東区北砂三・四・五丁目地区～“燃えない・燃え広がらないまち”を目指して～　江東区都市整備部地域整備課長　池田　良計</t>
    <phoneticPr fontId="1"/>
  </si>
  <si>
    <t>主要目次（2015・1・25発行）</t>
    <phoneticPr fontId="1"/>
  </si>
  <si>
    <t>木密地域不燃化10年プロジェクト及び不燃化特区制度 台東区「谷中二・三・五丁目地区」における 防災まちづくりと不燃化特区の取組み 台東区都市づくり部地区整備課</t>
    <phoneticPr fontId="1"/>
  </si>
  <si>
    <t>主要目次（2014・１2・25発行）</t>
    <phoneticPr fontId="1"/>
  </si>
  <si>
    <t>人事異動　12月1日</t>
    <phoneticPr fontId="1"/>
  </si>
  <si>
    <t>主要目次（2014・11・25発行）</t>
    <phoneticPr fontId="1"/>
  </si>
  <si>
    <t>木密地域不燃化10年プロジェクト及び不燃化特区制度　中野区弥生町三丁目周辺地区～不燃化特区による防災まちづくりの取り組み～　中野区都市基盤部副参事（弥生町まちづくり担当） 安田　道孝</t>
    <phoneticPr fontId="1"/>
  </si>
  <si>
    <t>都心・中心市街地の再構築　著者：蔵敷明秀</t>
    <rPh sb="14" eb="15">
      <t>シャ</t>
    </rPh>
    <phoneticPr fontId="1"/>
  </si>
  <si>
    <t>地方消滅～東京一極集中が招く人口急減～　著者：増田寛也　編著</t>
    <phoneticPr fontId="1"/>
  </si>
  <si>
    <t>団地の空間政治学　著者：原　武史</t>
    <phoneticPr fontId="1"/>
  </si>
  <si>
    <t>蒼穹の虹　著者：松谷蒼一郎</t>
    <phoneticPr fontId="1"/>
  </si>
  <si>
    <t>「都市再開発法施行令の一部を改正する政令が先日施行され、都市再開発法及び都市再開発法施行令の規定により都道府県知事が行うこととされている事務のうち、個人施行者、組合又は再開発会社が施行する第一種市街地再開発事業に係る事務は指定都市の長に移譲されたが、賦課金等の滞納処分に関する認可は移譲されたか。」</t>
    <phoneticPr fontId="1"/>
  </si>
  <si>
    <t>防災･省エネまちづくり緊急促進事業の補助金額を算定する際に、市街地再開発事業の交付金を受けていない共同施設整備費部分の工事費を、防災･省エネまちづくり緊急促進事業の補助対象事業費として計算して構わないか。</t>
    <phoneticPr fontId="1"/>
  </si>
  <si>
    <t>人事異動　9月30日～10月1日</t>
    <phoneticPr fontId="1"/>
  </si>
  <si>
    <t>主要目次（2014・10・25発行）</t>
    <phoneticPr fontId="1"/>
  </si>
  <si>
    <t>平成27年度市街地再開発等関係予算概算要求の概要について　国土交通省都市局市街地整備課住宅局市街地建築課</t>
    <phoneticPr fontId="1"/>
  </si>
  <si>
    <t>平成27年度住環境整備関係予算概算要求の概要について　国土交通省住宅局住宅総合整備課住環境整備室</t>
    <phoneticPr fontId="1"/>
  </si>
  <si>
    <t>木密地域不燃化10年プロジェクト及び不燃化特区制度　江戸川区「南小岩七・八丁目周辺地区」防災まちづくりと不燃化特区の取組み～ 安心・安全、交通買物が便利、緑潤うまちを目指して～　江戸川区都市開発部まちづくり推進課長　須田　賢治</t>
    <phoneticPr fontId="1"/>
  </si>
  <si>
    <t>その15 江戸城の防御と江戸の町の治安はどのようになされたのか　NPO法人江戸連事務局長　圓山謡拙</t>
    <phoneticPr fontId="1"/>
  </si>
  <si>
    <t>江戸のまちづくり</t>
  </si>
  <si>
    <t>人事異動　8月10日～9月1日</t>
    <phoneticPr fontId="1"/>
  </si>
  <si>
    <t xml:space="preserve">その14 江戸時代の時と暦について　NPO法人江戸連事務局長　圓山謡拙
</t>
    <phoneticPr fontId="1"/>
  </si>
  <si>
    <t>木密地域不燃化10年プロジェクト及び不燃化特区制度　板橋区「大谷口一丁目周辺地区不燃化特区」の概要～燃え広がらない・燃えないまちづくりを目指して～　板橋区都市整備部市街地整備課</t>
    <phoneticPr fontId="1"/>
  </si>
  <si>
    <t>主要目次（2014・9・25発行）</t>
    <phoneticPr fontId="1"/>
  </si>
  <si>
    <t>「市街地再開発事業等における共用通行部分の交付対象について事務所や店舗等の廊下及び階段等は交付対象となるのでしょうか。」</t>
    <phoneticPr fontId="1"/>
  </si>
  <si>
    <t>「子育て支援施設整備費の交付対象市街地再開発事業等における共同施設整備費の一つに、子育て支援施設整備費があります。子育て支援に資する施設とは、イ）公的助成に基づき運営される育児事業に供するスペース、ロ）住民等の自主運営による共同育児活動の場に供するスペースのいずれかであり、施設整備
費全体（躯体工事費を含む）が交付の対象となります。例えば、保育室、スタッフルーム、厨房、廊下及び倉庫等について、どこまでが補助対象となるのでしょうか。</t>
    <phoneticPr fontId="1"/>
  </si>
  <si>
    <t>人事異動　7月15日～7月16日</t>
    <phoneticPr fontId="1"/>
  </si>
  <si>
    <t>１．河原町地区被災市街地優良建築物等整備事業　施行者　㈱南仙台振興ビル（河原町地区被災市街地優良建築物等整備事業）</t>
    <phoneticPr fontId="1"/>
  </si>
  <si>
    <t>２．城山町三丁目第一地区市街地再開発組合（城山町三丁目第一地区第一種市街地再開発事業）</t>
    <phoneticPr fontId="1"/>
  </si>
  <si>
    <t>３．北戸田駅東１街区市街地再開発組合（北戸田駅東１街区第一種市街地再開発事業）</t>
    <phoneticPr fontId="1"/>
  </si>
  <si>
    <t>４．大崎駅西口南地区市街地再開発組合（大崎駅西口南地区第一種市街地再開発事業）</t>
    <phoneticPr fontId="1"/>
  </si>
  <si>
    <t>５．武蔵小杉駅南口地区西街区市街地再開発組合（武蔵小杉駅南口地区西街区第一種市街地再開発事業）</t>
    <phoneticPr fontId="1"/>
  </si>
  <si>
    <t>６．武蔵小杉駅南口地区東街区市街地再開発組合（武蔵小杉駅南口地区東街区第一種市街地再開発事業）</t>
    <phoneticPr fontId="1"/>
  </si>
  <si>
    <t>７．小田急相模原駅北口Ｂ地区市街地再開発組合（小田急相模原駅北口Ｂ地区第一種市街地再開発事業）</t>
    <phoneticPr fontId="1"/>
  </si>
  <si>
    <t>８．西町東南地区市街地再開発組合（西町東南地区第一種市街地再開発事業）</t>
    <phoneticPr fontId="1"/>
  </si>
  <si>
    <t>９．静岡呉服町第一地区市街地再開発組合（静岡呉服町第一地区第一種市街地再開発事業）</t>
    <phoneticPr fontId="1"/>
  </si>
  <si>
    <t>10．新島田ショッピングビル建設組合（新島田ショッピングビル地区優良建築物等整備事業）</t>
    <phoneticPr fontId="1"/>
  </si>
  <si>
    <t>11．香里園東地区市街地再開発組合（香里園東地区第一種市街地再開発事業）</t>
    <phoneticPr fontId="1"/>
  </si>
  <si>
    <t>12．生駒駅前北口第二街区市街地再開発組合（生駒駅前北口第二地区第一種市街地再開発事業）</t>
    <phoneticPr fontId="1"/>
  </si>
  <si>
    <t>13．戸次本町街づくり推進協議会　（戸次本町地区街なみ環境整備事業）</t>
    <phoneticPr fontId="1"/>
  </si>
  <si>
    <t>平成26年度通常総会の概要</t>
    <phoneticPr fontId="1"/>
  </si>
  <si>
    <t xml:space="preserve">その13 江戸（東京）湾の埋立てはいかにして進められたか　NPO法人江戸連事務局長　圓山謡拙
</t>
    <phoneticPr fontId="1"/>
  </si>
  <si>
    <t>賃貸住宅を組み入れた事業（平成26年度市街地再開発等功労者表彰地区）河原町地区被災市街地優良建築物等整備事業～復興からの取り組み～　仙台市都市整備局都市開発部都市再開発課</t>
    <phoneticPr fontId="1"/>
  </si>
  <si>
    <t>木密地域不燃化10年プロジェクト及び不燃化特区制度：荒川区荒川二・四・七丁目地区～防災街づくりと不燃化特区の取り組み～　荒川区防災都市づくり部防災街づくり推進課　楯列　了佑</t>
    <phoneticPr fontId="1"/>
  </si>
  <si>
    <t>賃貸住宅を組み入れた事業（平成26年度市街地再開発等功労者表彰地区）新島田ショッピングビル地区　優良建築物等整備事業の概要　島田市建設部市街地整備課　新島田ショッピングビル建設組合</t>
    <phoneticPr fontId="1"/>
  </si>
  <si>
    <t xml:space="preserve">その12 江戸（東京）湾の埋立てはいかにして進められたか　NPO法人江戸連事務局長　圓山謡拙
</t>
    <phoneticPr fontId="1"/>
  </si>
  <si>
    <t>改正中心市街地活性化法及びまちづくりの事例について　Ⅰ．制度改正等　中心市街地活性化法の法改正の概要について　国土交通省都市局まちづくり推進課</t>
    <phoneticPr fontId="1"/>
  </si>
  <si>
    <t>改正中心市街地活性化法及びまちづくりの事例について　Ⅰ．制度改正等　「まちづくりにおける道路空間の活用について～都市再生特別措置法に基づく道路法の
特例措置等について～」　国土交通省都市局まちづくり推進課</t>
    <phoneticPr fontId="1"/>
  </si>
  <si>
    <t>改正中心市街地活性化法及びまちづくりの事例について　Ⅱ．中心市街地の活性化に向けたまちづくりの事例等について　松山市中心市街地活性化基本計画について　松山市中心市街地活性化協議会事務局</t>
    <phoneticPr fontId="1"/>
  </si>
  <si>
    <t>改正中心市街地活性化法及びまちづくりの事例について　Ⅱ．中心市街地の活性化に向けたまちづくりの事例等について　株式会社まちづくり松山について　㈱まちづくり松山</t>
    <phoneticPr fontId="1"/>
  </si>
  <si>
    <t>改正中心市街地活性化法及びまちづくりの事例について　Ⅱ．中心市街地の活性化に向けたまちづくりの事例等について　全国中心市街地活性化まちづくり連絡会議について　全国中心市街地活性化まちづくり連絡会議事務局</t>
    <phoneticPr fontId="1"/>
  </si>
  <si>
    <t>木密地域不燃化10年プロジェクト及び不燃化特区制度　墨田区鐘ヶ淵周辺東地区～防災まちづくりと不燃化特区の取り組み～　墨田区都市計画部防災まちづくり課密集担当</t>
    <phoneticPr fontId="1"/>
  </si>
  <si>
    <t>１．市街地再開発事業進捗状況一覧（平成26年3月31日現在）</t>
    <phoneticPr fontId="1"/>
  </si>
  <si>
    <t>主要目次（2014・7・25発行）</t>
    <phoneticPr fontId="1"/>
  </si>
  <si>
    <t>人事異動　6月24日～7月8日</t>
    <phoneticPr fontId="1"/>
  </si>
  <si>
    <t>主要目次（2014・8・25発行）</t>
    <phoneticPr fontId="1"/>
  </si>
  <si>
    <t>人事異動　6月1日</t>
    <phoneticPr fontId="1"/>
  </si>
  <si>
    <t>２．防災街区整備事業進捗状況一覧（平成26年3月31日現在）</t>
    <phoneticPr fontId="1"/>
  </si>
  <si>
    <t>主要目次（2014・6・25発行）</t>
    <phoneticPr fontId="1"/>
  </si>
  <si>
    <t>人事異動　4月12日～5月1日</t>
    <phoneticPr fontId="1"/>
  </si>
  <si>
    <t>木密地域不燃化10年プロジェクト及び不燃化特区制度：飾区四つ木一・二丁目地区～防災まちづくりと不燃化特区の取組～　飾区都市整備部密集地域整備担当課</t>
    <phoneticPr fontId="1"/>
  </si>
  <si>
    <t>主要目次（2014・5・25発行）</t>
    <phoneticPr fontId="1"/>
  </si>
  <si>
    <t>人事異動　3月31日～4月1日</t>
    <phoneticPr fontId="1"/>
  </si>
  <si>
    <t>木密地域不燃化10年プロジェクト及び不燃化特区制度：目黒区原町一丁目・洗足一丁目地区及び目黒本町五丁目地区の不燃化特区の取組み～安全・安心で災害に強いまちづくりを目指して～　目黒区街づくり推進部地区整備計画課（西小山地区）</t>
    <phoneticPr fontId="1"/>
  </si>
  <si>
    <t>黒字化せよ！出向社長最後の勝負　著者：猿谷雅治　解説：五十嵐英憲</t>
    <phoneticPr fontId="1"/>
  </si>
  <si>
    <t>近居少子高齢社会の住まい・地域再生にどう活かすか　編著：大月敏雄、住総研編著</t>
    <phoneticPr fontId="1"/>
  </si>
  <si>
    <t>フランスの景観を読む― 保存と規制の現代都市計画　著者：和田幸信</t>
    <phoneticPr fontId="1"/>
  </si>
  <si>
    <t>実証・仮設住宅　東日本大震災の現場から　著者：大水敏弘</t>
    <phoneticPr fontId="1"/>
  </si>
  <si>
    <t xml:space="preserve">その９　江戸は“花と緑”にあふれていた　NPO法人江戸連事務局長　圓山謡拙
</t>
    <phoneticPr fontId="1"/>
  </si>
  <si>
    <t>木密地域不燃化10年プロジェクト及び不燃化特区制度　　品川区東中延一・二丁目、中延二・三丁目地区～防災まちづくりと不燃化特区の取組み～　品川区都市計画課木密整備担当課長　品川　義輝</t>
    <phoneticPr fontId="1"/>
  </si>
  <si>
    <t>主要目次（2014・4・25発行）</t>
    <phoneticPr fontId="1"/>
  </si>
  <si>
    <t>住む人のための建てもの再生集合住宅／団地をよみがえらせる  著者：青木茂</t>
    <phoneticPr fontId="1"/>
  </si>
  <si>
    <t>論文の書き方  著者：清水幾太郎</t>
    <phoneticPr fontId="1"/>
  </si>
  <si>
    <t xml:space="preserve">その８　江戸は“花と緑”にあふれていた  NPO法人江戸連事務局長　圓山謡拙
</t>
    <phoneticPr fontId="1"/>
  </si>
  <si>
    <t>木密地域不燃化10年プロジェクト及び不燃化特区制度　ＵＲ都市機構による不燃化特区での取組み　独立行政法人都市再生機構　東日本都市再生本部密集市街地整備部</t>
    <phoneticPr fontId="1"/>
  </si>
  <si>
    <t>木密地域不燃化10年プロジェクト及び不燃化特区制度：墨田区京島周辺地区～防災まちづくりと不燃化特区の取り組み～　墨田区都市整備部都市整備課密集担当</t>
    <phoneticPr fontId="1"/>
  </si>
  <si>
    <t>平成26年度市街地再開発等関係予算決定概要について 　国土交通省 都市局・住宅局</t>
    <phoneticPr fontId="1"/>
  </si>
  <si>
    <t>平成26年度住環境整備事業関係予算案等の概要について　国土交通省 住宅局 住宅総合整備課　住環境整備室</t>
    <phoneticPr fontId="1"/>
  </si>
  <si>
    <t>主要目次（2014・3・25発行）</t>
    <phoneticPr fontId="1"/>
  </si>
  <si>
    <t>ヒルズ挑戦する都市　著者：森　稔</t>
    <phoneticPr fontId="1"/>
  </si>
  <si>
    <t>「豊かな地域」はどこがちがうのか－地域間競争の時代　著者：根本祐二</t>
    <phoneticPr fontId="1"/>
  </si>
  <si>
    <t>地方公共団体施行の市街地再開発事業において、事業計画を変更する場合に必要な手続きを教えてください。</t>
    <phoneticPr fontId="1"/>
  </si>
  <si>
    <t>都市再開発法第127条において行政不服審査法による不服申立てをすることができない処分が規定されているが、同条に規定されていない同法72条第１項の権利変換計画の認可については、不服申立てをすることができるのか？</t>
    <phoneticPr fontId="1"/>
  </si>
  <si>
    <t>その７　江戸は“花と緑”にあふれていた　NPO法人江戸連事務局長　圓山まるやま謡拙ようせつ</t>
    <phoneticPr fontId="1"/>
  </si>
  <si>
    <t>木密地域不燃化10年プロジェクト及び不燃化特区制度　北区十条地区の防災まちづくりと十条駅西地区の不燃化特区の取組　　北区まちづくり部十条まちづくり担当課</t>
    <phoneticPr fontId="1"/>
  </si>
  <si>
    <t>主要目次（2014・2・25発行）</t>
    <phoneticPr fontId="1"/>
  </si>
  <si>
    <t>サービス付き高齢者向け住宅の意義と展望</t>
    <phoneticPr fontId="1"/>
  </si>
  <si>
    <t>にぎわいの場 富山グランドプラザ</t>
    <phoneticPr fontId="1"/>
  </si>
  <si>
    <t>米子市中心市街地の高齢者住宅整備事業　 ２つの証券化手法による高齢者居住施設の開発事例　米子信用金庫総合企画部　部長　松田　成哉</t>
    <phoneticPr fontId="1"/>
  </si>
  <si>
    <t>主要目次（2014・1・25発行）</t>
    <phoneticPr fontId="1"/>
  </si>
  <si>
    <t>つくること、つくらないこと　編著：長谷川浩己，山崎亮</t>
    <phoneticPr fontId="1"/>
  </si>
  <si>
    <t>都市再開発実務ハンドブック2013　監修：国土交通省都市局市街地整備課</t>
    <phoneticPr fontId="1"/>
  </si>
  <si>
    <t>米子市中心市街地の高齢者住宅整備事業 　地方都市における不動産流動化手法を活用した高齢者住宅の整備事業について　フィンテックアセットマネジメント株式会社　　不動産投資顧問部　部長　景山　淳一</t>
    <phoneticPr fontId="1"/>
  </si>
  <si>
    <t>再開発事業の保留床を取得する管理・運用事業の資金支援制度について市街地再開発事業の完了後、保留床を取得し、運用する事業を行う管理会社に対する資金支援制度にはどんなものがあるでしょうか</t>
    <phoneticPr fontId="1"/>
  </si>
  <si>
    <t>公式と実例で学ぶ街づくり　著者：吉野　伸</t>
    <phoneticPr fontId="1"/>
  </si>
  <si>
    <t>2030年超高齢未来破綻を防ぐ10のプラン著：東京大学ジェロントロジー･コンソーシアム</t>
    <phoneticPr fontId="1"/>
  </si>
  <si>
    <t xml:space="preserve">その11 江戸の大火と復興～火事の経済学～　NPO法人江戸連事務局長　圓山謡拙
</t>
    <phoneticPr fontId="1"/>
  </si>
  <si>
    <t>建物のあいだのアクティビティ著者：ヤン･ゲール／北原理雄･訳</t>
    <phoneticPr fontId="1"/>
  </si>
  <si>
    <t>2020日本列島未来予想図</t>
    <phoneticPr fontId="1"/>
  </si>
  <si>
    <t>市街地再開発事業進捗状況一覧（平成25年9月30日現在）</t>
    <phoneticPr fontId="1"/>
  </si>
  <si>
    <t xml:space="preserve">防災街区整備事業進捗状況一覧（平成25年9月30日現在） </t>
    <phoneticPr fontId="1"/>
  </si>
  <si>
    <t>質問「優良建築物等整備事業における共同化タイプの事業要件　優良建築物等整備事業における共同化タイプの事業要件共同化タイプの優良再開発型優良建築物等整備事業とは、２以上の敷地又は敷地以外の一団の土地について所有権等を有する２人以上の者又はこれらの者の同意を得た者が、当該権利の目的となっている敷地等の区域において行う１の構えを成す建築物及びその敷地等の整備事業です。ただし、当該敷地等について所有権を有する者が２人である場合は、その面積が200平方メートル未満である敷地等又はその形状が不整形である敷地等を含むものとされております。例えば、Ａ敷地（3,000㎡、所有者２名）とＢ敷地（300㎡、所有者１名）を共同化する場合は、上記のただし書きは適用されるのでしょうか。」</t>
    <rPh sb="0" eb="2">
      <t>シツモン</t>
    </rPh>
    <phoneticPr fontId="1"/>
  </si>
  <si>
    <t>質問「子育て支援施設整備費の交付対象市街地再開発事業等における共同施設整備費の一つに、子育て支援施設整備費があります。子育て支援に資する施設とは、イ）公的助成に基づき運営される育児事業に供するスペース、ロ）住民等の自主運営による共同育児活動の場に供するスペースのいずれかであり、施設整備費全体（躯体工事費を含む）が交付の対象となります。例えば、保育室、スタッフルーム、厨房、廊下及び倉庫等について、どこまでが補助対象となるのでしょうか。」</t>
    <rPh sb="0" eb="2">
      <t>シツモン</t>
    </rPh>
    <phoneticPr fontId="1"/>
  </si>
  <si>
    <t>その5　江戸の水運について　NPO法人江戸連 事務局長　圓山　謡拙</t>
    <phoneticPr fontId="1"/>
  </si>
  <si>
    <t>エネルギーネットワークを活用した街づくりの先進事例（その8）　東邦ガス港明用地の開発事業 　東邦ガス株式会社</t>
    <phoneticPr fontId="1"/>
  </si>
  <si>
    <t>木密地域不燃化10年プロジェクト及び不燃化特区制度　木密地域不燃化10年プロジェクト及び不燃化特区制度の概要　東京都 市街地整備部 防災都市づくり課</t>
    <phoneticPr fontId="1"/>
  </si>
  <si>
    <t>木密地域不燃化10年プロジェクト及び不燃化特区制度　大森中地区の防災まちづくりと不燃化特区の取組み　大田区 まちづくり推進部 都市開発課 防災まちづくり担当</t>
    <phoneticPr fontId="1"/>
  </si>
  <si>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</si>
  <si>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</si>
  <si>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</si>
  <si>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</si>
  <si>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</si>
  <si>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</si>
  <si>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</si>
  <si>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</si>
  <si>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</si>
  <si>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</si>
  <si>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</si>
  <si>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</si>
  <si>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</si>
  <si>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</si>
  <si>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</si>
  <si>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</si>
  <si>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</si>
  <si>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</si>
  <si>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</si>
  <si>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</si>
  <si>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</si>
  <si>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</si>
  <si>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</si>
  <si>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</si>
  <si>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</si>
  <si>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</si>
  <si>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</si>
  <si>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</si>
  <si>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</si>
  <si>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</si>
  <si>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</si>
  <si>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</si>
  <si>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</si>
  <si>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</si>
  <si>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</si>
  <si>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</si>
  <si>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</si>
  <si>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</si>
  <si>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</si>
  <si>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</si>
  <si>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</si>
  <si>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</si>
  <si>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</si>
  <si>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</si>
  <si>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</si>
  <si>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</si>
  <si>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</si>
  <si>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</si>
  <si>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</si>
  <si>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</si>
  <si>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</si>
  <si>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</si>
  <si>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</si>
  <si>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</si>
  <si>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</si>
  <si>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</si>
  <si>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</si>
  <si>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</si>
  <si>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</si>
  <si>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</si>
  <si>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</si>
  <si>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</si>
  <si>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</si>
  <si>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</si>
  <si>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</si>
  <si>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</si>
  <si>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</si>
  <si>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</si>
  <si>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</si>
  <si>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</si>
  <si>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</si>
  <si>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</si>
  <si>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</si>
  <si>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</si>
  <si>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</si>
  <si>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</si>
  <si>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</si>
  <si>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</si>
  <si>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</si>
  <si>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</si>
  <si>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</si>
  <si>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</si>
  <si>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</si>
  <si>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</si>
  <si>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</si>
  <si>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</si>
  <si>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</si>
  <si>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</si>
  <si>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</si>
  <si>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</si>
  <si>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</si>
  <si>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</si>
  <si>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</si>
  <si>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</si>
  <si>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</si>
  <si>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</si>
  <si>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</si>
  <si>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</si>
  <si>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</si>
  <si>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</si>
  <si>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</si>
  <si>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</si>
  <si>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</si>
  <si>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</si>
  <si>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</si>
  <si>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</si>
  <si>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</si>
  <si>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</si>
  <si>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</si>
  <si>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</si>
  <si>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</si>
  <si>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</si>
  <si>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</si>
  <si>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</si>
  <si>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</si>
  <si>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</si>
  <si>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</si>
  <si>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</si>
  <si>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</si>
  <si>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</si>
  <si>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</si>
  <si>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</si>
  <si>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</si>
  <si>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</si>
  <si>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</si>
  <si>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</si>
  <si>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</si>
  <si>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</si>
  <si>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</si>
  <si>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</si>
  <si>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</si>
  <si>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</si>
  <si>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</si>
  <si>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</si>
  <si>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</si>
  <si>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</si>
  <si>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</si>
  <si>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</si>
  <si>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</si>
  <si>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</si>
  <si>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</si>
  <si>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</si>
  <si>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</si>
  <si>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</si>
  <si>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</si>
  <si>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</si>
  <si>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</si>
  <si>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</si>
  <si>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</si>
  <si>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</si>
  <si>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</si>
  <si>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</si>
  <si>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</si>
  <si>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</si>
  <si>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</si>
  <si>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</si>
  <si>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</si>
  <si>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</si>
  <si>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</si>
  <si>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</si>
  <si>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</si>
  <si>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</si>
  <si>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</si>
  <si>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</si>
  <si>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</si>
  <si>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</si>
  <si>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</si>
  <si>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</si>
  <si>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</si>
  <si>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</si>
  <si>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</si>
  <si>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</si>
  <si>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</si>
  <si>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</si>
  <si>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</si>
  <si>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</si>
  <si>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</si>
  <si>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</si>
  <si>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</si>
  <si>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</si>
  <si>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</si>
  <si>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</si>
  <si>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</si>
  <si>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</si>
  <si>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</si>
  <si>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</si>
  <si>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</si>
  <si>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</si>
  <si>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</si>
  <si>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</si>
  <si>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</si>
  <si>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</si>
  <si>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</si>
  <si>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</si>
  <si>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</si>
  <si>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</si>
  <si>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</si>
  <si>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</si>
  <si>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</si>
  <si>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</si>
  <si>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</si>
  <si>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</si>
  <si>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</si>
  <si>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</si>
  <si>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</si>
  <si>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</si>
  <si>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</si>
  <si>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</si>
  <si>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</si>
  <si>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</si>
  <si>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</si>
  <si>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</si>
  <si>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</si>
  <si>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</si>
  <si>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</si>
  <si>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</si>
  <si>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</si>
  <si>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</si>
  <si>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</si>
  <si>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</si>
  <si>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</si>
  <si>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</si>
  <si>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</si>
  <si>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</si>
  <si>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</si>
  <si>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</si>
  <si>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</si>
  <si>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</si>
  <si>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</si>
  <si>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</si>
  <si>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</si>
  <si>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</si>
  <si>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</si>
  <si>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</si>
  <si>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</si>
  <si>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</si>
  <si>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</si>
  <si>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</si>
  <si>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</si>
  <si>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</si>
  <si>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</si>
  <si>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</si>
  <si>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</si>
  <si>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</si>
  <si>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</si>
  <si>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</si>
  <si>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</si>
  <si>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</si>
  <si>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</si>
  <si>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</si>
  <si>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</si>
  <si>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</si>
  <si>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</si>
  <si>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</si>
  <si>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</si>
  <si>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</si>
  <si>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</si>
  <si>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</si>
  <si>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</si>
  <si>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</si>
  <si>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</si>
  <si>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</si>
  <si>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</si>
  <si>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</si>
  <si>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</si>
  <si>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</si>
  <si>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</si>
  <si>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</si>
  <si>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</si>
  <si>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</si>
  <si>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</si>
  <si>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</si>
  <si>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</si>
  <si>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</si>
  <si>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</si>
  <si>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</si>
  <si>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</si>
  <si>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</si>
  <si>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</si>
  <si>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</si>
  <si>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</si>
  <si>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</si>
  <si>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</si>
  <si>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</si>
  <si>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</si>
  <si>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</si>
  <si>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</si>
  <si>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</si>
  <si>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</si>
  <si>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</si>
  <si>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</si>
  <si>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</si>
  <si>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</si>
  <si>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</si>
  <si>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</si>
  <si>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</si>
  <si>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</si>
  <si>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</si>
  <si>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</si>
  <si>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</si>
  <si>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</si>
  <si>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</si>
  <si>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</si>
  <si>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</si>
  <si>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</si>
  <si>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</si>
  <si>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</si>
  <si>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</si>
  <si>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</si>
  <si>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</si>
  <si>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</si>
  <si>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</si>
  <si>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</si>
  <si>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</si>
  <si>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</si>
  <si>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</si>
  <si>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</si>
  <si>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</si>
  <si>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</si>
  <si>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</si>
  <si>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</si>
  <si>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</si>
  <si>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</si>
  <si>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</si>
  <si>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</si>
  <si>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</si>
  <si>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</si>
  <si>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</si>
  <si>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</si>
  <si>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</si>
  <si>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</si>
  <si>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</si>
  <si>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</si>
  <si>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</si>
  <si>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</si>
  <si>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</si>
  <si>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</si>
  <si>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</si>
  <si>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</si>
  <si>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</si>
  <si>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</si>
  <si>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</si>
  <si>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</si>
  <si>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</si>
  <si>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</si>
  <si>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</si>
  <si>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</si>
  <si>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</si>
  <si>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</si>
  <si>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</si>
  <si>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</si>
  <si>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</si>
  <si>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</si>
  <si>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</si>
  <si>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</si>
  <si>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</si>
  <si>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</si>
  <si>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</si>
  <si>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</si>
  <si>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</si>
  <si>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</si>
  <si>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</si>
  <si>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</si>
  <si>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</si>
  <si>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</si>
  <si>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</si>
  <si>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</si>
  <si>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</si>
  <si>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</si>
  <si>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</si>
  <si>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</si>
  <si>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</si>
  <si>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</si>
  <si>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</si>
  <si>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</si>
  <si>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</si>
  <si>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</si>
  <si>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</si>
  <si>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</si>
  <si>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</si>
  <si>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</si>
  <si>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</si>
  <si>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</si>
  <si>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</si>
  <si>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</si>
  <si>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</si>
  <si>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</si>
  <si>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</si>
  <si>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</si>
  <si>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</si>
  <si>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</si>
  <si>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</si>
  <si>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</si>
  <si>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</si>
  <si>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</si>
  <si>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</si>
  <si>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</si>
  <si>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</si>
  <si>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</si>
  <si>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</si>
  <si>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</si>
  <si>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</si>
  <si>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</si>
  <si>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</si>
  <si>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</si>
  <si>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</si>
  <si>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</si>
  <si>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</si>
  <si>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</si>
  <si>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</si>
  <si>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</si>
  <si>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</si>
  <si>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</si>
  <si>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</si>
  <si>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</si>
  <si>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</si>
  <si>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</si>
  <si>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</si>
  <si>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</si>
  <si>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</si>
  <si>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</si>
  <si>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</si>
  <si>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</si>
  <si>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</si>
  <si>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</si>
  <si>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</si>
  <si>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</si>
  <si>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</si>
  <si>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</si>
  <si>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</si>
  <si>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</si>
  <si>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</si>
  <si>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</si>
  <si>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</si>
  <si>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</si>
  <si>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</si>
  <si>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</si>
  <si>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</si>
  <si>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</si>
  <si>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</si>
  <si>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</si>
  <si>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</si>
  <si>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</si>
  <si>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</si>
  <si>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</si>
  <si>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</si>
  <si>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</si>
  <si>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</si>
  <si>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</si>
  <si>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</si>
  <si>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</si>
  <si>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</si>
  <si>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</si>
  <si>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</si>
  <si>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</si>
  <si>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</si>
  <si>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</si>
  <si>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</si>
  <si>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</si>
  <si>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</si>
  <si>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</si>
  <si>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</si>
  <si>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</si>
  <si>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</si>
  <si>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</si>
  <si>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</si>
  <si>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</si>
  <si>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</si>
  <si>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</si>
  <si>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</si>
  <si>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</si>
  <si>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</si>
  <si>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</si>
  <si>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</si>
  <si>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</si>
  <si>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</si>
  <si>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</si>
  <si>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</si>
  <si>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</si>
  <si>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</si>
  <si>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</si>
  <si>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</si>
  <si>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</si>
  <si>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</si>
  <si>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</si>
  <si>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</si>
  <si>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</si>
  <si>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</si>
  <si>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</si>
  <si>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</si>
  <si>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</si>
  <si>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</si>
  <si>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</si>
  <si>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</si>
  <si>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</si>
  <si>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</si>
  <si>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</si>
  <si>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</si>
  <si>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</si>
  <si>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</si>
  <si>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</si>
  <si>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</si>
  <si>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</si>
  <si>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</si>
  <si>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</si>
  <si>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</si>
  <si>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</si>
  <si>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</si>
  <si>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</si>
  <si>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</si>
  <si>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</si>
  <si>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</si>
  <si>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</si>
  <si>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</si>
  <si>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</si>
  <si>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562</t>
  </si>
  <si>
    <t>563</t>
  </si>
  <si>
    <t>564</t>
  </si>
  <si>
    <t>565</t>
  </si>
  <si>
    <t>566</t>
  </si>
  <si>
    <t>567</t>
  </si>
  <si>
    <t>568</t>
  </si>
  <si>
    <t>人事異動　12月31日～1月6日</t>
    <phoneticPr fontId="1"/>
  </si>
  <si>
    <t xml:space="preserve">まちづくりデザインのプロセス </t>
    <phoneticPr fontId="1"/>
  </si>
  <si>
    <t>主要目次(2013･11･25発行)</t>
  </si>
  <si>
    <t>特集</t>
  </si>
  <si>
    <t>日本大災害の教訓　複合危機とリスク管理　 著者：竹中平蔵・船橋洋一</t>
    <phoneticPr fontId="1"/>
  </si>
  <si>
    <t>ＲｅＰＵＢＬＩＣ　公共空間のリノベーション　 著：馬場正尊＋OpenA</t>
    <phoneticPr fontId="1"/>
  </si>
  <si>
    <t>その４　江戸の坂道について 　NPO法人江戸連 事務局長　圓山　謡拙</t>
    <phoneticPr fontId="1"/>
  </si>
  <si>
    <t>土壌汚染　 著者：中西友子</t>
    <phoneticPr fontId="1"/>
  </si>
  <si>
    <t>不動産ビジネスはますます面白くなる著：ニッセイ基礎研究所不動産投資チーム</t>
    <phoneticPr fontId="1"/>
  </si>
  <si>
    <t>質問「外国人を市街地再開発組合の理事又は理事長に選任することができるかどうかについて教えてください。」</t>
    <rPh sb="0" eb="2">
      <t>シツモン</t>
    </rPh>
    <phoneticPr fontId="1"/>
  </si>
  <si>
    <t>質問「市街地再開発事業や優良建築物等整備事業を施行する場合の、住宅型プロジェクト、地域活性化プロジェクト、福祉空間形成型プロジェクト、防災活動拠点型プロジェクトとはどのようなものかを教えてください。」</t>
    <rPh sb="0" eb="2">
      <t>シツモン</t>
    </rPh>
    <phoneticPr fontId="1"/>
  </si>
  <si>
    <t>その3　江戸の町はどのようにして作られたのか～東京は江戸の遺産の上に成り立っている～NPO法人江戸連 事務局長　圓山　謡拙</t>
    <phoneticPr fontId="1"/>
  </si>
  <si>
    <t>主要目次(2013･10･25発行)</t>
  </si>
  <si>
    <t>まちづくり：デットライン 著者：木下　斉、広瀬　郁</t>
    <phoneticPr fontId="1"/>
  </si>
  <si>
    <t>最高の「商い」をデザインする方法　 著書：松本　大地</t>
    <phoneticPr fontId="1"/>
  </si>
  <si>
    <t>その2　江戸の町はどのようにして作られたのか～東京は江戸の遺産の上に成り立っている～NPO法人江戸連 事務局長　圓山　謡拙</t>
    <phoneticPr fontId="1"/>
  </si>
  <si>
    <t>淡路町二丁目西部地区、再開発とコミュニティの再生淡路町二丁目西部地区、再開発とコミュニティの再生（その3）～再開発とまちづくり団体「一般社団法人淡路エリアマネジメント」の活動について～　淡路町二丁目西部地区市街地再開発組合　一般社団法人淡路エリアマネジメント　　</t>
    <phoneticPr fontId="1"/>
  </si>
  <si>
    <t>再開発事業等の債務保証制度の概要と実績 　公益社団法人全国市街地再開発協会　プロジェクト業務部長　長田　訓明　</t>
    <phoneticPr fontId="1"/>
  </si>
  <si>
    <t>その他</t>
  </si>
  <si>
    <t>主要目次(2013･9･25発行)</t>
  </si>
  <si>
    <t>地形を楽しむ東京「暗渠」散歩　　 著　者：本田　創</t>
    <phoneticPr fontId="1"/>
  </si>
  <si>
    <t>レジリエンス・ジャパン　日本強靱化構想　　 著　者：藤井　聡</t>
    <phoneticPr fontId="1"/>
  </si>
  <si>
    <t>質問「都市再開発法第86条に規定されている権利変換の処分通知の対象範囲について教えてください。」</t>
    <rPh sb="0" eb="2">
      <t>シツモン</t>
    </rPh>
    <phoneticPr fontId="1"/>
  </si>
  <si>
    <t>質問「防災・省エネまちづくり緊急促進事業により補助金を受ける場合に、補助金交付要綱以外にどのようなルールがありますか。」</t>
    <rPh sb="0" eb="2">
      <t>シツモン</t>
    </rPh>
    <phoneticPr fontId="1"/>
  </si>
  <si>
    <t>その１　江戸の町はどのようにして作られたのか～東京は江戸の遺産の上に成り立っている～　NPO法人江戸連 事務局長　圓山　謡拙</t>
    <phoneticPr fontId="1"/>
  </si>
  <si>
    <t>淡路町二丁目西部地区、再開発とコミュニティの再生　淡路町二丁目西部地区、再開発とコミュニティの再生（その２）～再開発とまちづくりについて～ 　千代田区 まちづくり推進部　神田地域まちづくり課　</t>
    <phoneticPr fontId="1"/>
  </si>
  <si>
    <t>街なか居住再生ファンド　「街なか居住再生ファンド」制度と実績 　公益社団法人全国市街地再開発協会　プロジェクト業務部長　長田　訓明</t>
    <phoneticPr fontId="1"/>
  </si>
  <si>
    <t>主要目次(2013･8･25発行)</t>
  </si>
  <si>
    <t>改訂版　わかりやすい都市再開発法 　編　著：都市再開発法制研究会</t>
    <phoneticPr fontId="1"/>
  </si>
  <si>
    <t>失敗に学ぶ　中心市街地活性化　 著　：横森豊雄　久場清弘　長坂泰之</t>
    <phoneticPr fontId="1"/>
  </si>
  <si>
    <t xml:space="preserve">平成25年度通常総会の概要 </t>
    <phoneticPr fontId="1"/>
  </si>
  <si>
    <t>１．中通一丁目地区市街地再開発組合（中通一丁目地区第一種市街地再開発事業）</t>
    <phoneticPr fontId="1"/>
  </si>
  <si>
    <t>２．上尾中山道東側地区市街地再開発組合（上尾中山道東側地区第一種市街地再開発事業）</t>
    <phoneticPr fontId="1"/>
  </si>
  <si>
    <t>３．越谷駅東口市街地再開発組合（越谷駅東口第一種市街地再開発事業）</t>
    <phoneticPr fontId="1"/>
  </si>
  <si>
    <t>４．淡路町二丁目西部地区市街地再開発組合（淡路町二丁目西部地区第一種市街地再開発事業）</t>
    <phoneticPr fontId="1"/>
  </si>
  <si>
    <t>５．虎ノ門・六本木地区市街地再開発組合（虎ノ門・六本木地区第一種市街地再開発事業）</t>
    <phoneticPr fontId="1"/>
  </si>
  <si>
    <t>６．六本木一丁目南地区市街地再開発組合（六本木一丁目南地区第一種市街地再開発事業）</t>
    <phoneticPr fontId="1"/>
  </si>
  <si>
    <t>７．京成曳舟駅前東第二南地区市街地再開発組合（京成曳舟駅前東第二南地区第一種市街地再開発事業）</t>
    <phoneticPr fontId="1"/>
  </si>
  <si>
    <t>８．大井町西地区市街地再開発組合（大井町西地区第一種市街地再開発事業）</t>
    <phoneticPr fontId="1"/>
  </si>
  <si>
    <t>９．戸塚駅西口第１地区第二種市街地再開発事業　施行者横浜市（戸塚駅西口第１地区第二種市街地再開発事業）</t>
    <phoneticPr fontId="1"/>
  </si>
  <si>
    <t>１０．相模大野駅西側地区市街地再開発組合（相模大野駅西側地区第一種市街地再開発事業）</t>
    <phoneticPr fontId="1"/>
  </si>
  <si>
    <t>１１．中央通りｆ地区市街地再開発組合（中央通りｆ地区第一種市街地再開発事業）</t>
    <phoneticPr fontId="1"/>
  </si>
  <si>
    <t>１２．問屋町西部南街区市街地再開発組合（問屋町西部南街区第一種市街地再開発事業）</t>
    <phoneticPr fontId="1"/>
  </si>
  <si>
    <t>１３．柳ケ瀬通北地区市街地再開発組合（柳ケ瀬通北地区第一種市街地再開発事業）</t>
    <phoneticPr fontId="1"/>
  </si>
  <si>
    <t>１４．清水駅西第一地区市街地再開発組合（清水駅西第一地区第一種市街地再開発事業）</t>
    <phoneticPr fontId="1"/>
  </si>
  <si>
    <t>１５．旭通４丁目地区市街地再開発組合（旭通４丁目地区第一種市街地再開発事業）</t>
    <phoneticPr fontId="1"/>
  </si>
  <si>
    <t>１６．けやき大通り第一種市街地再開発事業個人施行者　昭和倉庫㈱（独）都市再生機構（けやき大通り第一種市街地再開発事業）</t>
    <phoneticPr fontId="1"/>
  </si>
  <si>
    <t>１７．上駅通り地区市街地再開発組合（上駅通り地区第一種市街地再開発事業）</t>
    <phoneticPr fontId="1"/>
  </si>
  <si>
    <t>１８．関原一丁目中央地区防災街区整備事業個人施行者　相鉄不動産㈱（関原一丁目中央地区防災街区整備事業）</t>
    <phoneticPr fontId="1"/>
  </si>
  <si>
    <t>１．水沢市姉体地区（第２期）土地区画整理組合（岩手県奥州市）、２．横手駅東口第一地区市街地再開発組合（秋田県横手市）</t>
    <phoneticPr fontId="1"/>
  </si>
  <si>
    <t>３．古河市（茨城県古河市）、４．桜川市（茨城県桜川市）、５．川越町並み委員会（埼玉県川越市）、６．特定非営利活動法人市民シアター・エフ（埼玉県深谷市）</t>
    <phoneticPr fontId="1"/>
  </si>
  <si>
    <t>７．小川　治（千葉県鎌ケ谷市）、８．君津市（千葉県君津市）、９．淡路町二丁目西部地区市街地再開発組合（東京都千代田区）、10．押上・業平橋駅周辺土地区画整理組合（東京都墨田区）</t>
    <phoneticPr fontId="1"/>
  </si>
  <si>
    <t>11．西町東南地区市街地再開発組合（富山県富山市）、12．富山県南砺市八日町町内会（富山県南砺市）、13．金沢市（石川県金沢市）、14．金沢市、株式会社日本海コンサルタント（石川県金沢市）</t>
    <phoneticPr fontId="1"/>
  </si>
  <si>
    <t>15．経田二丁目第一自治会地区身近なまちづくり協議会（福井県福井市）、16．中央市（山梨県中央市）、17．長野市瀬原田一丁田土地区画整理組合（長野県長野市）、18．問屋町西部南街区市街地再開発組合（岐阜県岐阜市）</t>
    <phoneticPr fontId="1"/>
  </si>
  <si>
    <t>19．袋井市上石野土地区画整理組合（静岡県袋井市）、20．湖西市新所原駅南土地区画整理組合（静岡県湖西市）、21．春日井篠木四ツ谷土地区画整理組合（愛知県春日井市）、22．東海渡内特定土地区画整理組合（愛知県東海市）</t>
    <phoneticPr fontId="1"/>
  </si>
  <si>
    <t>23．福知山市中心市街地活性化協議会（京都府福知山市）、24．小川　博（京都府亀岡市）、25．茨木市真砂・玉島台土地区画整理組合（大阪府茨木市）、26．JR高槻駅北東地区開発事業まちづくり協議会（大阪府高槻市）</t>
    <phoneticPr fontId="1"/>
  </si>
  <si>
    <t>27．尼崎南部グリーンワークス（兵庫県尼崎市）、28．望海地区在宅サービスゾーン協議会（兵庫県明石市）、29．NPOひまわり会（兵庫県明石市）、30．本郷緑と水を守る会（広島県三原市）</t>
    <phoneticPr fontId="1"/>
  </si>
  <si>
    <t>31．崎方町歴史的まちなみづくり協定運営委員会（長崎県平戸市）、32．a瀬まちづくり協議会（熊本県玉名市）、33．鴨居原市民の森愛護会（神奈川県横浜市緑区）、34．戸塚西口共同ビル管理組合（神奈川県横浜市戸塚区）</t>
    <phoneticPr fontId="1"/>
  </si>
  <si>
    <t>35．名古屋広小路まちづくり協議会（愛知県名古屋市中区）、36．旭通４丁目地区市街地再開発組合（兵庫県神戸市中央区）、37．トアロード地区まちづくり協議会（兵庫県神戸市中央区）</t>
    <phoneticPr fontId="1"/>
  </si>
  <si>
    <t>淡路町二丁目西部地区、再開発とコミュニティの再生　淡路町二丁目西部地区、再開発とコミュニティの再生（その１）　～淡路町二丁目西部地区第一種市街地再開発事業の概要～　株式会社佐藤総合計画 都市開発室　部長　五十嵐　和孝　　</t>
    <phoneticPr fontId="1"/>
  </si>
  <si>
    <t>豊島区の再開発による庁舎更新と周辺まちづくり　再開発事業による庁舎更新・周辺まちづくりとの連携（その２）　～南池袋二丁目Ａ地区第一種市街地再開発事業～ 　豊島区都市整備部拠点まちづくり担当課　施設管理部庁舎建設室　</t>
    <phoneticPr fontId="1"/>
  </si>
  <si>
    <t>主要目次(2013･7･25発行)</t>
  </si>
  <si>
    <t>質問「市街地再開発NO.516（平成25年4月号）P.69の表中、「中心拠点区域内において、附属第Ⅱ編イ－10－1６. １1に規定する地方都市リノベーション事業として実施される事業（市街地再開発事業に限る。）」の概要について教えてください。」</t>
    <rPh sb="0" eb="2">
      <t>シツモン</t>
    </rPh>
    <phoneticPr fontId="1"/>
  </si>
  <si>
    <t>質問「市街地再開発事業の事業評価制度（新規採択時評価、再評価及び事後評価）について教えてください。」</t>
    <rPh sb="0" eb="2">
      <t>シツモン</t>
    </rPh>
    <phoneticPr fontId="1"/>
  </si>
  <si>
    <t>防災街区整備事業進捗状況一覧（平成25年3月31日現在）</t>
    <phoneticPr fontId="1"/>
  </si>
  <si>
    <t>市街地再開発事業進捗状況一覧（平成25年3月31日現在）</t>
    <phoneticPr fontId="1"/>
  </si>
  <si>
    <t>主要目次(2013･6･25発行)</t>
  </si>
  <si>
    <t>主要目次(2013･5･25発行)</t>
  </si>
  <si>
    <t xml:space="preserve">人事異動  都市局関連ｰ5月16日異動ｰ </t>
  </si>
  <si>
    <t>死なない！死なせない！　大震災から家族を守る！ 著　者：三井康壽</t>
    <phoneticPr fontId="1"/>
  </si>
  <si>
    <t>まちを再生する99のアイデア　 編　著：柴h恭秀＋ソフトユニオン</t>
    <phoneticPr fontId="1"/>
  </si>
  <si>
    <t>質問「権利変換期日以降明渡し期限までの間、地主、家主は地代、家賃を請求することはできるか。」</t>
    <rPh sb="0" eb="2">
      <t>シツモン</t>
    </rPh>
    <phoneticPr fontId="1"/>
  </si>
  <si>
    <t>質問「市街地再開発事業では、身の丈再開発への支援強化として、中心市街地の活性化に関する法律の認定基本計画に位置づけられた事業の交付対象費用の算定の特例措置があるが、市街地再開発事業の施行期間が認定基本計画の計画期間を超える場合、上記特例措置の取扱いはどうなるのか。」</t>
    <rPh sb="0" eb="2">
      <t>シツモン</t>
    </rPh>
    <phoneticPr fontId="1"/>
  </si>
  <si>
    <t>埼玉県さいたま市の連鎖型まちづくりと再開発　大宮駅東口公共施設再編による「連鎖型まちづくり」について　さいたま市 大宮駅東口まちづくり事務所</t>
    <rPh sb="0" eb="3">
      <t>サイタマケン</t>
    </rPh>
    <phoneticPr fontId="1"/>
  </si>
  <si>
    <t>東京都大田区の鉄道連続立体と再開発　京急蒲田駅周辺の鉄道連続立体交差事業と市街地再開発事業について　　～駅前広場、周辺街路の整備や住環境の改善、安全で快適な魅力あふれるまちづくり～　大田区 連続立体事業本部 連続立体事業再開発担当課長　岡田　誠</t>
    <rPh sb="0" eb="3">
      <t>トウキョウト</t>
    </rPh>
    <phoneticPr fontId="1"/>
  </si>
  <si>
    <t>エネルギーネットワークを活用した街づくりの先進事例（その４）　東京イースト21への「スマートエネルギーネットワーク」導入　鹿島建設株式会社　平岡 雅哉　弘本 真一　上村 　健、東京ガス株式会社　佐藤 高広　大海 元嗣、株式会社エネルギーアドバンス　大塚 貴志　高木 真明　岡本 州広　　</t>
    <phoneticPr fontId="1"/>
  </si>
  <si>
    <t>人事異動 住宅局関連  都市局関連 3月31日異動､4月1日異動</t>
  </si>
  <si>
    <t>主要目次(2013･4･25発行)</t>
  </si>
  <si>
    <t>エネルギーネットワークを活用した街づくりの先進事例（その3）　豊洲埠頭地区（東京都江東区）におけるエネルギー自立型低炭素・防災・減災まちづくり計画の概要　東京ガス㈱　川崎　　茂・東京ガス豊洲開発㈱　市川　貴士・㈱エネルギーアドバンス　羽深　嘉宣</t>
    <phoneticPr fontId="1"/>
  </si>
  <si>
    <t>主要目次(2013･3･25発行)</t>
  </si>
  <si>
    <t>質問「市街地再開発事業の交付金について、調査設計計画費については「権利変換計画又は管理処分の認可前にあっては、その最初の交付決定のあった年度から、原則として、５年間を限度とする。」とされていますが、社会経済状況の大幅な変動等による事業内容の大幅な見直しが必要となるケース等５年間を超える事態が想定されますが、そのような場合はどうなるのでしょうか。」</t>
    <rPh sb="0" eb="2">
      <t>シツモン</t>
    </rPh>
    <phoneticPr fontId="1"/>
  </si>
  <si>
    <t>質問「市街地再開発事業等の交付対象事業者である再開発準備組織の定義について教えてください。」</t>
    <rPh sb="0" eb="2">
      <t>シツモン</t>
    </rPh>
    <phoneticPr fontId="1"/>
  </si>
  <si>
    <t>渋谷区の今後のまちづくりと再開発 　渋谷区の今後のまちづくりと再開発～渋谷駅中心地区（まちづくりのビジョン編）～　渋谷区都市整備部渋谷駅周辺整備課</t>
    <phoneticPr fontId="1"/>
  </si>
  <si>
    <t>エネルギーネットワークを活用した街づくりの先進事例（その２）　埼玉県立がんセンター新病院を中心としたスマートエネルギーネットワークの構築　埼玉県病院局　がんセンター建設課　　中里　公一・東京ガス㈱都市エネルギー事業部　井上　寛之</t>
    <phoneticPr fontId="1"/>
  </si>
  <si>
    <t>主要目次(2013･2･25発行)</t>
  </si>
  <si>
    <t>劇場空間への誘い　ドラマチック・シアターの楽しみ　編　者：日本建築学会</t>
    <phoneticPr fontId="1"/>
  </si>
  <si>
    <t>スマート＆スリム　未来都市構想　著　者：村上周三</t>
    <phoneticPr fontId="1"/>
  </si>
  <si>
    <t>エネルギーネットワークを活用した街づくりの先進事例（その１）　田町駅東口北地区におけるスマートエネルギーネットワークによる省CO2まちづくり　東京ガス㈱　市ヶ谷　真紀子・㈱エネルギーアドバンス　坂齊　雅史</t>
    <phoneticPr fontId="1"/>
  </si>
  <si>
    <t>主要目次(2013･1･25発行)</t>
  </si>
  <si>
    <t>主要目次(2012･12･25発行)</t>
  </si>
  <si>
    <t>人間都市学　著書：大野隆造・小林美紀</t>
    <phoneticPr fontId="1"/>
  </si>
  <si>
    <t>都市再開発実務ハンドブック2012　監修：国土交通省都市局市街地整備課</t>
    <phoneticPr fontId="1"/>
  </si>
  <si>
    <t>主要目次(2012･11･25発行)</t>
  </si>
  <si>
    <t>都市の条件　著　者：平山　洋介</t>
    <phoneticPr fontId="1"/>
  </si>
  <si>
    <t>サービス付き高齢者向け住宅の手引き　編　著：サービス付き高齢者向け住宅研究会</t>
    <phoneticPr fontId="1"/>
  </si>
  <si>
    <t>高齢化社会のまちづくりと再開発による施設整備（その2）Ⅲ 再開発による高齢者施設整備事例 ・ 大阪府岸和田市・東岸和田駅東地区　～高付加価値型高齢者向け分譲住宅～　株式会社都市問題経営研究所　村上　顕生　ハイネスコーポレーション株式会社　マスターズ事業部専任部長　田中　利和</t>
    <phoneticPr fontId="1"/>
  </si>
  <si>
    <t>高齢化社会のまちづくりと再開発による施設整備（その2）Ⅲ 再開発による高齢者施設整備事例 ・ 岐阜県岐阜市・岐阜駅西地区　 ～岐阜シティ・タワー43の高齢者施設～　社会福祉法人新生会　奥堀　恵</t>
    <phoneticPr fontId="1"/>
  </si>
  <si>
    <t>高齢化社会のまちづくりと再開発による施設整備（その2）Ⅲ 再開発による高齢者施設整備事例 ・ 長野県塩尻市・塩尻駅南地区　～グレイスフル塩尻の高齢者施設～　塩尻市中心市街地活性化推進室　社会福祉法人サンビジョン</t>
    <phoneticPr fontId="1"/>
  </si>
  <si>
    <t>高齢化社会のまちづくりと再開発による施設整備（その2）Ⅲ 再開発による高齢者施設整備事例 ・ 秋田県横手市・横手駅東口第一地区 ～介護付き有料老人ホーム さらさ横手～横手市建設部都市計画課　計画担当　副主査　坂水　剛</t>
    <phoneticPr fontId="1"/>
  </si>
  <si>
    <t>高齢化社会のまちづくりと再開発による施設整備（その2）Ⅲ 再開発による高齢者施設整備事例  ・ 愛知県名古屋市・納屋橋西地区 ～アクアタウン納屋橋の高齢者施設～独立行政法人都市再生機構中部支社都市再生業務部　市街地整備チームリーダー　坂倉　健</t>
    <phoneticPr fontId="1"/>
  </si>
  <si>
    <t>高齢化社会のまちづくりと再開発による施設整備（その2）Ⅲ 再開発による高齢者施設整備事例 ・ 沖縄県嘉手納町新町・ロータリー地区　～ロータリープラザの高齢者施設～　嘉手納町福祉部福祉課長　金城　睦和</t>
    <phoneticPr fontId="1"/>
  </si>
  <si>
    <t>高齢化社会のまちづくりと再開発による施設整備（その2）Ⅲ 再開発による高齢者施設整備事例 ・ 北海道稚内市・稚内駅前地区　～施設運営者の立場から考えた望まれる施設の整備の在り方について～日総ふれあいケアサービス株式会社　稚内担当　五十嵐　徹</t>
    <phoneticPr fontId="1"/>
  </si>
  <si>
    <t>主要目次(2012･10･25発行)</t>
  </si>
  <si>
    <t>商業・まちづくり口辞苑　著　書：石原　武政</t>
    <phoneticPr fontId="1"/>
  </si>
  <si>
    <t>リファイニングシティ×スマートシティ　著　者：青木　茂</t>
    <phoneticPr fontId="1"/>
  </si>
  <si>
    <t>高齢化社会のまちづくりと再開発による施設整備（その1） Ⅱ高齢者施設を支える仕組み・取り組み  ・ 再開発事業等における高齢者施設整備への取り組み～高齢社会における地域コミュニティの形成～　大和ハウス工業株式会社営業本部　ヒューマンケア事業推進部医療・介護支援室　室長　瓜坂　和昭　</t>
    <phoneticPr fontId="1"/>
  </si>
  <si>
    <t>高齢化社会のまちづくりと再開発による施設整備（その1） Ⅱ高齢者施設を支える仕組み・取り組み  ・ 高齢者の多様な生活欲求に対応した住宅・サービスのあり方　株式会社アルテップ　代表取締役　中川　智之　</t>
    <phoneticPr fontId="1"/>
  </si>
  <si>
    <t>高齢化社会のまちづくりと再開発による施設整備（その1） Ⅱ高齢者施設を支える仕組み・取り組み  ・ 独立行政法人都市再生機構における高齢者支援施設整備の取り組み　独立行政法人都市再生機構　ウェルフェア担当部長　加藤　邦彦</t>
    <phoneticPr fontId="1"/>
  </si>
  <si>
    <t>高齢化社会のまちづくりと再開発による施設整備（その1） Ⅱ高齢者施設を支える仕組み・取り組み ・ コミュニティ醸成型のまちづくり～高齢化社会と「福祉都市」のビジョン～　千葉大学　教授　広井　良典</t>
    <phoneticPr fontId="1"/>
  </si>
  <si>
    <t>高齢化社会のまちづくりと再開発による施設整備（その1）Ⅰ高齢化社会の動向とまちづくり支援の取り組み  ・ 高齢社会の進展とまちづくり　明治大学理工学部　教授　園田　眞理子</t>
    <phoneticPr fontId="1"/>
  </si>
  <si>
    <t>主要目次(2012･9･25発行)</t>
  </si>
  <si>
    <t>商店街はなぜ滅びるのか　著　者：新雅史</t>
    <phoneticPr fontId="1"/>
  </si>
  <si>
    <t>経済学の犯罪　希少性の経済から過剰性の経済へ　著　者：佐伯啓思講談社現在新書</t>
    <phoneticPr fontId="1"/>
  </si>
  <si>
    <t>市街地再開発事業進捗状況一覧（平成24年9月30日現在）</t>
    <phoneticPr fontId="1"/>
  </si>
  <si>
    <t> 防災街区整備事業進捗状況一覧（平成24年9月30日現在）</t>
    <phoneticPr fontId="1"/>
  </si>
  <si>
    <t>質問「市街地再開発組合の有する債務について、債権者が組合員に対して請求することは可能か。」</t>
    <phoneticPr fontId="1"/>
  </si>
  <si>
    <t>質問「市街地再開発事業の支援制度の一つである市街地再開発事業等資金融資制度（都市開発資金）について教えて下さい。」</t>
    <phoneticPr fontId="1"/>
  </si>
  <si>
    <t>木密地域不燃化10年プロジェクト及び不燃化特区制度：世田谷区「太子堂・三宿地区」における不燃化特区の取り組み～延焼による焼失のない街の実現を目指して～
　世田谷区都市整備部地域整備課</t>
    <phoneticPr fontId="1"/>
  </si>
  <si>
    <t>都市再開発実務ハンドブック2015　著　：国土交通省都市局　　市街地整備課／監修</t>
    <phoneticPr fontId="1"/>
  </si>
  <si>
    <t>限界マンション―次に来る空き家問題　著　：米山秀隆</t>
    <phoneticPr fontId="1"/>
  </si>
  <si>
    <t>質問「参加組合員や特定事業参加者、特定建築者などを選定する際の具体的審査基準等について教えてください。」</t>
    <rPh sb="0" eb="2">
      <t>シツモン</t>
    </rPh>
    <phoneticPr fontId="1"/>
  </si>
  <si>
    <t>質問「事業の収束段階で、施行規程のうち一部審査会及び委員に関する規定のみを削除することは可能か。」</t>
    <rPh sb="0" eb="2">
      <t>シツモン</t>
    </rPh>
    <phoneticPr fontId="1"/>
  </si>
  <si>
    <t>主要目次(2012･8･25発行)</t>
  </si>
  <si>
    <t>功労者等表彰の報告・ 平成24年度市街地再開発等功労者等表彰の概要</t>
    <phoneticPr fontId="1"/>
  </si>
  <si>
    <t>１．横手駅東口第一地区市街地再開発組合（横手駅東口第一地区第一種市街地再開発事業）　２．新川二丁目地区第一種市街地再開発事業個人施行者　梅本賢一　㈱アールディー（新川二丁目地区第一種市街地再開発事業）</t>
    <phoneticPr fontId="1"/>
  </si>
  <si>
    <t>３．六本木三丁目地区市街地再開発組合（六本木三丁目地区第一種市街地再開発事業）　４．西新宿八丁目成子地区市街地再開発組合（西新宿八丁目成子地区第一種市街地再開発事業）</t>
    <phoneticPr fontId="1"/>
  </si>
  <si>
    <t>５．大手通中央西地区第一種市街地再開発事業　個人施行者協同組合丸専（大手通中央西地区第一種市街地再開発事業）　６．大手通中央東地区市街地再開発組合（大手通中央東地区第一種市街地再開発事業）</t>
    <phoneticPr fontId="1"/>
  </si>
  <si>
    <t>７．牧野駅東地区第一種市街地再開発事業施行者枚方市長　竹内　脩（牧野駅東地区第一種市街地再開発事業　７．牧野駅東地区第一種市街地再開発事業施行者枚方市長　竹内　脩（牧野駅東地区第一種市街地再開発事業）</t>
    <phoneticPr fontId="1"/>
  </si>
  <si>
    <t>９．高松丸亀町商店街Ｇ街区市街地再開発組合（高松丸亀町商店街Ｇ街区第一種市街地再開発事業）　10．西小倉駅前第一地区市街地再開発組合（西小倉駅前第一地区第一種市街地再開発事業）</t>
    <phoneticPr fontId="1"/>
  </si>
  <si>
    <t>11．牧志・安里地区市街地再開発組合（牧志・安里地区第一種市街地再開発事業）</t>
    <phoneticPr fontId="1"/>
  </si>
  <si>
    <t>12．住宅市街地総合整備事業（密集住宅市街地整備型）施行者　日向市｛住宅市街地総合整備事業（密集型）細島東部地区｝</t>
    <phoneticPr fontId="1"/>
  </si>
  <si>
    <t>第44回通常総会の概要</t>
    <phoneticPr fontId="1"/>
  </si>
  <si>
    <t>主要目次(2012･7･25発行)</t>
  </si>
  <si>
    <t>質問「個人施行や組合施行等の認可事務について、認可権者が都道府県知事から市長等に移っている場合の根拠法や体系について教えてください。」</t>
    <rPh sb="0" eb="2">
      <t>シツモン</t>
    </rPh>
    <phoneticPr fontId="1"/>
  </si>
  <si>
    <t>質問「市街地再開発事業と優良建築物等整備事業はともに土地の共同化等を行えますが違いは何でしょうか。」</t>
    <rPh sb="0" eb="2">
      <t>シツモン</t>
    </rPh>
    <phoneticPr fontId="1"/>
  </si>
  <si>
    <t>都市防災学　地震対策の理論と実践　著　者：梶秀樹、塚越功</t>
    <phoneticPr fontId="1"/>
  </si>
  <si>
    <t>老朽化した住居系市街地の再生　―居住環境整備と震災対策のために―　　著　　：蔵敷明秀</t>
    <phoneticPr fontId="1"/>
  </si>
  <si>
    <t>市街地再開発事業進捗状況一覧（平成24年3月31日現在）</t>
    <phoneticPr fontId="1"/>
  </si>
  <si>
    <t>防災街区整備事業進捗状況一覧（平成24年3月31日現在）</t>
    <phoneticPr fontId="1"/>
  </si>
  <si>
    <t>環状２号線周辺地区まちづくりガイドラインの策定について　港区街づくり支援部都市計画課</t>
    <phoneticPr fontId="1"/>
  </si>
  <si>
    <t>主要目次(2012･6･25発行)</t>
  </si>
  <si>
    <t>森ビルの都市開発―東京の国際競争力強化と地方活性化について―　森ビル株式会社　取締役副社長執行役員　山本和彦氏（平成24年２月24日（金）、後期再開発セミナー講演録）</t>
    <rPh sb="79" eb="82">
      <t>コウエンロク</t>
    </rPh>
    <phoneticPr fontId="1"/>
  </si>
  <si>
    <t>ストラスブールのまちづくり　著者：ヴァンソン藤井由実</t>
    <phoneticPr fontId="1"/>
  </si>
  <si>
    <t>デフレの正体　著者：藻谷浩介</t>
    <phoneticPr fontId="1"/>
  </si>
  <si>
    <t>主要目次(2012･5･25発行)</t>
  </si>
  <si>
    <t>質問「市街地再開発事業に対しては、どのような支援がありますか。」</t>
    <rPh sb="0" eb="2">
      <t>シツモン</t>
    </rPh>
    <phoneticPr fontId="1"/>
  </si>
  <si>
    <t>「権利変換計画の認可後に、相続によって関係権利者が変更した場合の変更手続きについて教えてください。」</t>
    <phoneticPr fontId="1"/>
  </si>
  <si>
    <t>葛飾区のまちづくりと再開発 ・ 葛飾区のまちづくりと再開発　 ～ＪＲ新小岩駅・ＪＲ金町駅南口・京成立石駅・京成高砂駅周辺～　葛飾区都市整備部</t>
    <phoneticPr fontId="1"/>
  </si>
  <si>
    <t>人事異動　住宅局関連　―3月31日異動―</t>
    <phoneticPr fontId="1"/>
  </si>
  <si>
    <t>主要目次(2012･4･25発行)</t>
  </si>
  <si>
    <t>主要目次(2012･3･25発行)</t>
  </si>
  <si>
    <t>いま、都市をつくる仕事～未来を拓くもうひとつの関わり方～～未来を拓くもうひとつの関わり方～
著　者：日本都市計画学会関西支部次世代の「都市をつくる仕事」研究会</t>
    <phoneticPr fontId="1"/>
  </si>
  <si>
    <t>都市をリノベーション　著　者：馬場正尊</t>
    <phoneticPr fontId="1"/>
  </si>
  <si>
    <t>主要目次(2012･2･25発行)</t>
  </si>
  <si>
    <t>主要目次(2012･1･25発行)</t>
  </si>
  <si>
    <t>マンション建替え―老朽化にどう備えるか―　編　著：浅見泰司・福井秀夫・山口幹幸</t>
    <phoneticPr fontId="1"/>
  </si>
  <si>
    <t>2020年からの警鐘　著　者：日本経済新聞社</t>
    <phoneticPr fontId="1"/>
  </si>
  <si>
    <t>津波防災地域づくり法ハンドブック　編　集：大成出版社編集部</t>
    <phoneticPr fontId="1"/>
  </si>
  <si>
    <t>マンション管理評価読本　編　著：谷口浩司</t>
    <phoneticPr fontId="1"/>
  </si>
  <si>
    <t>質問「都道府県知事の認可を受けた市街地再開発組合が第一種市街地再開発事業を施行する場合において、周辺の歩道整備等を一体的に実施することが効率的かつ経済的な場合が考えられますが、整備対象が市街地再開発事業の施行区域外であっても問題ないのでしょうか。」</t>
    <rPh sb="0" eb="2">
      <t>シツモン</t>
    </rPh>
    <phoneticPr fontId="1"/>
  </si>
  <si>
    <t>質問「市街地再開発事業により整備した施設建築物を除却・解体する場合、都市計画決定による制限または何らかの手続きが必要となるのでしょうか。」</t>
    <phoneticPr fontId="1"/>
  </si>
  <si>
    <t>緑の分権改革－あるものを生かす地域力創造　著　者：椎川忍</t>
    <phoneticPr fontId="1"/>
  </si>
  <si>
    <t>民家のしくみ　　著　者：坊垣和明</t>
    <phoneticPr fontId="1"/>
  </si>
  <si>
    <t>主要目次(2011･12･25発行)</t>
  </si>
  <si>
    <t>バリアフリーからユニバーサル社会へ　著　者：盛山正仁</t>
    <phoneticPr fontId="1"/>
  </si>
  <si>
    <t>首都直下大地震から会社をまもる　著　者：三井康壽</t>
    <phoneticPr fontId="1"/>
  </si>
  <si>
    <t>主要目次(2011･11･25発行)</t>
  </si>
  <si>
    <t>経済は格付けで動く　著　者：黒沢義孝</t>
    <phoneticPr fontId="1"/>
  </si>
  <si>
    <t>都市再開発実務ハンドブック2011　監　修：国土交通省都市局市街地整備課</t>
    <phoneticPr fontId="1"/>
  </si>
  <si>
    <t>自然災害発生！　建物単体管理・マンション管理緊急時の対応Q&amp;A　著　者：佐藤貴美（弁護士）</t>
    <phoneticPr fontId="1"/>
  </si>
  <si>
    <t>まちづくりびと　著　者：石原當市、大谷昌夫、加瀬敏二、木戸恒男、栗原進、田玉利久、原義胤</t>
    <phoneticPr fontId="1"/>
  </si>
  <si>
    <t>銀座デザインルール・ 銀座デザイン協議会と「銀座デザインルール」　竹沢えり子（銀座街づくり会議／工学博士）</t>
    <phoneticPr fontId="1"/>
  </si>
  <si>
    <t>主要目次(2011･9･25発行)</t>
  </si>
  <si>
    <t>主要目次(2011･10･25発行)</t>
    <phoneticPr fontId="1"/>
  </si>
  <si>
    <t>ECOシティ　環境シティ・コンパクトシティ・福祉シティの実現に向けて　著　者：丸尾直美、三橋博巳、廣野桂子、矢口和宏、落合由紀子</t>
    <phoneticPr fontId="1"/>
  </si>
  <si>
    <t>ジェイコブス対モーゼス　ニューヨーク都市計画をめぐる闘い　著　者：アンソニー･フリント（渡邉泰彦訳）</t>
    <phoneticPr fontId="1"/>
  </si>
  <si>
    <t>街なか居住再生ファンド・ Ⅰ. 「街なか居住再生ファンド」の現状について　　「街なか居住再生ファンド」事業による中心市街地活性化支援事業について　社団法人全国市街地再開発協会　　プロジェクト業務部長　長田　訓明</t>
    <phoneticPr fontId="1"/>
  </si>
  <si>
    <t>街なか居住再生ファンド・ Ⅰ. 「街なか居住再生ファンド」の現状について　地方圏における中心市街地活性化への現状の取組みと今後の課題　　～高齢者専用賃貸住宅プロジェクトの事例（鳥取県米子市）～　米子信用金庫総合企画部　部長　松田　成哉</t>
    <phoneticPr fontId="1"/>
  </si>
  <si>
    <t>街なか居住再生ファンド・ Ⅱ. 「街なか居住再生ファンド」の活用事例 ・ 長野県長野市・東後町権堂町　～アーバンタワーファンド第一号特定目的会社の事例～　株式会社不動産システム研究所　代表取締役　掛谷　嘉則</t>
    <phoneticPr fontId="1"/>
  </si>
  <si>
    <t>街なか居住再生ファンド・ Ⅱ. 「街なか居住再生ファンド」の活用事例 ・ 岡山県岡山市・平和町１番地区第一種市街地再開発事業　～街なか居住再生ファンドの活用をふりかえって～　大成建設株式会社中国支店　都市開発本部　</t>
    <phoneticPr fontId="1"/>
  </si>
  <si>
    <t>街なか居住再生ファンド・ Ⅱ. 「街なか居住再生ファンド」の活用事例 ・ 鳥取県米子市・紺屋町地区における「まちなか居住再生事業」　～シニアマンションこうやまち壱号館の事例～一般社団法人ふるさと再生機構　代表理事　松田　一朗</t>
    <phoneticPr fontId="1"/>
  </si>
  <si>
    <t>主要目次(2011･8･25発行)</t>
  </si>
  <si>
    <t>すべての道はローマに通ず　－ローマ人の物語Ⅹ－　著　者：塩野　七生</t>
    <phoneticPr fontId="1"/>
  </si>
  <si>
    <t>コミュニティデザイン　人がつながるしくみをつくる　著　者：山崎　亮</t>
    <phoneticPr fontId="1"/>
  </si>
  <si>
    <t>兵庫県・明石市中心市街地活性化基本計画の概要　明石市中心市街地活性化プロジェクト</t>
    <phoneticPr fontId="1"/>
  </si>
  <si>
    <t>第43回通常総会の概要</t>
    <phoneticPr fontId="1"/>
  </si>
  <si>
    <t>平成23年度功労者等表彰の概要</t>
    <phoneticPr fontId="1"/>
  </si>
  <si>
    <t>主要目次(2011･7･25発行)</t>
  </si>
  <si>
    <t>住環境マネジメント　著　者：齊藤　広子</t>
    <phoneticPr fontId="1"/>
  </si>
  <si>
    <t>都市の本質とゆくえ　著　者：宮崎洋司、玉川英則</t>
    <phoneticPr fontId="1"/>
  </si>
  <si>
    <t>市街地再開発事業進捗状況一覧（平成23年3月31日現在）</t>
    <phoneticPr fontId="1"/>
  </si>
  <si>
    <t>防災街区整備事業進捗状況一覧（平成23年3月31日現在）</t>
    <phoneticPr fontId="1"/>
  </si>
  <si>
    <t>主要目次(2011･6･25発行)</t>
  </si>
  <si>
    <t>人事異動　―5月15日異動―</t>
    <phoneticPr fontId="1"/>
  </si>
  <si>
    <t>中心市街地活性化のツボ－今、私たちができること　著　者：長坂泰之</t>
    <phoneticPr fontId="1"/>
  </si>
  <si>
    <t>公共事業が日本を救う　著　者：藤井　聡</t>
    <phoneticPr fontId="1"/>
  </si>
  <si>
    <t>地方都市再開発の視点 ・ 地方都市における連鎖・連携型の再開発の展開について　東京大学先端科学技術研究センター　教授　遠藤　薫</t>
    <phoneticPr fontId="1"/>
  </si>
  <si>
    <t>地方都市再開発の視点・ 長野県長野市・長野銀座地区の再開発事業について　～連鎖・連携型再開発の事例～　株式会社再開発計画技術木戸　恒男</t>
    <phoneticPr fontId="1"/>
  </si>
  <si>
    <t>地方都市再開発の視点 ・ 香川県高松市・高松丸亀町商店街Ａ街区　 ～アーケード商店街の連鎖型再開発による再生事例～　都市計画家　西郷真理子</t>
    <phoneticPr fontId="1"/>
  </si>
  <si>
    <t>地方都市再開発の視点 ・ 身の丈再開発の活用可能性　東京大学先端科学技術研究センター教授　遠藤　薫</t>
    <phoneticPr fontId="1"/>
  </si>
  <si>
    <t>地方都市再開発の視点 ・ 愛知県田原市・田原中央地区　～身の丈に合った商業施設展開の事例～　田原市産業振興部商工観光課　一ツ田　正和</t>
    <phoneticPr fontId="1"/>
  </si>
  <si>
    <t>地方都市再開発の視点・ 石川県金沢市・武蔵ヶ辻第四地区　　 ～身の丈事業による市場の再整備の事例～　株式会社アール・アイ・エー金沢支社　木島　一宣</t>
    <phoneticPr fontId="1"/>
  </si>
  <si>
    <t>地方都市再開発の視点 ・ 大阪府泉佐野市・泉佐野駅上東地区　～規模縮小・用途変更・分筆・分棟、賃貸運営型の事例～　株式会社都市問題経営研究所　代表取締役　大島　憲明</t>
    <phoneticPr fontId="1"/>
  </si>
  <si>
    <t>東京都豊島区・東池袋四丁目第２地区（施設名称：アウルタワー）　第一種市街地再開発事業・都市再生機構施行／事業完了　独立行政法人都市再生機構東京都心支社　東池袋都市再生事務所</t>
    <phoneticPr fontId="1"/>
  </si>
  <si>
    <t>主要目次(2011･5･25発行)</t>
  </si>
  <si>
    <t>ビルオーナーとビル管理者のための建築関連法規ガイドブック　－オフィスビル編－著　者：監修／NTTファシリティーズ
著／佐藤貴美（弁護士）田中毅弘（LEC東京リーガルマインド大学教授）南木政博（NTTファシリティーズ）編集協力／NTTファシリティーズ総合研究所</t>
    <phoneticPr fontId="1"/>
  </si>
  <si>
    <t>密集市街地整備法詳解　編　著：密集市街地法制研究会　監　修：国土交通省都市・地域整備局都市計画課／住宅局市街地建築課</t>
    <phoneticPr fontId="1"/>
  </si>
  <si>
    <t>第43回通常総会等の開催について（予定）</t>
    <phoneticPr fontId="1"/>
  </si>
  <si>
    <t>再開発事業等に関するアンケートの集計結果について　「アンケートでは特に、①事業を進めるための課題・問題点（８テーマ）②今後の再開発において特に重要となる項目（14テーマ）の２点についてそれぞれテーマごとに意見を聞いた」　　社団法人全国市街地再開発協会</t>
    <phoneticPr fontId="1"/>
  </si>
  <si>
    <t>福島市中心市街地活性化基本計画の概要　福島市都市政策部都市計画課</t>
    <phoneticPr fontId="1"/>
  </si>
  <si>
    <t>鹿児島県鹿児島市・中央町23番街区（建物名称：アエールタワー）　第一種市街地再開発事業・組合施行／事業完了　鹿児島市建設局都市計画部市街地まちづくり推進課</t>
    <phoneticPr fontId="1"/>
  </si>
  <si>
    <t>東京都品川区・東五反田二丁目第２地区（建物名称：パークタワーグランスカイ、東五反田スクエア、東五反田レジデンス）　 第一種市街地再開発事業・組合施行／事業完了　品川区防災まちづくり事業部都市開発課</t>
    <phoneticPr fontId="1"/>
  </si>
  <si>
    <t>主要目次(2011･4･25発行)</t>
  </si>
  <si>
    <t>主要目次(2011･3･25発行)</t>
  </si>
  <si>
    <t>土壌汚染リスクと土地取引－リスクコミュニケーションの考え方と実務対応　　著者：丸茂克美　本間勝　澤地塔一郎</t>
    <phoneticPr fontId="1"/>
  </si>
  <si>
    <t>不動産バブルで勝つ鉄則－何が日本のプレーヤーに欠けているのか－　　著者：久恒　新</t>
    <phoneticPr fontId="1"/>
  </si>
  <si>
    <t>主要目次(2011･2･25発行)</t>
  </si>
  <si>
    <t>マンション判例で見る標準管理規約　著者：升田　純</t>
    <phoneticPr fontId="1"/>
  </si>
  <si>
    <t>公共事業の中止　－八ッ場ダム・住民の生活再建　著者：田辺愛壹</t>
    <phoneticPr fontId="1"/>
  </si>
  <si>
    <t>主要目次(2011･1･25発行)</t>
  </si>
  <si>
    <t>なぜ、横浜中華街に人が集まるのか　著者：林　兼正</t>
    <phoneticPr fontId="1"/>
  </si>
  <si>
    <t>建築のちから－03 地域社会圏モデル　著者：山本理顕、中村拓志、藤村龍至、長谷川豪</t>
    <phoneticPr fontId="1"/>
  </si>
  <si>
    <t>市街地再開発事業進捗状況一覧（平成22年9月30日現在）</t>
    <phoneticPr fontId="1"/>
  </si>
  <si>
    <t> 防災街区整備事業進捗状況一覧（平成22年9月30日現在）</t>
    <phoneticPr fontId="1"/>
  </si>
  <si>
    <t>主要目次(2010･12･20発行)</t>
  </si>
  <si>
    <t>都市再開発実務ハンドブック2010　監修：国土交通省都市・地域整備局市街地整備課</t>
    <phoneticPr fontId="1"/>
  </si>
  <si>
    <t>地方都市再生論　著者：藤波　巧</t>
    <phoneticPr fontId="1"/>
  </si>
  <si>
    <t>土地の文明　地形とデータで日本の都市の謎を解く　著　者：竹村公太郎</t>
    <phoneticPr fontId="1"/>
  </si>
  <si>
    <t>まちづくり政策実現ガイドその鉄則とワザ　編　著：今井晴彦・上田紘士・小浪博英・司波　寛</t>
    <phoneticPr fontId="1"/>
  </si>
  <si>
    <t>主要目次(2010･11･25発行)</t>
  </si>
  <si>
    <t>主要目次(2010･10･25発行)</t>
  </si>
  <si>
    <t>私道の法律問題　第５版　著者：安藤一郎</t>
    <phoneticPr fontId="1"/>
  </si>
  <si>
    <t>マンション法案内　著者：鎌野邦樹</t>
    <phoneticPr fontId="1"/>
  </si>
  <si>
    <t>人事異動　住宅局関連―9月30日異動―</t>
    <phoneticPr fontId="1"/>
  </si>
  <si>
    <t>日本の成長の突破口はこれだ！　編著：前原誠司</t>
    <phoneticPr fontId="1"/>
  </si>
  <si>
    <t>主要目次(2010･9･25発行)</t>
  </si>
  <si>
    <t>横浜市戸塚駅西口第１地区の市街地再開発事業　横浜市戸塚駅西口第１地区第二種市街地再開発事業　～第一段階完成～　横浜市都市整備局　戸塚駅周辺開発事務所再開発課</t>
    <phoneticPr fontId="1"/>
  </si>
  <si>
    <t>横浜市戸塚駅西口第1地区の市街地再開発事業　横浜市の市街地再開発　東京都市大学教授　小林　重敬</t>
    <phoneticPr fontId="1"/>
  </si>
  <si>
    <t>東京番外地　著者：森　達也</t>
    <phoneticPr fontId="1"/>
  </si>
  <si>
    <t>新しいマンション標準管理委託契約書の手引き　編著：管理委託契約書研究会</t>
    <phoneticPr fontId="1"/>
  </si>
  <si>
    <t>人事異動　住宅局関連　―7月30日異動―</t>
    <phoneticPr fontId="1"/>
  </si>
  <si>
    <t xml:space="preserve">藤沢市立地適正化計画の概要 ～住み慣れた地域で、安全・安心に暮らせる、持続可能なまちづくり～　藤沢市 計画建築部 都市計画課
</t>
    <phoneticPr fontId="1"/>
  </si>
  <si>
    <t>主要目次(2010･7･25発行)</t>
  </si>
  <si>
    <t>総会及び懇親会の報告・第42回通常総会及び懇親パーティーの概要</t>
    <phoneticPr fontId="1"/>
  </si>
  <si>
    <t>都市の自己革新と文化　著者：渡部薫</t>
    <phoneticPr fontId="1"/>
  </si>
  <si>
    <t>改訂7版（逐条解説）都市再開発法解説　監修：国土交通省都市・地域整備局市街地整備課</t>
    <phoneticPr fontId="1"/>
  </si>
  <si>
    <t>―Topics―
○09年度、国土交通白書（案）、閣議報告
国土交通省は、2009年度国土交通白書（案）をまとめ、６月16日、政策会議分科会に示し、７月16日の閣議に報告した。「転換期を迎えている地球・社会と国土交通行政」、「国土交通行政の動向」の２部構成からなり、地球・社会への取組みとして①人口減少を踏まえた社会の再構築、②少子高齢化する社会への対応、③新たな価値の発見と魅力の創造の３つの観点を示した。併せて、高度経済成長期に整備された社会資本の維持更新に、今後、50年間に莫大なコストが必要なことも指摘している。http://www.mlit.go.jp/page/bunkakai/kokkouhakushoangaiyou.pdf#search
○新成長戦略、閣議決定
政府は、６月18日、「新成長戦略」を閣議決定した。７分野、330項目から、21政策を「国家戦略プロジェクト」として、新たな需要と雇用の創出を図るとする。11年度中にデフレを脱却、20年度を目指し、今後11年間の平均成長目標は、実質年２％、名目年３％を上回る成長。21政策には、環境未来都市構想、総合特区制度の創設、中古住宅・リフォーム市場の倍増等、国交省成長戦略会議の主要な内容が盛込まれている。http://www.npu.go.jp/policy/policy04/index.html
○地域主権戦略大綱、閣議決定
政府は、６月22日、「地域主権戦略大綱」を閣議決定した。同大綱の骨子は、基礎自治体（市町村）への権限移譲、国の出先機関の原則廃止、一括交付金化、地方税財源の充実確保、直轄事業負担金の廃止など10項目。所管府省や地域主権戦略会議の検討を経て、年内に、地方移管方針、工程表、組織のあり方を明示したアクションプランなどを策定する見込み。関係法案は、11年度通常国会に提出予定。
http://www.cao.go.jp/chiiki-shuken/keikakutou/100622taiko02.pdf
○規制・制度改革にかかわる対処方針、閣議決定
政府は、６月18日、「規制・制度改革にかかわる対処方針」を閣議決定した。再生可能エネルギーの導入促進に向けた規制の見直しにより、今後、環境対応市場がさらに拡大する可能性があるとしている。住宅・土地分野では、容積率の緩和、既存不適格建築物活用のための建築基準法の見直し、建築確認・審査手続きの簡素化が盛り込まれ、いずれも今年度中に結論を得るとしている。区分所有法、借地借家法の見直しは、問題提起に留まる。
http://www.cao.go.jp/sasshin/kisei-seido/publication/p_index.html
○地方都市等における再開発ビル等の再生方策に係る検討調査、結果公表
国土交通省は、全国の再開発ビル等の現状把握を行い、再生のために必要と考えられる枠組み、再生具体化の課題等を整理し、再生方策としてとりまとめた。調査対象は、市街地再開発事業、防災建築街区造成事業、市街地改造事業により整備された全てのビルが対象。ビル管理運営組織・会社の1,822組織（回答931組織）。ビルを有する294自治体（回答262自治体）。http://www.mlit.go.jp/report/press/city08_hh_000005.html
○既存住宅流通活性化等事業、募集結果
国土交通省は、既存住宅流通活性化等事業の募集を５月31日で締め切った。リフォーム工事業者等から15万件の応募があったとされる。事業は、住宅ストックの品質向上、既存住宅の流通活性化を目指す、既存住宅の流通やリフォーム事業が対象。住宅瑕疵担保責任保険法人による検査、履歴情報の登録又は蓄積、瑕疵保険への加入等を条件に補助。９月末までの売買契約締結が条件。http://www.mlit.go.jp/jutakukentiku/jutaku-kentiku.files/
kashitanpocorner/hojyo-index.html
○マンション管理業者への立入調査結果、公表
国土交通省は、６月17日、全国のマンション管理業者への立入調査の結果を公表した。その結果、立入調査対象101社のうち、36社について業務に関する是正指導が行われた。指摘事項は、契約時の書面の交付、重要事項の説明など。http://www.mlit.go.jp/report/press/sogo16_hh_000023.html
○まちづくり計画策定担い手支援事業
国土交通省は、６月21日、まちづくり計画策定担い手支援事業、第１次募集で15件の助成対象事業を採択した。
http://www.mlit.go.jp/crd/city/plan/ninaite/index.html
○住まい･まちづくり担い手事業、対象団体の採択
国土交通省は、６月21日、住まい・まちづくり担い手事業の対象団体を採択した。すまい・一般部門、56団体。建築・まちなみ部門、64団体。採択団体には、活動経費の一部が補助される。http://www.mlit.go.jp/report/press/house06_hh_000044.html
○経済産業省、商店街活性化事業計画、認定経済産業省は、６月21日、地域商店街活性化法に基づく事業計画、12件を認定した。認定件数は合計45件。認定事業者は、実施事業に対する補助や税制・融資面での支援措置が得られる。http://www.meti.go.jp/press/20100621005/20100621005.html
○都市再生機構、URまちづくり支援専門家制度、創設
都市再生機構は、URまちづくり支援専門家制度を発足させた。まちづくりに関連する幅広い分野の専門家から助言や指導を受ける体制を整備することで、都市再生機構が地方公共団体や地域の様々な主体に対して行う支援の質の向上と高度化を図り、地域の個性を活かしたまちづくりの促進しようとするもの。
http://www.ur-net.go.jp/shiensenmonka/
○都市再生機構、堺市向ヶ丘、改修実証試験、公開
都市再生機構（西日本支社）は、堺市向ヶ丘団地の改修実証試験の結果を11年２月まで一般公開。４階建て壁式２棟、５階建てラーメン式１棟。棟毎にテーマを決め大胆に改修提案を行っている。http://www.ur-net.go.jp/west/Renaissance/general.html
○都の住宅政策審議会、少子高齢化や地球温暖化等の課題検討、開始
東京都は、６月22日、住宅政策審議会を開催した。今後、少子高齢化や地球温暖化、直下型地震対策をはじめ、適切なマンション管理、リフォーム市場の活性化など、都が抱える課題に対応した新たな住宅政策について、11年８月を目処に中間報告としてまとめる。
http://www.toshiseibi.metro.tokyo.jp/juutaku_kcs/gaiyoukikaku-h22-01.htm
○横浜市、地区計画条例で緑地保全
横浜市は、６月25日、樹林地等を保全するため、地区計画条例に都市緑地法に基づく緑地保全のための規程を条例化した。青葉鴨志田地区の地区計
画の策定では、当該規程を盛り込んだ。エリア内では、建築物の新築、宅地の造成、木材の伐採等が原則禁止される。
http://www.city.yokohama.lg.jp/kenchiku/guid/press/ryokuchihozen.pdf
○2010年度、建設投資の見通し
国土交通省は、６月25日、10年度の建設投資の見通しを、前年度比3.5％減の40兆７千億円と公表。国の大型直轄事業の見直し等による予算縮減により、今年度の政府建設投資は、前年度比18.6％減の13兆7.6千億円。このうち建築投資は、前年度比24.9％減の１兆7.5千億円。92年のピーク時の建設投資と比較すると半分以下、77年当時の水準に落ち込むとされる。http://www.mlit.go.jp/report/press/joho04_hh_000171.html
○首都圏のマンション発売戸数、５月、前年同月比7.1％増不動産経済研究所は、首都圏の５月のマンション新規発売戸数をまとめた。3,779戸（前年同月比7.1％増）。契約率77.0％（前年同月比6.4％増）。
一時取得者向けは、減少傾向。http://www.fudousankeizai.co.jp/Icm_Web/dtPDF/kisha/syuto.pdf</t>
    <phoneticPr fontId="1"/>
  </si>
  <si>
    <t>主要目次(2010･8･25発行)</t>
    <phoneticPr fontId="1"/>
  </si>
  <si>
    <t>市街地再開発等ダイジェスト
□墨田区、京成曳舟駅前東第三地区（京島１丁目、約0.7ha、建物総床2.7万㎡）は、７月16日、再開発組合の設立認可を受けた。複合施設（住宅、店舗、業務施設、駐車場等）、公共施設（都市計画道路補助第326号線の拡幅、区画道路、公園等）を整備する。コンサルタントは、佐藤総合計画。事業協力者は、旭化成ホームズ。□墨田区、京島三丁目地区（京島三丁目、約0.2ha）、防災街区整備事業の施行者、都市再生機構は、８月３日、国土交通省から事業計画、
施行規定の認可を受けた。する特定事業参加者（防災施設建築物の保留床（住宅）取得）は、東日本住宅。防災性の向上、良好な市街地整備を促進し、平成25年完成を目指す。
□杉並区、阿佐谷住宅（成田東４－236－１他、約5.68ha、58年竣工・350戸、施工再建マンシ
ョン約586戸）、住宅建替え組合は、７月13日、杉並区のまちづくり条例に基づき大規模土地利
用構想（住宅建替え計画等）の届出を行った。８月２日まで縦覧。意見書の対応にあたる。全
体は、５街区に分かれ２～６階建ての住宅（従前は、２階建てテラスハウス等）。事業協力者
は、野村不動産、安藤建設。着工は、11年１月予定。コンサルタントは、INA新建築研究所。
□世田谷区、桜上水団地（桜上水４－１、約4.7ha、1965年竣工、中層404戸）、７月20日、
建替え組合の設立が認可された。既存マンションは４～５階建17棟。施行再建マンションは、
約880戸、14階建８～９棟。11年中の着工を目指している。事業協力者は、大林組、清水建設。
参加組合員は、野村不動産、三井不動産レジデンシャル。コンサルタントは、日建設計。
□世田谷区、二子玉川東第二地区（玉川一丁目の一部、約3.1ha、建物総床15.48万㎡）、東京都は、
６月30日付で再開発組合の設立を認可した。隣接する二子玉川公園（仮称）と二子玉川駅を歩
行者デッキ、道路、広場などを整備し結ぶ。参加組合員予定者は、東急電鉄、東急不動産。設
計は、日建設計、アール・アイ・エー、東急設計。＊７月号一部訂正による再掲□調布市・狛江市、多摩川住宅（調布市染地３－１、狛江市西和泉１，２、約33.4ha、41年竣工、総戸数3874戸（分譲2048戸、賃貸1826戸））、う
ち建替え検討のホ号棟管理組合（380戸）は、６月16日、事業協力者の参画を視野に不動産会
社等18社を対象にアンケートを開始。７月以降、結果を踏まえ、ヒアリング等を行うことを検討している。コンサルタントは、山下設計。□小平市、小川駅西口地区（小川西町４他、約1.1ha）、再開発準備組合は、７月25日、事業協
力者に旭化成ホームズ・東急建設を選定した。コンサルタントは、INA新建築研究所。□横須賀市、追浜駅前第２街区（追浜３丁目の一部、1.0ha）、横須賀市は、７月30日、再開発事業都市計画変更業務（公募プロポーザル）のコ
ンサルタントに集計画研究所を選定した。事業協力者は、安藤建設。□さいたま市、武蔵浦和駅第１街区（別所７丁目、約2.95ha、建物総床7.3万㎡）、再開発事業の施行者、都市再生機構は、７月14日、起工式を行
った。複合施設（商業・公共公益・生活サービス機能）、公共施設（広場、街路等）が整備される。竣工は、2015年。
□仙台市、河原町１丁目地区（若林区河原町１丁目の一部、約1.0ha）、７月４日、河原町再開発
推進協議会が設立された。本年末まで再開発事業を含め事業手法の検討を進める。地下鉄仙台
駅より３つ目、河原町駅に近接する。コンサルタントは、山下設計・都市デザイン。□長岡市、大手通中央西地区（大手通り２丁目、坂上町、東坂上町の一部、約0.26ha、建物総床約1.15万㎡）、個人施行者の協同組合丸専は、6
月25日、竣工式（建物名称：フェニックス大手ウエスト）を行った。コンサルタント・設計は、松田平田設計。他に、東地区（11年竣工予定）、表町西地区（準備組合）、表町東地区（準備中）が事業化途上。□藤枝市、藤枝駅前一丁目６街区（藤枝市駅前一丁目６、約0.42ha）準備組合は、事業協力者の公募手続きを開始した。事業提案方式により審査し、９月に選定する予定。事業協力者の選定審査委員会事務局は、（株）まちづくり藤枝。
（社）全国市街地再開発協会が事務局業務を支援。□知立市、知立駅北地区（栄町１丁目の一部、約
0.3ha）、再開発準備組合は、７月29日、事業推進計画作成者にRIAを選定した。知立市周辺土
地区画整理事業区域内（約13.3ha）。区画整理事業との一体施行を検討中。12年以降の都市計
画決定を目指している。｛topics等内容照会先：菊地　TEL 03-3591-2363｝</t>
    <phoneticPr fontId="1"/>
  </si>
  <si>
    <t>市街地再開発事業進捗状況一覧 １）施行者別・進捗段階別・総括表（平成22年３月31日現在）</t>
    <phoneticPr fontId="1"/>
  </si>
  <si>
    <t>東京都における環境施策と再開発等の取組み：環境に配慮した施策　東京都都市整備局市街地整備部再開発課</t>
    <phoneticPr fontId="1"/>
  </si>
  <si>
    <t>東京都における環境施策と再開発等の取組み：港区、環状第２号線地区、虎ノ門街区（敷地緑化・太陽光発電施設等）の事例　東京都都市整備局市街地整備部再開発課</t>
    <phoneticPr fontId="1"/>
  </si>
  <si>
    <t>東京都における環境施策と再開発等の取組み：目黒区、大橋地区（大橋ジャンクション屋上公園）の事例　東京都都市整備局市街地整備部再開発課</t>
    <phoneticPr fontId="1"/>
  </si>
  <si>
    <t>東京都における環境施策と再開発等の取組み：千代田区、大手町一丁目第２地区（地域での冷熱連携等）の事例　独立行政法人都市再生機構東京都心支社大手町業務部市街地整備第２チーム</t>
    <phoneticPr fontId="1"/>
  </si>
  <si>
    <t>東京都における環境施策と再開発等の取組み：文京区、春日・後楽園駅前地区（中庭状の広場空間整備等）の事例　㈱日本設計都市計画群再開発部</t>
    <phoneticPr fontId="1"/>
  </si>
  <si>
    <t>東京都における環境施策と再開発等の取組み：渋谷区、渋谷二丁目21地区（自然エネルギー積極活用）の事例　㈱日建設計プロジェクト開発部門プロジェクトマネジメント室長　奥森　清喜　プロジェクトマネジメント室　　浅田　真澄</t>
    <phoneticPr fontId="1"/>
  </si>
  <si>
    <t>主要目次(2010･6･25発行)</t>
  </si>
  <si>
    <t>組合施行等進捗段階別一覧（住宅局所管）（平成22年3月31日現在）</t>
    <phoneticPr fontId="1"/>
  </si>
  <si>
    <t>公共団体施行等進捗段階別一覧（都市・地域整備局所管）（平成22年3月31日現在）</t>
    <phoneticPr fontId="1"/>
  </si>
  <si>
    <t>防災街区整備事業進捗状況一覧（平成22年3月31日現在）</t>
    <phoneticPr fontId="1"/>
  </si>
  <si>
    <t>人事異動―6月１日異動―</t>
    <phoneticPr fontId="1"/>
  </si>
  <si>
    <t>機関誌「市街地再開発」執筆原稿複製のお願い　公告（創刊号（1970年2月号）～476号（2009年12月号））（社）全国市街地再開発協会</t>
    <phoneticPr fontId="1"/>
  </si>
  <si>
    <t>老朽再開発ビルの再整備（再々開発等）Ⅰ老朽再開発ビルの再整備　老朽化した再開発ビルの再整備について　社団法人全国市街地再開発協会　市街地再開発技術研究所</t>
    <phoneticPr fontId="1"/>
  </si>
  <si>
    <t>老朽再開発ビルの再整備（再々開発等）　Ⅱ最近の老朽再開発ビルの再整備事例　愛知県小牧市・小牧駅西地区Ｂ街区　～再開発ビル「ラピオ」の再構築について～　株式会社アール・アイ・エー名古屋支社　山田　知樹</t>
    <phoneticPr fontId="1"/>
  </si>
  <si>
    <t>老朽再開発ビルの再整備（再々開発等）　Ⅱ最近の老朽再開発ビルの再整備事例　兵庫県宝塚市・サンビオラ３番館・民間建替え事業（建物名称：ザ・宝塚タワー）～等価交換方式による分譲マンション建替え事業（事業中）～　MID都市開発株式会社</t>
    <phoneticPr fontId="1"/>
  </si>
  <si>
    <t>老朽再開発ビルの再整備（再々開発等）　Ⅱ最近の老朽再開発ビルの再整備事例　広島県三原市・三原駅前地区（建物名称：ペアシティ三原）　 ～「役割りを終えた第３セクターの清算」と「複雑な権利関係の集約化による中心市街地の再整備を目指して」～三原都市開発株式会社代表清算人　森谷　剛</t>
    <phoneticPr fontId="1"/>
  </si>
  <si>
    <t>老朽再開発ビルの再整備（再々開発等）　Ⅱ最近の老朽再開発ビルの再整備事例　広島県福山市・東桜町地区（建物名称：ines FUKUYAMA／アイネスフクヤマ）～防災建築街区造成事業による福山繊維ビルの再々開発～　株式会社アール・アイ・エー広島支社　主任　滝田　憲作</t>
    <phoneticPr fontId="1"/>
  </si>
  <si>
    <t>老朽再開発ビルの再整備（再々開発等）　Ⅱ最近の老朽再開発ビルの再整備事例　本県山鹿市「温泉プラザ山鹿」の再生 ～減築・改修、部分建替えリニューアルオープン～ 　 温泉プラザ建替え組合施行　株式会社都市問題経営研究所　代表取締役　大島　憲明　株式会社人間都市研究所　代表取締役　冨士川一裕</t>
    <phoneticPr fontId="1"/>
  </si>
  <si>
    <t>老朽再開発ビルの再整備（再々開発等）　Ⅱ最近の老朽再開発ビルの再整備事例　北海道小樽市・小樽駅前第３ビル周辺地区　～再開発ビルの周辺敷地を含めた再々開発（竣工）～第一種市街地再開発事業・組合施行　大成建設株式会社札幌支店開発部</t>
    <phoneticPr fontId="1"/>
  </si>
  <si>
    <t>歴史まちづくり法ハンドブック　監　修：国土交通省都市･地域整備局公園緑地･景観課景観･歴史文化環境整備室</t>
    <phoneticPr fontId="1"/>
  </si>
  <si>
    <t>地方小都市の市民等による市街地再整備従後評価及び市街地再開発推進意向の推定　　著　者：沖村陽一</t>
    <phoneticPr fontId="1"/>
  </si>
  <si>
    <t>主要目次(2010･5･25発行)</t>
  </si>
  <si>
    <t>密集市街地整備に係る取組み（UR都市機構）　UR都市機構の密集市街地整備　　UR都市機構業務　第二部市街地整備チーム　小野　隆</t>
    <phoneticPr fontId="1"/>
  </si>
  <si>
    <t>密集市街地整備に係る取組み（UR都市機構）（事例紹介１）京島三丁目地区防災街区整備事業　　UR都市機構東京都心支社墨田市街地整備事務所　所長　西野　健介</t>
    <phoneticPr fontId="1"/>
  </si>
  <si>
    <t>密集市街地整備に係る取組み（UR都市機構）（事例紹介２）門真市本町地区防災街区整備事業　UR都市機構西日本支社都市再生業務部密集市街地整備チーム永長幸一郎　藤井　章五</t>
    <phoneticPr fontId="1"/>
  </si>
  <si>
    <t>独立行政法人 都市再生機構　平成22年度 年度計画の概要　　　独立行政法人都市再生機構</t>
    <phoneticPr fontId="1"/>
  </si>
  <si>
    <t>主要目次(2010･4･25発行)</t>
  </si>
  <si>
    <t>○人事異動―3月31日異動―</t>
    <phoneticPr fontId="1"/>
  </si>
  <si>
    <t>入門都市計画　編著：蔵敷明秀</t>
    <phoneticPr fontId="1"/>
  </si>
  <si>
    <t>それでも八ッ場ダムはつくってはいけない　著者：宮原田綾香</t>
    <phoneticPr fontId="1"/>
  </si>
  <si>
    <t>愛知県刈谷市・刈谷駅南地区（地区愛称：みなくる刈谷）　第一種市街地再開発事業・都市再生機構施行／事業完了　独立行政法人都市再生機構中部支社刈谷駅南再開発事務所</t>
    <phoneticPr fontId="1"/>
  </si>
  <si>
    <t>主要目次(2010･3･25発行)</t>
  </si>
  <si>
    <t>都市再開発実務ハンドブック2009  監修：国土交通省都市・地域整備局市街地整備課</t>
    <phoneticPr fontId="1"/>
  </si>
  <si>
    <t>これから価値が上がる住宅地　八つの発想の転換  著者：齊藤広子</t>
    <phoneticPr fontId="1"/>
  </si>
  <si>
    <t>第42回 海外住宅・都市開発事情視察団報告（その１）　　（社）全国市街地再開発協会</t>
    <phoneticPr fontId="1"/>
  </si>
  <si>
    <t>超高層ビルの“なぜ”を科学する 著者：大成建設「超高層ビル」研究プロジェクトチーム</t>
    <phoneticPr fontId="1"/>
  </si>
  <si>
    <t>主要目次(2010･2･25発行)</t>
  </si>
  <si>
    <t>クリエイティブ都市論  著　：リチャード･フロリダ</t>
    <phoneticPr fontId="1"/>
  </si>
  <si>
    <t>主要目次(2010･1･25発行)</t>
  </si>
  <si>
    <t>不動産評価の新しい潮流  編著：日本不動産研究所特定事業部</t>
    <rPh sb="0" eb="3">
      <t>フドウサン</t>
    </rPh>
    <phoneticPr fontId="1"/>
  </si>
  <si>
    <t>ヒルズ 挑戦する都市　東京よ 甦れ 著者：森　稔</t>
    <phoneticPr fontId="1"/>
  </si>
  <si>
    <t>第42回通常総会等の開催について（予定）</t>
    <rPh sb="0" eb="1">
      <t>ダイ</t>
    </rPh>
    <rPh sb="3" eb="4">
      <t>カイ</t>
    </rPh>
    <phoneticPr fontId="1"/>
  </si>
  <si>
    <t>「大地震から都市をまもる」</t>
    <phoneticPr fontId="1"/>
  </si>
  <si>
    <t>主要目次(2009･12･15発行)</t>
  </si>
  <si>
    <t>「社宅街　企業が育んだ住宅地」/「４時間半熟眠法」</t>
    <phoneticPr fontId="1"/>
  </si>
  <si>
    <t>主要目次(2009･11･15発行)</t>
  </si>
  <si>
    <t>人事異動  平成21年9月30日付～平成21年10月1日付</t>
    <phoneticPr fontId="1"/>
  </si>
  <si>
    <t>―Topics―　○東京都、都市再生特別地区、２案件、受理。○都市再生機構、大規模団地リニューアル実証試験、公開。○（社）日本不動産学会、業績賞発表。</t>
    <phoneticPr fontId="1"/>
  </si>
  <si>
    <t>「景観まちづくり 最前線」/「銀座ミツバチ物語」</t>
    <phoneticPr fontId="1"/>
  </si>
  <si>
    <t>主要目次(2009･10･15発行)</t>
  </si>
  <si>
    <t>「東京モデル 密集市街地のリ・デザイン」/「スーパービジュアル版 江戸・東京の地理と地名」</t>
    <phoneticPr fontId="1"/>
  </si>
  <si>
    <t>主要目次(2009･9･15発行)</t>
  </si>
  <si>
    <t>「TOKYO 老舗・古町・お忍び散歩」/「激動！不動産 不動産開発事業のスキームとファイナンス（2）」</t>
    <phoneticPr fontId="1"/>
  </si>
  <si>
    <t>「技術、工法などの紹介」・鹿島カットアンドダウン工法（KC＆D工法）　鹿島建設(株)　建築管理本部 建築技術部　次長　小林　実</t>
    <phoneticPr fontId="1"/>
  </si>
  <si>
    <t>新技術の紹介</t>
  </si>
  <si>
    <t>「資本主義はなぜ自壊したのか」/「新しいまちづくりの戦略的展開　集約型都市構造の実現に向けて」</t>
    <phoneticPr fontId="1"/>
  </si>
  <si>
    <t>モール</t>
  </si>
  <si>
    <t>再開発事業推進大会</t>
  </si>
  <si>
    <t>10月号</t>
    <rPh sb="2" eb="3">
      <t>ガツ</t>
    </rPh>
    <rPh sb="3" eb="4">
      <t>ゴウ</t>
    </rPh>
    <phoneticPr fontId="1"/>
  </si>
  <si>
    <t>主要目次（2020・10・25発行）</t>
    <phoneticPr fontId="1"/>
  </si>
  <si>
    <t>マンションの管理の適正化の推進に関する法律及びマンションの建替え等の円滑化に関する 法律の一部を改正する法律の概要　国土交通省 住宅局 市街地建築課　 マンション政策室</t>
    <phoneticPr fontId="1"/>
  </si>
  <si>
    <t>松山市立地適正化計画の概要～人に焦点を当てたコンパクトシティの実現と事業展開～　松山市 都市整備部 都市・交通計画課</t>
    <rPh sb="40" eb="41">
      <t>マツ</t>
    </rPh>
    <phoneticPr fontId="1"/>
  </si>
  <si>
    <t>住宅金融支援機構におけるマンションの維持・再生に関する制度について 　独立行政法人住宅金融支援機構</t>
    <phoneticPr fontId="1"/>
  </si>
  <si>
    <t>東京都品川区・大井一丁目南第１地区（建物名称：シティタワー大井町） 　第一種市街地再開発事業・組合施行／工事完了　品川区 都市環境部 都市開発課</t>
    <phoneticPr fontId="1"/>
  </si>
  <si>
    <t>新潟県上越市・直江津地区 （建物名称：ブレッソ直江津（マンション棟）、NPC24Hうみらいずパーキング（立体駐車場棟）） 　優良建築物等整備事業（市街地環境形成タイプ）・民間施行／工事完了　上越市 産業観光交流部 産業政策課　 商業・中心市街地活性化推進室</t>
    <phoneticPr fontId="1"/>
  </si>
  <si>
    <t>公共施設を整備・更新しながら地域の価値を高める 　～長崎市景観専門監によるデザインマネジメント～　一般社団法人地域力創造デザインセンター代表理事　 長崎市景観専門監　 高尾　忠志</t>
    <phoneticPr fontId="1"/>
  </si>
  <si>
    <t>倉吉市中心市街地活性化基本計画の概要　倉吉市 生活産業部 商工観光課</t>
    <phoneticPr fontId="1"/>
  </si>
  <si>
    <t>宮崎市立地適正化計画の取組み 　～未来を創造する太陽都市「みやざき」多拠点ネットワーク型コンパクトシティを目指して～ 　宮崎市 都市整備部　 都市計画課長　江藤　隆博</t>
    <phoneticPr fontId="1"/>
  </si>
  <si>
    <t>再開発ビルの再整備</t>
  </si>
  <si>
    <t>TERRACE沼田（庁舎等複合施設）整備事業 　～コンバージョン／リノベーションによる市民が集う施設整備～　沼田市 総務部　湯浅　典明</t>
    <phoneticPr fontId="1"/>
  </si>
  <si>
    <t>「平成31年度 超高層ZEH-M 実証事業」に採択 コロナ禍で増えた家庭のエネルギー消費に対応する高い快適性と省エネ性を備えた 超高層ZEH-M（ゼッチ・マンション）「グランドメゾン上町（うえまち）一丁目タワー」 　積水ハウス株式会社</t>
    <phoneticPr fontId="1"/>
  </si>
  <si>
    <t>令和2年4月1日に配偶者居住権が創設されましたが、その概要と市街地再開発事業における取り扱いについて教えてください。</t>
    <phoneticPr fontId="1"/>
  </si>
  <si>
    <t>マンション管理組合　新任理事のための基礎講座</t>
    <phoneticPr fontId="1"/>
  </si>
  <si>
    <t>都市公園のトリセツ　使いこなすための法律の読み方</t>
    <phoneticPr fontId="1"/>
  </si>
  <si>
    <t>令和2年度全国市街地再開発事業研修会の開催について</t>
    <phoneticPr fontId="1"/>
  </si>
  <si>
    <t>街なか居住に関する地方公共団体の独自支援制度一覧（北海道・東北分）</t>
    <phoneticPr fontId="1"/>
  </si>
  <si>
    <t>11月号</t>
    <rPh sb="2" eb="3">
      <t>ガツ</t>
    </rPh>
    <rPh sb="3" eb="4">
      <t>ゴウ</t>
    </rPh>
    <phoneticPr fontId="1"/>
  </si>
  <si>
    <t>主要目次（2020・11・25発行）</t>
    <phoneticPr fontId="1"/>
  </si>
  <si>
    <t>令和3年度市街地再開発等関係予算概算要求の概要について　国土交通省 都市局 市街地整備課
住宅局 市街地建築課</t>
    <phoneticPr fontId="1"/>
  </si>
  <si>
    <t>令和3年度住環境整備関係予算概算要求の概要について 　国土交通省 住宅局 住宅総合整備課
住環境整備室</t>
    <phoneticPr fontId="1"/>
  </si>
  <si>
    <t>東京都渋谷区・千駄ヶ谷五丁目北地区(建物名称:リンクスクエア新宿)第一種市街地再開発事業・個人施行/工事完了 　三菱地所株式会社 再開発事業部</t>
    <phoneticPr fontId="1"/>
  </si>
  <si>
    <t>愛知県名古屋市・栄一丁目6番地区(建物名称:御園座タワー)優良建築物等整備事業(共同化タイプ)・民間事業者施行/工事完了　名古屋市 住宅都市局 リニア関連都心開発部　都心まちづくり課... (18)</t>
    <phoneticPr fontId="1"/>
  </si>
  <si>
    <t>「新型コロナ危機を契機としたまちづくりの方向性」(論点整理) 　国土交通省 都市局 まちづくり推進課</t>
    <phoneticPr fontId="1"/>
  </si>
  <si>
    <t>アフターコロナにおけるウォーカブルなまちづくりの方向性　福岡大学 工学部 社会デザイン工学科　教授 柴田 久</t>
    <phoneticPr fontId="1"/>
  </si>
  <si>
    <t>山口県内の第一種市街地再開発事業について　宮崎大学 地域資源創成学部　教授・副学部長 熊野 稔</t>
    <phoneticPr fontId="1"/>
  </si>
  <si>
    <t>第3期高崎市中心市街地活性化基本計画の概要　高崎市 商工観光部 産業政策課</t>
    <phoneticPr fontId="1"/>
  </si>
  <si>
    <t>横手市立地適正化計画の概要~「多核型のコンパクトシティ+ネットワーク」の都市構造を目指して~ 　横手市 建設部 都市計画課　上席副主幹 杉山 達範</t>
    <phoneticPr fontId="1"/>
  </si>
  <si>
    <t>宮益坂ビルディングマンション建替事業　旭化成不動産レジデンス株式会社　開発営業本部 首都圏営業部　荒川 智
花房 奈々</t>
    <phoneticPr fontId="1"/>
  </si>
  <si>
    <t>歩くこどもの感性空間</t>
    <phoneticPr fontId="1"/>
  </si>
  <si>
    <t>都市再開発実務ハンドブック2020</t>
    <phoneticPr fontId="1"/>
  </si>
  <si>
    <t>令和2年度住宅市街地整備研修会の開催について</t>
    <phoneticPr fontId="1"/>
  </si>
  <si>
    <t>街なか居住に関する地方公共団体の独自支援制度一覧(関東分)</t>
    <phoneticPr fontId="1"/>
  </si>
  <si>
    <t>主要目次（2020・12・25発行）</t>
    <phoneticPr fontId="1"/>
  </si>
  <si>
    <t>東京都港区・浜松町一丁目地区(建物名称:パークコート浜離宮 ザ・タワー)第一種市街地再開発事業・組合施行/事業完了　株式会社アール・アイ・エー 東京支社　計画二部 部長 矢野 学</t>
    <phoneticPr fontId="1"/>
  </si>
  <si>
    <t>東京都港区・六本木三丁目東地区(建物名称:六本木グランドタワー、六本木グランドタワーレジデンス、六本木グランドプラザ)第一種市街地再開発事業・組合施行/工事完了　六本木三丁目東地区市街地再開発組合</t>
    <phoneticPr fontId="1"/>
  </si>
  <si>
    <t>福島県福島市・太田町地区(建物名称:グラン・クレール)優良建築物等整備事業(市街地住宅供給型)・民間施行/工事完了　福島市 都市政策部 市街地整備課</t>
    <phoneticPr fontId="1"/>
  </si>
  <si>
    <t>人口減少地域の景観・まちづくり 　日本文理大学 工学部 建築学科　教授 近藤 正一</t>
    <phoneticPr fontId="1"/>
  </si>
  <si>
    <t>福岡市都心部の機能強化と魅力づくり　福岡市 住宅都市局 都心創生部 都心創生課</t>
    <phoneticPr fontId="1"/>
  </si>
  <si>
    <t>習志野市生涯学習複合施設 プラッツ習志野~大久保地区公共施設再生事業による未来に向けたまちづくり~　習志野市 政策経営部 資産管理室 資産管理課</t>
    <rPh sb="50" eb="53">
      <t>ナラシノ</t>
    </rPh>
    <rPh sb="51" eb="53">
      <t>シノ</t>
    </rPh>
    <phoneticPr fontId="1"/>
  </si>
  <si>
    <t>第3期石巻市中心市街地活性化基本計画の概要　石巻市 産業部 商工課</t>
    <phoneticPr fontId="1"/>
  </si>
  <si>
    <t>西脇市立地適正化計画の概要~西脇流コンパクトシティを目指して・2拠点の形成とつながるまち~ 　西脇市 建設水道部 都市計画課　主査 松原 正佳</t>
    <phoneticPr fontId="1"/>
  </si>
  <si>
    <t>メゾンドール早稲田マンション建替事業~隣接する国有地との一体化(隣接施行敷地)による建替え~　株式会社都市空間研究所　秋庭 満康</t>
    <phoneticPr fontId="1"/>
  </si>
  <si>
    <t>空き家対策</t>
  </si>
  <si>
    <t>米沢市の空き家対策における取組みと補助制度の紹介  米沢市 建設部 都市整備課　空き家対策担当　髙橋　光一</t>
    <phoneticPr fontId="1"/>
  </si>
  <si>
    <t>オフィスに“ウェルネス”という新しい価値を　～大成建設ZEB実証棟にてWELL認証プラチナ取得～ 大成建設株式会社 技術センター　都市基盤技術研究部空間研究室　副主任研究員　田中　拓也</t>
    <phoneticPr fontId="1"/>
  </si>
  <si>
    <t>県都物語 47都心空間の近代をあるく</t>
    <phoneticPr fontId="1"/>
  </si>
  <si>
    <t xml:space="preserve">素が出るワークショップ 人とまちへの視点を変える22のメソッド </t>
    <phoneticPr fontId="1"/>
  </si>
  <si>
    <t>街なか居住に関する地方公共団体の独自支援制度一覧（中部分）</t>
    <phoneticPr fontId="1"/>
  </si>
  <si>
    <t>防災・省エネまちづくり緊急促進事業について、令和２年度改正内容を教えてください。</t>
    <phoneticPr fontId="1"/>
  </si>
  <si>
    <t>主要目次（2021・1・25発行）</t>
    <phoneticPr fontId="1"/>
  </si>
  <si>
    <t>東京都渋谷区・道玄坂一丁目駅前地区（建物名称：渋谷フクラス）　第一種市街地再開発事業・組合施行／工事完了 東急不動産株式会社</t>
    <phoneticPr fontId="1"/>
  </si>
  <si>
    <t>兵庫県神戸市・鈴蘭台駅前地区（建物名称：ベルスト鈴蘭台・北区役所）　第二種市街地再開発事業・市施行／工事完了 神戸市 都市局 市街地整備部　都市整備課</t>
    <phoneticPr fontId="1"/>
  </si>
  <si>
    <t>愛知県刈谷市・刈谷銀座AB地区（建物名称：GINZA TREE＋（銀座ツリープラス））　優良建築物等整備事業（共同化タイプ、都市再構築型を併用）・民間施行／工事完了　刈谷市 都市政策部 市街地整備課</t>
    <phoneticPr fontId="1"/>
  </si>
  <si>
    <t>ポスト・コロナ時代の都市環境デザイン　芝浦工業大学 名誉教授　株式会社アプル総合計画事務所 代表　中野　恒明</t>
    <phoneticPr fontId="1"/>
  </si>
  <si>
    <t>官民連携エリアプロデュースによるまちづくり（官民遊休資産の連鎖的活用） 　株式会社日本政策投資銀行</t>
    <phoneticPr fontId="1"/>
  </si>
  <si>
    <t xml:space="preserve">和島島崎地区街なみ環境整備事業について 　長岡市 都市整備部 都市計画課
</t>
    <phoneticPr fontId="1"/>
  </si>
  <si>
    <t>尼崎市立地適正化計画の概要～共に目指す「ひと咲き　まち咲き　あまがさき」～　尼崎市 総合政策局 政策部 都市政策課　係長　木村　公一</t>
    <phoneticPr fontId="1"/>
  </si>
  <si>
    <t>DIK小石川マンション建替事業～余剰容積の無い特定緊急輸送道路沿道マンションの建替え～株式会社 新都市開発機構　代表取締役　本多　伸行</t>
    <phoneticPr fontId="1"/>
  </si>
  <si>
    <t xml:space="preserve">葺手ハイツマンション建替事業～都心部のマンション建替え事業～ 元・建築マネジメント株式会社　代表取締役　吉田　清
</t>
    <phoneticPr fontId="1"/>
  </si>
  <si>
    <t>坂戸市の空き家対策への取組　坂戸市 都市整備部 住宅政策課</t>
    <phoneticPr fontId="1"/>
  </si>
  <si>
    <t>空家特措法に基づく行政代執行の実施事例 　桜井市 都市建設部 営繕課　副主幹　吉田　明弘</t>
    <phoneticPr fontId="1"/>
  </si>
  <si>
    <t>エネルギーマネジメントの進化～マイクログリッドから水素利用へ～ 清水建設株式会社 技術研究所 エネルギー技術センター　主任研究員　下田　英介</t>
    <phoneticPr fontId="1"/>
  </si>
  <si>
    <t xml:space="preserve">地域価値を上げる都市開発 </t>
    <phoneticPr fontId="1"/>
  </si>
  <si>
    <t xml:space="preserve">楽しい公共空間をつくるレシピ </t>
    <phoneticPr fontId="1"/>
  </si>
  <si>
    <t>街なか居住に関する地方公共団体の独自支援制度一覧（近畿分）</t>
    <phoneticPr fontId="1"/>
  </si>
  <si>
    <t>主要目次（2021・2・25発行）</t>
    <phoneticPr fontId="1"/>
  </si>
  <si>
    <t>令和3年度市街地再開発等関係予算案の概要について 　国土交通省 都市局 市街地整備課　住宅局 市街地建築課</t>
    <phoneticPr fontId="1"/>
  </si>
  <si>
    <t>令和3年度住環境整備関係予算案等の概要について 　国土交通省 住宅局 住宅総合整備課　住環境整備室</t>
    <phoneticPr fontId="1"/>
  </si>
  <si>
    <t>都市再生特別措置法施行令の一部を改正する政令について　国土交通省</t>
    <phoneticPr fontId="1"/>
  </si>
  <si>
    <t xml:space="preserve">土地区画整理法施行規則、都市再開発法施行規則、新都市基盤整備法施行規則及び密集市街地における防災街区の整備の促進に関する法律施行規則に規定する本人確認書類について（技術的助言） </t>
    <phoneticPr fontId="1"/>
  </si>
  <si>
    <t xml:space="preserve">市街地再開発事業の適用に関する適切な運用について（技術的助言） </t>
    <phoneticPr fontId="1"/>
  </si>
  <si>
    <t>「市街地整備 2.0」の提言を踏まえた取組事例と考え方について（事務連絡）</t>
    <phoneticPr fontId="1"/>
  </si>
  <si>
    <t>富山県富山市・総曲輪西地区（建物名称：ユウタウン総曲輪）　第一種市街地再開発事業・組合施行／事業完了　富山市 都市再生整備課</t>
    <phoneticPr fontId="1"/>
  </si>
  <si>
    <t>東京都新宿区・四谷駅前地区（建物名称：CO・MO・RE YOTSUYA（コモレ四谷））　　第一種市街地再開発事業・都市再生機構施行／工事完了　独立行政法人都市再生機構</t>
    <phoneticPr fontId="1"/>
  </si>
  <si>
    <t>西新宿エリアの新たな交流拠点　新宿中央公園交流拠点施設 SHUKNOVA（シュクノバ） 株式会社新都市ライフホールディングス　開発計画部</t>
    <phoneticPr fontId="1"/>
  </si>
  <si>
    <t>姫路市中心市街地活性化基本計画（第３期）の概要　姫路市 産業振興課 中心市街地活性化推進室</t>
    <phoneticPr fontId="1"/>
  </si>
  <si>
    <t>高崎市立地適正化計画の概要　高崎市 都市整備部 都市計画課</t>
    <phoneticPr fontId="1"/>
  </si>
  <si>
    <t>メゾーネ東高円寺建替え事業　旭化成不動産レジデンス株式会社　マンション建替え研究所　島　寛治</t>
    <phoneticPr fontId="1"/>
  </si>
  <si>
    <t>空家特措法に基づく略式代執行について　北区 まちづくり部 住宅課 住宅計画係　主査　武藤　康平</t>
    <phoneticPr fontId="1"/>
  </si>
  <si>
    <t>市街地中心部等のエリアでは、限られた土地に道路や鉄道等の交通基盤や各種設備インフラ（以下、「都市インフラ」と総称）が集中している中で、基盤・設備と建物や敷地の立体的・重層的な空間利用ニーズが増えてきています。そこで教えてほしいのですが、現行の都市再開発法において、施設建築敷地と都市インフラを立体利用する場合、どのような方法が考えられますか。</t>
    <phoneticPr fontId="1"/>
  </si>
  <si>
    <t>ＳＤＧｓ　危機の時代の羅針盤</t>
    <phoneticPr fontId="1"/>
  </si>
  <si>
    <t xml:space="preserve">東京都市計画物語 </t>
    <phoneticPr fontId="1"/>
  </si>
  <si>
    <t>街なか居住に関する地方公共団体の独自支援制度一覧（中国・四国・九州）</t>
    <phoneticPr fontId="1"/>
  </si>
  <si>
    <t>主要目次（2021・3・25発行）</t>
    <phoneticPr fontId="1"/>
  </si>
  <si>
    <t>滋賀県草津市・北中西・栄町地区（建物名称：クロスアベニュー草津）　第一種市街地再開発事業・組合施行／工事完了　草津市 都市計画部 都市再生課</t>
    <phoneticPr fontId="1"/>
  </si>
  <si>
    <t>青森県八戸市・八日町地区（建物名称：DEVELD（ディベルド）八日町）　優良建築物等整備事業（市街地環境形成タイプ）・民間施行／工事完了　八戸市 まちづくり文化スポーツ部　まちづくり文化推進室</t>
    <phoneticPr fontId="1"/>
  </si>
  <si>
    <t>宮城県名取市・名取駅前地区（建物名称：グローリオレジデンス名取駅前（南棟）、名取駅前北棟）　第一種市街地再開発事業・組合施行／事業完了名取市 建設部 都市計画課</t>
    <phoneticPr fontId="1"/>
  </si>
  <si>
    <t>造幣局地区における防災公園街区整備事業を活用した防災性向上と賑わい創出　独立行政法人都市再生機構 東日本都市再生本部　事業推進部 事業推進第１課</t>
    <phoneticPr fontId="1"/>
  </si>
  <si>
    <t>マンションライフサイクルシミュレーション　～長期修繕ナビ～のご紹介　独立行政法人住宅金融支援機構</t>
    <phoneticPr fontId="1"/>
  </si>
  <si>
    <t>駐車場運営者から見た施設型駐車場の課題整理と将来の方向性　三菱地所パークス株式会社 コンサルティング部　
部長　増田　高明</t>
    <phoneticPr fontId="1"/>
  </si>
  <si>
    <t>技術でつなぐ木のみらい～我が社の非住宅建築木造化への取り組み～　齋藤木材工業株式会社 建築部　技術部長　齋藤　潔</t>
    <phoneticPr fontId="1"/>
  </si>
  <si>
    <t>飯田市中心市街地活性化基本計画の概要　飯田市 産業経済部</t>
    <phoneticPr fontId="1"/>
  </si>
  <si>
    <t>（仮称）井土ヶ谷マンション建替事業　横浜市住宅供給公社</t>
    <phoneticPr fontId="1"/>
  </si>
  <si>
    <t>“伊賀流”空き家対策　管理・流通・再生の取組み～官民連携した空き家対策によるまちづくり～　伊賀市 人権生活環境部 市民生活課　空き家対策室　主査　豊味　崇</t>
    <phoneticPr fontId="1"/>
  </si>
  <si>
    <t>主要目次（2021・4・25発行）</t>
    <phoneticPr fontId="1"/>
  </si>
  <si>
    <t>東京都港区・虎ノ門駅前地区（建物名称：東京虎ノ門グローバルスクエア）　第一種市街地再開発事業・組合施行／工事完了　野村不動産株式会社</t>
    <phoneticPr fontId="1"/>
  </si>
  <si>
    <t>和歌山県・和歌山市駅前地区（建物名称：キーノ和歌山・和歌山市民図書館）　第一種市街地再開発事業・個人施行／事業完了　和歌山市 都市建設局　都市計画部 都市再生課</t>
    <phoneticPr fontId="1"/>
  </si>
  <si>
    <t>三重県伊勢市・市立伊勢総合病院地区　優良建築物等整備事業（市街地環境形成タイプ）・市施行／工事完了　市立伊勢総合病院 経営企画課</t>
    <phoneticPr fontId="1"/>
  </si>
  <si>
    <t>再開発セミナー講演録</t>
  </si>
  <si>
    <t>大阪船場地区における都心再生の実践中心業務地区から「生活文化都心」に　橋爪　紳也　大阪府特別顧問／大阪市特別顧問　大阪府立大学研究推進機構特別教授／大阪府立大学観光産業戦略研究所長　大阪市立大学都市研究プラザ客員教授　大阪市都市計画審議会会長　船場倶楽部特別顧問</t>
    <phoneticPr fontId="1"/>
  </si>
  <si>
    <t>山形市中心市街地活性化基本計画の概要　山形市 商工観光部 山形ブランド推進課</t>
    <phoneticPr fontId="1"/>
  </si>
  <si>
    <t>上田市立地適正化計画の概要～人々が「住みたい」「住みつづけたい」と思えるまちづくりを目指して～　長野県 上田市 都市建設部 都市計画課</t>
    <phoneticPr fontId="1"/>
  </si>
  <si>
    <t>「藤崎公団住宅」から「ザ・パークハウス百道」へ建替事業を振り返る　株式会社ラプロス　赤澤　幹也　三菱地所レジデンス株式会社　藤井　　啓</t>
    <phoneticPr fontId="1"/>
  </si>
  <si>
    <t>「空き家の課題解決・利活用に向けた取組事例紹介サイト」を公開！　～先進的なモデル事例を横展開し、空き家対策の一層の活性化を図ります～　国土交通省 不動産・建設経済局 不動産業課　住宅局 住宅総合整備課</t>
    <phoneticPr fontId="1"/>
  </si>
  <si>
    <t>川口市の空き家対策～略式代執行の実例～　川口市 都市計画部 住宅政策課</t>
    <phoneticPr fontId="1"/>
  </si>
  <si>
    <t>増補新訂版 公共用地の取得に伴う損失補償基準の考え方327問</t>
    <phoneticPr fontId="1"/>
  </si>
  <si>
    <t>図解 パブリック　スペースのつくり方 設計プロセス・ディテール・使いこなし</t>
    <phoneticPr fontId="1"/>
  </si>
  <si>
    <t>主要目次（2021・5・25発行）</t>
    <phoneticPr fontId="1"/>
  </si>
  <si>
    <t>独立行政法人都市再生機構令和3年度年度計画の概要　独立行政法人都市再生機構</t>
    <phoneticPr fontId="1"/>
  </si>
  <si>
    <t>和歌山県和歌山市・友田町四丁目地区（建物名称：A TOWER）　第一種市街地再開発事業・再開発会社施行／事業完了　和歌山市 都市建設局　都市計画部 都市再生課</t>
    <phoneticPr fontId="1"/>
  </si>
  <si>
    <t>群馬県・前橋市城東町11地区（建物名称：シティテラス前橋広瀬川）　優良建築物等整備事業・民間施行／事業完了 前橋市 都市計画部 市街地整備課</t>
    <phoneticPr fontId="1"/>
  </si>
  <si>
    <t>松山市中心市街地活性化基本計画の概要　松山市 都市整備部 都市デザイン課</t>
    <phoneticPr fontId="1"/>
  </si>
  <si>
    <t>相模原市立地適正化計画の概要　「社会情勢等の変化に柔軟に適応した集約連携型のまち」の実現を目指して　相模原市 都市建設局 まちづくり推進部 都市計画課</t>
    <phoneticPr fontId="1"/>
  </si>
  <si>
    <t>奈良県五條市　小規模住宅地区改良事業の取組　五條市 大塔支所 市民生活課　課長　横谷　隆仁</t>
    <phoneticPr fontId="1"/>
  </si>
  <si>
    <t>与野大戸住宅第一マンション建替え事業　株式会社URリンケージ マンション・団地再生推進室　室長　板橋　真</t>
    <phoneticPr fontId="1"/>
  </si>
  <si>
    <t>東京都板橋区の空き家等対策の取組み　板橋区 都市整備部 建築安全課　老朽建築物対策係長　出原　良平　
老朽建築物対策係　　増渕　聖也</t>
    <phoneticPr fontId="1"/>
  </si>
  <si>
    <t>補訂版　公共補償基準要綱の解説</t>
    <phoneticPr fontId="1"/>
  </si>
  <si>
    <t xml:space="preserve">テンポラリーアーキテクチャー　仮設建設と社会実験 </t>
    <phoneticPr fontId="1"/>
  </si>
  <si>
    <t>主要目次（2021・6・25発行）</t>
    <phoneticPr fontId="1"/>
  </si>
  <si>
    <t>東京都中央区・日本橋室町三丁目地区（建物名称：日本橋室町三井タワー）　第一種市街地再開発事業・組合施行／工事完了　三井不動産株式会社</t>
    <phoneticPr fontId="1"/>
  </si>
  <si>
    <t>静岡県浜松市・旭・板屋Ａ－２地区（建物名称：一条タワー）　第一種市街地再開発事業・組合施行／事業完了　旭・板屋A－2地区市街地再開発組合</t>
    <phoneticPr fontId="1"/>
  </si>
  <si>
    <t>益城町中心市街地活性化基本計画の概要　益城町 産業振興課 商工観光係</t>
    <phoneticPr fontId="1"/>
  </si>
  <si>
    <t>上熊本ハイツ建替え事業　旭化成不動産レジデンス株式会社　マンション建替え研究所　所長　重水　丈人</t>
    <phoneticPr fontId="1"/>
  </si>
  <si>
    <t>空家法適用の評価と課題　名城大学法学部　教授　庄村　勇人</t>
    <phoneticPr fontId="1"/>
  </si>
  <si>
    <t>安芸高田市空き家利活用の取組み～関係団体との連携、今後の空き家活用術～　安芸高田市 建設部 住宅政策課　
住宅係長　逸見　寿教</t>
    <phoneticPr fontId="1"/>
  </si>
  <si>
    <t>まちづくりのスマート化とそれをささえる技術　三井住友建設株式会社 経営企画本部　サステナビリティ推進部長　大山　信一</t>
    <phoneticPr fontId="1"/>
  </si>
  <si>
    <t xml:space="preserve">「つくる生活」がおもしろい
</t>
    <phoneticPr fontId="1"/>
  </si>
  <si>
    <t xml:space="preserve">補訂版　公共用地の取得に伴う損失補償基準要綱の解説 </t>
    <phoneticPr fontId="1"/>
  </si>
  <si>
    <t>令和3年度 全国市街地再開発事業研修会のご案内（動画配信）</t>
    <phoneticPr fontId="1"/>
  </si>
  <si>
    <t>東京都小金井市・武蔵小金井駅南口第２地区（建物名称：武蔵小金井シティクロス） 第一種市街地再開発事業・組合施行／工事完了　小金井市 都市整備部 まちづくり推進課</t>
    <phoneticPr fontId="1"/>
  </si>
  <si>
    <t>主要目次（2021・7・25発行）</t>
    <phoneticPr fontId="1"/>
  </si>
  <si>
    <t>秋田県秋田市・中通二丁目地区（建物名称：クロッセ秋田）　優良建築物等整備事業（中心市街地共同住宅供給タイプ）・民間施行／事業完了　秋田市 都市整備部 都市総務課</t>
    <phoneticPr fontId="1"/>
  </si>
  <si>
    <t>「バスタプロジェクト」の全国展開に向けて　国土交通省 道路局 企画課 評価室　官民連携係長　藤田　和志</t>
    <phoneticPr fontId="1"/>
  </si>
  <si>
    <t>東日本大震災からの復興支援におけるＵＲ都市機構の取り組み　独立行政法人都市再生機構 震災復興支援室</t>
    <phoneticPr fontId="1"/>
  </si>
  <si>
    <t>宇佐地区街なみ環境整備事業について　宇佐市 建設水道部 都市計画課　景観・公園整備係</t>
    <phoneticPr fontId="1"/>
  </si>
  <si>
    <t>第2期長井市中心市街地活性化基本計画の概要　長井市 商工振興課</t>
    <phoneticPr fontId="1"/>
  </si>
  <si>
    <t>栃木県小山市における空家等対策について　小山市 都市整備部 建築指導課 空き家対策係</t>
    <phoneticPr fontId="1"/>
  </si>
  <si>
    <t xml:space="preserve">市街地再開発事業進捗状況一覧（令和3年3月31日現在） </t>
    <phoneticPr fontId="1"/>
  </si>
  <si>
    <t>防災街区整備事業進捗状況一覧（令和3年3月31日現在）</t>
    <phoneticPr fontId="1"/>
  </si>
  <si>
    <t>地域価値を上げる都市開発 東京のイノベーション</t>
    <phoneticPr fontId="1"/>
  </si>
  <si>
    <t>アフターコロナの都市計画 変化に対応するための地域主導型改革</t>
    <phoneticPr fontId="1"/>
  </si>
  <si>
    <t>主要目次（2021・8・25発行）</t>
    <phoneticPr fontId="1"/>
  </si>
  <si>
    <t>東京都足立区・千住一丁目地区（建物名称：カノン千住）　第一種市街地再開発事業・組合施行／工事完了　株式会社梓設計 都市開発ソリューション部　菅野　聡明</t>
    <phoneticPr fontId="1"/>
  </si>
  <si>
    <t>滋賀県長浜市・長浜駅北地区（建物名称：ポレスター長浜駅前）　優良建築物等整備事業（共同化タイプ）・民間施行／工事完了　長浜市 産業観光部 商工振興課</t>
    <phoneticPr fontId="1"/>
  </si>
  <si>
    <t>渋谷区立北谷公園「KITAYA PARK」におけるPark-PFI制度の活用について　東急株式会社 都市開発事業部</t>
    <phoneticPr fontId="1"/>
  </si>
  <si>
    <t>令和3年度市街地再開発等功労者表彰の概要</t>
    <phoneticPr fontId="1"/>
  </si>
  <si>
    <t>歩いてみたい城下町整備事業について　松本市 建設部 都市計画課</t>
    <phoneticPr fontId="1"/>
  </si>
  <si>
    <t>福島市中心市街地活性化の概要　福島市 都市政策部 都市計画課</t>
    <phoneticPr fontId="1"/>
  </si>
  <si>
    <t>熊谷市の空き家対策～相続財産管理人制度を活用した行政代執行の事例～　熊谷市 市民部 安心安全課</t>
    <phoneticPr fontId="1"/>
  </si>
  <si>
    <t>ポートランド 世界で一番住みたい街をつくる</t>
    <phoneticPr fontId="1"/>
  </si>
  <si>
    <t>タクティカル・アーバニズム 小さなアクションから都市を大きく変える</t>
    <phoneticPr fontId="1"/>
  </si>
  <si>
    <t>防災・省エネまちづくり緊急促進事業補助金交付要綱の防災対策に「都市部」とありますが、具体的にどのエリアを指すのでしょうか。</t>
    <phoneticPr fontId="1"/>
  </si>
  <si>
    <t>主要目次（2021・9・25発行）</t>
    <phoneticPr fontId="1"/>
  </si>
  <si>
    <t>マンション標準管理規約の改正について　～管理組合におけるITを活用した総会・理事会のルールの明確化など～　国土交通省住宅局参事官（マンション・賃貸住宅担当）付</t>
    <phoneticPr fontId="1"/>
  </si>
  <si>
    <t>東京都品川区・武蔵小山パルム駅前地区（建物名称：パークシティ武蔵小山）　　第一種市街地再開発事業・組合施行／工事完了　品川区 都市環境部 都市開発課</t>
    <phoneticPr fontId="1"/>
  </si>
  <si>
    <t>再開発事業による人口増加とまちなかの賑わい創出について　小山市 都市整備部 まちづくり推進課 再開発推進室　
村上 賢介　浦部 恭子　脇本 和樹</t>
    <phoneticPr fontId="1"/>
  </si>
  <si>
    <t>再開発会社施行の優位性及び課題と検討する契機・状況について　公益社団法人 全国市街地再開発協会　
市街地再開発研究所</t>
    <phoneticPr fontId="1"/>
  </si>
  <si>
    <t>「福岡県営天神中央公園西中洲エリア」Park-PFI　福岡県 建築都市部 公園街路課</t>
    <phoneticPr fontId="1"/>
  </si>
  <si>
    <t>メゾン三田マンション建替事業　三菱地所レジデンス株式会社　旭化成不動産レジデンス株式会社</t>
    <phoneticPr fontId="1"/>
  </si>
  <si>
    <t>分散ファンによる最適風量制御空調システム『OCTPUS』の開発　鹿島建設株式会社 建築設計本部　設備設計統括グループ チーフエンジニア　大西　直紀</t>
    <phoneticPr fontId="1"/>
  </si>
  <si>
    <t>街並みの美学</t>
    <phoneticPr fontId="1"/>
  </si>
  <si>
    <t xml:space="preserve">タクティカル・アーバニズム </t>
    <phoneticPr fontId="1"/>
  </si>
  <si>
    <t>主要目次（2021・10・25発行）</t>
    <phoneticPr fontId="1"/>
  </si>
  <si>
    <t xml:space="preserve">令和４年度市街地再開発等関係予算概算要求の概要について　国土交通省 都市局 市街地整備課　住宅局 市街地建築課
</t>
    <phoneticPr fontId="1"/>
  </si>
  <si>
    <t>令和４年度住環境整備関係予算概算要求の概要について　国土交通省 住宅局 住宅総合整備課 住環境整備室</t>
    <phoneticPr fontId="1"/>
  </si>
  <si>
    <t>山口県山口市・黄金町地区（建物名称：菜花道門（なばなどうもん））　第一種市街地再開発事業・組合施行／工事完了　山口市 都市整備部　中心市街地活性化推進室</t>
    <phoneticPr fontId="1"/>
  </si>
  <si>
    <t>北海道札幌市・苗穂駅北口西地区（建物名称：ザ・グランアルト札幌苗穂ステーションタワー、苗穂北口ビル）
　優良建築物等整備事業（市街地環境形成タイプ）・民間施行／事業完了　札幌市 まちづくり政策局　都市計画部 事業推進課</t>
    <phoneticPr fontId="1"/>
  </si>
  <si>
    <t>群馬県・前橋市本町213-2地区（建物名称：ゴサロビルディング）　優良建築物等整備事業（共同化タイプ）・民間施行／工事完了　前橋市 都市計画部 市街地整備課</t>
    <phoneticPr fontId="1"/>
  </si>
  <si>
    <t>小峰城下町地区街なみ環境整備事業について　白河市 建設部 まちづくり推進課</t>
    <phoneticPr fontId="1"/>
  </si>
  <si>
    <t>中央公園Park-PFI事業～未来の公園づくり～　福山市 建設局 都市部 公園緑地課</t>
    <phoneticPr fontId="1"/>
  </si>
  <si>
    <t>平塚町住宅マンション建替え事業　東京建物株式会社 プロジェクト開発部　曽我　真吾</t>
    <phoneticPr fontId="1"/>
  </si>
  <si>
    <t>空家特措法に基づく略式代執行について～静岡市で行った略式代執行の実例～　静岡市 住宅政策課　空き家対策係</t>
    <phoneticPr fontId="1"/>
  </si>
  <si>
    <t xml:space="preserve">都市計画家（アーバンプランナー）徳川家康 </t>
    <phoneticPr fontId="1"/>
  </si>
  <si>
    <t>MaaSが都市を変える　移動×都市DXの最前線</t>
    <phoneticPr fontId="1"/>
  </si>
  <si>
    <t>主要目次（2021・11・25発行）</t>
    <phoneticPr fontId="1"/>
  </si>
  <si>
    <t>群馬県高崎市・高崎駅東口第九地区（建物名称：ブリリアタワー高崎アルファレジデンシア）　第一種市街地再開発事業・個人施行／工事完了　高崎市 都市整備部　市街地整備課</t>
    <phoneticPr fontId="1"/>
  </si>
  <si>
    <t>大阪府堺市・堺東駅南地区（建物名称：ジョルノ･プラウドタワー堺東）　第一種市街地再開発事業・再開発会社施行／工事完了　堺市 建築都市局 都市再生部</t>
    <phoneticPr fontId="1"/>
  </si>
  <si>
    <t>島根県雲南市・雲南市立病院地区　建築物等整備事業（市街地環境形成タイプ）・市施行／工事完了　雲南市立病院 総務課</t>
    <phoneticPr fontId="1"/>
  </si>
  <si>
    <t>「脱炭素社会に向けた住宅・建築物における省エネ対策等のあり方・進め方」について　国土交通省 住宅局 参事官（建築企画担当）室</t>
    <phoneticPr fontId="1"/>
  </si>
  <si>
    <t>滋賀県守山市における赤野井地区街なみ環境整備事業について　滋賀県守山市教育委員会事務局　文化財保護課</t>
    <phoneticPr fontId="1"/>
  </si>
  <si>
    <t>MIYASHITA PARK～立体都市公園制度を活用したPPP施設～　三井不動産株式会社　商業施設本部アーバン事業部</t>
    <phoneticPr fontId="1"/>
  </si>
  <si>
    <t>かすみがうら市立地適正化計画の概要～「持続可能な都市の実現に向けた“拠点発展型”の都市構造」を目指して～
　かすみがうら市 都市建設部 都市整備課</t>
    <phoneticPr fontId="1"/>
  </si>
  <si>
    <t>第３期山口市中心市街地活性化基本計画　山口市 都市整備部　中心市街地活性化推進室</t>
    <phoneticPr fontId="1"/>
  </si>
  <si>
    <t>兵庫県尼崎市における空き家対策～所有者を支援する取組と略式代執行の事例～　尼崎市 住宅政策課</t>
    <phoneticPr fontId="1"/>
  </si>
  <si>
    <t>繊維補強セメント複合材料ラクツムを用いた建設３Dプリンティング技術　清水建設株式会社 技術研究所 社会システム技術センター　主任研究員　小倉　大季</t>
    <phoneticPr fontId="1"/>
  </si>
  <si>
    <t xml:space="preserve">新版　不動産有効利用のための都市開発の法律実務 </t>
    <phoneticPr fontId="1"/>
  </si>
  <si>
    <t>建築系のためのまちづくり入門</t>
    <phoneticPr fontId="1"/>
  </si>
  <si>
    <t>主要目次（2021・12・25発行）</t>
    <phoneticPr fontId="1"/>
  </si>
  <si>
    <t>都市安全確保拠点整備事業について　国土交通省 都市局 市街地整備課</t>
    <phoneticPr fontId="1"/>
  </si>
  <si>
    <t>市街地再開発事業における無電柱化
市街地再開発事業における無電柱化の推進について　国土交通省 都市局 市街地整備課</t>
    <phoneticPr fontId="1"/>
  </si>
  <si>
    <t>市街地再開発事業等における無電柱化～これまでとこれから～　日本大学 理工学部 土木工学科　教授　大沢　昌玄</t>
    <phoneticPr fontId="1"/>
  </si>
  <si>
    <t>大和駅東側第４地区第一種市街地再開発事業　神奈川県大和市・大和駅東側第４地区（建物名称：ＹＡＭＡＴＯ文化森）第一種市街地再開発事業・組合施行／事業完了 大和市 街づくり計画部 街づくり推進課</t>
    <phoneticPr fontId="1"/>
  </si>
  <si>
    <t>大和駅東側第４地区第一種市街地再開発事業　大和市の新しいスタイルの文化施設「大和市文化創造拠点 シリウス」の魅力～開館わずか８ヶ月で来館者数200万人突破～大和市 文化創造拠点シリウス 指定管理者 やまとみらい</t>
    <phoneticPr fontId="1"/>
  </si>
  <si>
    <t>東京都の無電柱化の取り組みについて　東京都 都市整備局 市街地整備部 再開発課</t>
    <phoneticPr fontId="1"/>
  </si>
  <si>
    <t>ＵＲ都市機構における無電柱化の取り組み　独立行政法人都市再生機構 都市再生部 事業管理第１課</t>
    <phoneticPr fontId="1"/>
  </si>
  <si>
    <t>東京都国分寺市・国分寺駅北口地区（建物名称：シティタワー国分寺 ザ・ツインウエスト／イースト）　第一種市街地再開発事業・市施行／事業完了　国分寺市 まちづくり部 駅周辺整備課</t>
    <phoneticPr fontId="1"/>
  </si>
  <si>
    <t>秋田県秋田市・中通七丁目地区（建物名称：秋田ノーザンゲートスクエア）　優良建築物等整備事業（市街地環境形成タイプ）・民間施行／工事完了　秋田市 都市整備部 都市総務課</t>
    <phoneticPr fontId="1"/>
  </si>
  <si>
    <t>ベルリンの都市再開発の50年とその展望　公益社団法人全国市街地再開発協会 理事長　筑波大学 名誉教授　大村　謙二郎</t>
    <phoneticPr fontId="1"/>
  </si>
  <si>
    <t>Project PLATEAU　～全国56都市の3D都市モデルのオープンデータ化を完了～ 国土交通省 都市局 都市政策課</t>
    <phoneticPr fontId="1"/>
  </si>
  <si>
    <t>虎ノ門・麻布台地区第一種市街地再開発事業におけるゼロエミッションに貢献するまちづくり　森ビル株式会社　渡辺　荘児　虎ノ門エネルギーネットワーク株式会社　石川　　勉</t>
    <phoneticPr fontId="1"/>
  </si>
  <si>
    <t>空き家対策の新たな視点　獨協大学 経済学部　教授　倉橋　透</t>
    <phoneticPr fontId="1"/>
  </si>
  <si>
    <t>フジタの考えるスマートシティの取り組み　株式会社フジタ　営業本部　村上　拓也　技術センター　荒井　知己</t>
    <phoneticPr fontId="1"/>
  </si>
  <si>
    <t>防災・省エネまちづくり緊急促進事業の選択要件である防災対策（浸水対策）について、具体的な基準や雨水貯留浸透施設の仕様等の詳細を教えてください。</t>
    <phoneticPr fontId="1"/>
  </si>
  <si>
    <t>超建築パース　遠近法を自在に操る26の手描き術</t>
    <phoneticPr fontId="1"/>
  </si>
  <si>
    <t>Soft City　ソフトシティ 人間の街をつくる</t>
    <phoneticPr fontId="1"/>
  </si>
  <si>
    <t>主要目次（2022・1・25発行）</t>
    <phoneticPr fontId="1"/>
  </si>
  <si>
    <t>マンションの管理計画認定制度と各種ガイドラインの策定及び改訂について  国土交通省 住宅局 参事官（マンション・賃貸住宅担当）付</t>
    <phoneticPr fontId="1"/>
  </si>
  <si>
    <t>集約都市開発支援事業を活用した宇都宮駅東口交流拠点施設の整備について　宇都宮市 総合政策部 駅東口整備室</t>
    <phoneticPr fontId="1"/>
  </si>
  <si>
    <t xml:space="preserve">沖縄県那覇市･農連市場地区　工事完了／組合施行・防災街区整備事業　　那覇市 まちなみ整備課 まちなみ共創部 </t>
    <phoneticPr fontId="1"/>
  </si>
  <si>
    <t>新しいまちづくりのモデル都市(その１)　新しいまちづくりのモデル都市について　  国土交通省 都市局 市街地整備課</t>
    <phoneticPr fontId="1"/>
  </si>
  <si>
    <t>長岡市における新しいまちづくりにむけた取り組み　長岡市 中心市街地整備室 まちなか政策担当係長 石川　和栄　</t>
    <phoneticPr fontId="1"/>
  </si>
  <si>
    <t xml:space="preserve">富山型コンパクトなまちづくりを通した「新しいまちづくり」の実現に向けて　富山市 活力都市創造部  活力都市推進課 </t>
    <phoneticPr fontId="1"/>
  </si>
  <si>
    <t xml:space="preserve">枚方市駅周辺再整備　枚方市 市駅周辺等まち活性化部 </t>
    <phoneticPr fontId="1"/>
  </si>
  <si>
    <t>和歌山市における「新しいまちづくり」への挑戦～まちづくりの現在とこれから～　和歌山市 都市計画部 都市建設局 都市再生課　 中村　英人</t>
    <phoneticPr fontId="1"/>
  </si>
  <si>
    <t>オープンスペースを活用したゆとりとにぎわいのある都心づくり　 広島市 都市整備局 都市計画課 専門員　繁　喜博</t>
    <phoneticPr fontId="1"/>
  </si>
  <si>
    <t>～デジタルを前提とした国土の再構築～「国土の長期展望」最終とりまとめ　国土交通省 国土政策局 総合計画課 鈴木啓太 　</t>
    <phoneticPr fontId="1"/>
  </si>
  <si>
    <t>犬山城下町地区街なみ環境整備事業について　愛知県犬山市 都市整備部  都市計画課　</t>
    <phoneticPr fontId="1"/>
  </si>
  <si>
    <t xml:space="preserve">「オバッタベッタ」～Park-PFIを活用した新たな公園施設～　愛知県 交通局・都市 都市基盤部 公園緑地課 </t>
    <phoneticPr fontId="1"/>
  </si>
  <si>
    <t>常陸大宮市立地適正化計画の概要～「暮らし」と「にぎわい」の核となる市民・市外来訪者(みんな)のための都市中心拠点づくり　茨城県 常陸大宮市 建設部 都市計画課</t>
    <phoneticPr fontId="1"/>
  </si>
  <si>
    <t>常盤松ハウスマンション建替事業～都心部のマンション建替え事業(2)～　元・建築マネジメント株式会社 代表取締役　　吉田　清　</t>
    <phoneticPr fontId="1"/>
  </si>
  <si>
    <t>空き家問題の解決・抑止に必要な新たな発想～人口減少時代の住宅・土地制度と住宅の一代型モデル～　大阪経済法科大学 経済学部 教授 米山　秀隆</t>
    <phoneticPr fontId="1"/>
  </si>
  <si>
    <t>熊谷組　福井本店　木造＋ZEBによる次世代都市型コンパクトオフィス　株式会社熊谷組 建築環境技術部　新井　勘</t>
    <rPh sb="51" eb="52">
      <t>イ</t>
    </rPh>
    <phoneticPr fontId="1"/>
  </si>
  <si>
    <t>マーケットでまちを変える　人が集まる公共空間の作り方　</t>
    <phoneticPr fontId="1"/>
  </si>
  <si>
    <t>Town　Center</t>
    <phoneticPr fontId="1"/>
  </si>
  <si>
    <t>主要目次（2022・2・25発行）</t>
    <phoneticPr fontId="1"/>
  </si>
  <si>
    <t>令和４年度市街地再開発等関係予算案の概要について　国土交通省 都市局 市街地整備課　住宅局 市街地建築課</t>
    <phoneticPr fontId="1"/>
  </si>
  <si>
    <t>令和４年度住環境整備関係予算案の概要について　国土交通省 住宅局 住宅総合整備課 住環境整備室</t>
    <phoneticPr fontId="1"/>
  </si>
  <si>
    <t>愛知県春日井市・JR春日井駅南東地区（建物名称：プラウドタワー春日井、さくらす春日井）　第一種市街地再開発事業・組合施行／工事完了　春日井市 まちづくり推進部 都市整備課</t>
    <phoneticPr fontId="1"/>
  </si>
  <si>
    <t>新しいまちづくりのモデル都市（その2）　つかってつくる！ 三河安城駅周辺パワーアップ再生プロジェクト 安城市 都市整備部 都市計画課　専門主査　前田　晃佑</t>
    <phoneticPr fontId="1"/>
  </si>
  <si>
    <t>都心・三宮再整備での「人が主役のまち」「居心地の良い歩きたくなるまち」に向けた取組　神戸市 都心再整備本部　
都心再整備部 都心三宮再整備課</t>
    <phoneticPr fontId="1"/>
  </si>
  <si>
    <t>“働く・住む・にぎわい”が一体となった福山駅前　福山市 建設局 福山駅周辺再生推進部 福山駅周辺再生推進課</t>
    <phoneticPr fontId="1"/>
  </si>
  <si>
    <t>楽しい空間を創ろう！～地道に 着実に 「共有空間」を形成する～　善通寺市 都市整備部 土木都市計画課</t>
    <phoneticPr fontId="1"/>
  </si>
  <si>
    <t>熊本市における「新しいまちづくりのモデル都市」の取組みについて　熊本市 都市建設局 都市政策部 市街地整備課</t>
    <phoneticPr fontId="1"/>
  </si>
  <si>
    <t>住宅への太陽光発電設備の設置義務化と住宅産業の将来　京都大学大学院 経済学研究科　教授　諸富　徹</t>
    <phoneticPr fontId="1"/>
  </si>
  <si>
    <t>高知県における住宅耐震化促進の取り組みについて　高知県 土木部 住宅課</t>
    <phoneticPr fontId="1"/>
  </si>
  <si>
    <t>善光寺周辺地区街なみ環境整備事業について　長野市 都市整備部 都市政策課</t>
    <phoneticPr fontId="1"/>
  </si>
  <si>
    <t>学びの森Park-PFI事業　各務原市 都市建設部 土地活用推進室</t>
    <phoneticPr fontId="1"/>
  </si>
  <si>
    <t>空家等対策の推進に関する特別措置法の施行状況等について　国土交通省 住宅局 住宅総合整備課 住環境整備室</t>
    <phoneticPr fontId="1"/>
  </si>
  <si>
    <t>別府市空き家対策の取り組み　別府市 建設部 都市計画課</t>
    <phoneticPr fontId="1"/>
  </si>
  <si>
    <t>令和３年度より、認定長期優良住宅の整備を含む市街地再開発事業等※について、補助率を1.2倍に嵩上げしていますが、整備される建物に非住宅用途を含む場合の補助率嵩上げの考え方について教えてください。※市街地再開発事業、優良建築物等整備事業、防災街区整備事業</t>
    <phoneticPr fontId="1"/>
  </si>
  <si>
    <t xml:space="preserve">都市再開発実務ハンドブック2021 </t>
    <phoneticPr fontId="1"/>
  </si>
  <si>
    <t>世界のSDGs都市戦略　デジタル活用による価値創造</t>
    <phoneticPr fontId="1"/>
  </si>
  <si>
    <t>主要目次（2022・3・25発行）</t>
    <phoneticPr fontId="1"/>
  </si>
  <si>
    <t>マンション建替円滑化法の改正～要除却認定制度の拡充と敷地分割制度の創設について～　国土交通省 住宅局 参事官（マンション・賃貸住宅担当）付</t>
    <phoneticPr fontId="1"/>
  </si>
  <si>
    <t>東京都江東区・豊洲二丁目駅前地区（建物名称：豊洲ベイサイドクロスタワー（AC棟）他）　第一種市街地再開発事業・個人施行／事業完了　三井不動産株式会社・江東区</t>
    <phoneticPr fontId="1"/>
  </si>
  <si>
    <t>埼玉県蓮田市・蓮田駅西口地区（建物名称：プレックス蓮田）　第一種市街地再開発事業・市施行／工事完了　蓮田市 都市整備部 西口再開発課</t>
    <phoneticPr fontId="1"/>
  </si>
  <si>
    <t>沼津市のまちづくり～コロナ禍を踏まえた「新たな日常」に対応したまちづくり 　沼津市 都市計画部 まちづくり政策課　
課長補佐　齋藤　忠興</t>
    <phoneticPr fontId="1"/>
  </si>
  <si>
    <t>近江町市場地区複合商業施設（近江町ふれあい館）整備事業～暮らし・にぎわい再生事業～　金沢市 都市整備局 市街地再生課</t>
    <phoneticPr fontId="1"/>
  </si>
  <si>
    <t>栃木市立地適正化計画について　栃木市 都市建設部 都市計画課</t>
    <phoneticPr fontId="1"/>
  </si>
  <si>
    <t>再開発ビルの再整備事例の追加「富山市 総曲輪三丁目地区（市街地再開発）」「堺市 堺東駅南地区（市街地再開発）」 　公益社団法人 全国市街地再開発協会　市街地再開発研究所</t>
    <phoneticPr fontId="1"/>
  </si>
  <si>
    <t>四国中央市の空き家対策と「空き家問題体験すごろく」について　四国中央市 建設部 建築住宅課 空家等対策室</t>
    <phoneticPr fontId="1"/>
  </si>
  <si>
    <t>コンパクトシティはどうつくる？</t>
    <phoneticPr fontId="1"/>
  </si>
  <si>
    <t>インバウンド・ルネッサンス日本再生</t>
    <phoneticPr fontId="1"/>
  </si>
  <si>
    <t>主要目次（2022・4・25発行）</t>
    <phoneticPr fontId="1"/>
  </si>
  <si>
    <t>無電柱化まちづくり促進事業の創設について　国土交通省 都市局 市街地整備課</t>
    <phoneticPr fontId="1"/>
  </si>
  <si>
    <t>「駅まちデザインの手引き」について　国土交通省 都市局 街路交通施設課</t>
    <phoneticPr fontId="1"/>
  </si>
  <si>
    <t>鹿児島県鹿児島市・中央町19・20番街区（建物名称：鹿児島中央タワー）　第一種市街地再開発事業・組合施行／工事完了　鹿児島市 建設局 都市計画部 市街地まちづくり推進課</t>
    <phoneticPr fontId="1"/>
  </si>
  <si>
    <t>宮崎県宮崎市・橘通東１丁目地区（建物名称：宮崎県防災庁舎）　優良建築物等整備事業（市街地環境形成タイプ）・県施行／事業完了　宮崎県 県土整備部 建築住宅課</t>
    <phoneticPr fontId="1"/>
  </si>
  <si>
    <t>民間事業者／自治会／行政の連携がおりなす、岡崎市の民間主導の公民連携まちづくりQURUWA戦略　愛知県 岡崎市 都市政策部　都市施設課 QURUWA戦略係</t>
    <phoneticPr fontId="1"/>
  </si>
  <si>
    <t>岡山市立地適正化計画の概要「コンパクトでネットワーク化された都市づくり」の実現を目指して　岡山市 都市整備局 都市・交通部 都市計画課</t>
    <phoneticPr fontId="1"/>
  </si>
  <si>
    <t>つつじヶ丘マンション建替え事業～借地権を解消、再建後減築するマンションの建替え～　株式会社タウン・クリエイション　代表取締役　石川　修詞</t>
    <phoneticPr fontId="1"/>
  </si>
  <si>
    <t xml:space="preserve">岐阜県飛騨市の空き家バンクと支援制度について　飛騨市 企画部 総合政策課 ふるさと応援係
</t>
    <phoneticPr fontId="1"/>
  </si>
  <si>
    <t>高知市の空き家対策の取組　高知市 都市建設部 建築指導課</t>
    <phoneticPr fontId="1"/>
  </si>
  <si>
    <t xml:space="preserve">神山進化論 </t>
    <phoneticPr fontId="1"/>
  </si>
  <si>
    <t>改訂版　土地賃貸借</t>
    <phoneticPr fontId="1"/>
  </si>
  <si>
    <t>市街地再開発事業の実施にあわせて、再開発エリア周辺の老朽化・陳腐化した市街地の再生を図るための支援制度があれば、教えてください。</t>
    <phoneticPr fontId="1"/>
  </si>
  <si>
    <t>主要目次（2022・5・25発行）</t>
    <phoneticPr fontId="1"/>
  </si>
  <si>
    <t>独立行政法人都市再生機構令和４年度年度計画の概要　独立行政法人都市再生機構</t>
    <phoneticPr fontId="1"/>
  </si>
  <si>
    <t>共同住宅における子どもの安全・安心等に資する取り組み対する補助制度の創設について　国土交通省 住宅局 参事官（マンション・賃貸住宅担当）付</t>
    <phoneticPr fontId="1"/>
  </si>
  <si>
    <t>新潟県上越市・上越妙高駅周辺地区（Ａ街区）（建物名称：ポレスター上越妙高駅前）　優良建築物等整備事業（市街地環境形成タイプ）・民間施行／工事完了　上越市 企画政策部 交通政策課</t>
    <phoneticPr fontId="1"/>
  </si>
  <si>
    <t>優良建築物等整備事業既存ストック再生型を活用して長く住み続けられるマンションに再生する～葛飾区立石シティハイツのバリアフリー化事業が竣工～　新日本管財株式会社　顧問　寺前　　實　経営企画部副部長　岡嵜　敬知</t>
    <phoneticPr fontId="1"/>
  </si>
  <si>
    <t>ポストコロナに向けた公共交通の維持活性化とまちづくり　福井大学　教授　川本　義海</t>
    <phoneticPr fontId="1"/>
  </si>
  <si>
    <t>むつ市立地適正化計画における取組～ひかりのアゲハを守るために～　むつ市 都市整備部 都市計画課　主任　丸谷　知功</t>
    <phoneticPr fontId="1"/>
  </si>
  <si>
    <t>「サツキ PROJECT 西日本豪雨で被災したアパートを地域の防災拠点住宅に再生する」に関する事業概要や現在の取組状況　香川大学 四国危機管理教育・研究・地域連携推進機構（IECMS）　地域強靭化研究センター　創造工学部　防災・危機管理コース　併任　特命准教授　磯打　千雅子</t>
    <phoneticPr fontId="1"/>
  </si>
  <si>
    <t>仙台市荒浜地区における「インクルーシブな多世代交流拠点の計画・運営のためのコンソーシアムの構築」に関する事業概要や現在の取組状況について　今野不動産株式会社</t>
    <phoneticPr fontId="1"/>
  </si>
  <si>
    <t>三信マンション建替事業　旭化成不動産レジデンス株式会社　マンション建替え研究所　開発営業本部 マンション建替営業部</t>
    <phoneticPr fontId="1"/>
  </si>
  <si>
    <t>脱炭素社会に向け木心地のよい都市を創る～中大規模木造建築事業の取り組みについて～　東急建設株式会社 建築事業本部 事業統括部　木造推進部　専門部長　浅井　透</t>
    <phoneticPr fontId="1"/>
  </si>
  <si>
    <t>Ｑ＆Ａマンション建替えのすすめ方</t>
    <phoneticPr fontId="1"/>
  </si>
  <si>
    <t>不動産取引実務に役立つ判例　－最高裁主要判例の解説－</t>
    <phoneticPr fontId="1"/>
  </si>
  <si>
    <t>主要目次（2022・6・25発行）</t>
    <phoneticPr fontId="1"/>
  </si>
  <si>
    <t>まちづくり融資の制度概要について　独立行政法人住宅金融支援機構　マンション・まちづくり支援部</t>
    <phoneticPr fontId="1"/>
  </si>
  <si>
    <t>福島県福島市・栄町地区（建物名称：福島県立医科大学保健科学部）　優良建築物等整備事業（人口密度維持タイプ）・公共施行／工事完了　福島市 都市政策部 市街地整備課</t>
    <phoneticPr fontId="1"/>
  </si>
  <si>
    <t>栃木県小山市・駅東通り一丁目第一地区（建物名称：小山イーストクロス） 　優良建築物等整備事業（市街地環境形成タイプ）・民間施行／工事完了　小山市 都市整備部　 まちづくり推進課</t>
    <phoneticPr fontId="1"/>
  </si>
  <si>
    <t>アフターコロナを見据えたデジタル化とSDGsの推進　株式会社ローカルファースト研究所　代表取締役　東洋大学　客員教授　関　幸子</t>
    <phoneticPr fontId="1"/>
  </si>
  <si>
    <t>鞆町町並み保存拠点施設「鞆てらす」の整備について　福山市 文化振興課</t>
    <phoneticPr fontId="1"/>
  </si>
  <si>
    <t>高齢者等の外出を促すエリアリノベーションに関する研究　株式会社ミサワホーム総合研究所　領域創生センター　持続型住宅地研究室　小瀧　次郎</t>
    <phoneticPr fontId="1"/>
  </si>
  <si>
    <t>真岡市立地適正化計画について　真岡市 建設部 都市計画課</t>
    <phoneticPr fontId="1"/>
  </si>
  <si>
    <t>徳島市中心市街地活性化基本計画の概要　徳島市 企画政策部 企画政策課</t>
    <phoneticPr fontId="1"/>
  </si>
  <si>
    <t>丸山町南住宅マンション建替え事業　大和ハウス工業株式会社 本社　街づくりプロジェクト室　室長　西本　　誠　
主任　鹿島　朋子 ／ 主任　岡崎　理枝</t>
    <phoneticPr fontId="1"/>
  </si>
  <si>
    <t xml:space="preserve">事務所移転のお知らせ </t>
    <phoneticPr fontId="1"/>
  </si>
  <si>
    <t>不動産の未来　マイホーム大転換時代に備えよ</t>
    <phoneticPr fontId="1"/>
  </si>
  <si>
    <t>マンション区分所有法制の国際比較</t>
    <phoneticPr fontId="1"/>
  </si>
  <si>
    <t>主要目次（2022・7・25発行）</t>
    <phoneticPr fontId="1"/>
  </si>
  <si>
    <t>「所有者不明土地の利用の円滑化等に関する特別措置法の一部を改正する法律」について　国土交通省 土地政策審議官グループ 土地政策課</t>
    <phoneticPr fontId="1"/>
  </si>
  <si>
    <t>「脱炭素社会の実現に資するための建築物のエネルギー消費性能の向上に関する法律等の一部を改正する法律」について　国土交通省 住宅局 建築指導課　企画専門官　田伏　翔一</t>
    <phoneticPr fontId="1"/>
  </si>
  <si>
    <t>防災・省エネまちづくり緊急促進事業ガイドブックの改訂について　国土交通省 都市局 市街地整備課　住宅局 市街地建築課</t>
    <phoneticPr fontId="1"/>
  </si>
  <si>
    <t>和歌山県和歌山市・北汀丁地区（建物名称：MIGIWA TERRACE）　第一種市街地再開発事業・個人施行／工事完了　和歌山市 都市建設局 都市計画部 都市再生課</t>
    <phoneticPr fontId="1"/>
  </si>
  <si>
    <t>住宅団地の再生　住宅団地再生の取組みを支援～「住宅団地再生の手引き」を公表～　国土交通省 住宅局 市街地建築課 市街地住宅整備室</t>
    <phoneticPr fontId="1"/>
  </si>
  <si>
    <t>横浜市における住宅団地再生の取組み～次世代郊外まちづくりを事例に～　横浜市 建築局 住宅部 住宅再生課　担当係長　関口　達也</t>
    <phoneticPr fontId="1"/>
  </si>
  <si>
    <t>大分市ふるさと団地の元気創造推進事業　大分市 土木建築部 住宅課 住宅活用担当班</t>
    <phoneticPr fontId="1"/>
  </si>
  <si>
    <t>上郷ネオポリス：コロナ後の新しい街を目指して　大和ハウス工業株式会社　瓜坂　和昭</t>
    <phoneticPr fontId="1"/>
  </si>
  <si>
    <t>東急不動産ホールディングスグループによる住宅団地再生の取り組み「こま武蔵台」　東急不動産ホールディングス株式会社　株式会社東急不動産R&amp;Dセンター</t>
    <phoneticPr fontId="1"/>
  </si>
  <si>
    <t>大規模な都営住宅再生の取組み～地域の身近な生活やコミュニティを支える、誰もが暮らしやすい「生活の中心地」の形成～　東京都 住宅政策本部 都営住宅経営部 再編利活用推進課</t>
    <phoneticPr fontId="1"/>
  </si>
  <si>
    <t>歴史まちづくりの諸相　工学院大学理事長・教授　後藤　治</t>
    <phoneticPr fontId="1"/>
  </si>
  <si>
    <t>富山県における住宅耐震化促進の取組みについて　富山県 土木部 建築住宅課</t>
    <phoneticPr fontId="1"/>
  </si>
  <si>
    <t>『地域らしい』まちの進化を目指す､ スマートシティへの取り組み　日本電気株式会社（NEC） スマートシティ事業推進部門 上席プロフェッショナル 西岡 満代</t>
    <phoneticPr fontId="1"/>
  </si>
  <si>
    <t>旧大宮図書館施設活用事業「Bibli」における公民連携とまちづくりの実現　戸田建設株式会社 開発営業推進室 開発計画部</t>
    <phoneticPr fontId="1"/>
  </si>
  <si>
    <t>盛岡市立地適正化計画の概要～「ひと・まち・未来が輝き 世界につながるまち盛岡」を目指して～盛岡市 都市整備部　
都市計画課長　齋藤　剛</t>
    <phoneticPr fontId="1"/>
  </si>
  <si>
    <t>2018年度「住まい環境整備モデル事業（スマートウェルネス住宅等推進モデル事業）」
郊外エリアの魅力向上への取組み～小田急線栗平駅（CAFÉ ＆ SPACE L.D.K.）、黒川駅（ネスティングパーク黒川）における郊外価値の創造～　小田急電鉄株式会社 アセット事業部　小田急不動産株式会社 経営企画部</t>
    <phoneticPr fontId="1"/>
  </si>
  <si>
    <t>まちづくりのコーディネーション　日本の商業と中心市街地活性化法制</t>
    <phoneticPr fontId="1"/>
  </si>
  <si>
    <t>平成都市計画史</t>
    <phoneticPr fontId="1"/>
  </si>
  <si>
    <t>主要目次（2022・8・25発行）</t>
    <phoneticPr fontId="1"/>
  </si>
  <si>
    <t>愛知県刈谷市・刈谷駅北地区（建物名称：アルバックスタワー刈谷ステーション）　優良建築物等整備事業（共同化タイプ）・民間施行／工事完了　刈谷市 都市政策部 市街地整備課</t>
    <phoneticPr fontId="1"/>
  </si>
  <si>
    <t>令和４年度通常総会等の概要</t>
    <phoneticPr fontId="1"/>
  </si>
  <si>
    <t xml:space="preserve">市街地再開発等功労者表彰　令和４年度市街地再開発等功労者表彰の概要 </t>
    <phoneticPr fontId="1"/>
  </si>
  <si>
    <t>静岡県における木造住宅の耐震化の取り組み　静岡県 くらし・環境部 建築安全推進課</t>
    <phoneticPr fontId="1"/>
  </si>
  <si>
    <t>Park-PFI制度を活用した大宮交通公園の再整備事業　京都市 建設局 みどり政策推進室</t>
    <phoneticPr fontId="1"/>
  </si>
  <si>
    <t>山形市立地適正化計画の概要　～誰もが住みやすい持続可能な都市構造の実現に向けて～　山形市 まちづくり政策部 まちづくり政策課</t>
    <phoneticPr fontId="1"/>
  </si>
  <si>
    <t xml:space="preserve">第２期東近江市中心市街地活性化基本計画の概要　東近江市 企画部 中心市街地整備課
</t>
    <phoneticPr fontId="1"/>
  </si>
  <si>
    <t>魅力的なまちづくりを取材</t>
  </si>
  <si>
    <t>地域や都市をつなぐコワーキング拠点「ワークテラス佐久」　公益社団法人全国市街地再開発協会 市街地再開発研究所</t>
    <phoneticPr fontId="1"/>
  </si>
  <si>
    <t>奈良県 明日香村の活性化に向けた空き家再生＝古民家再活用事業　ブランシエラ ヴィラ 明日香（古民家ホテル）　株式会社長谷工コーポレーション　明日香村プロジェクト推進室</t>
    <phoneticPr fontId="1"/>
  </si>
  <si>
    <t>「阪急阪神の空家サポート」その取り組みと「空家問題」対策についての提言　阪急阪神不動産株式会社 住宅事業本部 ソリューション推進部　資産コンサルティンググループ　副部長　大屋敷　薫</t>
    <phoneticPr fontId="1"/>
  </si>
  <si>
    <t>空き不動産問題から考える地方都市再生</t>
    <phoneticPr fontId="1"/>
  </si>
  <si>
    <t>なぜ僕らは今、リノベーションを考えるのか</t>
    <phoneticPr fontId="1"/>
  </si>
  <si>
    <t>令和４年度より市街地再開発事業の補助対象要件に事業計画の公表が加わりましたが、具体的に誰がどのように公表すればいいのか教えてください。</t>
    <phoneticPr fontId="1"/>
  </si>
  <si>
    <t>主要目次（2022・9・25発行）</t>
    <phoneticPr fontId="1"/>
  </si>
  <si>
    <t>マンション管理計画認定制度について～板橋区マンション管理計画認定制度及びいたばし適正管理推進マンション認定制度の概要～　板橋区 都市整備部 住宅政策課　杉田　広司</t>
    <phoneticPr fontId="1"/>
  </si>
  <si>
    <t xml:space="preserve">千葉県千葉市・千葉駅西口地区（建物名称：（A工区）WESTRIO、（B工区）WESTGATE CHIBA）　第二種市街地再開発事業・市施行／事業完了　千葉市 都市局 都市部 都心整備課
</t>
    <phoneticPr fontId="1"/>
  </si>
  <si>
    <t xml:space="preserve">東京都港区・新橋田村町地区（建物名称：日比谷フォートタワー）　第一種市街地再開発事業・組合施行／工事完了　株式会社日建設計
</t>
    <phoneticPr fontId="1"/>
  </si>
  <si>
    <t>東京都多摩市・聖ヶ丘地区（建物名称：エステート聖ヶ丘－2－東団地）　優良建築物等整備事業（既存ストック再生型）・民間施行／工事完了　多摩市 都市整備部 都市計画課</t>
    <phoneticPr fontId="1"/>
  </si>
  <si>
    <t>morinekiプロジェクト（大阪府大東市）～国内初PPP手法を使った市営住宅建て替え事業～　株式会社コーミン　代表取締役　入江　智子</t>
    <phoneticPr fontId="1"/>
  </si>
  <si>
    <t>徳島県における木造住宅耐震化の促進に向けた取組　徳島県 県土整備部 住宅課 建築指導室</t>
    <phoneticPr fontId="1"/>
  </si>
  <si>
    <t>熱海市立地適正化計画の概要～熱海の特性を生かし、「暮らしやすさ」と「観光の魅力」を高めるプラン～　熱海市 観光建設部 まちづくり課　都市計画室　主幹　高野　勝博</t>
    <phoneticPr fontId="1"/>
  </si>
  <si>
    <t>宝塚市立地適正化計画について～「住宅都市として、+αの魅力があり、多様なライフスタイルが実現できる都市」を目指して～　宝塚市 企画経営部 施設マネジメント課　係長　村田　幸平</t>
    <phoneticPr fontId="1"/>
  </si>
  <si>
    <t>第３期伊丹市中心市街地活性化基本計画の概要　伊丹市 都市活力部 まち資源室　空港・にぎわい課</t>
    <phoneticPr fontId="1"/>
  </si>
  <si>
    <t>白川「緑の区間」における水辺の賑わいを創出するための地域活動　白川「緑の区間」利活用推進協議会</t>
    <phoneticPr fontId="1"/>
  </si>
  <si>
    <t>指導監督から見た宅地建物取引業法</t>
    <phoneticPr fontId="1"/>
  </si>
  <si>
    <t>まちづくりの統計学　政策づくりのためのデータの見方・使い方</t>
    <phoneticPr fontId="1"/>
  </si>
  <si>
    <t xml:space="preserve">令和４年度全国市街地再開発事業研修会・現地視察会報告 </t>
    <phoneticPr fontId="1"/>
  </si>
  <si>
    <t>主要目次（2022・10・25発行）</t>
    <phoneticPr fontId="1"/>
  </si>
  <si>
    <t>令和５年度市街地再開発等関係予算概算要求の概要について　国土交通省 都市局 市街地整備課　住宅局 市街地建築課</t>
    <phoneticPr fontId="1"/>
  </si>
  <si>
    <t>令和５年度住環境整備関係予算概算要求の概要について　国土交通省 住宅局 住宅総合整備課 住環境整備室</t>
    <phoneticPr fontId="1"/>
  </si>
  <si>
    <t xml:space="preserve">東京都品川区・武蔵小山駅前通り地区（建物名称：シティタワー武蔵小山）　第一種市街地再開発事業・組合施行／工事完了　品川区 都市環境部 都市開発課
</t>
    <phoneticPr fontId="1"/>
  </si>
  <si>
    <t>神奈川県厚木市・本厚木駅南口地区（建物名称：本厚木ミハラス）　第一種市街地再開発事業・組合施行／工事完了　厚木市 都市整備部 市街地整備課</t>
    <phoneticPr fontId="1"/>
  </si>
  <si>
    <t>岡山県倉敷市・阿知３丁目東地区（建物名称：あちてらす倉敷）　第一種市街地再開発事業・組合施行／工事完了　倉敷市 建設局 まちづくり部 市街地開発課</t>
    <phoneticPr fontId="1"/>
  </si>
  <si>
    <t>宮崎県における木造住宅耐震化の取り組みについて　宮崎県 県土整備部 建築住宅課</t>
    <phoneticPr fontId="1"/>
  </si>
  <si>
    <t>Fujisawaサスティナブル・スマートタウン～共創による社会課題解決・持続的に進化するまちづくり～　パナソニック オペレーショナルエクセレンス株式会社　ビジネスソリューション本部 スマートシティ推進部 部長　Fujisawa SST協議会　代表幹事　荒川　剛</t>
    <phoneticPr fontId="1"/>
  </si>
  <si>
    <t>人口減少先進地の挑戦！ 地域を超えて支え合う「お互いさま」が広がるプロジェクト「ヒダスケ！」　飛騨市 企画部 総合政策課 ふるさと応援係</t>
    <phoneticPr fontId="1"/>
  </si>
  <si>
    <t>金沢市中心市街地活性化基本計画の概要　金沢市 都市政策局 企画調整課</t>
    <phoneticPr fontId="1"/>
  </si>
  <si>
    <t>メゾン一番町マンション建替え事業　阪急阪神不動産株式会社 首都圏まち再生事業部 再開発・建替えグループ</t>
    <phoneticPr fontId="1"/>
  </si>
  <si>
    <t>公園が主役のまちづくり　パブリックスペースのつくり方・活かし方</t>
    <phoneticPr fontId="1"/>
  </si>
  <si>
    <t>森林を活かす都市の木造化推進法</t>
    <phoneticPr fontId="1"/>
  </si>
  <si>
    <t>市街地再開発事業において、原則的には権利変換期日以降に除却工事を行うと思うのですが、権利変換期日以前に権利者の同意を得て施行地区内の建築物を除却することは出来るのか教えてください。</t>
    <phoneticPr fontId="1"/>
  </si>
  <si>
    <t>主要目次（2022・11・25発行）</t>
    <phoneticPr fontId="1"/>
  </si>
  <si>
    <t>北海道札幌市・北４東６周辺地区（建物名称：（南街区）ザ・タワーズフロンティア札幌、（北西街区）札幌市中央体育館「北ガスアリーナ札幌46」、46エネルギーセンター、（北東街区）イニシアグラン札幌イーストスポーツクラブNAS Vit Park札幌）　第一種市街地再開発事業・組合施行／事業完了　札幌市 まちづくり政策局 都市計画部 事業推進課</t>
    <phoneticPr fontId="1"/>
  </si>
  <si>
    <t>東京都北区・志茂三丁目９番地区（建物名称：アルフラット）　防災街区整備事業・組合施行／事業完了　一般財団法人首都圏不燃建築公社</t>
    <phoneticPr fontId="1"/>
  </si>
  <si>
    <t>愛知県における住宅・建築物耐震化の取り組み　愛知県 建築局 公共建築部 住宅計画課</t>
    <phoneticPr fontId="1"/>
  </si>
  <si>
    <t>福井県における木造住宅耐震化促進の取組みについて　福井県 土木部 建築住宅課</t>
    <phoneticPr fontId="1"/>
  </si>
  <si>
    <t>「堺市原池公園等管理運営事業」Park-PFI及び指定管理者制度の活用について　堺市 建設局 公園緑地部 公園監理課 真本　卓充</t>
    <phoneticPr fontId="1"/>
  </si>
  <si>
    <t>久松地区の景観づくりについて　鳥取市 都市整備部 都市企画課</t>
    <phoneticPr fontId="1"/>
  </si>
  <si>
    <t>熊谷市立地適正化計画の概要～「コンパクト・プラス・ネットワーク」のまちづくりを目指して～　熊谷市 都市整備部 都市計画課</t>
    <phoneticPr fontId="1"/>
  </si>
  <si>
    <t>鎌倉市立地適正化計画の概要　鎌倉市 まちづくり計画部 都市計画課</t>
    <phoneticPr fontId="1"/>
  </si>
  <si>
    <t>富山市中心市街地活性化基本計画の概要　富山市 活力都市創造部 まちづくり推進課</t>
    <rPh sb="19" eb="21">
      <t>トヤマ</t>
    </rPh>
    <phoneticPr fontId="1"/>
  </si>
  <si>
    <t>令和３年度　空き家対策モデル事業　空き家問題解決に向けた取組　株式会社クラッソーネ カスタマーマーケティング部 兼 アライアンスマーケティング部 執行役員　山田　浩平</t>
    <phoneticPr fontId="1"/>
  </si>
  <si>
    <t>都市再開発実務ハンドブック2022</t>
    <phoneticPr fontId="1"/>
  </si>
  <si>
    <t>まちの価値を高めるエリアマネジメント</t>
    <phoneticPr fontId="1"/>
  </si>
  <si>
    <t>主要目次（2022・12・25発行）</t>
    <phoneticPr fontId="1"/>
  </si>
  <si>
    <t>「改正所有者不明土地法」の施行について　国土交通省 土地政策審議官部門 土地政策課</t>
    <phoneticPr fontId="1"/>
  </si>
  <si>
    <t>北海道帯広市・帯広市西３・９周辺地区（建物名称：帯広経済センタービル／帯広西3・9スクエアビル The TOWER OBIHIRO）　第一種市街地再開発事業・個人施行／事業完了　アルファコート株式会社</t>
    <phoneticPr fontId="1"/>
  </si>
  <si>
    <t>なぜDXがまちづくりに必要になってきたのか　慶應義塾大学大学院 システムデザイン・マネジメント研究科　教授　白坂　成功</t>
    <phoneticPr fontId="1"/>
  </si>
  <si>
    <t>石川県における住宅の耐震化促進に向けた取組み～全国で最も手厚い補助制度と県・市町・事業者団体等が連携した普及啓発～　石川県 土木部 建築住宅課</t>
    <phoneticPr fontId="1"/>
  </si>
  <si>
    <t>高岡天ヶ城麓地区街なみ環境整備事業について　宮崎市 都市整備部 都市計画課　景観課</t>
    <phoneticPr fontId="1"/>
  </si>
  <si>
    <t>Osaka Metroにおける沿線地域活性化の取り組み「Osaka Metroエリアリノベーションプロジェクト」について　大阪市高速電気軌道株式会社</t>
    <phoneticPr fontId="1"/>
  </si>
  <si>
    <t>花の拠点「はなふる」～ Park-PFI制度を活用した施設整備～　恵庭市 経済部 花と緑・観光課</t>
    <phoneticPr fontId="1"/>
  </si>
  <si>
    <t>再開発ビルの再整備事例リストの作成　公益社団法人 全国市街地再開発協会　市街地再開発研究所</t>
    <phoneticPr fontId="1"/>
  </si>
  <si>
    <t>場づくりから始める地域づくり　－創発を生むプラットフォームのつくり方－</t>
    <phoneticPr fontId="1"/>
  </si>
  <si>
    <t>まちづくり仕組み図鑑</t>
    <phoneticPr fontId="1"/>
  </si>
  <si>
    <t>令和４年度第２次補正予算で『防災・省エネまちづくり緊急促進事業』が拡充されましたが、具体な要件などについて教えてください。</t>
    <phoneticPr fontId="1"/>
  </si>
  <si>
    <t>サンクス東中野マンション建替え事業　株式会社日建ハウジングシステム　再開発・マンション再生部長　久染　賢二</t>
    <phoneticPr fontId="1"/>
  </si>
  <si>
    <t>開成町新庁舎のＺＥＢ計画～国内初のＺＥＢ認証庁舎の建築設備計画～　株式会社松田平田設計　横浜事務所　浅野　智之・小林　雅弥　環境設計部　南崎　隼人・伊藤　安里　先端技術推進センター　丸山　　純</t>
    <phoneticPr fontId="1"/>
  </si>
  <si>
    <t>滋賀県長浜市・元浜町13番街区（建物名称：湖のスコーレ）　第一種市街地再開発事業・組合施行／工事完了　長浜市 産業観光部 商工振興課</t>
    <phoneticPr fontId="1"/>
  </si>
  <si>
    <t>「「居心地が良く歩きたくなる」まちなか創出に向けた道路空間利活用に関するガイドライン」の策定について　国土交通省 都市局 まちづくり推進課</t>
    <phoneticPr fontId="1"/>
  </si>
  <si>
    <t>主要目次（2023・1・25発行）</t>
    <phoneticPr fontId="1"/>
  </si>
  <si>
    <t>「名古屋市のマンション管理適正化推進計画・管理計画認定制度」について　名古屋市 住宅都市局 住宅部 住宅企画課　松本　直樹</t>
    <phoneticPr fontId="1"/>
  </si>
  <si>
    <t>新潟県新潟市・古町通７番町地区（建物名称：古町ルフル）　第一種市街地再開発事業・組合施行／工事完了　新潟市 都市政策部 まちづくり推進課</t>
    <phoneticPr fontId="1"/>
  </si>
  <si>
    <t>愛知県名古屋市・錦二丁目７番地区（建物名称：オリマチ／プラウドタワー名古屋錦）　第一種市街地再開発事業・組合施行／工事完了　名古屋市 住宅都市局 リニア関連都心開発部 都心まちづくり課</t>
    <phoneticPr fontId="1"/>
  </si>
  <si>
    <t>SDGsまちづくりに向けたデジタル活用～海外の取組み事例から～　国際大学グローバル・コミュニケーション・センター　
准教授　櫻井　美穂子</t>
    <phoneticPr fontId="1"/>
  </si>
  <si>
    <t>新潟県における住宅耐震化促進の取り組みについて　新潟県 土木部 都市局 建築住宅課</t>
    <phoneticPr fontId="1"/>
  </si>
  <si>
    <t>相武台団地再生の取組み　神奈川県住宅供給公社</t>
    <phoneticPr fontId="1"/>
  </si>
  <si>
    <t>公営住宅整備事業（建替）「日立市営滑川団地（7～10号棟）」 　日立市 保健福祉部 市営住宅課</t>
    <phoneticPr fontId="1"/>
  </si>
  <si>
    <t>地方創成を目指したコンパクトシティにおける先導的スマートコミュニティ技術～新さっぽろ駅周辺地区Ｉ街区開発プロジェクトにおける取組～　大成建設株式会社 クリーンエネルギー・環境事業推進本部　ZEB・スマートコミュニティ部 スマートコミュニティ推進室　鈴木　 武彦　原田　明日香</t>
    <phoneticPr fontId="1"/>
  </si>
  <si>
    <t>防災街区整備事業進捗状況一覧（令和4年3月31日現在）</t>
    <phoneticPr fontId="1"/>
  </si>
  <si>
    <t>市街地再開発事業進捗状況一覧（令和4年3月31日現在）</t>
    <phoneticPr fontId="1"/>
  </si>
  <si>
    <t>これからの住まい　－ハウジング・スモールネスの時代へ</t>
    <phoneticPr fontId="1"/>
  </si>
  <si>
    <t>スキーム図解　公民連携パークマネジメント</t>
    <phoneticPr fontId="1"/>
  </si>
  <si>
    <t xml:space="preserve">令和５年度功労者表彰候補の推薦について（依頼） </t>
    <phoneticPr fontId="1"/>
  </si>
  <si>
    <t>主要目次（2023・2・25発行）</t>
    <phoneticPr fontId="1"/>
  </si>
  <si>
    <t>神奈川県横浜市・瀬谷駅南口第１地区（建物名称：ライブゲート瀬谷）　第一種市街地再開発事業・組合施行／工事完了　横浜市 都市整備局 市街地整備推進課</t>
    <phoneticPr fontId="1"/>
  </si>
  <si>
    <t>兵庫県神戸市・北鈴蘭台駅前地区（建物名称：アトラス神戸北鈴蘭台）　第一種市街地再開発事業・再開発会社施行／工事完了　北鈴蘭台駅前再開発株式会社</t>
    <phoneticPr fontId="1"/>
  </si>
  <si>
    <t>都市公園の柔軟な管理運営のあり方に関する検討会提言　　「都市公園新時代 ～公園が活きる、人がつながる、まちが変わる～」について　国土交通省 都市局 公園緑地・景観課 利用企画係長　長尾　潤</t>
    <phoneticPr fontId="1"/>
  </si>
  <si>
    <t>長野県における住宅・建築物耐震化の取組みについて　長野県 建設部 建築住宅課</t>
    <phoneticPr fontId="1"/>
  </si>
  <si>
    <t>大阪市のマンション管理適正化に向けた取組について　大阪市 都市整備局 企画部 住宅政策課</t>
    <phoneticPr fontId="1"/>
  </si>
  <si>
    <t>国営明石海峡公園淡路地区におけるPark-PFIの取組について　国土交通省 近畿地方整備局 国営明石海峡公園事務所</t>
    <phoneticPr fontId="1"/>
  </si>
  <si>
    <t>東海市立地適正化計画の概要　東海市 都市建設部 都市計画課 主任　松澤　佑亮</t>
    <phoneticPr fontId="1"/>
  </si>
  <si>
    <t>空家法の施行状況及び令和５年度税制改正・予算案の概要について　国土交通省 住宅局 住宅総合整備課 住環境整備室</t>
    <phoneticPr fontId="1"/>
  </si>
  <si>
    <t>川西市の空き家対策の取り組み～空き家調査アプリ “空き家しらべーたー”～　川西市 都市政策部 副部長（住宅政策・空港政策担当）兼　都市政策課長（空港担当）　萩倉　直</t>
    <phoneticPr fontId="1"/>
  </si>
  <si>
    <t>木による付加価値向上技術「KiPLUS®」の展開　株式会社 竹中工務店 木造・木質建築推進本部　花井　厚周　　大谷　馨</t>
    <phoneticPr fontId="1"/>
  </si>
  <si>
    <t xml:space="preserve">成熟のための都市再生　人口減少時代の街づくり </t>
    <phoneticPr fontId="1"/>
  </si>
  <si>
    <t>北欧のスマートシティ</t>
    <phoneticPr fontId="1"/>
  </si>
  <si>
    <t>床面積が過小となる施設建築物の一部の処理の方法について教えてください。</t>
    <phoneticPr fontId="1"/>
  </si>
  <si>
    <t>主要目次（2023・3・25発行）</t>
    <phoneticPr fontId="1"/>
  </si>
  <si>
    <t>【フラット３５】2023年度制度改正等について　独立行政法人住宅金融支援機構</t>
    <phoneticPr fontId="1"/>
  </si>
  <si>
    <t xml:space="preserve">宮城県大崎市・古川七日町西地区（建物名称：《南街区》なのかまち交流プラザ、ほか３棟）　第一種市街地再開発事業・組合施行／工事完了　大崎市 建設部 都市計画課 まちなか整備推進室
</t>
    <phoneticPr fontId="1"/>
  </si>
  <si>
    <t>石川県金沢市・金沢駅武蔵南地区（建物名称：金澤雅壇）　第一種市街地再開発事業・組合施行／工事完了　金沢市 都市整備局 市街地再生課</t>
    <phoneticPr fontId="1"/>
  </si>
  <si>
    <t>三重県における木造住宅耐震化の取組について　三重県 県土整備部 住宅政策課</t>
    <phoneticPr fontId="1"/>
  </si>
  <si>
    <t>京都市におけるマンション管理の適正化に関する取組　～適正化法の改正を踏まえたマンションに迫る“２つの老い”と管理不全への対応～　京都市 都市計画局 住宅室 住宅政策課　鈴木　裕隆</t>
    <phoneticPr fontId="1"/>
  </si>
  <si>
    <t>東川町南町１丁目団地公営住宅整備事業の取組み　写真文化首都「写真の町」北海道 東川町 都市建設課・税務定住課</t>
    <phoneticPr fontId="1"/>
  </si>
  <si>
    <t>廃業旅館跡地における新たな交流拠点「山代スマートパーク」のPark-PFI　加賀市 建設部 都市計画課</t>
    <phoneticPr fontId="1"/>
  </si>
  <si>
    <t>会津若松市立地適正化計画の概要　～「ウォーカブルなまちづくり」を目指して～　会津若松市 建設部 都市計画課 主事　白石　悠馬</t>
    <phoneticPr fontId="1"/>
  </si>
  <si>
    <t>半田市立地適正化計画の概要　～便利で快適なまちなかとつながる豊かな都市を目指して～　半田市 建設部 都市計画課　主査　林　純一</t>
    <phoneticPr fontId="1"/>
  </si>
  <si>
    <t>藤和初台コープマンション建替え事業　～隣接地との共同化による建替え～　株式会社ワールドレジデンシャル　都市開発部長　佐藤　孝雄</t>
    <phoneticPr fontId="1"/>
  </si>
  <si>
    <t>花粉対策空間「リフレッシュエアルーム」の開発　大和ハウス工業株式会社 総合技術研究所 環境エネルギー研究部　
次世代エネルギーグループ　研究員　村上 伸太郎　担当　森 　豊　担当　小林 　雅之</t>
    <phoneticPr fontId="1"/>
  </si>
  <si>
    <t>図説 都市計画</t>
    <phoneticPr fontId="1"/>
  </si>
  <si>
    <t xml:space="preserve">フラノマルシェの軌跡 </t>
    <phoneticPr fontId="1"/>
  </si>
  <si>
    <t>主要目次（2023・4・25発行）</t>
    <phoneticPr fontId="1"/>
  </si>
  <si>
    <t>長崎県長崎市・新大工町地区（建物名称：新大工町ファンスクエア、Ｊプロ新大工ビル）　第一種市街地再開発事業・組合施行／工事完了　長崎市 まちづくり部 都市計画課</t>
    <phoneticPr fontId="1"/>
  </si>
  <si>
    <t>愛知県安城市・安城南明治第一地区（建物名称：ＤＥＮＣＩＴＹ）　優良建築物等整備事業（共同化タイプ）・民間施行／工事完了　安城市 都市整備部 区画整理課</t>
    <phoneticPr fontId="1"/>
  </si>
  <si>
    <t>富山県内におけるＬＲＴをめぐる交通まちづくり　富山大学 都市デザイン学部 都市・交通デザイン学科　教授　本田　豊</t>
    <phoneticPr fontId="1"/>
  </si>
  <si>
    <t>滋賀県の木造住宅耐震化の取組み　滋賀県 土木交通部 建築課</t>
    <phoneticPr fontId="1"/>
  </si>
  <si>
    <t>福岡市におけるマンション管理適正化に向けた取組み等　福岡市 住宅都市局 住宅部 住宅計画課</t>
    <phoneticPr fontId="1"/>
  </si>
  <si>
    <t>中央公園官民連携魅力創出事業（Park-PFI）　～ KURUMERU ～　久留米市 都市建設部 公園緑化推進課</t>
    <phoneticPr fontId="1"/>
  </si>
  <si>
    <t>吹田市立地適正化計画について　吹田市 都市計画部 計画調整室</t>
    <phoneticPr fontId="1"/>
  </si>
  <si>
    <t>ウェルビーイングの実現を目指したワークプレースにおけるバイオフィリックデザイン　COMORE BIZ（コモレビズ） 　パソナ・パナソニック ビジネスサービス株式会社　事業推進・支援本部 COMORE BIZ推進部</t>
    <phoneticPr fontId="1"/>
  </si>
  <si>
    <t>逆転の発想 潜在する空き家を借り手が発掘「さかさま不動産」　～空き家で挑戦したい人の想いを可視化して貸主を募集する不動産WEBサービス～　株式会社On-Co　取締役　太田憲明</t>
    <phoneticPr fontId="1"/>
  </si>
  <si>
    <t>オープンデータを活用した公共施設アセット　マネジメント支援システム「ＫＣＩＴＹ－Ｍ®」の開発　株式会社アバンアソシエイツ 計画本部　谷口　知史</t>
    <phoneticPr fontId="1"/>
  </si>
  <si>
    <t xml:space="preserve">東京・再開発ガイド </t>
    <phoneticPr fontId="1"/>
  </si>
  <si>
    <t>ウェルビーイングを実現するスマートモビリティ　－事例で読みとく地域課題の解決策－</t>
    <phoneticPr fontId="1"/>
  </si>
  <si>
    <t>主要目次（2023・5・25発行）</t>
    <phoneticPr fontId="1"/>
  </si>
  <si>
    <t>独立行政法人都市再生機構令和５年度年度計画の概要　独立行政法人都市再生機構</t>
    <phoneticPr fontId="1"/>
  </si>
  <si>
    <t>神奈川県横浜市・大船駅北第二地区（建物名称：ブランズタワー大船・GRANDSHIP）　第一種市街地再開発事業・組合施行／工事完了　横浜市 都市整備局 市街地整備推進課</t>
    <phoneticPr fontId="1"/>
  </si>
  <si>
    <t>新たな官民連携手法である国内初のLABVを活用したまちづくりプロジェクト　～山陽小野田市LABVプロジェクト～　山口県 山陽小野田市 企画部（PPP/PFI推進室所管）　部長　和西　禎行</t>
    <phoneticPr fontId="1"/>
  </si>
  <si>
    <t>倉敷市立地適正化計画の概要　～誰もが暮らしやすく 今よりも暮らしやすい まちのカタチへ～ 　倉敷市 建設局 都市計画部 都市計画</t>
    <phoneticPr fontId="1"/>
  </si>
  <si>
    <t>それぞれが、ちょうど良いご近所付き合いができる社会をつくる　～マンション・自治会用コミュニティ醸成システム GOKINJO　株式会社コネプラ　代表取締役社長兼CEO　中村　磨樹央</t>
    <phoneticPr fontId="1"/>
  </si>
  <si>
    <t>再開発ビルの再整備事例リストの更新　公益社団法人 全国市街地再開発協会　市街地再開発研究所</t>
    <phoneticPr fontId="1"/>
  </si>
  <si>
    <t>埼玉県越谷市における空家等対策の取組について　～さらなる予防・抑制対策について～　越谷市 都市整備部 建築住宅課　副課長　髙森　良浩　主幹　吉川　政宏</t>
    <phoneticPr fontId="1"/>
  </si>
  <si>
    <t>主要目次（2023・6・25発行）</t>
    <phoneticPr fontId="1"/>
  </si>
  <si>
    <t>G7香川・高松都市大臣会合をいよいよ７月開催！　国土交通省 G7香川・高松都市大臣会合準備室</t>
    <phoneticPr fontId="1"/>
  </si>
  <si>
    <t>山形県酒田市・酒田駅前地区（通称：光の湊）　第一種市街地再開発事業・個人施行／事業完了　酒田市 企画部 都市デザイン課</t>
    <phoneticPr fontId="1"/>
  </si>
  <si>
    <t>岐阜県多治見市・多治見駅南地区（建物名称：プラティ多治見）　第一種市街地再開発事業・組合施行／工事完了　多治見駅南地区市街地再開発組合</t>
    <phoneticPr fontId="1"/>
  </si>
  <si>
    <t>大阪府における木造住宅耐震化の取組　大阪府 都市整備部 事業調整室 都市防災課</t>
    <phoneticPr fontId="1"/>
  </si>
  <si>
    <t>神戸市のマンション管理適正化推進計画・管理計画認定制度　神戸市 建築住宅局 政策課</t>
    <phoneticPr fontId="1"/>
  </si>
  <si>
    <t>鞍ケ池公園ミライプロジェクト　豊田市 都市整備部 公園緑地つかう課</t>
    <phoneticPr fontId="1"/>
  </si>
  <si>
    <t>那覇市立地適正化計画の概要　那覇市 都市みらい部 都市計画課　主査　山田　義人</t>
    <phoneticPr fontId="1"/>
  </si>
  <si>
    <t>プラトーの可能性（歩行者移動・回遊行動シミュレーション）　株式会社構造計画研究所・大成建設株式会社</t>
    <phoneticPr fontId="1"/>
  </si>
  <si>
    <t>ライオンズマンション広尾建て替え事業　株式会社核建築設計事務所　千葉　隆史</t>
    <phoneticPr fontId="1"/>
  </si>
  <si>
    <t>香取市の空き家対策について　香取市 建設水道部 都市整備課 住宅班</t>
    <phoneticPr fontId="1"/>
  </si>
  <si>
    <t>～入門・再開発セミナーの報告～　入門・再開発セミナーの概要</t>
    <phoneticPr fontId="1"/>
  </si>
  <si>
    <t>図書発送費改定のお知らせ</t>
    <phoneticPr fontId="1"/>
  </si>
  <si>
    <t>安心感の持てるロボットとヒトのエレベーター同乗連携への挑戦　～ウェーブガイドLANシステムを活用した災害時を含む実証実験～　戸田建設株式会社 イノベーション本部　長幡 逸佳　黒瀬 義機　八代 成美　田中 秀幸</t>
    <phoneticPr fontId="1"/>
  </si>
  <si>
    <t>地方版エリアマネジメント</t>
    <phoneticPr fontId="1"/>
  </si>
  <si>
    <t>知っておきたい地球科学　－ビッグバンから大地変動まで</t>
    <phoneticPr fontId="1"/>
  </si>
  <si>
    <t>主要目次（2023・7・25発行）</t>
    <phoneticPr fontId="1"/>
  </si>
  <si>
    <t>北海道札幌市・北３東11周辺地区（A街区：プレミストタワーズ札幌苗穂AQUAGATE　B街区：苗穂ヒラクスWEST
C街区：真照寺　D街区：北3東10ビル） 第一種市街地再開発事業・組合施行／工事完了　札幌市 まちづくり政策局　
都市計画部 事業推進課</t>
    <phoneticPr fontId="1"/>
  </si>
  <si>
    <t>地域脱炭素を地域発展・地域課題解決に活かす　国立研究開発法人 産業技術総合研究所　安全科学部門 持続可能システム評価研究グループ　主任研究員　歌川　学</t>
    <phoneticPr fontId="1"/>
  </si>
  <si>
    <t>仙台市のマンション管理適正化に向けた取組について　仙台市 都市整備局 公共建築住宅部 住宅政策課</t>
    <phoneticPr fontId="1"/>
  </si>
  <si>
    <t>中央公園Park-PFIによる公園リニューアル　佐世保市 都市整備部 公園緑地課…</t>
    <phoneticPr fontId="1"/>
  </si>
  <si>
    <t>ミズベリング・スポットの取り組みについて　ミズベリング・プロジェクト・ディレクター　株式会社水辺総研　代表取締役　岩本　唯史</t>
    <phoneticPr fontId="1"/>
  </si>
  <si>
    <t>ビッグデータと量子コンピュータによる交通・防災・観光データ分析プラットフォームの開発に着手～地域課題の解決・EBPMの推進に向けて～　清水建設株式会社 スマートシティ推進室　次世代都市モデル開発部　大村 珠太郎</t>
    <phoneticPr fontId="1"/>
  </si>
  <si>
    <t xml:space="preserve">防災街区整備事業進捗状況一覧（令和５年３月31日現在） </t>
    <phoneticPr fontId="1"/>
  </si>
  <si>
    <t xml:space="preserve">市街地再開発事業進捗状況一覧（令和５年３月31日現在） </t>
    <phoneticPr fontId="1"/>
  </si>
  <si>
    <t>超高齢社会のまちづくり</t>
    <phoneticPr fontId="1"/>
  </si>
  <si>
    <t>裁判例からひも解く　都市再開発入門</t>
    <phoneticPr fontId="1"/>
  </si>
  <si>
    <t>山形県山形市・七日町第５ブロック南地区（建物名称：デュオヒルズ山形七日町タワー、七日町ルルタス）　第一種市街地再開発事業・組合施行／工事完了　山形市 まちづくり政策部 まちなみデザイン課</t>
    <phoneticPr fontId="1"/>
  </si>
  <si>
    <t>横浜市におけるマンション管理適正化に向けた取組　横浜市 建築局 住宅部 住宅再生課　担当係長　吉澤　健太</t>
    <phoneticPr fontId="1"/>
  </si>
  <si>
    <t xml:space="preserve">山形県酒田市・酒田中町二丁目地区（通称：酒田産業会館）　第一種市街地再開発事業・個人施行／事業完了 　酒田市 企画部 都市デザイン課
</t>
    <phoneticPr fontId="1"/>
  </si>
  <si>
    <t>令和５年度市街地再開発等関係予算案の概要について　国土交通省 都市局 市街地整備課　住宅局 市街地建築課</t>
    <phoneticPr fontId="1"/>
  </si>
  <si>
    <t>島田市立地適正化計画の概要「誰もが多様な暮らしを楽しめるまちづくり」を目指して　島田市 都市基盤部 都市政策課　主事　石塚　貴裕</t>
    <phoneticPr fontId="1"/>
  </si>
  <si>
    <t>羽田イノベーションシティにおけるスマートシティの取組　～グリーンフィールドにおけるテストベッドとしてのスマートシティ形成～　鹿島建設株式会社 開発事業本部 事業部</t>
    <phoneticPr fontId="1"/>
  </si>
  <si>
    <t>主要目次（2023・8・25発行）</t>
    <phoneticPr fontId="1"/>
  </si>
  <si>
    <t>まちづくり融資の制度概要について　独立行政法人住宅金融支援機構 マンション・まちづくり支援部</t>
    <phoneticPr fontId="1"/>
  </si>
  <si>
    <t>東京都豊島区・東池袋四丁目２番街区地区（建物名称：プラウドタワー東池袋ステーションアリーナ）　第一種市街地再開発事業・組合施行／工事完了　豊島区 都市整備部 都市計画課　再開発グループ</t>
    <phoneticPr fontId="1"/>
  </si>
  <si>
    <t>令和５年度通常総会等行事の概要</t>
    <phoneticPr fontId="1"/>
  </si>
  <si>
    <t>令和５年度市街地再開発等功労者表彰の概要</t>
    <phoneticPr fontId="1"/>
  </si>
  <si>
    <t>関東大震災から100年～東京都の事前復興の取組～　東京都 都市整備局 市街地整備部</t>
    <phoneticPr fontId="1"/>
  </si>
  <si>
    <t>堺市のマンション管理適正化に向けた取組について　堺市 建築都市局 住宅部　住宅施策推進課</t>
    <phoneticPr fontId="1"/>
  </si>
  <si>
    <t>別府市立地適正化計画の概要～観光都市としての持続可能なまちづくり～　別府市 建設部 都市計画課　主査　中尾　隆宏</t>
    <phoneticPr fontId="1"/>
  </si>
  <si>
    <t>「ココルンシティまえばし」におけるコミュニティ醸成の取り組み　大和ハウス工業株式会社 都市環境創造部　倍田 　賢一　鈴木 あゆみ　淺香 　　潤</t>
    <phoneticPr fontId="1"/>
  </si>
  <si>
    <t>令和５年度市街地再開発事業等の拡充・見直し事項として、分譲共同住宅の保留床の取扱いについても見直しがありましたが、以前の要綱においても「分譲共同住宅の保留床にかかる部分は共用通行部分から除く」旨の規定はありました。
令和５年３月31日の要綱改正により、包括積算方式を採用する場合であっても分譲住宅の保留床にかかる共用通行部分を個別で積算し、補助対象から除外する必要が生じたということでしょうか。</t>
    <phoneticPr fontId="1"/>
  </si>
  <si>
    <t>流山がすごい</t>
    <phoneticPr fontId="1"/>
  </si>
  <si>
    <t xml:space="preserve">わかりやすいJVの運営と会計実務 </t>
    <phoneticPr fontId="1"/>
  </si>
  <si>
    <t xml:space="preserve">むつ市の新しいまちづくり～コロナ禍を踏まえた「新たな日常」に対応したまちづくり～　むつ市 都市整備部 都市計画課　　主任主査　八戸　啓介　 </t>
    <phoneticPr fontId="1"/>
  </si>
  <si>
    <t>キノマチプロジェクト　林業、国産材を利用する建築の現場を伝える　株式会社竹中工務店 木造・木質建築推進本部　
小林 道和　津村 千香子　関口 幸生</t>
    <phoneticPr fontId="1"/>
  </si>
  <si>
    <t>宗像市空家等対策事業～略式代執行と相続財産管理人制度の活用～　宗像市 都市建設部 都市再生課　都市再生係長　藤原　久美子</t>
    <phoneticPr fontId="1"/>
  </si>
  <si>
    <t>広島県福山市でのUR都市機構の取組みについて　～まちリプ＠福山～　独立行政法人都市再生機構 西日本支社 都市再生業務部　中国まちづくり支援事務所 広島都心部再生課　賀満田　将悟</t>
    <phoneticPr fontId="1"/>
  </si>
  <si>
    <t>立地適正化計画と官民連携によるまちづくり　 前橋市 都市計画部 都市計画課 市街地整備課</t>
    <phoneticPr fontId="1"/>
  </si>
  <si>
    <t>第３期高松市中心市街活性化基本計画の概要 　高松市 都市整備局 都市計画課 住宅・まちづくり推進室</t>
    <phoneticPr fontId="1"/>
  </si>
  <si>
    <t>東京都豊島区・東池袋五丁目地区（建物名称：プラウドタワー東池袋） 第一種市街地再開発事業・組合施行／工事完了　 豊島区 都市整備部 都市計画課</t>
    <phoneticPr fontId="1"/>
  </si>
  <si>
    <t>安全・安心な社会の実現と持続可能な開発目標の達成に向けた環境工学実験棟の改修　株式会社大林組 技術本部 技術研究所　都市環境技術研究部　部長　片岡　浩人</t>
    <phoneticPr fontId="1"/>
  </si>
  <si>
    <t>藤沢住宅マンション建替事業～築45年を経過した団地建替事業～　株式会社都市設計連合　都市再生本部 事業推進室　室長　船越　宏二郎</t>
    <phoneticPr fontId="1"/>
  </si>
  <si>
    <t>全国市街地再開発事業応用研修会講演録：神奈川県大和市・大和駅東側第四地区～図書館を含む文化創造拠点づくり～大和市 街づくり計画部 街づくり推進課　大和駅周辺市街地整備支援担当係長　富田　仁</t>
    <phoneticPr fontId="1"/>
  </si>
  <si>
    <t>川崎市における再開発事業のあゆ　川崎市 まちづくり局 市街地整備部　地域整備推進課</t>
    <phoneticPr fontId="1"/>
  </si>
  <si>
    <t xml:space="preserve">宮城県石巻市・中央一丁目14・15番地区 （建物名称：リバーサイドMOTOMACHI） 第一種市街地再開発事業・組合施行／事業完了　石巻市 復興事業部 市街地整備課
</t>
    <phoneticPr fontId="1"/>
  </si>
  <si>
    <t xml:space="preserve">東京都中央区・湊二丁目東地区 （建物名称：パークシティ中央湊 ザ タワーパークシティ中央湊 ザ レジデンス） 第一種市街地再開発事業・組合施行／工事完了　I9561
湊二丁目東地区市街地再開発組合
</t>
    <phoneticPr fontId="1"/>
  </si>
  <si>
    <t>主要目次（2023・9・25発行）</t>
    <phoneticPr fontId="1"/>
  </si>
  <si>
    <t>「柔らかい区画整理の手引き」について　国土交通省 都市局 市街地整備課</t>
    <phoneticPr fontId="1"/>
  </si>
  <si>
    <t xml:space="preserve">東京都港区・白金一丁目東部北地区（建物名称：白金ザ・スカイ）　第一種市街地再開発事業・組合施行／工事完了　白金一丁目東部北地区市街地再開発組合
</t>
    <phoneticPr fontId="1"/>
  </si>
  <si>
    <t xml:space="preserve">東京都豊島区・池袋本町三丁目20･21番南地区（建物名称：レジデンシャル池袋本町）　防災街区整備事業・組合施行／工事完了　株式会社ＧＭＫ　専務取締役　松本　好史
</t>
    <phoneticPr fontId="1"/>
  </si>
  <si>
    <t>山口県岩国市・岩国駅東口元町地区　優良建築物等整備事業（共同化タイプ）・民間施行／事業完了　岩国市 都市開発部 都市拠点整備課</t>
    <phoneticPr fontId="1"/>
  </si>
  <si>
    <t>札幌市におけるマンション管理適正化に向けた取組　札幌市 都市局 市街地整備部 住宅課</t>
    <phoneticPr fontId="1"/>
  </si>
  <si>
    <t>敦賀市知育・啓発施設「ちえなみき」　～本屋だけ図書館だけでは味わえない知的体験を提供～ 　ちえなみき TSURUGA BOOKS&amp;COMMONS</t>
    <phoneticPr fontId="1"/>
  </si>
  <si>
    <t>仙台市立地適正化計画について～「多様な活動に挑戦できるまち・仙台」の実現に向けて～　仙台市 都市整備局 計画部 都市計画課　主査　水田　裕貴</t>
    <phoneticPr fontId="1"/>
  </si>
  <si>
    <t>第２期八王子市中心市街地活性化基本計画の概要 　八王子市 拠点整備部 市街地活性課</t>
    <phoneticPr fontId="1"/>
  </si>
  <si>
    <t>兵庫県の空家対策について　～空家等活用促進特別区域の指定による空家活用の取組～ 　兵庫県 まちづくり部 住宅政策課</t>
    <phoneticPr fontId="1"/>
  </si>
  <si>
    <t>都市の木造・木質化に必要な木材を育む、人工光による苗木生産システム　株式会社大林組 技術本部 環境・エネルギーソリューション部　部　長　赤松　伯英　　副部長　下山　真人</t>
    <phoneticPr fontId="1"/>
  </si>
  <si>
    <t>建築家の解体</t>
    <phoneticPr fontId="1"/>
  </si>
  <si>
    <t>定期借地権マンションの法的課題と対応</t>
    <phoneticPr fontId="1"/>
  </si>
  <si>
    <t>令和５年度 全国市街地再開発事業応用研修会のご案内</t>
    <phoneticPr fontId="1"/>
  </si>
  <si>
    <t>主要目次（2023・10・25発行）</t>
    <phoneticPr fontId="1"/>
  </si>
  <si>
    <t>令和６年度市街地再開発等関係予算概算要求の概要について  国土交通省 都市局 市街地整備課　住宅局 市街地建築課</t>
    <phoneticPr fontId="1"/>
  </si>
  <si>
    <t>令和６年度住環境整備関係予算概算要求の概要について   国土交通省 住宅局 住宅総合整備課　住環境整備室</t>
    <phoneticPr fontId="1"/>
  </si>
  <si>
    <t>岡山県岡山市・表町三丁目10番11番23番24番地区（建物名称：ハレミライ千日前） 第一種市街地再開発事業・組合施行／工事完了  岡山市 都市整備局　都市・交通部 市街地整備課</t>
    <phoneticPr fontId="1"/>
  </si>
  <si>
    <t>鹿児島県鹿児島市　千日町１・４番街区（建物名称：センテラス天文館）  第一種市街地再開発事業・組合施行／事業完了鹿児島市 建設局 都市計画部 市街地まちづくり推進課</t>
    <phoneticPr fontId="1"/>
  </si>
  <si>
    <t xml:space="preserve">茶山台団地における団地再生の取り組みについて   大阪府住宅供給公社
</t>
    <phoneticPr fontId="1"/>
  </si>
  <si>
    <t>稚内市立地適正化計画の概要   稚内市 建設産業部 都市整備課</t>
    <phoneticPr fontId="1"/>
  </si>
  <si>
    <t xml:space="preserve">志木市中心市街地活性化基本計画の概要   志木市 市民生活部 産業観光課
</t>
    <phoneticPr fontId="1"/>
  </si>
  <si>
    <t>上ノ国ワイナリー＆サテライトオフィス    北海道 かみのくに（上ノ国）町</t>
    <phoneticPr fontId="1"/>
  </si>
  <si>
    <t>マンション管理・再生</t>
  </si>
  <si>
    <t>今後のマンション政策のあり方について　～マンション政策に係る大綱のとりまとめ～ 　国土交通省 住宅局 参事官（マンション・賃貸住宅担当）付　企画専門官　德竹　忠義</t>
    <phoneticPr fontId="1"/>
  </si>
  <si>
    <t>さいたま市のマンション管理適正化に向けた取組について　　さいたま市 建設局 建築部 住宅政策課</t>
    <phoneticPr fontId="1"/>
  </si>
  <si>
    <t>グロリアスマンションの建替え　　旭化成不動産レジデンス株式会社 マンション建替え研究所　特任研究員　大木　祐悟</t>
    <phoneticPr fontId="1"/>
  </si>
  <si>
    <t>バーチャルセンサーを用いたデジタルツインによる空調制御システムの開発
　Development of Air Conditioning Control System using Digital Twin by Virtual Sensor　株式会社竹中工務店 名古屋支店 設計部　金本　薫希</t>
    <phoneticPr fontId="1"/>
  </si>
  <si>
    <t>令和５年度より市街地再開発事業の補助対象事業費の嵩上げ要件に『予備認定を受けた施設建築物の整備を含む事業』が追加されましたが、嵩上げ率について具体な算定方法を教えてください。</t>
    <phoneticPr fontId="1"/>
  </si>
  <si>
    <t>都市再開発実務ハンドブック2023</t>
    <phoneticPr fontId="1"/>
  </si>
  <si>
    <t xml:space="preserve">SDGs時代の地方都市圏の交通まちづくり </t>
    <phoneticPr fontId="1"/>
  </si>
  <si>
    <t>主要目次（2023・11・25発行）</t>
    <phoneticPr fontId="1"/>
  </si>
  <si>
    <t>埼玉県川口市・川口栄町３丁目銀座地区（建物名称：プラウドタワー川口クロス／樹モールプラザ） 　第一種市街地再開発事業・組合施行／工事完了   川口市 都市整備部 再開発課</t>
    <phoneticPr fontId="1"/>
  </si>
  <si>
    <t>岐阜県岐阜市・高島屋南地区（建物名称：柳ケ瀬グラッスル３５）  第一種市街地再開発事業・組合施行／工事完了  岐阜市 都市建設部 市街地再開発課</t>
    <phoneticPr fontId="1"/>
  </si>
  <si>
    <t>東京都北区・上十条一丁目４番地区（建物名称：ザ・パークハウス十条） 　防災街区整備事業・組合施行／事業完了 一般財団法人首都圏不燃建築公社　事業開発部　越渡　英雄</t>
    <phoneticPr fontId="1"/>
  </si>
  <si>
    <t>青森県青森市・新町一丁目地区（建物名称：THREE（スリー））  優良建築物等整備事業（市街地環境形成タイプ）・民間施行／事業完了  青森市 都市整備部 住宅まちづくり課</t>
    <phoneticPr fontId="1"/>
  </si>
  <si>
    <t>神奈川県における住宅・建築物の耐震化の促進について  神奈川県 県土整備局 建築住宅部 建築安全課</t>
    <phoneticPr fontId="1"/>
  </si>
  <si>
    <t>都市機能の強化と魅力あるまちづくり   福岡市 住宅都市局 都心創生部 都心事業推進課</t>
    <phoneticPr fontId="1"/>
  </si>
  <si>
    <t>多々良木地区街なみ環境整備事業   朝来市 都市整備部 都市政策課</t>
    <phoneticPr fontId="1"/>
  </si>
  <si>
    <t>アグリサイエンスバレー常総～食と農と健康の産業団地～   常総市 産業振興部 アグリサイエンスバレー整備課</t>
    <phoneticPr fontId="1"/>
  </si>
  <si>
    <t>瀬戸市立地適正化計画の策定について   瀬戸市 都市整備部 都市計画課　係長　井上　佳和</t>
    <phoneticPr fontId="1"/>
  </si>
  <si>
    <t>第２期水戸市中心市街地活性化基本計画の概要   水戸市 産業経済部 商工課</t>
    <phoneticPr fontId="1"/>
  </si>
  <si>
    <t>川崎市のマンション管理適正化に向けた取組について　　川崎市 まちづくり局 住宅政策部 住宅整備推進課</t>
    <phoneticPr fontId="1"/>
  </si>
  <si>
    <t>次世代に「つむぐ」サステナブルな社会づくりを自治体から自治体向けSDGs取組診断・可視化ツール　～ TSUMUGI@（つむぎあっと）～ 　　日本工営株式会社 地球環境事業部 サステナビリティデザイン室　櫻井　幸子　　幾瀬　真希</t>
    <phoneticPr fontId="1"/>
  </si>
  <si>
    <t xml:space="preserve">マイパブリックとグランドレベル　今日からはじめるまちづくり 
</t>
    <phoneticPr fontId="1"/>
  </si>
  <si>
    <t xml:space="preserve">アフターコロナの都市計画　変化に対応するための地域主導型改革 </t>
    <phoneticPr fontId="1"/>
  </si>
  <si>
    <t>主要目次（2023・12・25発行）</t>
    <phoneticPr fontId="1"/>
  </si>
  <si>
    <t>茨城県水戸市・泉町１丁目北地区（建物名称：泉町１丁目北地区再開発ビル（水戸市民会館））
　第一種市街地再開発事業・組合施行／事業完了　　水戸市 都市計画部 泉町周辺地区開発事務所</t>
    <phoneticPr fontId="1"/>
  </si>
  <si>
    <t>三重県亀山市・亀山駅周辺２ブロック地区（建物名称：キットテラス亀山）　　第一種市街地再開発事業・組合施行／工事完了　　亀山市 建設部 都市整備課</t>
    <phoneticPr fontId="1"/>
  </si>
  <si>
    <t>兵庫県神戸市・湊川公園北地区（建物名称：ワコーレシティKOBE湊川公園）　　優良建築物等整備事業（市街地環境形成タイプ）・民間施行／工事完了 　　合資会社ゼンクリエイト　代表　根津　昌彦</t>
    <phoneticPr fontId="1"/>
  </si>
  <si>
    <t>茨城県における住宅・建築物耐震化の取組み 　茨城県 土木部 都市局 建築指導課</t>
    <phoneticPr fontId="1"/>
  </si>
  <si>
    <t>稲むらの火整備地区街なみ環境整備事業について　　広川町 企画政策課</t>
    <phoneticPr fontId="1"/>
  </si>
  <si>
    <t>「旧広島市民球場跡地イベント広場」Park-PFI 　　広島市 都市整備局 都市機能調整部　紙屋町・八丁堀地区活性化担当</t>
    <phoneticPr fontId="1"/>
  </si>
  <si>
    <t>武雄市立地適正化計画の概要　　武雄市 まちづくり部 都市計画課　副主幹　永井　輝孝</t>
    <phoneticPr fontId="1"/>
  </si>
  <si>
    <t>第２期三原市中心市街地活性化基本計画の概要 　　三原市 経済部 商工振興課</t>
    <phoneticPr fontId="1"/>
  </si>
  <si>
    <t>千葉市のマンション管理適正化に向けた取組について　　千葉市 都市局 建築部 住宅政策課</t>
    <phoneticPr fontId="1"/>
  </si>
  <si>
    <t>世田谷区空き家対策の取り組み　　世田谷区 防災街づくり担当部 建築安全課　空家・老朽建築物対策担当</t>
    <phoneticPr fontId="1"/>
  </si>
  <si>
    <t>PC杭内部の品質チェック用自走式ロボ「MITSUSUKE-01」 　　株式会社丸本組 技術支援部　部長　山岸　邦亘</t>
    <phoneticPr fontId="1"/>
  </si>
  <si>
    <t>令和５年度補正予算で、『防災・省エネまちづくり緊急促進事業』が拡充されましたが、要件など具体的に教えてください。</t>
    <phoneticPr fontId="1"/>
  </si>
  <si>
    <t xml:space="preserve">まちづくりびと　再開発合意ものがたり </t>
    <phoneticPr fontId="1"/>
  </si>
  <si>
    <t>日本の建築</t>
    <phoneticPr fontId="1"/>
  </si>
  <si>
    <t>令和５年度入門・再開発セミナーの報告</t>
    <phoneticPr fontId="1"/>
  </si>
  <si>
    <t>令和５年度市街地再開発事業等現地視察会の開催予定</t>
    <phoneticPr fontId="1"/>
  </si>
  <si>
    <t>主要目次（2024・1・25発行）</t>
    <phoneticPr fontId="1"/>
  </si>
  <si>
    <t>千葉県千葉市・千葉駅東口地区（建物名称：マインズ千葉（MYNS））  第一種市街地再開発事業・組合施行／事業完了  千葉駅東口地区市街地再開発組合</t>
    <phoneticPr fontId="1"/>
  </si>
  <si>
    <t>東京都新宿区・西新宿五丁目北地区（建物名称：住友不動産新宿ファーストタワー、シティタワー新宿）  防災街区整備事業・組合施行／工事完了   新宿区 都市計画部 防災都市づくり課</t>
    <phoneticPr fontId="1"/>
  </si>
  <si>
    <t>長野県長野市・南石堂A-1地区 　優良建築物等整備事業（共同化タイプ）・民間事業者施行／事業完了  長野市 都市整備部 まちづくり課</t>
    <phoneticPr fontId="1"/>
  </si>
  <si>
    <t>千葉県における住宅の耐震化促進の取組み   千葉県 県土整備部 都市整備局 建築指導課</t>
    <phoneticPr fontId="1"/>
  </si>
  <si>
    <t>小山駅周辺のエリアビジョン「PLAN OYAMA」の策定    小山市 都市整備部 まちづくり推進課</t>
    <phoneticPr fontId="1"/>
  </si>
  <si>
    <t>旧城下町及び周辺地区街なみ環境整備事業について   萩市 商工観光部萩・明倫学舎推進課</t>
    <phoneticPr fontId="1"/>
  </si>
  <si>
    <t>西脇ファッション都市構想から紡ぐ、播州織産地活性化への取組み    西脇市 産業活力再生部 商工観光課</t>
    <phoneticPr fontId="1"/>
  </si>
  <si>
    <t>北海道大樹町　－北海道に、宇宙版シリコンバレーをつくる－   北海道大樹町 企画商工課 航空宇宙推進室</t>
    <phoneticPr fontId="1"/>
  </si>
  <si>
    <t>安芸高田市都市計画マスタープランと立地適正化計画～過疎高齢化自治体の取組～    安芸高田市 建設部 管理課　
課長　神田　正広</t>
    <phoneticPr fontId="1"/>
  </si>
  <si>
    <t xml:space="preserve">浜松市のマンション管理適正化に向けた取組について   浜松市 都市整備部 住宅課
</t>
    <phoneticPr fontId="1"/>
  </si>
  <si>
    <t>イトーピア浜離宮マンション建替え事業   東京建物株式会社 プロジェクト開発部　事業推進グループ　阪井　正哉</t>
    <phoneticPr fontId="1"/>
  </si>
  <si>
    <t>歩いて、食べる　東京のおいしい名建築さんぽ</t>
    <phoneticPr fontId="1"/>
  </si>
  <si>
    <t>地域を変えるランドスケープ　はみだしの設計思考</t>
    <phoneticPr fontId="1"/>
  </si>
  <si>
    <t>令和６年度功労者表彰候補の推薦について（依頼）</t>
    <phoneticPr fontId="1"/>
  </si>
  <si>
    <t>主要目次（2024・2・25発行）</t>
    <phoneticPr fontId="1"/>
  </si>
  <si>
    <t>令和６年度市街地再開発等関係予算案の概要について    国土交通省 都市局 市街地整備課　
住宅局 市街地建築課</t>
    <phoneticPr fontId="1"/>
  </si>
  <si>
    <t>令和６年度空き家対策関係予算案の概要について    国土交通省 住宅局 住宅総合整備課　
住環境整備室</t>
    <phoneticPr fontId="1"/>
  </si>
  <si>
    <t xml:space="preserve">群馬県太田市・太田市浜町第二地区（建物名称：きりしん太田スクエア、OTAセンタービル）
　第一種市街地再開発事業・個人施行／事業完了    株式会社 石井アーバンデザインリサーチ　
太田市 都市政策部 まちづくり推進課
</t>
    <phoneticPr fontId="1"/>
  </si>
  <si>
    <t>愛知県豊橋市・豊橋駅西口駅前地区（建物名称：プラウドタワー豊橋）
　優良建築物等整備事業（共同化タイプ）・民間事業者施行／事業完了    豊橋市 都市計画部 まちなか活性課</t>
    <phoneticPr fontId="1"/>
  </si>
  <si>
    <t xml:space="preserve">優良建築物等整備事業既存ストック再生型を活用した既存マンションのバリアフリー化
　～葛飾区高砂タウンハイツで幾多の難関を克服してエレベーター増築が竣工～   新日本管財株式会社　顧問　寺前　　實　経営企画部長　岡嵜　敬知
</t>
    <phoneticPr fontId="1"/>
  </si>
  <si>
    <t xml:space="preserve">群馬県における木造住宅耐震化促進の取組について     群馬県 県土整備部 建築課
</t>
    <phoneticPr fontId="1"/>
  </si>
  <si>
    <t xml:space="preserve">下寺尾・堤地区街なみ環境整備事業について    茅ヶ崎市 都市部 景観みどり課
</t>
    <phoneticPr fontId="1"/>
  </si>
  <si>
    <t xml:space="preserve">どこでも遊び場に大変身！移動式あそび場の可能性    移動式あそび場全国ネットワーク　代表　星野　諭
</t>
    <phoneticPr fontId="1"/>
  </si>
  <si>
    <t xml:space="preserve">鳴門市立地適正化計画の概要    鳴門市 都市建設部 まちづくり課　副課長　林　紀博
</t>
    <phoneticPr fontId="1"/>
  </si>
  <si>
    <t>第３期高知市中心市街地活性化基本計画の概要    高知市 商工観光部 商業振興・外商支援課</t>
    <phoneticPr fontId="1"/>
  </si>
  <si>
    <t>SDGsを活かす持続可能な地域づくりの課題と展望     武蔵野大学 工学部 サステナビリティ学科　教 授　白井　信雄</t>
    <phoneticPr fontId="1"/>
  </si>
  <si>
    <t xml:space="preserve">相模原市のマンション管理適正化に向けた取組みについて  相模原市 都市建設局 まちづくり推進部 住宅課
</t>
    <phoneticPr fontId="1"/>
  </si>
  <si>
    <t>富ヶ谷スカイマンションの建替事業    伊藤忠都市開発株式会社 再開発・マンション建替室　室長　伊藤　誠</t>
    <phoneticPr fontId="1"/>
  </si>
  <si>
    <t>まちづくり計画支援サービス「マチミル」   清水建設株式会社 プロポーザル・ソリューション推進室 開発計画部　
都市情報ソリューショングループ　甘粕　裕明</t>
    <phoneticPr fontId="1"/>
  </si>
  <si>
    <t>改訂版　マンガでわかる建設工事の契約と約款</t>
    <phoneticPr fontId="1"/>
  </si>
  <si>
    <t xml:space="preserve">街直し屋　まちとひとを再生させる仕事
</t>
    <phoneticPr fontId="1"/>
  </si>
  <si>
    <t>主要目次（2024・3・25発行）</t>
    <phoneticPr fontId="1"/>
  </si>
  <si>
    <t xml:space="preserve">神奈川県海老名市・厚木駅南地区（建物名称：ファーストリンクレジデンス）
　第一種市街地再開発事業・組合施行／工事完了 　　海老名市 まちづくり部 市街地整備課
</t>
    <phoneticPr fontId="1"/>
  </si>
  <si>
    <t>長崎県長崎市・魚の町地区（建物名称：市庁舎）
　優良建築物等整備事業（市街地環境形成タイプ）・市施行／工事完了 　長崎市 企画財政部 大型事業推進室</t>
    <phoneticPr fontId="1"/>
  </si>
  <si>
    <t>千葉県千葉市・新千葉２・３地区（建物名称：シェルブラン千葉駅前（Ｎ棟）及びグラディス千葉駅前（Ｓ棟））
第一種市街地再開発事業・組合施行／工事完了   　株式会社 再開発計画技術　
取締役　内山　誠一</t>
    <phoneticPr fontId="1"/>
  </si>
  <si>
    <t>密集市街地の防災対策のこれまでとこれから　　明治大学 理工学部 建築学科　
教授　山本　俊哉</t>
    <phoneticPr fontId="1"/>
  </si>
  <si>
    <t xml:space="preserve">福岡県における木造戸建て住宅耐震化の取組について 　　福岡県 建築都市部 住宅計画課
</t>
    <phoneticPr fontId="1"/>
  </si>
  <si>
    <t>小さなまちかど博物館とまち育てによる賑わい創出 　　青森県黒石市 商工観光部 観光課</t>
    <phoneticPr fontId="1"/>
  </si>
  <si>
    <t xml:space="preserve">“心と体がうるおうまち”づくり「上山型温泉クアオルト」　　上山市 市政戦略課 クアオルト推進係
</t>
    <phoneticPr fontId="1"/>
  </si>
  <si>
    <t>（4期）岐阜市中心市街地活性化基本計画の概要
　～「ここにしかない時間の過ごし方をつくり、日常的に訪れたくなるまち」を目指して～
岐阜市 まちづくり推進部 官民連携まちづくり課</t>
    <phoneticPr fontId="1"/>
  </si>
  <si>
    <t>新潟市におけるマンション管理適正化に向けた取組み　　新潟市 建築部 住環境政策課</t>
    <phoneticPr fontId="1"/>
  </si>
  <si>
    <t>石神井公園団地マンション建替え事業　　東京建物株式会社 プロジェクト開発部　
グループリーダー　小林　正幸</t>
    <phoneticPr fontId="1"/>
  </si>
  <si>
    <t>若者をまちづくりに巻き込むための　政策立案ハンドブック</t>
    <phoneticPr fontId="1"/>
  </si>
  <si>
    <t>老いる日本の住まい</t>
    <phoneticPr fontId="1"/>
  </si>
  <si>
    <t>主要目次（2024・4・25発行）</t>
    <phoneticPr fontId="1"/>
  </si>
  <si>
    <t>市街地再開発事業に係る前払金保証及び契約保証（履行保証）制度について  東日本建設業保証株式会社</t>
    <phoneticPr fontId="1"/>
  </si>
  <si>
    <t xml:space="preserve">書面掲示規制及び往訪閲覧・縦覧規制の見直し並びに財産状況等の監査におけるデジタル技術の活用について（通知） </t>
    <phoneticPr fontId="1"/>
  </si>
  <si>
    <t>栃木県小山市・城山町二丁目第一地区（建物名称：アトラスタワー小山城山町）
　第一種市街地再開発事業・組合施行／事業完了   小山市 都市整備部 まちづくり推進課</t>
    <phoneticPr fontId="1"/>
  </si>
  <si>
    <t>まちと一体となった虎ノ門ヒルズ駅の誕生   独立行政法人都市再生機構　東日本都市再生本部 都心業務部 事業推進第３課　野田　哲司</t>
    <phoneticPr fontId="1"/>
  </si>
  <si>
    <t>高岡市における歴史まちづくりの取り組み　～誇りと愛着が持てる「歴史都市」を目指して～　　高岡市 都市創造部 景観みどり課 景観係　主事　番井　真由香</t>
    <phoneticPr fontId="1"/>
  </si>
  <si>
    <t>東遊園地　Park-PFI　　神戸市 建設局 公園部 魅力創造課</t>
    <phoneticPr fontId="1"/>
  </si>
  <si>
    <t>藤枝市中心市街地活性化基本計画（第４期）の概要　　　藤枝市 都市建設部 中心市街地活性化推進課　主査　関　智弘</t>
    <phoneticPr fontId="1"/>
  </si>
  <si>
    <t>「将棋のまち高槻」のまちづくり　　高槻市 街にぎわい部 将棋のまち推進課</t>
    <phoneticPr fontId="1"/>
  </si>
  <si>
    <t>唐津コスメティック構想　～人と環境にやさしく、持続的で、地域資源と優れた技術をいかした国際的なコスメの産業集積地を目指します～　唐津市 経済部 企業立地課コスメティック産業係</t>
    <phoneticPr fontId="1"/>
  </si>
  <si>
    <t>北九州市のマンション管理適正化に向けた取組について　　北九州市 都市戦略局 総務政策部 住まい支援室</t>
    <phoneticPr fontId="1"/>
  </si>
  <si>
    <t>日興パレス白金マンション建替え事業 　　旭化成不動産レジデンス株式会社</t>
    <phoneticPr fontId="1"/>
  </si>
  <si>
    <t>コンクリート打込み中の材料分離を評価する方法を開発　～今まで見えなかったコンクリート中の粗骨材分布を見える化～ 　　戸田建設株式会社　山　田　　勉　　　芝浦工業大学　伊代田　岳史　ムネカタインダストリアルマシナリー株式会社　海　野　雄士</t>
    <phoneticPr fontId="1"/>
  </si>
  <si>
    <t>スポーツとまちづくりのイノベーション</t>
    <phoneticPr fontId="1"/>
  </si>
  <si>
    <t>トイレからはじめる防災ハンドブック</t>
    <phoneticPr fontId="1"/>
  </si>
  <si>
    <t>独立行政法人都市再生機構令和６年度年度計画の概要　　　　 独立行政法人都市再生機構</t>
    <phoneticPr fontId="1"/>
  </si>
  <si>
    <t>主要目次（2024・5・25発行）</t>
    <phoneticPr fontId="1"/>
  </si>
  <si>
    <t>神奈川県横浜市・新綱島駅前地区（建物名称：新綱島スクエア）
　第一種市街地再開発事業・組合施行／工事完了 横浜市 都市整備局 綱島駅東口周辺開発事務所… （5</t>
    <phoneticPr fontId="1"/>
  </si>
  <si>
    <t xml:space="preserve">佐賀県における木造住宅・建築物耐震化の取り組み   佐賀県 県土整備部 建築住宅課
</t>
    <phoneticPr fontId="1"/>
  </si>
  <si>
    <t>公民連携による金田一近隣公園の再生について　～Park-PFI×PPPエージェント方式＝エリア価値向上～ 岩手県二戸市 市民部 まちづくり課　課長　小倉　隆行</t>
    <phoneticPr fontId="1"/>
  </si>
  <si>
    <t xml:space="preserve">白岡市立地適正化計画の概要　　白岡市 都市整備部 街づくり課　主事　小俣　希美
</t>
    <phoneticPr fontId="1"/>
  </si>
  <si>
    <t xml:space="preserve">佐世保市立地適正化計画の概要　　佐世保市 都市整備部 都市政策課　係長　牟田　耕平
</t>
    <phoneticPr fontId="1"/>
  </si>
  <si>
    <t xml:space="preserve">鳥取市中心市街地活性化基本計画の概要 　　鳥取市 都市整備部 まちなか未来創造課
</t>
    <phoneticPr fontId="1"/>
  </si>
  <si>
    <t>若者の「まちづくり活動」を後押しながら、将来を切り拓く手助けをしたい 　　青森県 弘前市</t>
    <phoneticPr fontId="1"/>
  </si>
  <si>
    <t xml:space="preserve">厚木市におけるマンション管理適正化に向けた取組 　　厚木市 都市みらい部 住宅課　主査　古戝　有香
</t>
    <phoneticPr fontId="1"/>
  </si>
  <si>
    <t>高輪一丁目共同建替計画　　大和ハウス工業株式会社　都市環境創造部 街づくり推進室　室長　　　西本　　誠　
担当課長　平山　正樹</t>
    <phoneticPr fontId="1"/>
  </si>
  <si>
    <t>AI画像センシング技術を用いたローコストジェスチャー非接触スイッチ　　～Contactless Smart Control～の開発 　株式会社竹中工務店 大阪本店設計部　吉田　淳</t>
    <phoneticPr fontId="1"/>
  </si>
  <si>
    <t xml:space="preserve">まちづくりの法律がわかる本 </t>
    <phoneticPr fontId="1"/>
  </si>
  <si>
    <t xml:space="preserve">江ノ電沿線歴史散歩（鎌倉編） ―腰越から長谷― </t>
    <phoneticPr fontId="1"/>
  </si>
  <si>
    <t>主要目次（2024・6・25発行）</t>
    <phoneticPr fontId="1"/>
  </si>
  <si>
    <t>神奈川県川崎市・川崎駅北口地区第２街区10番地地区（建物名称：MEFULL川崎）
　優良建築物等整備事業（市街地環境形成タイプ）・民間施行／工事完了　川崎市 まちづくり局 拠点整備推進室</t>
    <phoneticPr fontId="1"/>
  </si>
  <si>
    <t>東京都世田谷区・大蔵三丁目地区（第1期 B街区、C-1街区）（建物名称：カーメスト大蔵の杜（第１期））
　住宅市街地総合整備事業（都心共同住宅供給事業）・公社施行／工事完了　東京都住宅供給公社（JKK東京）</t>
    <phoneticPr fontId="1"/>
  </si>
  <si>
    <t>和歌山県における住宅耐震化促進の取り組みについて 　和歌山県 県土整備部 都市住宅局 建築住宅課</t>
    <phoneticPr fontId="1"/>
  </si>
  <si>
    <t xml:space="preserve">神戸市の密集市街地整備について　　神戸市 都市局 まち再生推進課
</t>
    <phoneticPr fontId="1"/>
  </si>
  <si>
    <t xml:space="preserve">朝霞市立地適正化計画の概要　　朝霞市 まちづくり推進課　主査　村岡　拓
</t>
    <phoneticPr fontId="1"/>
  </si>
  <si>
    <t>第４期大分市中心市街地活性化基本計画の概要　　大分市 商工労働観光部 商工労政課</t>
    <phoneticPr fontId="1"/>
  </si>
  <si>
    <t>熊本市中心市街地活性化基本計画の概要 　　熊本市 都市建設局　都市政策部 市街地整備課</t>
    <phoneticPr fontId="1"/>
  </si>
  <si>
    <t>開湯100周年、人と環境にやさしい温泉まちづくり　　一般社団法人でんき宇奈月　事務局長　町野　美香</t>
    <phoneticPr fontId="1"/>
  </si>
  <si>
    <t>所沢市のマンション管理適正化の取組みについて　所沢市 街づくり計画部 都市計画課　副主幹　神尾　　久　
主任　花水　周平</t>
    <phoneticPr fontId="1"/>
  </si>
  <si>
    <t>既存集合住宅に「超薄型軽量フレキシブル太陽光パネル」を設置
　―新技術へのチャレンジ！太陽光発電設備の設置を促進― 　東京都住宅供給公社 住宅営繕部　
山口 誠治　癸生川 祐介</t>
    <phoneticPr fontId="1"/>
  </si>
  <si>
    <t xml:space="preserve">都市・まちづくりのためのコミュニティ入門 </t>
    <phoneticPr fontId="1"/>
  </si>
  <si>
    <t xml:space="preserve">地方都市における中心市街地の課題　人口減少時代とまちづくり </t>
    <phoneticPr fontId="1"/>
  </si>
  <si>
    <t>主要目次（2024・7・25発行）</t>
    <phoneticPr fontId="1"/>
  </si>
  <si>
    <t>東京都葛飾区・金町六丁目駅前地区（建物名称：ベルトーレ金町／プラウドタワー金町）
　第一種市街地再開発事業・組合施行／事業完了   葛飾区 都市整備部 都市計画課</t>
    <phoneticPr fontId="1"/>
  </si>
  <si>
    <t>東京の木造密集市街地の防災まちづくりと事前復興まちづくりへの展開   東京都立大学 名誉教授　中林　一樹</t>
    <phoneticPr fontId="1"/>
  </si>
  <si>
    <t xml:space="preserve">パークマネジメントマスタープランの改定について   東京都 建設局 公園緑地部 計画課
</t>
    <phoneticPr fontId="1"/>
  </si>
  <si>
    <t xml:space="preserve">ターミナル駅の大改造『渋谷駅』    渋谷区 まちづくり推進部 渋谷駅中心五街区課　
叶　卓二
</t>
    <phoneticPr fontId="1"/>
  </si>
  <si>
    <t>令和６年度 まちづくり月間「まちづくりアワード」（功労部門）表彰（旧 まちづくり功労者 国土交通大臣表彰）</t>
    <phoneticPr fontId="1"/>
  </si>
  <si>
    <t>複合用途の超高層ビルを実現する「K-ARCS®」構法 　～浜松町二丁目地区第一種市街地再開発事業への適用～  鹿島建設株式会社 建築設計本部　竹鼻　恭一　花岡　和弘　砂金　眞司</t>
    <phoneticPr fontId="1"/>
  </si>
  <si>
    <t xml:space="preserve">市街地再開発事業進捗状況一覧（令和６年３月31日現在） </t>
    <phoneticPr fontId="1"/>
  </si>
  <si>
    <t xml:space="preserve">防災街区整備事業進捗状況一覧（令和６年３月31日現在） </t>
    <phoneticPr fontId="1"/>
  </si>
  <si>
    <t xml:space="preserve">街づくり×商業 リアルメリットを極める方法
</t>
    <phoneticPr fontId="1"/>
  </si>
  <si>
    <t xml:space="preserve">改訂版 空家等対策特別措置法の解説 </t>
    <phoneticPr fontId="1"/>
  </si>
  <si>
    <t>東京都港区・虎ノ門一・二丁目地区
（建物名称：虎ノ門ヒルズ ステーションタワー、グラスロック、虎ノ門ヒルズ 江戸見坂テラス）
　第一種市街地再開発事業・組合施行／工事完了 　　森ビル株式会社</t>
    <phoneticPr fontId="1"/>
  </si>
  <si>
    <t>北海道札幌市・南２西３南西地区（建物名称：moyuk SAPPORO（ モユクサッポロ））
　第一種市街地再開発事業・組合施行／工事完了   札幌市 まちづくり政策局 都市計画部　事業推進課 再開発係</t>
    <phoneticPr fontId="1"/>
  </si>
  <si>
    <t xml:space="preserve">岡山県における住宅・建築物耐震化の取り組み    岡山県 土木部 都市局 建築指導課　街づくり推進班
</t>
    <phoneticPr fontId="1"/>
  </si>
  <si>
    <t>主要目次（2024・8・25発行）</t>
    <phoneticPr fontId="1"/>
  </si>
  <si>
    <t>山口県周南市・徳山駅前地区　建物名称：（駅前棟）TOKUYAMA DECK D1　（商業棟及び住宅棟店舗部分）TOKUYAMA DECK D2　　 （ホテル棟）TOKUYAMA DECK D3　（住宅棟住宅部分）プレミスト徳山ザ・レジデンス
　第一種市街地再開発事業・組合施行／工事完了　　周南市 産業振興部 中心市街地活性化推進課</t>
    <phoneticPr fontId="1"/>
  </si>
  <si>
    <t>令和６年度通常総会等行事の概要</t>
    <phoneticPr fontId="1"/>
  </si>
  <si>
    <t>受賞者挨拶</t>
    <phoneticPr fontId="1"/>
  </si>
  <si>
    <t>功労者表彰受賞地区事業概要</t>
    <phoneticPr fontId="1"/>
  </si>
  <si>
    <t xml:space="preserve">令和６年度市街地再開発等功労者表彰の概要
 </t>
    <phoneticPr fontId="1"/>
  </si>
  <si>
    <t>人口減少時代の地域づくりをえがく　―自治体職員の役割への視点― 　高崎経済大学 地域政策学部　
教授　櫻井 常矢</t>
    <phoneticPr fontId="1"/>
  </si>
  <si>
    <t>広島県における建築物の耐震化の促進に係る取り組みについて　広島県 土木建築局 建築課 建築安全担当</t>
    <phoneticPr fontId="1"/>
  </si>
  <si>
    <t>これからのインクルーシブな遊び場づくり 　　市民活動 みーんなの公園プロジェクト　運営者　矢藤　洋子</t>
    <phoneticPr fontId="1"/>
  </si>
  <si>
    <t xml:space="preserve">街づくり×商業 リアルメリットを極める方法 </t>
    <phoneticPr fontId="1"/>
  </si>
  <si>
    <t>Q&amp;Aで地域を再発見！ 手書き地図の教科書</t>
    <phoneticPr fontId="1"/>
  </si>
  <si>
    <t>主要目次（2024・9・25発行）</t>
    <phoneticPr fontId="1"/>
  </si>
  <si>
    <t>マンション標準管理規約の改正及び各種ガイドラインの策定等について
国土交通省 住宅局 参事官（マンション・賃貸住宅担当）付</t>
    <phoneticPr fontId="1"/>
  </si>
  <si>
    <t>宮崎県延岡市・幸町三丁目地区（建物名称：延岡駅西口街区ビル）
　優良建築物等整備事業（共同化タイプ）・民間施行／工事完了 株式会社まちづくり延岡</t>
    <phoneticPr fontId="1"/>
  </si>
  <si>
    <t>東四つ木地区・四つ木地区密集住宅市街地整備促進事業（密集事業）の概要 　葛飾区 都市整備部　
密集地域整備担当課</t>
    <phoneticPr fontId="1"/>
  </si>
  <si>
    <t>飛鳥山公園Park-PFI　　東京都北区 土木部 道路公園課</t>
    <phoneticPr fontId="1"/>
  </si>
  <si>
    <t>第２期　高山市中心市街地活性化基本計画の概要 　高山市 都市政策部 都市計画課</t>
    <phoneticPr fontId="1"/>
  </si>
  <si>
    <t>「サウナのまち」豊後大野の取組 　　豊後大野市 商工観光課 サウナ推進係</t>
    <phoneticPr fontId="1"/>
  </si>
  <si>
    <t>令和５年度 マンション総合調査結果の概要　　国土交通省 住宅局 参事官（マンション・賃貸住宅担当）付</t>
    <phoneticPr fontId="1"/>
  </si>
  <si>
    <t>広島市におけるマンション管理適正化に向けた取り組みについて 　広島市 都市整備局 住宅部 住宅政策課</t>
    <phoneticPr fontId="1"/>
  </si>
  <si>
    <t>超高層ビルの環境配慮型解体工法を開発・実用化～プラズマ切断をブロック解体に適用し、作業効率化とCO2排出削減を実現～　　清水建設株式会社 建築総本部 生産技術本部　生産技術開発センター 機械開発グループ　谷　卓</t>
    <phoneticPr fontId="1"/>
  </si>
  <si>
    <t>失敗に学ぶ　自治体まちづくりの仕事</t>
    <phoneticPr fontId="1"/>
  </si>
  <si>
    <t>京都　未完の産業都市のゆくえ</t>
    <phoneticPr fontId="1"/>
  </si>
  <si>
    <t>主要目次（2024・10・25発行）</t>
    <phoneticPr fontId="1"/>
  </si>
  <si>
    <t>令和７年度市街地再開発等関係予算概算要求の概要について  国土交通省 都市局 市街地整備課　
住宅局 市街地建築課</t>
    <phoneticPr fontId="1"/>
  </si>
  <si>
    <t>令和７年度住環境整備関係予算概算要求の概要について 　国土交通省 住宅局 住宅総合整備課　
住環境整備室</t>
    <phoneticPr fontId="1"/>
  </si>
  <si>
    <t>青森県青森市・中新町山手地区（建物名称：角弘ビル、プレミスト青森新町ザ・タワー）
　第一種市街地再開発事業・組合施行／工事完了 　　青森市 都市整備部 住宅まちづくり課</t>
    <phoneticPr fontId="1"/>
  </si>
  <si>
    <t>東京都渋谷区・渋谷駅桜丘口地区（建物名称：（全体）渋谷サクラステージ）
　Ａ棟：SHIBUYAサイドSHIBUYAタワー、セントラルビル
　Ｂ棟：SAKURAサイドSAKURAタワー、SAKURAテラス
　Ｃ棟：日本基督教団中渋谷教会
　第一種市街地再開発事業・組合施行／工事完了 　　渋谷駅桜丘口地区市街地再開発組合</t>
    <phoneticPr fontId="1"/>
  </si>
  <si>
    <t>岐阜県における木造住宅耐震化の取組み　　岐阜県 都市建築部 建築指導課</t>
    <phoneticPr fontId="1"/>
  </si>
  <si>
    <t>行田市立地適正化計画の概要　　行田市 都市整備部 都市計画課</t>
    <phoneticPr fontId="1"/>
  </si>
  <si>
    <t>下田市立地適正化計画の概要 　　下田市 建設課</t>
    <phoneticPr fontId="1"/>
  </si>
  <si>
    <t>第４期八戸市中心市街地活性化基本計画の概要 　　八戸市 商工労働まちづくり部　まちづくり推進課</t>
    <phoneticPr fontId="1"/>
  </si>
  <si>
    <t>金王アジアマンション建替え事業 　　日鉄興和不動産株式会社</t>
    <phoneticPr fontId="1"/>
  </si>
  <si>
    <t>藤沢市のマンション管理適正化に向けた取組　　藤沢市 計画建築部 住宅政策課</t>
    <phoneticPr fontId="1"/>
  </si>
  <si>
    <t>熊本市のマンション管理適正化の取組み　　熊本市 都市建設局 住宅部　
住宅政策課 マンション政策班</t>
    <phoneticPr fontId="1"/>
  </si>
  <si>
    <t>まちづくりのコーディネーション　‒日本の商業と中心市街地活性化法制‒</t>
    <phoneticPr fontId="1"/>
  </si>
  <si>
    <t>M9地震に備えよ　南海トラフ・九州・北海道</t>
    <phoneticPr fontId="1"/>
  </si>
  <si>
    <t>主要目次（2024・11・25発行）</t>
    <phoneticPr fontId="1"/>
  </si>
  <si>
    <t>東京都渋谷区・神宮前六丁目地区（建物名称：原宿スクエア、商業施設名称：東急プラザ原宿「ハラカド」）
　第一種市街地再開発事業・再開発会社施行／工事完了   東急不動産株式会社</t>
    <phoneticPr fontId="1"/>
  </si>
  <si>
    <t>大阪府枚方市・枚方市駅周辺地区（建物名称：Hirakata Woven、OPH枚方駅前、ステーションヒル枚方）
　第一種市街地再開発事業・組合施行／施設建築物竣工    枚方市 市駅周辺まち活性化部</t>
    <phoneticPr fontId="1"/>
  </si>
  <si>
    <t>群馬県・前橋市本町14地区（建物名称：コア・シティOTEMON（大手門））
　優良建築物等整備事業（共同化タイプ）・民間施行／事業完了 　　前橋市 都市計画部 市街地整備課</t>
    <phoneticPr fontId="1"/>
  </si>
  <si>
    <t>朝倉市秋月地区の街なみ環境整備事業　　～重要伝統的建造物群保存地区の保存と活用～ 　朝倉市 教育委員会　
文化・生涯学習課</t>
    <phoneticPr fontId="1"/>
  </si>
  <si>
    <t>偕楽園月池地区整備事業　　～Park-PFI制度を活用したパークレストランの整備について～ 　　茨城県 土木部 都市局 都市整備課</t>
    <phoneticPr fontId="1"/>
  </si>
  <si>
    <t>雲南市立地適正化計画の概要　　～地域とつながる田園都市うんなん～　　 雲南市 建設部 都市計画課</t>
    <phoneticPr fontId="1"/>
  </si>
  <si>
    <t>第４期豊田市中心市街地活性化基本計画の概要 　　豊田市 産業部 商業観光課</t>
    <phoneticPr fontId="1"/>
  </si>
  <si>
    <t>区分所有法改正と郊外団地型マンションの再生　　明海大学不動産学部　教授　小杉　学</t>
    <phoneticPr fontId="1"/>
  </si>
  <si>
    <t>青山アジアマンション建替事業　　～築60年経過、都心小規模マンションの建替え～ 　旭化成不動産レジデンス株式会社　マンション建替え研究所</t>
    <phoneticPr fontId="1"/>
  </si>
  <si>
    <t xml:space="preserve">日本一わかりやすい地方創生の教科書 </t>
    <phoneticPr fontId="1"/>
  </si>
  <si>
    <t xml:space="preserve">コミュニティデザインの現代史 </t>
    <phoneticPr fontId="1"/>
  </si>
  <si>
    <t>主要目次（2024・12・25発行）</t>
    <phoneticPr fontId="1"/>
  </si>
  <si>
    <t>東京都中央区・八重洲二丁目北地区（街区名称：東京ミッドタウン八重洲）　（建物名称：東京ミッドタウン八重洲セントラルタワー／セントラルスクエア）　第一種市街地再開発事業・組合施行／工事完了    三井不動産株式会社</t>
    <phoneticPr fontId="1"/>
  </si>
  <si>
    <t>広島県福山市・三之丸町地区（建物名称：アルファゲートタワー福山駅前・キョーエイ三之丸ビル・
　トモテツ大手門ビル・1、2階商業施設「NEWCASPA」）　　優良建築物等整備事業（市街地環境形成タイプ）・民間施行／工事完了　　福山市 福山駅周辺再生推進部　福山駅周辺再生推進課</t>
    <phoneticPr fontId="1"/>
  </si>
  <si>
    <t>立地適正化計画の実効性の向上に向けたあり方検討会とりまとめ　　　国土交通省 都市局 都市計画課 都市機能誘導調整室</t>
    <phoneticPr fontId="1"/>
  </si>
  <si>
    <t>ドイツにおける都市計画と住民投票　　早稲田大学　名誉教授　卯月　盛夫</t>
    <phoneticPr fontId="1"/>
  </si>
  <si>
    <t>大阪のまちづくりグランドデザイン　　大阪府 大阪市 大阪都市計画局 計画推進室 計画調整課　グランドデザイン推進グループ</t>
    <phoneticPr fontId="1"/>
  </si>
  <si>
    <t>門真市庁舎エリアのまちづくり　～「人情味あふれる！笑いのたえないまち門真」の実現に向けて～　門真市 まちづくり部 庁舎エリア整備課</t>
    <phoneticPr fontId="1"/>
  </si>
  <si>
    <t>奈良県における住宅等の耐震化の取り組み　奈良県 県土マネジメント部　まちづくり推進局 建築安全課</t>
    <phoneticPr fontId="1"/>
  </si>
  <si>
    <t>米子市立地適正化計画の概要　　米子市 総合政策部 都市創造課</t>
    <phoneticPr fontId="1"/>
  </si>
  <si>
    <t>誕生！Ｚ世代活躍係　～将来を担う若い世代に選ばれるまちづくり～　　郡山市 政策開発課 Ｚ世代活躍係</t>
    <phoneticPr fontId="1"/>
  </si>
  <si>
    <t>栃木市の空き家対策の紹介および全国の自治体と共有を図りたい空き家対策に係る考え方　栃木市 都市建設部 建築住宅課　空き家・住宅政策係</t>
    <phoneticPr fontId="1"/>
  </si>
  <si>
    <t>ハマのドン　～横浜カジノ阻止をめぐる闘いの記録～</t>
    <phoneticPr fontId="1"/>
  </si>
  <si>
    <t>まちのえき　歩いて行ける拠点づくり</t>
    <phoneticPr fontId="1"/>
  </si>
  <si>
    <t>主要目次（2025・1・25発行）</t>
    <phoneticPr fontId="1"/>
  </si>
  <si>
    <t>年頭の辞</t>
  </si>
  <si>
    <t>新年のご挨拶 　　公益社団法人全国市街地再開発協会　理事長　中井　検裕</t>
    <phoneticPr fontId="1"/>
  </si>
  <si>
    <t>静岡県静岡市　御幸町９番・伝馬町４番地区（建物名称：M20（エムニジュウ））
　第一種市街地再開発事業・組合施行／工事完了　　静岡市 都市局 都市計画部　景観まちづくり課</t>
    <phoneticPr fontId="1"/>
  </si>
  <si>
    <t>香川県高松市・大工町・磨屋町地区（建物名称：丸亀町くるりん駐車場・ココマチ高松アルファレジテンシア）
　第一種市街地再開発事業・組合施行／工事完了 　　高松市 都市整備局 都市計画課</t>
    <phoneticPr fontId="1"/>
  </si>
  <si>
    <t>再開発×エリマネ論_その１　　株式会社シグマ開発計画研究所　　原 　拓也　山本 大地　
株式会社石塚計画デザイン事務所　野渕 幹生　若島 慎平</t>
    <phoneticPr fontId="1"/>
  </si>
  <si>
    <t>長崎県における木造住宅耐震化の取組み 　　長崎県 土木部 住宅課</t>
    <phoneticPr fontId="1"/>
  </si>
  <si>
    <t>「屋島」の持続性のある活性化に向けた取り組み　～魅力ある屋島の再生10年の歩み～ 　　高松市 観光交流課 観光エリア振興室</t>
    <phoneticPr fontId="1"/>
  </si>
  <si>
    <t>飯綱山公園官民連携魅力向上事業　～ Park-PFIを活用して「STARRACE KOMORO（スタラス小諸）」を整備～
小諸市 総務部 財政課 マネジメント推進係</t>
    <phoneticPr fontId="1"/>
  </si>
  <si>
    <t>宮古島市中心市街地活性化基本計画の概要 　　宮古島市 建設部 都市計画課</t>
    <phoneticPr fontId="1"/>
  </si>
  <si>
    <t>空き家問題を地域から解決する新しいアプローチ　～高岡市空き家活用推進協議会の取り組み～ 　　高岡市空き家活用推進協議会　会長　酒井　誠</t>
    <phoneticPr fontId="1"/>
  </si>
  <si>
    <t>木材を利用した鋼管柱の耐火被覆工法「O・Mega Wood Xコラム®」の開発
　～空間の木質化・部材のリユース等木材の活用拡大により循環型社会を実現～
株式会社大林組 設計本部 木造・木質設計推進部　榎本 浩之　田村 純太朗</t>
    <phoneticPr fontId="1"/>
  </si>
  <si>
    <t>都市再開発法第90条に基づく土地の表題登記を行う場合の留意点について教えてください。</t>
    <phoneticPr fontId="1"/>
  </si>
  <si>
    <t>マンション法制の現代的課題　公法私法の領域横断的研究</t>
    <phoneticPr fontId="1"/>
  </si>
  <si>
    <t>推しの公園を育てる！　公園ボランティアで楽しむ地域の庭づくり</t>
    <phoneticPr fontId="1"/>
  </si>
  <si>
    <t>主要目次（2025・2・25発行）</t>
    <phoneticPr fontId="1"/>
  </si>
  <si>
    <t>令和７年度市街地再開発等関係予算案の概要について   国土交通省 都市局 市街地整備課　住宅局 市街地建築課</t>
    <phoneticPr fontId="1"/>
  </si>
  <si>
    <t>令和７年度空き家対策関係予算案の概要について  国土交通省 住宅局 住宅総合整備課　住環境整備室</t>
    <phoneticPr fontId="1"/>
  </si>
  <si>
    <t>東京都渋谷区・渋谷二丁目17地区（建物名称：渋谷アクシュ）
　第一種市街地再開発事業・組合施行／工事完了   渋谷二丁目17地区市街地再開発組合 事務局</t>
    <phoneticPr fontId="1"/>
  </si>
  <si>
    <t>マンションを核にしたエリアマネジメントでまちを元気に　　横浜市立大学 都市社会文化研究科　教授　齊藤　広子</t>
    <phoneticPr fontId="1"/>
  </si>
  <si>
    <t>事前復興計画・事前復興まちづくりと市街地再開発事業　　東京都立大学　教授　市古　太郎</t>
    <phoneticPr fontId="1"/>
  </si>
  <si>
    <t>再開発×エリマネ論_その２　　株式会社シグマ開発計画研究所　　原 　拓也　山本 大地　株式会社石塚計画デザイン事務所　野渕 幹生　若島 慎兵</t>
    <phoneticPr fontId="1"/>
  </si>
  <si>
    <t>香川県における住宅の耐震化促進の取り組み　　香川県 土木部 住宅課</t>
    <phoneticPr fontId="1"/>
  </si>
  <si>
    <t>『TACHIBANA HUT』　～地域で育む公園づくり～ 　　川崎市 建設緑政局 緑政部 みどりの事業調整課</t>
    <phoneticPr fontId="1"/>
  </si>
  <si>
    <t>北見市立地適正化計画策定の概要　　北見市 都市建設部 都市計画課</t>
    <phoneticPr fontId="1"/>
  </si>
  <si>
    <t>空き家対策に取り組む全国の市町村の状況について～空家法改正から一年を振り返って～ 　　国土交通省 住宅局 住宅総合整備課　住環境整備室</t>
    <phoneticPr fontId="1"/>
  </si>
  <si>
    <t>AIを活用した日本における現在および将来の空き家分布予測手法の開発とデータ駆動型空き家対策の可能性 　　東京都市大学 建築都市デザイン学部 都市工学科　教授　秋山　祐樹</t>
    <phoneticPr fontId="1"/>
  </si>
  <si>
    <t>ＰＡＲＫｎｉｚｅ　パークナイズ：公園化する都市</t>
    <phoneticPr fontId="1"/>
  </si>
  <si>
    <t>地域が主役の自治体災害対策　～参加・協働・連携の減災マネジメント～</t>
    <phoneticPr fontId="1"/>
  </si>
  <si>
    <t>主要目次（2025・3・25発行）</t>
    <phoneticPr fontId="1"/>
  </si>
  <si>
    <t>優良緑地確保計画認定制度（TSUNAG）について  　国土交通省 都市局 都市環境課　主査　髙橋　周平</t>
    <phoneticPr fontId="1"/>
  </si>
  <si>
    <t>北海道札幌市・北８西１地区（建物名称：さつきた8･1）　第一種市街地再開発事業・組合施行／工事完了　　札幌市 まちづくり政策局　都市計画部 事業推進課</t>
    <phoneticPr fontId="1"/>
  </si>
  <si>
    <t>再開発×エリマネ論_その３　　株式会社シグマ開発計画研究所　　原 　拓也　山本 大地　
株式会社石塚計画デザイン事務所　野渕 幹生　若島 慎兵</t>
    <phoneticPr fontId="1"/>
  </si>
  <si>
    <t>汐留イタリア街の街づくり　～「イタリア」というテーマとの四半世紀のトライアル～
特定非営利活動法人コムーネ汐留　事務局・都市プランナー　三谷　八寿子</t>
    <phoneticPr fontId="1"/>
  </si>
  <si>
    <t>龍ケ崎市森林公園整備運営事業　～ Park-PFI活用により市内外の交流拠点となる魅力的な公園へ～ 　龍ケ崎市 都市整備部 道路公園課</t>
    <phoneticPr fontId="1"/>
  </si>
  <si>
    <t>能津地区地域優良賃貸住宅整備事業「のうづ夢団地」～地域密着型の新しい住宅モデル～ 日高村 建設課</t>
    <phoneticPr fontId="1"/>
  </si>
  <si>
    <t>習志野市立地適正化計画の概要　　習志野市 都市計画課</t>
    <phoneticPr fontId="1"/>
  </si>
  <si>
    <t>第３期沖縄市中心市街地活性化基本計画の概要　　沖縄市 経済文化部 商工振興課</t>
    <phoneticPr fontId="1"/>
  </si>
  <si>
    <t>「まちあそび」と「まちこらぼ」で取り組むゆるいまちづくり　　つばめ若者会議　　燕市 地域振興課 交流推進係　主任　樋山　貴一</t>
    <phoneticPr fontId="1"/>
  </si>
  <si>
    <t>広島県の空き家対策の取り組み　　広島県 土木建築局 住宅課</t>
    <phoneticPr fontId="1"/>
  </si>
  <si>
    <t xml:space="preserve"> RC造建築物の耐震性を向上させる技術「T－HR構法」～札幌市北８西１地区第一種市街地再開発事業に国内初適用～ 　大成建設株式会社</t>
    <phoneticPr fontId="1"/>
  </si>
  <si>
    <t>ネイバーフッドデザイン　　まちを楽しみ、助け合う「暮らしのコミュニティ」のつくりかた</t>
    <phoneticPr fontId="1"/>
  </si>
  <si>
    <t>東京裏返し　都心・再開発編</t>
    <phoneticPr fontId="1"/>
  </si>
  <si>
    <t>主要目次（2025・4・25発行）</t>
    <phoneticPr fontId="1"/>
  </si>
  <si>
    <t>東京都文京区・春日・後楽園駅前地区（建物名称：文京ガーデン）   　　
第一種市街地再開発事業・組合施行／工事完了   文京区 都市計画部 地域整備課</t>
    <phoneticPr fontId="1"/>
  </si>
  <si>
    <t>研修会講演録</t>
  </si>
  <si>
    <t>研修会講演録</t>
    <phoneticPr fontId="1"/>
  </si>
  <si>
    <t>江戸のまちづくり</t>
    <phoneticPr fontId="1"/>
  </si>
  <si>
    <t>再開発ビルの再整備</t>
    <phoneticPr fontId="1"/>
  </si>
  <si>
    <t>魅力的なまちづくりを取材</t>
    <phoneticPr fontId="1"/>
  </si>
  <si>
    <t>Topics</t>
    <phoneticPr fontId="1"/>
  </si>
  <si>
    <t>目次</t>
  </si>
  <si>
    <t xml:space="preserve">再開発セミナー講演録 </t>
  </si>
  <si>
    <t>都市再開発法50周年記念特集</t>
  </si>
  <si>
    <t>再開発一問一答:</t>
  </si>
  <si>
    <t>総会等の報告</t>
  </si>
  <si>
    <t>都市再開発法制定50周年記念シンポジウム基調講演</t>
  </si>
  <si>
    <t>全国市街地再開発事業応用研修会講演録　
鹿児島市千日町1・4番街区市街地再開発事業等について　鹿児島市 建設局 都市計画部 市街地まちづくり推進課　主幹　名越　高洋</t>
    <phoneticPr fontId="1"/>
  </si>
  <si>
    <t>枚方団地建替事業　～「枚方市駅周辺地区第一種市街地再開発事業」の特定建築者制度を活用～ 　　大阪府住宅供給公社</t>
    <phoneticPr fontId="1"/>
  </si>
  <si>
    <t>田浦月見台住宅活用PROJECT　～みんなが参加する団地再生のロールモデル“横須賀モデル”へ！～ 　横須賀市 都市部 まちなみ景観課</t>
    <phoneticPr fontId="1"/>
  </si>
  <si>
    <t>島根県における木造住宅耐震化の取り組み 　　島根県 土木部 建築住宅課</t>
    <phoneticPr fontId="1"/>
  </si>
  <si>
    <t>道の駅  四季の郷公園　～Park-PFIを活用し宿泊施設「かなたのさと」がオープン～　和歌山市 産業交流局 農林水産部 農林水産課</t>
    <phoneticPr fontId="1"/>
  </si>
  <si>
    <t>地域とともに成長し、育まれる公園の整備～鵠沼海浜公園 HUG-RIDE PARK～ 　藤沢市 都市整備部 公園課</t>
    <phoneticPr fontId="1"/>
  </si>
  <si>
    <t>「天童温泉街地区」の取り組み　～天童らしい情緒ある自然豊かな都市景観形成を目指して～ 　　天童市 経済部 商工観光課</t>
    <phoneticPr fontId="1"/>
  </si>
  <si>
    <t>苫小牧市立地適正化計画の概要 　　苫小牧市 総合政策部まちづくり推進室まちづくり推進課　
主査　藤田　聡</t>
    <phoneticPr fontId="1"/>
  </si>
  <si>
    <t>北海道の空き家対策の取り組みについて　　北海道 建設部 住宅局 建築指導課</t>
    <phoneticPr fontId="1"/>
  </si>
  <si>
    <t>都市部における発電のポテンシャルを高める、建材一体型太陽光発電システム
～T-Green®Multi Solar ～　大成建設株式会社 営業推進・ソリューション本部　成長戦略ソリューション部　
山本　実　　　佐久間　裕子</t>
    <phoneticPr fontId="1"/>
  </si>
  <si>
    <t>プレイスメイキング・ハンドブック　パブリックスペースを魅力的に変える方法</t>
    <phoneticPr fontId="1"/>
  </si>
  <si>
    <t>世界で一番おもしろい構造デザイン</t>
    <phoneticPr fontId="1"/>
  </si>
  <si>
    <t>令和７年度　第54回海外住宅・都市開発事情視察について</t>
    <phoneticPr fontId="1"/>
  </si>
  <si>
    <t>主要目次（2025・5・25発行）</t>
    <phoneticPr fontId="1"/>
  </si>
  <si>
    <t>独立行政法人都市再生機構令和７年度年度計画の概要　　独立行政法人都市再生機構</t>
    <phoneticPr fontId="1"/>
  </si>
  <si>
    <t>神奈川県横浜市・横浜駅きた西口鶴屋地区（建物名称：THE YOKOHAMA FRONT）
第一種市街地再開発事業・組合施行／工事完了　　横浜市 都市整備局 都心再生課</t>
    <phoneticPr fontId="1"/>
  </si>
  <si>
    <t>全国市街地再開発事業応用研修会講演録
防災街区整備事業の効果、課題と活用可能性　一般財団法人首都圏不燃建築公社　再開発部　次長　越渡　英雄</t>
    <phoneticPr fontId="1"/>
  </si>
  <si>
    <t>エリアマネジメントと再開発　～現在地と今後の展望～ 　東北大学大学院法学研究科　　教授　
京都大学経営管理大学院　客員教授　御手洗　潤</t>
    <phoneticPr fontId="1"/>
  </si>
  <si>
    <t>景観法を活用した景観まちづくりの到達点と将来展望　～景観法制定20年を迎えて～　　國學院大學 観光まちづくり学部　教授　浅野　聡</t>
    <phoneticPr fontId="1"/>
  </si>
  <si>
    <t>「ニコニコのデザイン」プロジェクト　～学生と共に進める団地コミュニティ再生～　　大阪府住宅供給公社 住宅経営部　公社賃貸スマリオ北浜センター　森川　清美</t>
    <phoneticPr fontId="1"/>
  </si>
  <si>
    <t>「グランピアニュースカイ前」マンション建替事業　　旭化成ホームズ株式会社 マンション建替え研究所　
特任研究員　大木　祐悟</t>
    <phoneticPr fontId="1"/>
  </si>
  <si>
    <t>小田原駅前分譲共同ビルマンション建替事業（レーベン小田原 THE TOWER）
～優良建築物等整備事業を活用した建て替え～　　株式会社新都市開発機構　望月　裕志</t>
    <phoneticPr fontId="1"/>
  </si>
  <si>
    <t>長野県の空き家対策について　～一つでも多くの空き家を地域の資源として活用し、危険な空き家を減らす～　　　長野県 建設部 建築住宅課</t>
    <phoneticPr fontId="1"/>
  </si>
  <si>
    <t xml:space="preserve">マンション再生協議会講演会講演録
団地再生について  国土交通省 住宅局 市街地建築課 マンション政策室 課長補佐　山尾　耕平
</t>
    <phoneticPr fontId="1"/>
  </si>
  <si>
    <t>マンション再生協議会講演録
マンションの建替え事例紹介 株式会社長谷工コーポレーション マンション再生事業部　建替・再開発推進1部担当部長　立山　雄彦</t>
    <phoneticPr fontId="1"/>
  </si>
  <si>
    <t>マンション再生協議会総会及び講演会講演録
マンション再生協議会　総会および講演会の開催　マンション再生協議会事務局</t>
    <phoneticPr fontId="1"/>
  </si>
  <si>
    <t>マンション再生協議会総会及び講演会講演録
最近のマンション政策について（民泊など）　国土交通省 住宅局 市街地建築課マンション政策室課長補佐　長谷川　栄光香</t>
    <phoneticPr fontId="1"/>
  </si>
  <si>
    <t>マンション再生協議会総会及び講演会講演録
多摩NT「諏訪２丁目住宅建替事業」権利者等アンケート分析から　NPO多摩ニュータウン・まちづくり会議　理事長　戸辺文博</t>
    <phoneticPr fontId="1"/>
  </si>
  <si>
    <t>マンション再生協議会総会及び講演会講演録
平成30年度マンション再生協議会総会･講演会報告　マンション再生協議会事務局</t>
    <phoneticPr fontId="1"/>
  </si>
  <si>
    <t xml:space="preserve">マンション再生協議会総会及び講演会講演録
高経年マンション再生における課題　旭化成不動産レジデンス株式会社 マンション建替え研究所 所長　林　善史
</t>
    <phoneticPr fontId="1"/>
  </si>
  <si>
    <t xml:space="preserve">マンション再生協議会総会及び講演会講演録
高経年マンションの建替え事例とその課題　新日鉄興和不動産株式会社 マンション再生総研 住宅事業本部執行役員　副本部長　関口　眞人
</t>
    <phoneticPr fontId="1"/>
  </si>
  <si>
    <t>住宅市街地整備研修会講演録
観光地における街路空間再配分による公共高質空間の新たな創造　（水木しげるロードリニューアルの事例）　鳥取県境港市 建設部長　灘　英樹</t>
    <phoneticPr fontId="1"/>
  </si>
  <si>
    <t>住宅市街地整備研修会講演録
奥ゆかしき商家の町並み～増田～　横手市増田地区街なみ環境整備事業  横手市 建設部 都市計画課　主査　佐々木　隆寿</t>
    <phoneticPr fontId="1"/>
  </si>
  <si>
    <t>住宅市街地整備研修会講演録
菱野団地再生における住宅団地再生に向けた取り組み 　瀬戸市 都市整備部 都市計画課　課長補佐　久野　崇</t>
    <phoneticPr fontId="1"/>
  </si>
  <si>
    <t>住宅市街地整備研修会講演録
密集市街地における富山県射水市の取り組み　射水市 都市整備部 建築住宅課 市街地整備班　
主任　明石　吉史</t>
    <phoneticPr fontId="1"/>
  </si>
  <si>
    <t>住宅市街地整備研修会講演録
静岡県における住宅・建築物の耐震化の取り組み   静岡県 くらし・環境部 建築住宅局 建築安全推進課   課長代理　勝又　宏幸</t>
    <phoneticPr fontId="1"/>
  </si>
  <si>
    <t>住宅市街地整備研修会講演録
鳥取市鹿野地区の街なみ環境整備事業の取組み  鳥取市 鹿野町総合支所 地域振興課  主任　田中　雄一朗</t>
    <phoneticPr fontId="1"/>
  </si>
  <si>
    <t>住宅市街地整備研修会講演録
草津の街なみ環境整備事業の取組み   草津町 愛町部 企画創造課   市川　勝一</t>
    <phoneticPr fontId="1"/>
  </si>
  <si>
    <t>住宅市街地整備研修会講演録
密集市街地整備における最新の動向 　国土交通省 住宅局 市街地建築課 市街地住宅整備室　課長補佐　土本　俊</t>
    <phoneticPr fontId="1"/>
  </si>
  <si>
    <t>住宅市街地整備研修会講演録
住宅市街地総合整備事業等について　 国土交通省 住宅局 市街地建築課 市街地住宅整備室　課長補佐　土本　俊一</t>
    <phoneticPr fontId="1"/>
  </si>
  <si>
    <t xml:space="preserve">住宅市街地整備研修会講演録
建築物を通じたまちなみ景観づくり 　国土交通省 住宅局 市街地建築課　企画専門官　松野　秀生
</t>
    <phoneticPr fontId="1"/>
  </si>
  <si>
    <t>住宅市街地整備研修会講演録
大和ハウス工業による住宅団地再生の取り組み　大和ハウス工業株式会社 大阪都市開発部 企画室　室長　脇濱　直樹</t>
    <phoneticPr fontId="1"/>
  </si>
  <si>
    <t>住宅市街地整備研修会講演録
高蔵寺ニュータウンにおける春日井市の取り組み　春日井市 まちづくり推進部 ニュータウン創生課　課長　水野　真一</t>
    <phoneticPr fontId="1"/>
  </si>
  <si>
    <t>住宅市街地整備研修会講演録
密集市街地におけるＵＲの取り組み　ＵＲ都市機構 都市再生部 事業管理第１課　主査　伊比　友明</t>
    <phoneticPr fontId="1"/>
  </si>
  <si>
    <t>住宅市街地整備研修会講演録
密集市街地における横浜市の取り組み　横浜市 都市整備局 防災まちづくり推進室　防災まちづくり推進課　担当係長　森　隆行</t>
    <phoneticPr fontId="1"/>
  </si>
  <si>
    <t xml:space="preserve">住宅市街地整備研修会講演録
千葉県・香取市の街なみ環境整備事業の取り組み 香取市 建設水道部 都市整備課 住宅・街なみ班 班長　齋藤　 勝
</t>
    <rPh sb="14" eb="17">
      <t>チバケン</t>
    </rPh>
    <phoneticPr fontId="1"/>
  </si>
  <si>
    <t xml:space="preserve">住宅市街地整備研修会講演録
島根県・江津市の街なみ環境整備事業の取組み 江津市 都市計画課 主任　栗山　泰紀
</t>
    <rPh sb="14" eb="17">
      <t>シマネケン</t>
    </rPh>
    <phoneticPr fontId="1"/>
  </si>
  <si>
    <t>住宅市街地整備研修会講演録
空き家の現状と対策等について　国土交通省 住宅局 住宅総合整備課 住環境整備室　企画専門官　藤井　利幸</t>
    <phoneticPr fontId="1"/>
  </si>
  <si>
    <t>住宅市街地整備研修会講演録
街なみ環境整備事業等　国土交通省 住宅局 市街地建築課 市街地住宅整備室　住宅市街地再生指導係長　飯久保　和貴</t>
    <phoneticPr fontId="1"/>
  </si>
  <si>
    <t>住宅市街地整備研修会講演録
門真市北部地区の密集市街地の改善について　門真市 まちづくり部 　地域整備課地域整備グループ　係員　齋藤　順一郎</t>
    <phoneticPr fontId="1"/>
  </si>
  <si>
    <t xml:space="preserve">全国市街地再開発事業応用研修会講演録
青森市の再開発商業ビル ｢アウガ｣ について ～真のコンパクトシティに向けた再生～　弘前大学大学院 地域社会研究科 研究科長 教授　北原　啓司
</t>
    <phoneticPr fontId="1"/>
  </si>
  <si>
    <t xml:space="preserve">全国市街地再開発事業応用研修会講演録
商業施設の変遷と市街地再開発事業における 今後の商業計画のあり方について ～関西圏の事例から学ぶ～　NPO法人再開発ビル活性化ネットワーク 理事長　藤山　正道
</t>
    <phoneticPr fontId="1"/>
  </si>
  <si>
    <t xml:space="preserve">全国市街地再開発事業応用研修会講演録
再開発事業のパラダイム転換 ～阿倍野再開発の総括検証をふまえて～　関西学院大学 総合政策学部 都市政策学科 教授　角野　幸博
</t>
    <phoneticPr fontId="1"/>
  </si>
  <si>
    <t>全国市街地再開発事業応用研修会講演録
秋田県大仙市大曲ヒカリオ～大型空き店舗発生を契機としたまちなかでの病院再整備について～大仙市 企画部 総合政策課　主査　小笠原　潤</t>
    <phoneticPr fontId="1"/>
  </si>
  <si>
    <t>全国市街地再開発事業応用研修会講演録
石川県金沢市武蔵ヶ辻第四地区（近江町いちば館）～市場を残しながらの再開発事業～金沢市 都市整備局 市街地再生課　担当課長（兼）課長補佐　南野　浩克</t>
    <phoneticPr fontId="1"/>
  </si>
  <si>
    <t xml:space="preserve">全国市街地再開発事業応用研修会講演録
福岡市における組合施行下川端地区 第一種市街地再開発事業について ～博多リバレインの経緯と当時の対応について～　　福岡市 住宅都市局 地域まちづくり推進部 地域計画課 管理調整係長　秋山　辰二郎
</t>
    <phoneticPr fontId="1"/>
  </si>
  <si>
    <t>全国市街地再開発事業応用研修会講演録
公共公益施設を主体とした再開発事業　公益社団法人全国市街地再開発協会　市街地再開発研究所　総括研究員　藤井　潔</t>
    <phoneticPr fontId="1"/>
  </si>
  <si>
    <t>全国市街地再開発事業応用研修会講演録
福岡県久留米市久留米シティプラザ～集客力の高い公共施設による中心市街地の賑わい創出～　久留米市 市民文化部　文化芸術担当部長　宮原　義治</t>
    <phoneticPr fontId="1"/>
  </si>
  <si>
    <t>全国市街地再開発事業応用研修会講演録
コンパクトなまちづくりのセカンドステージに向けて　富山市 活力都市創造部 活力都市推進課　課長　金山　英樹</t>
    <phoneticPr fontId="1"/>
  </si>
  <si>
    <t>全国市街地再開発事業応用研修会講演録
再開発事業とリノベーションの両輪で進める魅力あるまちづくりの実践について　藤枝市 都市建設部 中心市街地活性化推進課　主任主査　塚本　一裕</t>
    <phoneticPr fontId="1"/>
  </si>
  <si>
    <t>全国市街地再開発事業応用研修会講演録
岐阜市型ＢＲＴの導入によるバスを活かしたまちづくりについて 　岐阜市 企画部 交通総合政策課　係長　林　　雅人　都市建設部 市街地再開発課　係長　水谷　圭司</t>
    <phoneticPr fontId="1"/>
  </si>
  <si>
    <t>全国市街地再開発事業応用研修会講演録
市街地再開発事業のすすめ方　株式会社アール・アイ・エー　会長　宮原　義昭</t>
    <phoneticPr fontId="1"/>
  </si>
  <si>
    <t>全国市街地再開発事業応用研修会講演録
１．市街地再開発事業の進め方</t>
    <phoneticPr fontId="1"/>
  </si>
  <si>
    <t>全国市街地再開発事業応用研修会講演録
２．再開発事業の目的</t>
    <phoneticPr fontId="1"/>
  </si>
  <si>
    <t>全国市街地再開発事業応用研修会講演録
３．市街地再開発事業と都市計画</t>
    <phoneticPr fontId="1"/>
  </si>
  <si>
    <t>全国市街地再開発事業応用研修会講演録
４．事業の仕組み、権利調整と事業資金</t>
    <phoneticPr fontId="1"/>
  </si>
  <si>
    <t>全国市街地再開発事業応用研修会講演録
５．市街地再開発の発意と初動期の活動</t>
    <phoneticPr fontId="1"/>
  </si>
  <si>
    <t>全国市街地再開発事業応用研修会講演録
６．都市計画としての市街地再開発事業</t>
    <phoneticPr fontId="1"/>
  </si>
  <si>
    <t>全国市街地再開発事業応用研修会講演録
７．都市再開発のマスタープラン</t>
    <phoneticPr fontId="1"/>
  </si>
  <si>
    <t>全国市街地再開発事業応用研修会講演録
８ ．第一種市街地再開発事業の施行区域用件、平成７年改正と平成28年改正等について</t>
    <phoneticPr fontId="1"/>
  </si>
  <si>
    <t>全国市街地再開発事業応用研修会講演録
９ ．都市計画決定書の記載に関わる留意事項</t>
    <phoneticPr fontId="1"/>
  </si>
  <si>
    <t>全国市街地再開発事業応用研修会講演録
0 ．各施行者（再開発組合、再開発会社、個人）の事業の進め方</t>
    <phoneticPr fontId="1"/>
  </si>
  <si>
    <t>全国市街地再開発事業応用研修会講演録
11．初動期における組織づくり</t>
    <phoneticPr fontId="1"/>
  </si>
  <si>
    <t>全国市街地再開発事業応用研修会講演録
12 ．組合施行の進め方、権利変換計画に関する総会、組合の総会の議決等について</t>
    <phoneticPr fontId="1"/>
  </si>
  <si>
    <t>全国市街地再開発事業応用研修会講演録
13 ．再開発のコンサルタントとコーディネーター</t>
    <phoneticPr fontId="1"/>
  </si>
  <si>
    <t>全国市街地再開発事業応用研修会講演録
14 ．組合設立に関する同意について―宅地の所有者及び借地権者の同意―</t>
    <phoneticPr fontId="1"/>
  </si>
  <si>
    <t>全国市街地再開発事業応用研修会講演録
15．再開発事業の組合員</t>
    <phoneticPr fontId="1"/>
  </si>
  <si>
    <t>全国市街地再開発事業応用研修会講演録
16．土地の明け渡し・補償・工事の実施</t>
    <phoneticPr fontId="1"/>
  </si>
  <si>
    <t>全国市街地再開発事業応用研修会講演録
17 ．断行の仮処分―明け渡しに関する仮処分の裁判―</t>
    <phoneticPr fontId="1"/>
  </si>
  <si>
    <t>全国市街地再開発事業応用研修会講演録
18．組合の組織と運営</t>
    <phoneticPr fontId="1"/>
  </si>
  <si>
    <t>全国市街地再開発事業応用研修会講演録
19．建物の所有を目的とした権利者法人</t>
    <phoneticPr fontId="1"/>
  </si>
  <si>
    <t>全国市街地再開発事業応用研修会講演録
20．再開発会社施行の進め方</t>
    <phoneticPr fontId="1"/>
  </si>
  <si>
    <t>全国市街地再開発事業応用研修会講演録
21．個人施行事業の進め方</t>
    <phoneticPr fontId="1"/>
  </si>
  <si>
    <t>全国市街地再開発事業応用研修会講演録　22．権利変換のしくみ</t>
    <phoneticPr fontId="1"/>
  </si>
  <si>
    <t>全国市街地再開発事業応用研修会講演録　23 ．個別利用区への宅地への権利変換の申し出</t>
    <phoneticPr fontId="1"/>
  </si>
  <si>
    <t>全国市街地再開発事業応用研修会講演録　24．不動産に関する登記事務</t>
    <phoneticPr fontId="1"/>
  </si>
  <si>
    <t>全国市街地再開発事業応用研修会講演録　25．権利変換手続き開始の登記</t>
    <phoneticPr fontId="1"/>
  </si>
  <si>
    <t>全国市街地再開発事業応用研修会講演録　26 ．公共施設整備について他事業との関係</t>
    <phoneticPr fontId="1"/>
  </si>
  <si>
    <t>全国市街地再開発事業応用研修会講演録　27．市街地再開発事業に関する都市計画</t>
    <phoneticPr fontId="1"/>
  </si>
  <si>
    <t>全国市街地再開発事業応用研修会講演録　28 ．民間事業者の活用について―参加組合員、特定事業参加者、特定建築者―</t>
    <phoneticPr fontId="1"/>
  </si>
  <si>
    <t>全国市街地再開発事業応用研修会講演録　29．業務代行方式について</t>
    <phoneticPr fontId="1"/>
  </si>
  <si>
    <t>全国市街地再開発事業応用研修会講演録　30．土地区画整理事業との一体的施行</t>
    <phoneticPr fontId="1"/>
  </si>
  <si>
    <t>全国市街地再開発事業応用研修会講演録　31 ．原価の計算の時のときの土地の原価と建物の原価について</t>
    <phoneticPr fontId="1"/>
  </si>
  <si>
    <t>全国市街地再開発事業応用研修会講演録　32．再開発ビルの管理規約</t>
    <phoneticPr fontId="1"/>
  </si>
  <si>
    <t>全国市街地再開発事業応用研修会講演録　33．個別利用区を活用するために</t>
    <phoneticPr fontId="1"/>
  </si>
  <si>
    <t>全国市街地再開発事業応用研修会講演録　34．住宅団地の一筆について</t>
    <phoneticPr fontId="1"/>
  </si>
  <si>
    <t>全国市街地再開発事業研修会講演録
金沢の歴史まちづくりについて　金沢市 文化スポーツ局 歴史都市推進課　主査　小坂　謙介</t>
    <phoneticPr fontId="1"/>
  </si>
  <si>
    <t>全国市街地再開発事業研修会講演録
金沢のまちづくりについて　金沢市 都市整備局 市街地再生課　主査　尾山　晃</t>
    <phoneticPr fontId="1"/>
  </si>
  <si>
    <t xml:space="preserve">全国市街地再開発事業研修会講演録
栄・常盤地区第一種市街地再開発事業について　佐世保市 都市整備部 まち整備課 主幹　岡　三貴
</t>
    <phoneticPr fontId="1"/>
  </si>
  <si>
    <t xml:space="preserve">全国市街地再開発事業研修会講演録
佐世保駅周辺でのまちづくりについて　佐世保市 都市整備部 まち整備課 課長　坂本　直之
</t>
    <phoneticPr fontId="1"/>
  </si>
  <si>
    <t xml:space="preserve">全国市街地再開発事業研修会講演録
長崎県におけるまちづくりについて　長崎県 土木部 まちづくり推進担当 参事監　高宮　茂隆
</t>
    <phoneticPr fontId="1"/>
  </si>
  <si>
    <t>全国市街地再開発事業研修会講演録
函館市の市街地再開発事業　函館市 都市建設部 建築行政課　課長　小柳　博之</t>
    <phoneticPr fontId="1"/>
  </si>
  <si>
    <t>全国市街地再開発事業研修会講演録
函館市の中心市街地活性化の取組状況について　函館市 経済部 中心市街地担当　課長　中村　謙三</t>
    <phoneticPr fontId="1"/>
  </si>
  <si>
    <t>全国住環境整備事業研修会講演録
松原第１住宅地区改良事業について～炭鉱住宅密集地の住環境改善～　福岡県 田川市 建設経済部 建設住宅課　住宅政策係係長　佐々木　清</t>
    <phoneticPr fontId="1"/>
  </si>
  <si>
    <t>全国住環境整備事業研修会講演録
空き家の解体と活用について～年間目標200件を目指して～　栃木県 栃木市 都市整備部　住宅課長　大野　和久</t>
    <phoneticPr fontId="1"/>
  </si>
  <si>
    <t>全国住環境整備事業研修会講演録
奈良県内の空き家再生等推進事業の取り組みについて～空き家活用事例からみた県の役割とは～　奈良県 県土マネジメント部 まちづくり推進局　都市計画室長　大須賀　芳雄</t>
    <phoneticPr fontId="1"/>
  </si>
  <si>
    <t>全国住環境整備事業研修会講演録
入居者のコミュニティ再生に向けて～市営新地町住宅建替事業～　福岡県 大牟田市 都市整備部 建築住宅課　主査　櫻木　慎二</t>
    <phoneticPr fontId="1"/>
  </si>
  <si>
    <t xml:space="preserve">全国住環境整備事業研修会講演録
宇治川地区改良住宅等改善事業について ～市営住宅マネジメント計画の推進～  神戸市 住宅都市局 住宅部 住宅整備課 事業担当係長　谷口　智一
</t>
    <phoneticPr fontId="1"/>
  </si>
  <si>
    <t xml:space="preserve">全国住環境整備事業研修会講演録
世界遺産富岡製糸場とまちづくり ～まちのタカラモノを活かして～   富岡市 都市建設部 拠点整備課 課長　森田　昭芳
</t>
    <phoneticPr fontId="1"/>
  </si>
  <si>
    <t xml:space="preserve">全国住環境整備事業研修会講演録
愛媛県内の空き家の状況と取組みについて ～空き家対策の取組み状況と新たな対策へのアプローチ～  愛媛県 土木部 道路都市局 建築住宅課 専門員　矢野　昭宏
</t>
    <phoneticPr fontId="1"/>
  </si>
  <si>
    <t xml:space="preserve">書評「夜遊び」の経済学 世界が注目する「ナイトタイムエコノミー」　発行：光文社 著者：木曽崇 </t>
    <rPh sb="0" eb="2">
      <t>ショヒョウ</t>
    </rPh>
    <phoneticPr fontId="1"/>
  </si>
  <si>
    <t>再開発セミナー講演録
平成29年度再開発等関係予算案等と再開発事業を取り巻く最近の状況について　国土交通省 住宅局 市街地建築課　企画専門官（当時）　丸山　宏司（現 関東地方整備局 建政部 住宅調整官）</t>
    <phoneticPr fontId="1"/>
  </si>
  <si>
    <t>再開発セミナー講演録
ＪＲ東日本の大規模開発（品川車両基地跡地開発）　東日本旅客鉄道株式会社 総合企画本部 品川･大規模開発部　担当部長　山田　眞左和</t>
    <phoneticPr fontId="1"/>
  </si>
  <si>
    <t>再開発セミナー講演録
国家戦略特区制度等による都市再生プロジェクトの推進 東京都 政策企画局 調整部国家戦略特区推進担当課長　阿部 貞弘</t>
    <phoneticPr fontId="1"/>
  </si>
  <si>
    <t>再開発セミナー講演録
再開発事業の柔軟な活用方法について　ＵＲ都市機構 都市再生部 　事業管理第１チームチームリーダー　藤井　正男</t>
    <phoneticPr fontId="1"/>
  </si>
  <si>
    <t xml:space="preserve">再開発セミナー講演録
地方都市の立地適正化計画とコンパクトシティ ～将来都市構造の可視化～　山口大学大学院 創成科学研究科 環境共生系専攻　専攻長 教授　鵤　心治
</t>
    <phoneticPr fontId="1"/>
  </si>
  <si>
    <t xml:space="preserve">再開発セミナー講演録　
野村不動産のまちづくりについて マーケット変化への視点、不動産業の役割と事業戦略 ～ＰＲＯＵＤの住まいづくりから、街づくりへ～　野村不動産株式会社 開発企画本部 開発企画部長　川中子　光昭
</t>
    <phoneticPr fontId="1"/>
  </si>
  <si>
    <t>再開発セミナー講演録
東京都豊島区の取り組むまちづくりについて～池袋副都心の再生に向けた取り組み～　豊島区 副区長　呉　祐一郎</t>
    <rPh sb="11" eb="13">
      <t>トウキョウ</t>
    </rPh>
    <rPh sb="13" eb="14">
      <t>ト</t>
    </rPh>
    <phoneticPr fontId="1"/>
  </si>
  <si>
    <t>再開発セミナー講演録
東京メトロが進めるまちづくり連携の取組み　東京地下鉄株式会社　常務取締役　望月　明彦</t>
    <phoneticPr fontId="1"/>
  </si>
  <si>
    <t>再開発セミナー講演録
日鉄興和不動産株式会社のまちづくりの取り組みについて　日鉄興和不動産株式会社 常務執行役員　都市政策情報開発室長　松本　久長</t>
    <phoneticPr fontId="1"/>
  </si>
  <si>
    <t>再開発セミナー講演録
“ストリートデザイン・マネジメント”と居心地がよく歩きたくなるまちなかについて　横浜国立大学大学院 都市イノベーション研究院　
助教　三浦　詩乃</t>
    <phoneticPr fontId="1"/>
  </si>
  <si>
    <t>再開発セミナー講演録
東京建物が進めるまちづくりについて　東京建物株式会社 まちづくり推進部　部長　久間田　尚紀</t>
    <phoneticPr fontId="1"/>
  </si>
  <si>
    <t>再開発セミナー講演録
都市公園再生事業の魅力づくりの奮闘・課題と今後の展開　三井不動産株式会社 商業施設本部　アーバン事業部長　牛河　孝之</t>
    <phoneticPr fontId="1"/>
  </si>
  <si>
    <t>再開発セミナー講演録
市街地再開発事業に係る関係予算及び国の動向について　国土交通省 住宅局 市街地建築課　企画専門官　橋口　真依</t>
    <phoneticPr fontId="1"/>
  </si>
  <si>
    <t xml:space="preserve">再開発セミナー講演録
東京オリンピックを見据えた再開発のあり方　株式会社 日建設計 プロジェクト開発部門 都市基盤計画グループ TOD計画部長　横尾　茂
</t>
    <phoneticPr fontId="1"/>
  </si>
  <si>
    <t>NO</t>
    <phoneticPr fontId="1"/>
  </si>
  <si>
    <t>No</t>
    <phoneticPr fontId="1"/>
  </si>
  <si>
    <t>標準駐車場条例の改正等について   国土交通省 都市局 街路交通施設課</t>
    <phoneticPr fontId="1"/>
  </si>
  <si>
    <t>主要目次（2025・6・25発行）</t>
    <phoneticPr fontId="1"/>
  </si>
  <si>
    <t xml:space="preserve">空き地の適正管理及び利活用に関するガイドラインについて  国土交通省 不動産・建設経済局　
土地政策審議官部門　土地政策課 </t>
    <phoneticPr fontId="1"/>
  </si>
  <si>
    <t>奈良県田原本町・田原本駅南地区（建物名称：トモルテたわらもと）
第一種市街地再開発事業・組合施行／工事完了  田原本町 まちづくり建設課　都市再開発係</t>
    <phoneticPr fontId="1"/>
  </si>
  <si>
    <t>混在と暫定・可変による“つくらない”都市計画  東京大学総長 総括プロジェクト機構　特任教授　横張　真</t>
    <phoneticPr fontId="1"/>
  </si>
  <si>
    <t>TNFD最終提言を参照した「TNFDレポート」公開 ～広域渋谷圏の都市開発事業におけるネイチャーポジティブの取り組み～ 東急不動産ホールディングス株式会社</t>
    <phoneticPr fontId="1"/>
  </si>
  <si>
    <t>箱根町の景観まちづくり　～愛着と誇りが持てる豊かな自然と安らぎある国際観光のまち～  箱根町 環境整備部 都市整備課 景観推進係 技師　渡邊　優人</t>
    <phoneticPr fontId="1"/>
  </si>
  <si>
    <t>レポート</t>
    <phoneticPr fontId="1"/>
  </si>
  <si>
    <t>秦野市中心市街地活性化基本計画の概要   秦野市 環境産業部 秦野駅北口にぎわい創造担当</t>
    <phoneticPr fontId="1"/>
  </si>
  <si>
    <t>ニューウェルハイツ自由ヶ丘マンション建替事業 株式会社アイテック計画　瀏　　和夫　
三菱地所レジデンス株式会社　吉村　尚記</t>
    <phoneticPr fontId="1"/>
  </si>
  <si>
    <t>ガーデン堀ノ内住宅マンション建替事業  野村不動産株式会社　今村　峻介</t>
    <phoneticPr fontId="1"/>
  </si>
  <si>
    <t>材料噴射方式3Dプリンティング技術の開発と現場適用～コンクリートのデジタルファブリケーションを目指して～  清水建設株式会社 技術研究所 社会システム技術センター　インフラ技術グループ　グループ長　小倉　大季</t>
    <phoneticPr fontId="1"/>
  </si>
  <si>
    <t xml:space="preserve">持続可能な交通まちづくり　―欧州の実践に学ぶ 
</t>
    <phoneticPr fontId="1"/>
  </si>
  <si>
    <t>（プロジェクト図解）地域の場を設計して、運営する　～設計事務所15の実践</t>
    <phoneticPr fontId="1"/>
  </si>
  <si>
    <t>主要目次（2025・7・25発行）</t>
    <phoneticPr fontId="1"/>
  </si>
  <si>
    <t>改正マンション関係法について  国土交通省 住宅局 参事官（マンション・賃貸住宅担当）付</t>
    <phoneticPr fontId="1"/>
  </si>
  <si>
    <t>「市街地開発事業における無電柱化推進のためのガイドライン」の改訂について
国土交通省 都市局 市街地整備課　住宅局 市街地建築課</t>
    <phoneticPr fontId="1"/>
  </si>
  <si>
    <t>東京都港区・虎ノ門二丁目地区（建物名称：虎ノ門アルセアタワー）
第一種市街地再開発事業・個人施行／工事完了　　虎ノ門二丁目地区第一種市街地再開発事業　
代表施行者 独立行政法人都市再生機構　東日本都市再生本部都心業務部事業推進第３課</t>
    <phoneticPr fontId="1"/>
  </si>
  <si>
    <t>「スモールコンセッションの推進に向けた取り組みと今後の展望について」　国土交通省 都市局 市街地整備課　再開発事業対策室長　粟津　貴史</t>
    <phoneticPr fontId="1"/>
  </si>
  <si>
    <t>大分県における木造住宅耐震化の取り組み　　大分県 土木建築部 建築住宅課　指導審査班</t>
    <phoneticPr fontId="1"/>
  </si>
  <si>
    <t>まちを耕し、風景を編み直す～栃木県宇都宮市における釜川からまちを育む試み～ 一般社団法人釜川から育む会　代表理事　中村　周</t>
    <phoneticPr fontId="1"/>
  </si>
  <si>
    <t>コート代々木大山マンション建替事業　　三菱地所レジデンス株式会社　建替事業企画部 企画第二グループ</t>
    <phoneticPr fontId="1"/>
  </si>
  <si>
    <t>鉄骨工事自動化技術の開発と現場適用　戸田建設株式会社 技術研究所　施工革新部 汎用技術開発課　主任　山内　博史</t>
    <phoneticPr fontId="1"/>
  </si>
  <si>
    <t xml:space="preserve">市街地再開発事業進捗状況一覧（令和７年３月31日現在） 
</t>
    <phoneticPr fontId="1"/>
  </si>
  <si>
    <t xml:space="preserve">防災街区整備事業進捗状況一覧（令和７年３月31日現在） </t>
    <phoneticPr fontId="1"/>
  </si>
  <si>
    <t xml:space="preserve">アクティブシティ戦略　暮らしているだけで健康になるまちづくり </t>
    <phoneticPr fontId="1"/>
  </si>
  <si>
    <t xml:space="preserve">変容する都市のゆくえ　複眼の都市論 </t>
    <phoneticPr fontId="1"/>
  </si>
  <si>
    <t>令和７年度予算で、市街地再開発事業等関連要綱が一部改正されましたが、改正内容につい
て教えてください。</t>
    <phoneticPr fontId="1"/>
  </si>
  <si>
    <t>主要目次（2025・8・25発行）</t>
    <phoneticPr fontId="1"/>
  </si>
  <si>
    <t>TSUNAG 第１号の認定～良質な緑地を確保する14件の計画を認定　　国土交通省 都市局 都市環境課　主査　舘澤　勇亮</t>
    <phoneticPr fontId="1"/>
  </si>
  <si>
    <t xml:space="preserve">東京都品川区・戸越五丁目19番地区（建物名称：ザ・パークハウス戸越公園タワー）
第一種市街地再開発事業・組合施行／工事完了　戸越五丁目19番地区市街地再開発組合 </t>
    <phoneticPr fontId="1"/>
  </si>
  <si>
    <t>総会の報告</t>
    <phoneticPr fontId="1"/>
  </si>
  <si>
    <t xml:space="preserve">令和７年度通常総会等行事の概要 
</t>
    <phoneticPr fontId="1"/>
  </si>
  <si>
    <t>来賓挨拶　　国土交通省 住宅局 市街地建築課長（当時）　下村　哲也 氏</t>
    <phoneticPr fontId="1"/>
  </si>
  <si>
    <t xml:space="preserve">令和７年度市街地再開発等功労者表彰の概要 </t>
    <phoneticPr fontId="1"/>
  </si>
  <si>
    <t>主催者挨拶　　公益社団法人全国市街地再開発協会　理事長　中井　検裕</t>
    <phoneticPr fontId="1"/>
  </si>
  <si>
    <t>祝　辞　　国土交通省　大臣官房審議官（当時）　宿本　尚吾 氏</t>
    <phoneticPr fontId="1"/>
  </si>
  <si>
    <t>祝　辞 　　公益社団法人全国市街地再開発協会　名誉副会長　石井　喜三郎 氏</t>
    <phoneticPr fontId="1"/>
  </si>
  <si>
    <t>閉会挨拶　　公益社団法人全国市街地再開発協会　名誉副会長　大村　謙二郎 氏</t>
    <phoneticPr fontId="1"/>
  </si>
  <si>
    <t xml:space="preserve">功労者表彰受賞者挨拶 </t>
    <phoneticPr fontId="1"/>
  </si>
  <si>
    <t xml:space="preserve">功労者表彰受賞地区事業概要 </t>
    <phoneticPr fontId="1"/>
  </si>
  <si>
    <t>都立明治公園Park-PFI（公募設置管理制度）事業について　東京建物株式会社新規事業開発部 インフラ・PPP推進グループ 課長代理　兼Tokyo Legacy Parks株式会社 取締役　黒田　敏</t>
    <phoneticPr fontId="1"/>
  </si>
  <si>
    <t>木更津市中心市街地活性化基本計画の概要 　　木更津市 企画部 地域政策室</t>
    <phoneticPr fontId="1"/>
  </si>
  <si>
    <t>マンション管理・再生</t>
    <phoneticPr fontId="1"/>
  </si>
  <si>
    <t>高経年マンションの管理実態と長寿命化に向けた処策　　京都工芸繊維大学　名誉教授　
（一社）京都マンション管理評価機構　理事長　鈴木　克彦</t>
    <phoneticPr fontId="1"/>
  </si>
  <si>
    <t xml:space="preserve">ランドスケープと都市デザイン　－風景計画のこれから－ 
</t>
    <phoneticPr fontId="1"/>
  </si>
  <si>
    <t>実践から学ぶ　まちづくり入門講座</t>
    <phoneticPr fontId="1"/>
  </si>
  <si>
    <t>主要目次（2025・9・25発行）</t>
    <phoneticPr fontId="1"/>
  </si>
  <si>
    <t>富山県高岡市・高岡駅前東地区（建物名称：レーベン高岡駅前THE TOWER）
　優良建築物等整備事業（共同化タイプ）・民間施行／工事完了  MIRARTHホールディングス株式会社</t>
    <phoneticPr fontId="1"/>
  </si>
  <si>
    <t>「都市の個性の確立と質や価値の向上に関する懇談会」中間取りまとめ
～「成熟社会の共感都市再生ビジョン」を提示～    国土交通省 都市局 まちづくり推進課</t>
    <phoneticPr fontId="1"/>
  </si>
  <si>
    <t>富田林市金剛地区におけるニュータウン再生の取り組み～ニュータウン問題の課題解決に向けて～     富田林市 まちづくり部 金剛地区再生室</t>
    <phoneticPr fontId="1"/>
  </si>
  <si>
    <t>鳥取県における住宅耐震化促進の取り組み   鳥取県 生活環境部 くらしの安心局 住宅政策課</t>
    <phoneticPr fontId="1"/>
  </si>
  <si>
    <t>小坂田公園Park-PFI事業～民間活力を導入して再整備～   塩尻市 建設部 都市計画課</t>
    <phoneticPr fontId="1"/>
  </si>
  <si>
    <t>千葉公園「芝庭」における官民連携の取り組み ～Park-PFIを活用して再整備～ 千葉市 都市局 公園緑地部 緑政課</t>
    <phoneticPr fontId="1"/>
  </si>
  <si>
    <t>城山公園Park-PFI事業　～「市民が集まる公園」「観光客を呼び寄せる公園」として整備～
延岡市 都市建設部 都市計画課 街路公園係</t>
    <phoneticPr fontId="1"/>
  </si>
  <si>
    <t>レポート</t>
    <phoneticPr fontId="1"/>
  </si>
  <si>
    <t>堺市立地適正化計画の概要    堺市 建築都市局 都市計画部 都市計画課</t>
    <phoneticPr fontId="1"/>
  </si>
  <si>
    <t>茨木市中心市街地活性化基本計画（第２期）の概要     茨木市 都市整備部 まちなか整備課</t>
    <phoneticPr fontId="1"/>
  </si>
  <si>
    <t>鹿児島観光ビルマンション建替事業～隣接施行敷地を活用～   旭化成ホームズ株式会社　マンション建替え研究所</t>
    <phoneticPr fontId="1"/>
  </si>
  <si>
    <t>神奈川県の空き家対策について   神奈川県 県土整備局 建築住宅部 住宅計画課</t>
    <phoneticPr fontId="1"/>
  </si>
  <si>
    <t>空き家対策</t>
    <phoneticPr fontId="1"/>
  </si>
  <si>
    <t>日本の自然を感じる在来植物を使った室内緑化　～ T-バイオフィリックグリーン®～   大成建設株式会社　技術センター 　渡邊　 敬太 　大成建設株式会社　一級建築士事務所　土井　 健史　木村 みどり　江森　 健人</t>
    <phoneticPr fontId="1"/>
  </si>
  <si>
    <t>防災・省エネまちづくり緊急促進事業について、令和７年度改正内容を教えてください。</t>
    <phoneticPr fontId="1"/>
  </si>
  <si>
    <t>Q＆A区分所有法の改正</t>
    <phoneticPr fontId="1"/>
  </si>
  <si>
    <t xml:space="preserve">グリーンインフラって何だろう？ </t>
    <phoneticPr fontId="1"/>
  </si>
  <si>
    <t>主要目次（2025・10・25発行）</t>
    <phoneticPr fontId="1"/>
  </si>
  <si>
    <t>令和８年度市街地再開発等関係予算概算要求の概要について   国土交通省 都市局 市街地整備課　住宅局 市街地建築課</t>
    <phoneticPr fontId="1"/>
  </si>
  <si>
    <t>令和８年度住環境整備関係予算概算要求の概要について　　国土交通省 住宅局 住宅総合整備課　住環境整備室</t>
    <phoneticPr fontId="1"/>
  </si>
  <si>
    <t>愛知県豊橋市・豊橋駅前大通二丁目地区（施設全体名称：emCAMPUS（エムキャンパス））
第一種市街地再開発事業・組合施行／事業完了　　豊橋市 都市計画部 まちなか活性課</t>
    <phoneticPr fontId="1"/>
  </si>
  <si>
    <t>北海道旭川市１・７地区（建物名称：プレミスト旭川ザ・タワー）優良建築物等整備事業（市街地環境形成タイプ）・民間施行／事業完了　　大和ハウス工業株式会社</t>
    <phoneticPr fontId="1"/>
  </si>
  <si>
    <t>住宅の耐震化促進に向けて国土交通省が行う普及・広報について　　国土交通省 住宅局 市街地建築課 市街地住宅整備室　建築指導課 建築物防災対策室</t>
    <phoneticPr fontId="1"/>
  </si>
  <si>
    <t>官民の遊休不動産等を活用したまちなか再生の取り組み　～まちで軽やかに活躍する都市再生推進法人との連携～　　和歌山市 都市建設局 都市計画部 都市再生課　まちなか再生班長　西本　千智</t>
    <phoneticPr fontId="1"/>
  </si>
  <si>
    <t>山形県における住宅・建築物耐震化の取り組み　　山形県 県土整備部 建築住宅課</t>
    <phoneticPr fontId="1"/>
  </si>
  <si>
    <t>地域住宅団地再生事業による多世代共生・持続可能なまちづくり　～東小川住宅団地～ 　埼玉県 比企郡 小川町</t>
    <phoneticPr fontId="1"/>
  </si>
  <si>
    <t>東平尾公園（大谷広場）におけるPark-PFI事業の取り組み 　福岡市 住宅都市みどり局 みどり推進部　Park-PFI推進課</t>
    <phoneticPr fontId="1"/>
  </si>
  <si>
    <t>直方市立地適正化計画の概要　　直方市 産業建設部 都市計画課</t>
    <phoneticPr fontId="1"/>
  </si>
  <si>
    <t>レポート</t>
    <phoneticPr fontId="1"/>
  </si>
  <si>
    <t>宇部市中心市街地活性化基本計画の概要　　宇部市 都市政策部　中心市街地活性化推進課</t>
    <phoneticPr fontId="1"/>
  </si>
  <si>
    <t>「性能向上工事を進める際の工夫点について」（冊子）のご紹介　独立行政法人 住宅金融支援機構 まちづくり融資部</t>
    <phoneticPr fontId="1"/>
  </si>
  <si>
    <t>人口減少時代の再開発　「沈む街」と「浮かぶ街」</t>
    <phoneticPr fontId="1"/>
  </si>
  <si>
    <t>カーボンニュートラルなまちづくり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</si>
</sst>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0"/>
      <name val="ＭＳ Ｐ明朝"/>
      <family val="1"/>
      <charset val="128"/>
    </font>
    <font>
      <sz val="9"/>
      <name val="ＭＳ Ｐ明朝"/>
      <family val="1"/>
      <charset val="128"/>
    </font>
    <font>
      <sz val="10"/>
      <name val="Microsoft YaHei"/>
      <family val="2"/>
      <charset val="134"/>
    </font>
    <font>
      <sz val="10"/>
      <name val="ＭＳ Ｐ明朝"/>
      <family val="2"/>
      <charset val="134"/>
    </font>
    <font>
      <b/>
      <sz val="10"/>
      <name val="ＭＳ ゴシック"/>
      <family val="3"/>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6"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22">
    <xf numFmtId="0" fontId="0" fillId="0" borderId="0" xfId="0">
      <alignment vertical="center"/>
    </xf>
    <xf numFmtId="0" fontId="4" fillId="0" borderId="1" xfId="0" applyFont="1" applyBorder="1" applyAlignment="1">
      <alignment horizontal="right" vertical="center"/>
    </xf>
    <xf numFmtId="0" fontId="4" fillId="0" borderId="1" xfId="0" applyFont="1" applyBorder="1">
      <alignment vertic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0" xfId="0" applyFont="1">
      <alignment vertical="center"/>
    </xf>
    <xf numFmtId="0" fontId="4" fillId="0" borderId="0" xfId="0" applyFont="1" applyAlignment="1">
      <alignment horizontal="right" vertical="center"/>
    </xf>
    <xf numFmtId="0" fontId="5" fillId="0" borderId="1" xfId="0" applyFont="1" applyBorder="1" applyAlignment="1">
      <alignment horizontal="right" vertical="center"/>
    </xf>
    <xf numFmtId="0" fontId="5" fillId="0" borderId="1" xfId="0" applyFont="1" applyBorder="1" applyAlignment="1">
      <alignment horizontal="left" vertical="top" wrapText="1"/>
    </xf>
    <xf numFmtId="0" fontId="4" fillId="0" borderId="1" xfId="0" applyFont="1" applyBorder="1" applyAlignment="1">
      <alignment horizontal="right" vertical="top"/>
    </xf>
    <xf numFmtId="9" fontId="4" fillId="0" borderId="1" xfId="2" applyFont="1" applyFill="1" applyBorder="1" applyAlignment="1">
      <alignment horizontal="left" vertical="top" wrapText="1"/>
    </xf>
    <xf numFmtId="6" fontId="4" fillId="0" borderId="1" xfId="1" applyFont="1" applyFill="1" applyBorder="1" applyAlignment="1">
      <alignment horizontal="left" vertical="top" wrapText="1"/>
    </xf>
    <xf numFmtId="6" fontId="4" fillId="0" borderId="0" xfId="1" applyFont="1" applyFill="1" applyBorder="1" applyAlignment="1">
      <alignmen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right" vertical="top"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top"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0" xfId="0" applyFont="1" applyAlignment="1">
      <alignment horizontal="center" vertical="center"/>
    </xf>
  </cellXfs>
  <cellStyles count="3">
    <cellStyle name="パーセント" xfId="2" builtinId="5"/>
    <cellStyle name="通貨" xfId="1" builtinId="7"/>
    <cellStyle name="標準" xfId="0" builtinId="0"/>
  </cellStyles>
  <dxfs count="0"/>
  <tableStyles count="0" defaultTableStyle="TableStyleMedium9" defaultPivotStyle="PivotStyleLight16"/>
  <colors>
    <mruColors>
      <color rgb="FF66FFFF"/>
      <color rgb="FFCCFF99"/>
      <color rgb="FFF9BDF2"/>
      <color rgb="FFEF89D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9A5E-C218-4262-823C-32966D0D48FC}">
  <dimension ref="A1:K10875"/>
  <sheetViews>
    <sheetView tabSelected="1" zoomScaleNormal="100" workbookViewId="0">
      <pane ySplit="1" topLeftCell="A10871" activePane="bottomLeft" state="frozen"/>
      <selection pane="bottomLeft" activeCell="H10878" sqref="H10878"/>
    </sheetView>
  </sheetViews>
  <sheetFormatPr defaultColWidth="9" defaultRowHeight="15" customHeight="1" x14ac:dyDescent="0.2"/>
  <cols>
    <col min="1" max="1" width="5.8984375" style="5" customWidth="1"/>
    <col min="2" max="2" width="8.796875" style="5" customWidth="1"/>
    <col min="3" max="3" width="8.796875" style="6" customWidth="1"/>
    <col min="4" max="4" width="3.19921875" style="5" customWidth="1"/>
    <col min="5" max="5" width="6.796875" style="6" bestFit="1" customWidth="1"/>
    <col min="6" max="6" width="7.3984375" style="6" bestFit="1" customWidth="1"/>
    <col min="7" max="7" width="7.09765625" style="6" bestFit="1" customWidth="1"/>
    <col min="8" max="8" width="39.19921875" style="13" customWidth="1"/>
    <col min="9" max="9" width="80.09765625" style="14" customWidth="1"/>
    <col min="10" max="16384" width="9" style="5"/>
  </cols>
  <sheetData>
    <row r="1" spans="1:11" s="21" customFormat="1" ht="29.95" customHeight="1" x14ac:dyDescent="0.2">
      <c r="A1" s="19" t="s">
        <v>11201</v>
      </c>
      <c r="B1" s="19" t="s">
        <v>5961</v>
      </c>
      <c r="C1" s="19" t="s">
        <v>5962</v>
      </c>
      <c r="D1" s="19" t="s">
        <v>5963</v>
      </c>
      <c r="E1" s="19" t="s">
        <v>5964</v>
      </c>
      <c r="F1" s="19" t="s">
        <v>11200</v>
      </c>
      <c r="G1" s="19" t="s">
        <v>5965</v>
      </c>
      <c r="H1" s="19" t="s">
        <v>8985</v>
      </c>
      <c r="I1" s="20" t="s">
        <v>8733</v>
      </c>
    </row>
    <row r="2" spans="1:11" ht="29.95" customHeight="1" x14ac:dyDescent="0.2">
      <c r="A2" s="2">
        <v>1</v>
      </c>
      <c r="B2" s="2">
        <v>1970</v>
      </c>
      <c r="C2" s="1" t="s">
        <v>0</v>
      </c>
      <c r="D2" s="2">
        <v>45</v>
      </c>
      <c r="E2" s="1" t="s">
        <v>1978</v>
      </c>
      <c r="F2" s="1">
        <v>1</v>
      </c>
      <c r="G2" s="1">
        <v>1</v>
      </c>
      <c r="H2" s="4" t="s">
        <v>1709</v>
      </c>
      <c r="I2" s="3" t="s">
        <v>7270</v>
      </c>
      <c r="K2" s="5" t="s">
        <v>1099</v>
      </c>
    </row>
    <row r="3" spans="1:11" ht="29.95" customHeight="1" x14ac:dyDescent="0.2">
      <c r="A3" s="2">
        <v>2</v>
      </c>
      <c r="B3" s="2">
        <v>1970</v>
      </c>
      <c r="C3" s="1" t="s">
        <v>0</v>
      </c>
      <c r="D3" s="2">
        <v>45</v>
      </c>
      <c r="E3" s="1" t="s">
        <v>1978</v>
      </c>
      <c r="F3" s="1">
        <v>1</v>
      </c>
      <c r="G3" s="1">
        <v>1</v>
      </c>
      <c r="H3" s="4" t="s">
        <v>1709</v>
      </c>
      <c r="I3" s="3" t="s">
        <v>7271</v>
      </c>
      <c r="K3" s="5" t="s">
        <v>8967</v>
      </c>
    </row>
    <row r="4" spans="1:11" ht="29.95" customHeight="1" x14ac:dyDescent="0.2">
      <c r="A4" s="2">
        <v>3</v>
      </c>
      <c r="B4" s="2">
        <v>1970</v>
      </c>
      <c r="C4" s="1" t="s">
        <v>0</v>
      </c>
      <c r="D4" s="2">
        <v>45</v>
      </c>
      <c r="E4" s="1" t="s">
        <v>1978</v>
      </c>
      <c r="F4" s="1">
        <v>1</v>
      </c>
      <c r="G4" s="1">
        <v>2</v>
      </c>
      <c r="H4" s="4" t="s">
        <v>1709</v>
      </c>
      <c r="I4" s="3" t="s">
        <v>5966</v>
      </c>
      <c r="K4" s="5" t="s">
        <v>6826</v>
      </c>
    </row>
    <row r="5" spans="1:11" ht="29.95" customHeight="1" x14ac:dyDescent="0.2">
      <c r="A5" s="2">
        <v>4</v>
      </c>
      <c r="B5" s="2">
        <v>1970</v>
      </c>
      <c r="C5" s="1" t="s">
        <v>0</v>
      </c>
      <c r="D5" s="2">
        <v>45</v>
      </c>
      <c r="E5" s="1" t="s">
        <v>1978</v>
      </c>
      <c r="F5" s="1">
        <v>1</v>
      </c>
      <c r="G5" s="1">
        <v>2</v>
      </c>
      <c r="H5" s="4" t="s">
        <v>1709</v>
      </c>
      <c r="I5" s="3" t="s">
        <v>2</v>
      </c>
      <c r="K5" s="5" t="s">
        <v>24</v>
      </c>
    </row>
    <row r="6" spans="1:11" ht="29.95" customHeight="1" x14ac:dyDescent="0.2">
      <c r="A6" s="2">
        <v>5</v>
      </c>
      <c r="B6" s="2">
        <v>1970</v>
      </c>
      <c r="C6" s="1" t="s">
        <v>0</v>
      </c>
      <c r="D6" s="2">
        <v>45</v>
      </c>
      <c r="E6" s="1" t="s">
        <v>1978</v>
      </c>
      <c r="F6" s="1">
        <v>1</v>
      </c>
      <c r="G6" s="1">
        <v>2</v>
      </c>
      <c r="H6" s="4" t="s">
        <v>1709</v>
      </c>
      <c r="I6" s="3" t="s">
        <v>3</v>
      </c>
      <c r="K6" s="5" t="s">
        <v>9064</v>
      </c>
    </row>
    <row r="7" spans="1:11" ht="29.95" customHeight="1" x14ac:dyDescent="0.2">
      <c r="A7" s="2">
        <v>6</v>
      </c>
      <c r="B7" s="2">
        <v>1970</v>
      </c>
      <c r="C7" s="1" t="s">
        <v>0</v>
      </c>
      <c r="D7" s="2">
        <v>45</v>
      </c>
      <c r="E7" s="1" t="s">
        <v>1978</v>
      </c>
      <c r="F7" s="1">
        <v>1</v>
      </c>
      <c r="G7" s="1">
        <v>5</v>
      </c>
      <c r="H7" s="4" t="s">
        <v>1709</v>
      </c>
      <c r="I7" s="3" t="s">
        <v>1</v>
      </c>
      <c r="K7" s="5" t="s">
        <v>994</v>
      </c>
    </row>
    <row r="8" spans="1:11" ht="29.95" customHeight="1" x14ac:dyDescent="0.2">
      <c r="A8" s="2">
        <v>7</v>
      </c>
      <c r="B8" s="2">
        <v>1970</v>
      </c>
      <c r="C8" s="1" t="s">
        <v>0</v>
      </c>
      <c r="D8" s="2">
        <v>45</v>
      </c>
      <c r="E8" s="1" t="s">
        <v>1978</v>
      </c>
      <c r="F8" s="1">
        <v>1</v>
      </c>
      <c r="G8" s="1">
        <v>3</v>
      </c>
      <c r="H8" s="4" t="s">
        <v>20</v>
      </c>
      <c r="I8" s="3" t="s">
        <v>4</v>
      </c>
      <c r="K8" s="5" t="s">
        <v>11064</v>
      </c>
    </row>
    <row r="9" spans="1:11" ht="29.95" customHeight="1" x14ac:dyDescent="0.2">
      <c r="A9" s="2">
        <v>8</v>
      </c>
      <c r="B9" s="2">
        <v>1970</v>
      </c>
      <c r="C9" s="1" t="s">
        <v>0</v>
      </c>
      <c r="D9" s="2">
        <v>45</v>
      </c>
      <c r="E9" s="1" t="s">
        <v>1978</v>
      </c>
      <c r="F9" s="1">
        <v>1</v>
      </c>
      <c r="G9" s="1">
        <v>4</v>
      </c>
      <c r="H9" s="4" t="s">
        <v>1709</v>
      </c>
      <c r="I9" s="3" t="s">
        <v>5967</v>
      </c>
      <c r="K9" s="5" t="s">
        <v>8776</v>
      </c>
    </row>
    <row r="10" spans="1:11" ht="29.95" customHeight="1" x14ac:dyDescent="0.2">
      <c r="A10" s="2">
        <v>9</v>
      </c>
      <c r="B10" s="2">
        <v>1970</v>
      </c>
      <c r="C10" s="1" t="s">
        <v>0</v>
      </c>
      <c r="D10" s="2">
        <v>45</v>
      </c>
      <c r="E10" s="1" t="s">
        <v>1978</v>
      </c>
      <c r="F10" s="1">
        <v>1</v>
      </c>
      <c r="G10" s="1">
        <v>5</v>
      </c>
      <c r="H10" s="4" t="s">
        <v>6826</v>
      </c>
      <c r="I10" s="3" t="s">
        <v>5169</v>
      </c>
      <c r="K10" s="5" t="s">
        <v>10815</v>
      </c>
    </row>
    <row r="11" spans="1:11" ht="29.95" customHeight="1" x14ac:dyDescent="0.2">
      <c r="A11" s="2">
        <v>10</v>
      </c>
      <c r="B11" s="2">
        <v>1970</v>
      </c>
      <c r="C11" s="1" t="s">
        <v>0</v>
      </c>
      <c r="D11" s="2">
        <v>45</v>
      </c>
      <c r="E11" s="1" t="s">
        <v>1978</v>
      </c>
      <c r="F11" s="1">
        <v>1</v>
      </c>
      <c r="G11" s="1">
        <v>7</v>
      </c>
      <c r="H11" s="4" t="s">
        <v>21</v>
      </c>
      <c r="I11" s="3" t="s">
        <v>3271</v>
      </c>
      <c r="K11" s="5" t="s">
        <v>8962</v>
      </c>
    </row>
    <row r="12" spans="1:11" ht="29.95" customHeight="1" x14ac:dyDescent="0.2">
      <c r="A12" s="2">
        <v>11</v>
      </c>
      <c r="B12" s="2">
        <v>1970</v>
      </c>
      <c r="C12" s="1" t="s">
        <v>0</v>
      </c>
      <c r="D12" s="2">
        <v>45</v>
      </c>
      <c r="E12" s="1" t="s">
        <v>1978</v>
      </c>
      <c r="F12" s="1">
        <v>1</v>
      </c>
      <c r="G12" s="1">
        <v>8</v>
      </c>
      <c r="H12" s="4" t="s">
        <v>2705</v>
      </c>
      <c r="I12" s="3" t="s">
        <v>2718</v>
      </c>
      <c r="K12" s="5" t="s">
        <v>8850</v>
      </c>
    </row>
    <row r="13" spans="1:11" ht="29.95" customHeight="1" x14ac:dyDescent="0.2">
      <c r="A13" s="2">
        <v>12</v>
      </c>
      <c r="B13" s="2">
        <v>1970</v>
      </c>
      <c r="C13" s="1" t="s">
        <v>0</v>
      </c>
      <c r="D13" s="2">
        <v>45</v>
      </c>
      <c r="E13" s="1" t="s">
        <v>1978</v>
      </c>
      <c r="F13" s="1">
        <v>1</v>
      </c>
      <c r="G13" s="1">
        <v>9</v>
      </c>
      <c r="H13" s="4" t="s">
        <v>1709</v>
      </c>
      <c r="I13" s="3" t="s">
        <v>4463</v>
      </c>
      <c r="K13" s="5" t="s">
        <v>9272</v>
      </c>
    </row>
    <row r="14" spans="1:11" ht="29.95" customHeight="1" x14ac:dyDescent="0.2">
      <c r="A14" s="2">
        <v>13</v>
      </c>
      <c r="B14" s="2">
        <v>1970</v>
      </c>
      <c r="C14" s="1" t="s">
        <v>0</v>
      </c>
      <c r="D14" s="2">
        <v>45</v>
      </c>
      <c r="E14" s="1" t="s">
        <v>1978</v>
      </c>
      <c r="F14" s="1">
        <v>1</v>
      </c>
      <c r="G14" s="1">
        <v>10</v>
      </c>
      <c r="H14" s="4" t="s">
        <v>1709</v>
      </c>
      <c r="I14" s="3" t="s">
        <v>7269</v>
      </c>
      <c r="K14" s="5" t="s">
        <v>11065</v>
      </c>
    </row>
    <row r="15" spans="1:11" ht="29.95" customHeight="1" x14ac:dyDescent="0.2">
      <c r="A15" s="2">
        <v>14</v>
      </c>
      <c r="B15" s="2">
        <v>1970</v>
      </c>
      <c r="C15" s="1" t="s">
        <v>0</v>
      </c>
      <c r="D15" s="2">
        <v>45</v>
      </c>
      <c r="E15" s="1" t="s">
        <v>1978</v>
      </c>
      <c r="F15" s="1">
        <v>1</v>
      </c>
      <c r="G15" s="1">
        <v>11</v>
      </c>
      <c r="H15" s="4" t="s">
        <v>1709</v>
      </c>
      <c r="I15" s="3" t="s">
        <v>9</v>
      </c>
      <c r="K15" s="5" t="s">
        <v>8782</v>
      </c>
    </row>
    <row r="16" spans="1:11" ht="29.95" customHeight="1" x14ac:dyDescent="0.2">
      <c r="A16" s="2">
        <v>15</v>
      </c>
      <c r="B16" s="2">
        <v>1970</v>
      </c>
      <c r="C16" s="7" t="s">
        <v>0</v>
      </c>
      <c r="D16" s="2">
        <v>45</v>
      </c>
      <c r="E16" s="1" t="s">
        <v>1978</v>
      </c>
      <c r="F16" s="7">
        <v>1</v>
      </c>
      <c r="G16" s="7">
        <v>11</v>
      </c>
      <c r="H16" s="4" t="s">
        <v>1709</v>
      </c>
      <c r="I16" s="8" t="s">
        <v>5</v>
      </c>
      <c r="K16" s="5" t="s">
        <v>8932</v>
      </c>
    </row>
    <row r="17" spans="1:11" ht="29.95" customHeight="1" x14ac:dyDescent="0.2">
      <c r="A17" s="2">
        <v>16</v>
      </c>
      <c r="B17" s="2">
        <v>1970</v>
      </c>
      <c r="C17" s="1" t="s">
        <v>0</v>
      </c>
      <c r="D17" s="2">
        <v>45</v>
      </c>
      <c r="E17" s="1" t="s">
        <v>1978</v>
      </c>
      <c r="F17" s="1">
        <v>1</v>
      </c>
      <c r="G17" s="1">
        <v>11</v>
      </c>
      <c r="H17" s="4" t="s">
        <v>1709</v>
      </c>
      <c r="I17" s="3" t="s">
        <v>10</v>
      </c>
      <c r="K17" s="5" t="s">
        <v>8900</v>
      </c>
    </row>
    <row r="18" spans="1:11" ht="29.95" customHeight="1" x14ac:dyDescent="0.2">
      <c r="A18" s="2">
        <v>17</v>
      </c>
      <c r="B18" s="2">
        <v>1970</v>
      </c>
      <c r="C18" s="1" t="s">
        <v>0</v>
      </c>
      <c r="D18" s="2">
        <v>45</v>
      </c>
      <c r="E18" s="1" t="s">
        <v>1979</v>
      </c>
      <c r="F18" s="1">
        <v>2</v>
      </c>
      <c r="G18" s="1">
        <v>1</v>
      </c>
      <c r="H18" s="4" t="s">
        <v>20</v>
      </c>
      <c r="I18" s="3" t="s">
        <v>6</v>
      </c>
      <c r="K18" s="5" t="s">
        <v>11066</v>
      </c>
    </row>
    <row r="19" spans="1:11" ht="29.95" customHeight="1" x14ac:dyDescent="0.2">
      <c r="A19" s="2">
        <v>18</v>
      </c>
      <c r="B19" s="2">
        <v>1970</v>
      </c>
      <c r="C19" s="1" t="s">
        <v>0</v>
      </c>
      <c r="D19" s="2">
        <v>45</v>
      </c>
      <c r="E19" s="1" t="s">
        <v>1979</v>
      </c>
      <c r="F19" s="1">
        <v>2</v>
      </c>
      <c r="G19" s="1">
        <v>1</v>
      </c>
      <c r="H19" s="4" t="s">
        <v>1709</v>
      </c>
      <c r="I19" s="3" t="s">
        <v>2156</v>
      </c>
      <c r="K19" s="5" t="s">
        <v>11067</v>
      </c>
    </row>
    <row r="20" spans="1:11" ht="29.95" customHeight="1" x14ac:dyDescent="0.2">
      <c r="A20" s="2">
        <v>19</v>
      </c>
      <c r="B20" s="2">
        <v>1970</v>
      </c>
      <c r="C20" s="1" t="s">
        <v>0</v>
      </c>
      <c r="D20" s="2">
        <v>45</v>
      </c>
      <c r="E20" s="1" t="s">
        <v>1979</v>
      </c>
      <c r="F20" s="1">
        <v>2</v>
      </c>
      <c r="G20" s="1">
        <v>2</v>
      </c>
      <c r="H20" s="4" t="s">
        <v>20</v>
      </c>
      <c r="I20" s="3" t="s">
        <v>6677</v>
      </c>
      <c r="K20" s="5" t="s">
        <v>8800</v>
      </c>
    </row>
    <row r="21" spans="1:11" ht="29.95" customHeight="1" x14ac:dyDescent="0.2">
      <c r="A21" s="2">
        <v>20</v>
      </c>
      <c r="B21" s="2">
        <v>1970</v>
      </c>
      <c r="C21" s="1" t="s">
        <v>0</v>
      </c>
      <c r="D21" s="2">
        <v>45</v>
      </c>
      <c r="E21" s="1" t="s">
        <v>1979</v>
      </c>
      <c r="F21" s="1">
        <v>2</v>
      </c>
      <c r="G21" s="1">
        <v>3</v>
      </c>
      <c r="H21" s="4" t="s">
        <v>21</v>
      </c>
      <c r="I21" s="3" t="s">
        <v>3272</v>
      </c>
      <c r="K21" s="5" t="s">
        <v>227</v>
      </c>
    </row>
    <row r="22" spans="1:11" ht="29.95" customHeight="1" x14ac:dyDescent="0.2">
      <c r="A22" s="2">
        <v>21</v>
      </c>
      <c r="B22" s="2">
        <v>1970</v>
      </c>
      <c r="C22" s="1" t="s">
        <v>0</v>
      </c>
      <c r="D22" s="2">
        <v>45</v>
      </c>
      <c r="E22" s="1" t="s">
        <v>1979</v>
      </c>
      <c r="F22" s="1">
        <v>2</v>
      </c>
      <c r="G22" s="1">
        <v>3</v>
      </c>
      <c r="H22" s="4" t="s">
        <v>2705</v>
      </c>
      <c r="I22" s="3" t="s">
        <v>2716</v>
      </c>
      <c r="K22" s="5" t="s">
        <v>8779</v>
      </c>
    </row>
    <row r="23" spans="1:11" ht="29.95" customHeight="1" x14ac:dyDescent="0.2">
      <c r="A23" s="2">
        <v>22</v>
      </c>
      <c r="B23" s="2">
        <v>1970</v>
      </c>
      <c r="C23" s="1" t="s">
        <v>0</v>
      </c>
      <c r="D23" s="2">
        <v>45</v>
      </c>
      <c r="E23" s="1" t="s">
        <v>1979</v>
      </c>
      <c r="F23" s="1">
        <v>2</v>
      </c>
      <c r="G23" s="1">
        <v>4</v>
      </c>
      <c r="H23" s="4" t="s">
        <v>1709</v>
      </c>
      <c r="I23" s="3" t="s">
        <v>4479</v>
      </c>
      <c r="K23" s="5" t="s">
        <v>2691</v>
      </c>
    </row>
    <row r="24" spans="1:11" ht="29.95" customHeight="1" x14ac:dyDescent="0.2">
      <c r="A24" s="2">
        <v>23</v>
      </c>
      <c r="B24" s="2">
        <v>1970</v>
      </c>
      <c r="C24" s="1" t="s">
        <v>0</v>
      </c>
      <c r="D24" s="2">
        <v>45</v>
      </c>
      <c r="E24" s="1" t="s">
        <v>1979</v>
      </c>
      <c r="F24" s="1">
        <v>2</v>
      </c>
      <c r="G24" s="1">
        <v>5</v>
      </c>
      <c r="H24" s="4" t="s">
        <v>6826</v>
      </c>
      <c r="I24" s="3" t="s">
        <v>2157</v>
      </c>
      <c r="K24" s="5" t="s">
        <v>11068</v>
      </c>
    </row>
    <row r="25" spans="1:11" ht="29.95" customHeight="1" x14ac:dyDescent="0.2">
      <c r="A25" s="2">
        <v>24</v>
      </c>
      <c r="B25" s="2">
        <v>1970</v>
      </c>
      <c r="C25" s="1" t="s">
        <v>0</v>
      </c>
      <c r="D25" s="2">
        <v>45</v>
      </c>
      <c r="E25" s="1" t="s">
        <v>1979</v>
      </c>
      <c r="F25" s="1">
        <v>2</v>
      </c>
      <c r="G25" s="1">
        <v>5</v>
      </c>
      <c r="H25" s="4" t="s">
        <v>8985</v>
      </c>
      <c r="I25" s="3" t="s">
        <v>7</v>
      </c>
      <c r="K25" s="5" t="s">
        <v>121</v>
      </c>
    </row>
    <row r="26" spans="1:11" ht="29.95" customHeight="1" x14ac:dyDescent="0.2">
      <c r="A26" s="2">
        <v>25</v>
      </c>
      <c r="B26" s="2">
        <v>1970</v>
      </c>
      <c r="C26" s="1" t="s">
        <v>0</v>
      </c>
      <c r="D26" s="2">
        <v>45</v>
      </c>
      <c r="E26" s="1" t="s">
        <v>1979</v>
      </c>
      <c r="F26" s="1">
        <v>2</v>
      </c>
      <c r="G26" s="1">
        <v>6</v>
      </c>
      <c r="H26" s="4" t="s">
        <v>1709</v>
      </c>
      <c r="I26" s="3" t="s">
        <v>4465</v>
      </c>
    </row>
    <row r="27" spans="1:11" ht="29.95" customHeight="1" x14ac:dyDescent="0.2">
      <c r="A27" s="2">
        <v>26</v>
      </c>
      <c r="B27" s="2">
        <v>1970</v>
      </c>
      <c r="C27" s="1" t="s">
        <v>0</v>
      </c>
      <c r="D27" s="2">
        <v>45</v>
      </c>
      <c r="E27" s="1" t="s">
        <v>1979</v>
      </c>
      <c r="F27" s="1">
        <v>2</v>
      </c>
      <c r="G27" s="1">
        <v>6</v>
      </c>
      <c r="H27" s="4" t="s">
        <v>1709</v>
      </c>
      <c r="I27" s="3" t="s">
        <v>8</v>
      </c>
    </row>
    <row r="28" spans="1:11" ht="29.95" customHeight="1" x14ac:dyDescent="0.2">
      <c r="A28" s="2">
        <v>27</v>
      </c>
      <c r="B28" s="2">
        <v>1970</v>
      </c>
      <c r="C28" s="1" t="s">
        <v>0</v>
      </c>
      <c r="D28" s="2">
        <v>45</v>
      </c>
      <c r="E28" s="1" t="s">
        <v>1979</v>
      </c>
      <c r="F28" s="1">
        <v>2</v>
      </c>
      <c r="G28" s="1">
        <v>6</v>
      </c>
      <c r="H28" s="4" t="s">
        <v>1709</v>
      </c>
      <c r="I28" s="3" t="s">
        <v>22</v>
      </c>
    </row>
    <row r="29" spans="1:11" ht="29.95" customHeight="1" x14ac:dyDescent="0.2">
      <c r="A29" s="2">
        <v>28</v>
      </c>
      <c r="B29" s="2">
        <v>1970</v>
      </c>
      <c r="C29" s="1" t="s">
        <v>0</v>
      </c>
      <c r="D29" s="2">
        <v>45</v>
      </c>
      <c r="E29" s="1" t="s">
        <v>1980</v>
      </c>
      <c r="F29" s="1">
        <v>3</v>
      </c>
      <c r="G29" s="1">
        <v>1</v>
      </c>
      <c r="H29" s="4" t="s">
        <v>1709</v>
      </c>
      <c r="I29" s="3" t="s">
        <v>11</v>
      </c>
    </row>
    <row r="30" spans="1:11" ht="29.95" customHeight="1" x14ac:dyDescent="0.2">
      <c r="A30" s="2">
        <v>29</v>
      </c>
      <c r="B30" s="2">
        <v>1970</v>
      </c>
      <c r="C30" s="1" t="s">
        <v>0</v>
      </c>
      <c r="D30" s="2">
        <v>45</v>
      </c>
      <c r="E30" s="1" t="s">
        <v>1980</v>
      </c>
      <c r="F30" s="1">
        <v>3</v>
      </c>
      <c r="G30" s="1">
        <v>2</v>
      </c>
      <c r="H30" s="4" t="s">
        <v>20</v>
      </c>
      <c r="I30" s="3" t="s">
        <v>6678</v>
      </c>
    </row>
    <row r="31" spans="1:11" ht="29.95" customHeight="1" x14ac:dyDescent="0.2">
      <c r="A31" s="2">
        <v>30</v>
      </c>
      <c r="B31" s="2">
        <v>1970</v>
      </c>
      <c r="C31" s="1" t="s">
        <v>0</v>
      </c>
      <c r="D31" s="2">
        <v>45</v>
      </c>
      <c r="E31" s="1" t="s">
        <v>1980</v>
      </c>
      <c r="F31" s="1">
        <v>3</v>
      </c>
      <c r="G31" s="1">
        <v>3</v>
      </c>
      <c r="H31" s="4" t="s">
        <v>21</v>
      </c>
      <c r="I31" s="3" t="s">
        <v>3273</v>
      </c>
    </row>
    <row r="32" spans="1:11" ht="29.95" customHeight="1" x14ac:dyDescent="0.2">
      <c r="A32" s="2">
        <v>31</v>
      </c>
      <c r="B32" s="2">
        <v>1970</v>
      </c>
      <c r="C32" s="1" t="s">
        <v>0</v>
      </c>
      <c r="D32" s="2">
        <v>45</v>
      </c>
      <c r="E32" s="1" t="s">
        <v>1980</v>
      </c>
      <c r="F32" s="1">
        <v>3</v>
      </c>
      <c r="G32" s="1">
        <v>3</v>
      </c>
      <c r="H32" s="4" t="s">
        <v>2705</v>
      </c>
      <c r="I32" s="3" t="s">
        <v>2717</v>
      </c>
    </row>
    <row r="33" spans="1:9" ht="29.95" customHeight="1" x14ac:dyDescent="0.2">
      <c r="A33" s="2">
        <v>32</v>
      </c>
      <c r="B33" s="2">
        <v>1970</v>
      </c>
      <c r="C33" s="1" t="s">
        <v>0</v>
      </c>
      <c r="D33" s="2">
        <v>45</v>
      </c>
      <c r="E33" s="1" t="s">
        <v>1980</v>
      </c>
      <c r="F33" s="1">
        <v>3</v>
      </c>
      <c r="G33" s="1">
        <v>4</v>
      </c>
      <c r="H33" s="4" t="s">
        <v>8985</v>
      </c>
      <c r="I33" s="3" t="s">
        <v>23</v>
      </c>
    </row>
    <row r="34" spans="1:9" ht="29.95" customHeight="1" x14ac:dyDescent="0.2">
      <c r="A34" s="2">
        <v>33</v>
      </c>
      <c r="B34" s="2">
        <v>1970</v>
      </c>
      <c r="C34" s="1" t="s">
        <v>0</v>
      </c>
      <c r="D34" s="2">
        <v>45</v>
      </c>
      <c r="E34" s="1" t="s">
        <v>1980</v>
      </c>
      <c r="F34" s="1">
        <v>3</v>
      </c>
      <c r="G34" s="1">
        <v>5</v>
      </c>
      <c r="H34" s="4" t="s">
        <v>6826</v>
      </c>
      <c r="I34" s="3" t="s">
        <v>12</v>
      </c>
    </row>
    <row r="35" spans="1:9" ht="29.95" customHeight="1" x14ac:dyDescent="0.2">
      <c r="A35" s="2">
        <v>34</v>
      </c>
      <c r="B35" s="2">
        <v>1970</v>
      </c>
      <c r="C35" s="1" t="s">
        <v>0</v>
      </c>
      <c r="D35" s="2">
        <v>45</v>
      </c>
      <c r="E35" s="1" t="s">
        <v>1980</v>
      </c>
      <c r="F35" s="1">
        <v>3</v>
      </c>
      <c r="G35" s="1">
        <v>6</v>
      </c>
      <c r="H35" s="4" t="s">
        <v>1709</v>
      </c>
      <c r="I35" s="3" t="s">
        <v>8</v>
      </c>
    </row>
    <row r="36" spans="1:9" ht="29.95" customHeight="1" x14ac:dyDescent="0.2">
      <c r="A36" s="2">
        <v>35</v>
      </c>
      <c r="B36" s="2">
        <v>1970</v>
      </c>
      <c r="C36" s="1" t="s">
        <v>0</v>
      </c>
      <c r="D36" s="2">
        <v>45</v>
      </c>
      <c r="E36" s="1" t="s">
        <v>1980</v>
      </c>
      <c r="F36" s="1">
        <v>3</v>
      </c>
      <c r="G36" s="1">
        <v>6</v>
      </c>
      <c r="H36" s="4" t="s">
        <v>1709</v>
      </c>
      <c r="I36" s="3" t="s">
        <v>13</v>
      </c>
    </row>
    <row r="37" spans="1:9" ht="29.95" customHeight="1" x14ac:dyDescent="0.2">
      <c r="A37" s="2">
        <v>36</v>
      </c>
      <c r="B37" s="2">
        <v>1970</v>
      </c>
      <c r="C37" s="1" t="s">
        <v>0</v>
      </c>
      <c r="D37" s="2">
        <v>45</v>
      </c>
      <c r="E37" s="1" t="s">
        <v>1980</v>
      </c>
      <c r="F37" s="1">
        <v>3</v>
      </c>
      <c r="G37" s="1">
        <v>6</v>
      </c>
      <c r="H37" s="4" t="s">
        <v>1709</v>
      </c>
      <c r="I37" s="3" t="s">
        <v>4464</v>
      </c>
    </row>
    <row r="38" spans="1:9" ht="29.95" customHeight="1" x14ac:dyDescent="0.2">
      <c r="A38" s="2">
        <v>37</v>
      </c>
      <c r="B38" s="2">
        <v>1970</v>
      </c>
      <c r="C38" s="1" t="s">
        <v>0</v>
      </c>
      <c r="D38" s="2">
        <v>45</v>
      </c>
      <c r="E38" s="1" t="s">
        <v>1981</v>
      </c>
      <c r="F38" s="1">
        <v>4</v>
      </c>
      <c r="G38" s="1">
        <v>1</v>
      </c>
      <c r="H38" s="4" t="s">
        <v>21</v>
      </c>
      <c r="I38" s="3" t="s">
        <v>3274</v>
      </c>
    </row>
    <row r="39" spans="1:9" ht="29.95" customHeight="1" x14ac:dyDescent="0.2">
      <c r="A39" s="2">
        <v>38</v>
      </c>
      <c r="B39" s="2">
        <v>1970</v>
      </c>
      <c r="C39" s="1" t="s">
        <v>0</v>
      </c>
      <c r="D39" s="2">
        <v>45</v>
      </c>
      <c r="E39" s="1" t="s">
        <v>1981</v>
      </c>
      <c r="F39" s="1">
        <v>4</v>
      </c>
      <c r="G39" s="1">
        <v>1</v>
      </c>
      <c r="H39" s="4" t="s">
        <v>1709</v>
      </c>
      <c r="I39" s="3" t="s">
        <v>14</v>
      </c>
    </row>
    <row r="40" spans="1:9" ht="29.95" customHeight="1" x14ac:dyDescent="0.2">
      <c r="A40" s="2">
        <v>39</v>
      </c>
      <c r="B40" s="2">
        <v>1970</v>
      </c>
      <c r="C40" s="1" t="s">
        <v>0</v>
      </c>
      <c r="D40" s="2">
        <v>45</v>
      </c>
      <c r="E40" s="1" t="s">
        <v>1981</v>
      </c>
      <c r="F40" s="1">
        <v>4</v>
      </c>
      <c r="G40" s="1">
        <v>2</v>
      </c>
      <c r="H40" s="4" t="s">
        <v>20</v>
      </c>
      <c r="I40" s="3" t="s">
        <v>6679</v>
      </c>
    </row>
    <row r="41" spans="1:9" ht="29.95" customHeight="1" x14ac:dyDescent="0.2">
      <c r="A41" s="2">
        <v>40</v>
      </c>
      <c r="B41" s="2">
        <v>1970</v>
      </c>
      <c r="C41" s="1" t="s">
        <v>0</v>
      </c>
      <c r="D41" s="2">
        <v>45</v>
      </c>
      <c r="E41" s="1" t="s">
        <v>1981</v>
      </c>
      <c r="F41" s="1">
        <v>4</v>
      </c>
      <c r="G41" s="1">
        <v>2</v>
      </c>
      <c r="H41" s="4" t="s">
        <v>8985</v>
      </c>
      <c r="I41" s="3" t="s">
        <v>70</v>
      </c>
    </row>
    <row r="42" spans="1:9" ht="29.95" customHeight="1" x14ac:dyDescent="0.2">
      <c r="A42" s="2">
        <v>41</v>
      </c>
      <c r="B42" s="2">
        <v>1970</v>
      </c>
      <c r="C42" s="1" t="s">
        <v>0</v>
      </c>
      <c r="D42" s="2">
        <v>45</v>
      </c>
      <c r="E42" s="1" t="s">
        <v>1981</v>
      </c>
      <c r="F42" s="1">
        <v>4</v>
      </c>
      <c r="G42" s="1">
        <v>3</v>
      </c>
      <c r="H42" s="4" t="s">
        <v>1709</v>
      </c>
      <c r="I42" s="3" t="s">
        <v>4829</v>
      </c>
    </row>
    <row r="43" spans="1:9" ht="29.95" customHeight="1" x14ac:dyDescent="0.2">
      <c r="A43" s="2">
        <v>42</v>
      </c>
      <c r="B43" s="2">
        <v>1970</v>
      </c>
      <c r="C43" s="1" t="s">
        <v>0</v>
      </c>
      <c r="D43" s="2">
        <v>45</v>
      </c>
      <c r="E43" s="1" t="s">
        <v>1981</v>
      </c>
      <c r="F43" s="1">
        <v>4</v>
      </c>
      <c r="G43" s="1">
        <v>3</v>
      </c>
      <c r="H43" s="4" t="s">
        <v>1709</v>
      </c>
      <c r="I43" s="3" t="s">
        <v>15</v>
      </c>
    </row>
    <row r="44" spans="1:9" ht="29.95" customHeight="1" x14ac:dyDescent="0.2">
      <c r="A44" s="2">
        <v>43</v>
      </c>
      <c r="B44" s="2">
        <v>1970</v>
      </c>
      <c r="C44" s="1" t="s">
        <v>0</v>
      </c>
      <c r="D44" s="2">
        <v>45</v>
      </c>
      <c r="E44" s="1" t="s">
        <v>1981</v>
      </c>
      <c r="F44" s="1">
        <v>4</v>
      </c>
      <c r="G44" s="1">
        <v>3</v>
      </c>
      <c r="H44" s="4" t="s">
        <v>2705</v>
      </c>
      <c r="I44" s="3" t="s">
        <v>2158</v>
      </c>
    </row>
    <row r="45" spans="1:9" ht="29.95" customHeight="1" x14ac:dyDescent="0.2">
      <c r="A45" s="2">
        <v>44</v>
      </c>
      <c r="B45" s="2">
        <v>1970</v>
      </c>
      <c r="C45" s="1" t="s">
        <v>0</v>
      </c>
      <c r="D45" s="2">
        <v>45</v>
      </c>
      <c r="E45" s="1" t="s">
        <v>1982</v>
      </c>
      <c r="F45" s="1">
        <v>5</v>
      </c>
      <c r="G45" s="1">
        <v>1</v>
      </c>
      <c r="H45" s="4" t="s">
        <v>24</v>
      </c>
      <c r="I45" s="3" t="s">
        <v>5170</v>
      </c>
    </row>
    <row r="46" spans="1:9" ht="29.95" customHeight="1" x14ac:dyDescent="0.2">
      <c r="A46" s="2">
        <v>45</v>
      </c>
      <c r="B46" s="2">
        <v>1970</v>
      </c>
      <c r="C46" s="1" t="s">
        <v>0</v>
      </c>
      <c r="D46" s="2">
        <v>45</v>
      </c>
      <c r="E46" s="1" t="s">
        <v>1982</v>
      </c>
      <c r="F46" s="1">
        <v>5</v>
      </c>
      <c r="G46" s="1">
        <v>1</v>
      </c>
      <c r="H46" s="4" t="s">
        <v>24</v>
      </c>
      <c r="I46" s="3" t="s">
        <v>5968</v>
      </c>
    </row>
    <row r="47" spans="1:9" ht="29.95" customHeight="1" x14ac:dyDescent="0.2">
      <c r="A47" s="2">
        <v>46</v>
      </c>
      <c r="B47" s="2">
        <v>1970</v>
      </c>
      <c r="C47" s="1" t="s">
        <v>0</v>
      </c>
      <c r="D47" s="2">
        <v>45</v>
      </c>
      <c r="E47" s="1" t="s">
        <v>1982</v>
      </c>
      <c r="F47" s="1">
        <v>5</v>
      </c>
      <c r="G47" s="1">
        <v>2</v>
      </c>
      <c r="H47" s="4" t="s">
        <v>121</v>
      </c>
      <c r="I47" s="3" t="s">
        <v>16</v>
      </c>
    </row>
    <row r="48" spans="1:9" ht="29.95" customHeight="1" x14ac:dyDescent="0.2">
      <c r="A48" s="2">
        <v>47</v>
      </c>
      <c r="B48" s="2">
        <v>1970</v>
      </c>
      <c r="C48" s="1" t="s">
        <v>0</v>
      </c>
      <c r="D48" s="2">
        <v>45</v>
      </c>
      <c r="E48" s="1" t="s">
        <v>1982</v>
      </c>
      <c r="F48" s="1">
        <v>5</v>
      </c>
      <c r="G48" s="1">
        <v>2</v>
      </c>
      <c r="H48" s="4" t="s">
        <v>121</v>
      </c>
      <c r="I48" s="3" t="s">
        <v>2159</v>
      </c>
    </row>
    <row r="49" spans="1:9" ht="29.95" customHeight="1" x14ac:dyDescent="0.2">
      <c r="A49" s="2">
        <v>48</v>
      </c>
      <c r="B49" s="2">
        <v>1970</v>
      </c>
      <c r="C49" s="1" t="s">
        <v>0</v>
      </c>
      <c r="D49" s="2">
        <v>45</v>
      </c>
      <c r="E49" s="1" t="s">
        <v>1982</v>
      </c>
      <c r="F49" s="1">
        <v>5</v>
      </c>
      <c r="G49" s="1">
        <v>2</v>
      </c>
      <c r="H49" s="4" t="s">
        <v>121</v>
      </c>
      <c r="I49" s="3" t="s">
        <v>2160</v>
      </c>
    </row>
    <row r="50" spans="1:9" ht="29.95" customHeight="1" x14ac:dyDescent="0.2">
      <c r="A50" s="2">
        <v>49</v>
      </c>
      <c r="B50" s="2">
        <v>1970</v>
      </c>
      <c r="C50" s="1" t="s">
        <v>0</v>
      </c>
      <c r="D50" s="2">
        <v>45</v>
      </c>
      <c r="E50" s="1" t="s">
        <v>1982</v>
      </c>
      <c r="F50" s="1">
        <v>5</v>
      </c>
      <c r="G50" s="1">
        <v>2</v>
      </c>
      <c r="H50" s="4" t="s">
        <v>121</v>
      </c>
      <c r="I50" s="3" t="s">
        <v>2161</v>
      </c>
    </row>
    <row r="51" spans="1:9" ht="29.95" customHeight="1" x14ac:dyDescent="0.2">
      <c r="A51" s="2">
        <v>50</v>
      </c>
      <c r="B51" s="2">
        <v>1970</v>
      </c>
      <c r="C51" s="1" t="s">
        <v>0</v>
      </c>
      <c r="D51" s="2">
        <v>45</v>
      </c>
      <c r="E51" s="1" t="s">
        <v>1982</v>
      </c>
      <c r="F51" s="1">
        <v>5</v>
      </c>
      <c r="G51" s="1">
        <v>2</v>
      </c>
      <c r="H51" s="4" t="s">
        <v>121</v>
      </c>
      <c r="I51" s="3" t="s">
        <v>3275</v>
      </c>
    </row>
    <row r="52" spans="1:9" ht="29.95" customHeight="1" x14ac:dyDescent="0.2">
      <c r="A52" s="2">
        <v>51</v>
      </c>
      <c r="B52" s="2">
        <v>1970</v>
      </c>
      <c r="C52" s="1" t="s">
        <v>0</v>
      </c>
      <c r="D52" s="2">
        <v>45</v>
      </c>
      <c r="E52" s="1" t="s">
        <v>1982</v>
      </c>
      <c r="F52" s="1">
        <v>5</v>
      </c>
      <c r="G52" s="1">
        <v>2</v>
      </c>
      <c r="H52" s="4" t="s">
        <v>121</v>
      </c>
      <c r="I52" s="3" t="s">
        <v>3276</v>
      </c>
    </row>
    <row r="53" spans="1:9" ht="29.95" customHeight="1" x14ac:dyDescent="0.2">
      <c r="A53" s="2">
        <v>52</v>
      </c>
      <c r="B53" s="2">
        <v>1970</v>
      </c>
      <c r="C53" s="1" t="s">
        <v>0</v>
      </c>
      <c r="D53" s="2">
        <v>45</v>
      </c>
      <c r="E53" s="1" t="s">
        <v>1982</v>
      </c>
      <c r="F53" s="1">
        <v>5</v>
      </c>
      <c r="G53" s="1">
        <v>2</v>
      </c>
      <c r="H53" s="4" t="s">
        <v>121</v>
      </c>
      <c r="I53" s="3" t="s">
        <v>2162</v>
      </c>
    </row>
    <row r="54" spans="1:9" ht="29.95" customHeight="1" x14ac:dyDescent="0.2">
      <c r="A54" s="2">
        <v>53</v>
      </c>
      <c r="B54" s="2">
        <v>1970</v>
      </c>
      <c r="C54" s="1" t="s">
        <v>0</v>
      </c>
      <c r="D54" s="2">
        <v>45</v>
      </c>
      <c r="E54" s="1" t="s">
        <v>1982</v>
      </c>
      <c r="F54" s="1">
        <v>5</v>
      </c>
      <c r="G54" s="1">
        <v>2</v>
      </c>
      <c r="H54" s="4" t="s">
        <v>121</v>
      </c>
      <c r="I54" s="3" t="s">
        <v>2163</v>
      </c>
    </row>
    <row r="55" spans="1:9" ht="29.95" customHeight="1" x14ac:dyDescent="0.2">
      <c r="A55" s="2">
        <v>54</v>
      </c>
      <c r="B55" s="2">
        <v>1970</v>
      </c>
      <c r="C55" s="1" t="s">
        <v>0</v>
      </c>
      <c r="D55" s="2">
        <v>45</v>
      </c>
      <c r="E55" s="1" t="s">
        <v>1982</v>
      </c>
      <c r="F55" s="1">
        <v>5</v>
      </c>
      <c r="G55" s="1">
        <v>2</v>
      </c>
      <c r="H55" s="4" t="s">
        <v>121</v>
      </c>
      <c r="I55" s="3" t="s">
        <v>2164</v>
      </c>
    </row>
    <row r="56" spans="1:9" ht="29.95" customHeight="1" x14ac:dyDescent="0.2">
      <c r="A56" s="2">
        <v>55</v>
      </c>
      <c r="B56" s="2">
        <v>1970</v>
      </c>
      <c r="C56" s="1" t="s">
        <v>0</v>
      </c>
      <c r="D56" s="2">
        <v>45</v>
      </c>
      <c r="E56" s="1" t="s">
        <v>1982</v>
      </c>
      <c r="F56" s="1">
        <v>5</v>
      </c>
      <c r="G56" s="1">
        <v>3</v>
      </c>
      <c r="H56" s="4" t="s">
        <v>1709</v>
      </c>
      <c r="I56" s="3" t="s">
        <v>4966</v>
      </c>
    </row>
    <row r="57" spans="1:9" ht="29.95" customHeight="1" x14ac:dyDescent="0.2">
      <c r="A57" s="2">
        <v>56</v>
      </c>
      <c r="B57" s="2">
        <v>1970</v>
      </c>
      <c r="C57" s="1" t="s">
        <v>0</v>
      </c>
      <c r="D57" s="2">
        <v>45</v>
      </c>
      <c r="E57" s="1" t="s">
        <v>1982</v>
      </c>
      <c r="F57" s="1">
        <v>5</v>
      </c>
      <c r="G57" s="1">
        <v>3</v>
      </c>
      <c r="H57" s="4" t="s">
        <v>1709</v>
      </c>
      <c r="I57" s="3" t="s">
        <v>2165</v>
      </c>
    </row>
    <row r="58" spans="1:9" ht="29.95" customHeight="1" x14ac:dyDescent="0.2">
      <c r="A58" s="2">
        <v>57</v>
      </c>
      <c r="B58" s="2">
        <v>1970</v>
      </c>
      <c r="C58" s="1" t="s">
        <v>0</v>
      </c>
      <c r="D58" s="2">
        <v>45</v>
      </c>
      <c r="E58" s="1" t="s">
        <v>1983</v>
      </c>
      <c r="F58" s="1">
        <v>6</v>
      </c>
      <c r="G58" s="1">
        <v>1</v>
      </c>
      <c r="H58" s="4" t="s">
        <v>8985</v>
      </c>
      <c r="I58" s="3" t="s">
        <v>17</v>
      </c>
    </row>
    <row r="59" spans="1:9" ht="29.95" customHeight="1" x14ac:dyDescent="0.2">
      <c r="A59" s="2">
        <v>58</v>
      </c>
      <c r="B59" s="2">
        <v>1970</v>
      </c>
      <c r="C59" s="1" t="s">
        <v>0</v>
      </c>
      <c r="D59" s="2">
        <v>45</v>
      </c>
      <c r="E59" s="1" t="s">
        <v>1983</v>
      </c>
      <c r="F59" s="1">
        <v>6</v>
      </c>
      <c r="G59" s="1">
        <v>2</v>
      </c>
      <c r="H59" s="4" t="s">
        <v>1709</v>
      </c>
      <c r="I59" s="3" t="s">
        <v>4967</v>
      </c>
    </row>
    <row r="60" spans="1:9" ht="29.95" customHeight="1" x14ac:dyDescent="0.2">
      <c r="A60" s="2">
        <v>59</v>
      </c>
      <c r="B60" s="2">
        <v>1970</v>
      </c>
      <c r="C60" s="1" t="s">
        <v>0</v>
      </c>
      <c r="D60" s="2">
        <v>45</v>
      </c>
      <c r="E60" s="1" t="s">
        <v>1983</v>
      </c>
      <c r="F60" s="1">
        <v>6</v>
      </c>
      <c r="G60" s="1">
        <v>2</v>
      </c>
      <c r="H60" s="4" t="s">
        <v>1709</v>
      </c>
      <c r="I60" s="3" t="s">
        <v>4968</v>
      </c>
    </row>
    <row r="61" spans="1:9" ht="29.95" customHeight="1" x14ac:dyDescent="0.2">
      <c r="A61" s="2">
        <v>60</v>
      </c>
      <c r="B61" s="2">
        <v>1970</v>
      </c>
      <c r="C61" s="1" t="s">
        <v>0</v>
      </c>
      <c r="D61" s="2">
        <v>45</v>
      </c>
      <c r="E61" s="1" t="s">
        <v>1983</v>
      </c>
      <c r="F61" s="1">
        <v>6</v>
      </c>
      <c r="G61" s="1">
        <v>3</v>
      </c>
      <c r="H61" s="4" t="s">
        <v>21</v>
      </c>
      <c r="I61" s="3" t="s">
        <v>2166</v>
      </c>
    </row>
    <row r="62" spans="1:9" ht="29.95" customHeight="1" x14ac:dyDescent="0.2">
      <c r="A62" s="2">
        <v>61</v>
      </c>
      <c r="B62" s="2">
        <v>1970</v>
      </c>
      <c r="C62" s="1" t="s">
        <v>0</v>
      </c>
      <c r="D62" s="2">
        <v>45</v>
      </c>
      <c r="E62" s="1" t="s">
        <v>1983</v>
      </c>
      <c r="F62" s="1">
        <v>6</v>
      </c>
      <c r="G62" s="1">
        <v>4</v>
      </c>
      <c r="H62" s="4" t="s">
        <v>121</v>
      </c>
      <c r="I62" s="3" t="s">
        <v>3277</v>
      </c>
    </row>
    <row r="63" spans="1:9" ht="29.95" customHeight="1" x14ac:dyDescent="0.2">
      <c r="A63" s="2">
        <v>62</v>
      </c>
      <c r="B63" s="2">
        <v>1970</v>
      </c>
      <c r="C63" s="1" t="s">
        <v>0</v>
      </c>
      <c r="D63" s="2">
        <v>45</v>
      </c>
      <c r="E63" s="1" t="s">
        <v>1983</v>
      </c>
      <c r="F63" s="1">
        <v>6</v>
      </c>
      <c r="G63" s="1">
        <v>4</v>
      </c>
      <c r="H63" s="4" t="s">
        <v>1709</v>
      </c>
      <c r="I63" s="3" t="s">
        <v>2167</v>
      </c>
    </row>
    <row r="64" spans="1:9" ht="29.95" customHeight="1" x14ac:dyDescent="0.2">
      <c r="A64" s="2">
        <v>63</v>
      </c>
      <c r="B64" s="2">
        <v>1970</v>
      </c>
      <c r="C64" s="1" t="s">
        <v>0</v>
      </c>
      <c r="D64" s="2">
        <v>45</v>
      </c>
      <c r="E64" s="1" t="s">
        <v>1983</v>
      </c>
      <c r="F64" s="1">
        <v>6</v>
      </c>
      <c r="G64" s="1">
        <v>4</v>
      </c>
      <c r="H64" s="4" t="s">
        <v>1709</v>
      </c>
      <c r="I64" s="3" t="s">
        <v>4478</v>
      </c>
    </row>
    <row r="65" spans="1:9" ht="29.95" customHeight="1" x14ac:dyDescent="0.2">
      <c r="A65" s="2">
        <v>64</v>
      </c>
      <c r="B65" s="2">
        <v>1970</v>
      </c>
      <c r="C65" s="1" t="s">
        <v>0</v>
      </c>
      <c r="D65" s="2">
        <v>45</v>
      </c>
      <c r="E65" s="1" t="s">
        <v>1984</v>
      </c>
      <c r="F65" s="1">
        <v>7</v>
      </c>
      <c r="G65" s="1">
        <v>1</v>
      </c>
      <c r="H65" s="4" t="s">
        <v>20</v>
      </c>
      <c r="I65" s="3" t="s">
        <v>71</v>
      </c>
    </row>
    <row r="66" spans="1:9" ht="29.95" customHeight="1" x14ac:dyDescent="0.2">
      <c r="A66" s="2">
        <v>65</v>
      </c>
      <c r="B66" s="2">
        <v>1970</v>
      </c>
      <c r="C66" s="1" t="s">
        <v>0</v>
      </c>
      <c r="D66" s="2">
        <v>45</v>
      </c>
      <c r="E66" s="1" t="s">
        <v>1984</v>
      </c>
      <c r="F66" s="1">
        <v>7</v>
      </c>
      <c r="G66" s="1">
        <v>2</v>
      </c>
      <c r="H66" s="4" t="s">
        <v>20</v>
      </c>
      <c r="I66" s="3" t="s">
        <v>2168</v>
      </c>
    </row>
    <row r="67" spans="1:9" ht="29.95" customHeight="1" x14ac:dyDescent="0.2">
      <c r="A67" s="2">
        <v>66</v>
      </c>
      <c r="B67" s="2">
        <v>1970</v>
      </c>
      <c r="C67" s="1" t="s">
        <v>0</v>
      </c>
      <c r="D67" s="2">
        <v>45</v>
      </c>
      <c r="E67" s="1" t="s">
        <v>1984</v>
      </c>
      <c r="F67" s="1">
        <v>7</v>
      </c>
      <c r="G67" s="1">
        <v>2</v>
      </c>
      <c r="H67" s="4" t="s">
        <v>20</v>
      </c>
      <c r="I67" s="3" t="s">
        <v>2169</v>
      </c>
    </row>
    <row r="68" spans="1:9" ht="29.95" customHeight="1" x14ac:dyDescent="0.2">
      <c r="A68" s="2">
        <v>67</v>
      </c>
      <c r="B68" s="2">
        <v>1970</v>
      </c>
      <c r="C68" s="1" t="s">
        <v>0</v>
      </c>
      <c r="D68" s="2">
        <v>45</v>
      </c>
      <c r="E68" s="1" t="s">
        <v>1984</v>
      </c>
      <c r="F68" s="1">
        <v>7</v>
      </c>
      <c r="G68" s="1">
        <v>3</v>
      </c>
      <c r="H68" s="4" t="s">
        <v>1709</v>
      </c>
      <c r="I68" s="3" t="s">
        <v>4830</v>
      </c>
    </row>
    <row r="69" spans="1:9" ht="29.95" customHeight="1" x14ac:dyDescent="0.2">
      <c r="A69" s="2">
        <v>68</v>
      </c>
      <c r="B69" s="2">
        <v>1970</v>
      </c>
      <c r="C69" s="1" t="s">
        <v>0</v>
      </c>
      <c r="D69" s="2">
        <v>45</v>
      </c>
      <c r="E69" s="1" t="s">
        <v>1984</v>
      </c>
      <c r="F69" s="1">
        <v>7</v>
      </c>
      <c r="G69" s="1">
        <v>3</v>
      </c>
      <c r="H69" s="4" t="s">
        <v>1709</v>
      </c>
      <c r="I69" s="3" t="s">
        <v>8</v>
      </c>
    </row>
    <row r="70" spans="1:9" ht="29.95" customHeight="1" x14ac:dyDescent="0.2">
      <c r="A70" s="2">
        <v>69</v>
      </c>
      <c r="B70" s="2">
        <v>1970</v>
      </c>
      <c r="C70" s="1" t="s">
        <v>0</v>
      </c>
      <c r="D70" s="2">
        <v>45</v>
      </c>
      <c r="E70" s="1" t="s">
        <v>1984</v>
      </c>
      <c r="F70" s="1">
        <v>7</v>
      </c>
      <c r="G70" s="1">
        <v>3</v>
      </c>
      <c r="H70" s="4" t="s">
        <v>1709</v>
      </c>
      <c r="I70" s="3" t="s">
        <v>5969</v>
      </c>
    </row>
    <row r="71" spans="1:9" ht="29.95" customHeight="1" x14ac:dyDescent="0.2">
      <c r="A71" s="2">
        <v>70</v>
      </c>
      <c r="B71" s="2">
        <v>1970</v>
      </c>
      <c r="C71" s="1" t="s">
        <v>0</v>
      </c>
      <c r="D71" s="2">
        <v>45</v>
      </c>
      <c r="E71" s="1" t="s">
        <v>1985</v>
      </c>
      <c r="F71" s="1">
        <v>8</v>
      </c>
      <c r="G71" s="1">
        <v>1</v>
      </c>
      <c r="H71" s="4" t="s">
        <v>6826</v>
      </c>
      <c r="I71" s="3" t="s">
        <v>18</v>
      </c>
    </row>
    <row r="72" spans="1:9" ht="29.95" customHeight="1" x14ac:dyDescent="0.2">
      <c r="A72" s="2">
        <v>71</v>
      </c>
      <c r="B72" s="2">
        <v>1970</v>
      </c>
      <c r="C72" s="1" t="s">
        <v>0</v>
      </c>
      <c r="D72" s="2">
        <v>45</v>
      </c>
      <c r="E72" s="1" t="s">
        <v>1985</v>
      </c>
      <c r="F72" s="1">
        <v>8</v>
      </c>
      <c r="G72" s="1">
        <v>2</v>
      </c>
      <c r="H72" s="4" t="s">
        <v>20</v>
      </c>
      <c r="I72" s="3" t="s">
        <v>19</v>
      </c>
    </row>
    <row r="73" spans="1:9" ht="29.95" customHeight="1" x14ac:dyDescent="0.2">
      <c r="A73" s="2">
        <v>72</v>
      </c>
      <c r="B73" s="2">
        <v>1970</v>
      </c>
      <c r="C73" s="1" t="s">
        <v>0</v>
      </c>
      <c r="D73" s="2">
        <v>45</v>
      </c>
      <c r="E73" s="1" t="s">
        <v>1985</v>
      </c>
      <c r="F73" s="1">
        <v>8</v>
      </c>
      <c r="G73" s="1">
        <v>3</v>
      </c>
      <c r="H73" s="4" t="s">
        <v>1709</v>
      </c>
      <c r="I73" s="3" t="s">
        <v>2170</v>
      </c>
    </row>
    <row r="74" spans="1:9" ht="29.95" customHeight="1" x14ac:dyDescent="0.2">
      <c r="A74" s="2">
        <v>73</v>
      </c>
      <c r="B74" s="2">
        <v>1970</v>
      </c>
      <c r="C74" s="1" t="s">
        <v>0</v>
      </c>
      <c r="D74" s="2">
        <v>45</v>
      </c>
      <c r="E74" s="1" t="s">
        <v>1985</v>
      </c>
      <c r="F74" s="1">
        <v>8</v>
      </c>
      <c r="G74" s="1">
        <v>3</v>
      </c>
      <c r="H74" s="4" t="s">
        <v>1709</v>
      </c>
      <c r="I74" s="3" t="s">
        <v>8</v>
      </c>
    </row>
    <row r="75" spans="1:9" ht="29.95" customHeight="1" x14ac:dyDescent="0.2">
      <c r="A75" s="2">
        <v>74</v>
      </c>
      <c r="B75" s="2">
        <v>1970</v>
      </c>
      <c r="C75" s="1" t="s">
        <v>0</v>
      </c>
      <c r="D75" s="2">
        <v>45</v>
      </c>
      <c r="E75" s="1" t="s">
        <v>1986</v>
      </c>
      <c r="F75" s="1">
        <v>9</v>
      </c>
      <c r="G75" s="1">
        <v>1</v>
      </c>
      <c r="H75" s="4" t="s">
        <v>6826</v>
      </c>
      <c r="I75" s="3" t="s">
        <v>72</v>
      </c>
    </row>
    <row r="76" spans="1:9" ht="29.95" customHeight="1" x14ac:dyDescent="0.2">
      <c r="A76" s="2">
        <v>75</v>
      </c>
      <c r="B76" s="2">
        <v>1970</v>
      </c>
      <c r="C76" s="1" t="s">
        <v>0</v>
      </c>
      <c r="D76" s="2">
        <v>45</v>
      </c>
      <c r="E76" s="1" t="s">
        <v>1986</v>
      </c>
      <c r="F76" s="1">
        <v>9</v>
      </c>
      <c r="G76" s="1">
        <v>2</v>
      </c>
      <c r="H76" s="4" t="s">
        <v>21</v>
      </c>
      <c r="I76" s="3" t="s">
        <v>5970</v>
      </c>
    </row>
    <row r="77" spans="1:9" ht="29.95" customHeight="1" x14ac:dyDescent="0.2">
      <c r="A77" s="2">
        <v>76</v>
      </c>
      <c r="B77" s="2">
        <v>1970</v>
      </c>
      <c r="C77" s="1" t="s">
        <v>0</v>
      </c>
      <c r="D77" s="2">
        <v>45</v>
      </c>
      <c r="E77" s="1" t="s">
        <v>1986</v>
      </c>
      <c r="F77" s="1">
        <v>9</v>
      </c>
      <c r="G77" s="1">
        <v>2</v>
      </c>
      <c r="H77" s="4" t="s">
        <v>6826</v>
      </c>
      <c r="I77" s="3" t="s">
        <v>5171</v>
      </c>
    </row>
    <row r="78" spans="1:9" ht="29.95" customHeight="1" x14ac:dyDescent="0.2">
      <c r="A78" s="2">
        <v>77</v>
      </c>
      <c r="B78" s="2">
        <v>1970</v>
      </c>
      <c r="C78" s="1" t="s">
        <v>0</v>
      </c>
      <c r="D78" s="2">
        <v>45</v>
      </c>
      <c r="E78" s="1" t="s">
        <v>1986</v>
      </c>
      <c r="F78" s="1">
        <v>9</v>
      </c>
      <c r="G78" s="1">
        <v>3</v>
      </c>
      <c r="H78" s="4" t="s">
        <v>8985</v>
      </c>
      <c r="I78" s="3" t="s">
        <v>73</v>
      </c>
    </row>
    <row r="79" spans="1:9" ht="29.95" customHeight="1" x14ac:dyDescent="0.2">
      <c r="A79" s="2">
        <v>78</v>
      </c>
      <c r="B79" s="2">
        <v>1970</v>
      </c>
      <c r="C79" s="1" t="s">
        <v>0</v>
      </c>
      <c r="D79" s="2">
        <v>45</v>
      </c>
      <c r="E79" s="1" t="s">
        <v>1986</v>
      </c>
      <c r="F79" s="1">
        <v>9</v>
      </c>
      <c r="G79" s="1">
        <v>3</v>
      </c>
      <c r="H79" s="4" t="s">
        <v>1709</v>
      </c>
      <c r="I79" s="3" t="s">
        <v>2171</v>
      </c>
    </row>
    <row r="80" spans="1:9" ht="29.95" customHeight="1" x14ac:dyDescent="0.2">
      <c r="A80" s="2">
        <v>79</v>
      </c>
      <c r="B80" s="2">
        <v>1970</v>
      </c>
      <c r="C80" s="1" t="s">
        <v>0</v>
      </c>
      <c r="D80" s="2">
        <v>45</v>
      </c>
      <c r="E80" s="1" t="s">
        <v>1986</v>
      </c>
      <c r="F80" s="1">
        <v>9</v>
      </c>
      <c r="G80" s="1">
        <v>3</v>
      </c>
      <c r="H80" s="4" t="s">
        <v>1709</v>
      </c>
      <c r="I80" s="3" t="s">
        <v>8</v>
      </c>
    </row>
    <row r="81" spans="1:9" ht="29.95" customHeight="1" x14ac:dyDescent="0.2">
      <c r="A81" s="2">
        <v>80</v>
      </c>
      <c r="B81" s="2">
        <v>1970</v>
      </c>
      <c r="C81" s="1" t="s">
        <v>0</v>
      </c>
      <c r="D81" s="2">
        <v>45</v>
      </c>
      <c r="E81" s="1" t="s">
        <v>1986</v>
      </c>
      <c r="F81" s="1">
        <v>9</v>
      </c>
      <c r="G81" s="1">
        <v>3</v>
      </c>
      <c r="H81" s="4" t="s">
        <v>1709</v>
      </c>
      <c r="I81" s="3" t="s">
        <v>5971</v>
      </c>
    </row>
    <row r="82" spans="1:9" ht="29.95" customHeight="1" x14ac:dyDescent="0.2">
      <c r="A82" s="2">
        <v>81</v>
      </c>
      <c r="B82" s="2">
        <v>1971</v>
      </c>
      <c r="C82" s="1" t="s">
        <v>0</v>
      </c>
      <c r="D82" s="2">
        <v>46</v>
      </c>
      <c r="E82" s="1" t="s">
        <v>1987</v>
      </c>
      <c r="F82" s="1">
        <v>10</v>
      </c>
      <c r="G82" s="1">
        <v>1</v>
      </c>
      <c r="H82" s="4" t="s">
        <v>20</v>
      </c>
      <c r="I82" s="3" t="s">
        <v>74</v>
      </c>
    </row>
    <row r="83" spans="1:9" ht="29.95" customHeight="1" x14ac:dyDescent="0.2">
      <c r="A83" s="2">
        <v>82</v>
      </c>
      <c r="B83" s="2">
        <v>1971</v>
      </c>
      <c r="C83" s="1" t="s">
        <v>0</v>
      </c>
      <c r="D83" s="2">
        <v>46</v>
      </c>
      <c r="E83" s="1" t="s">
        <v>1987</v>
      </c>
      <c r="F83" s="1">
        <v>10</v>
      </c>
      <c r="G83" s="1">
        <v>2</v>
      </c>
      <c r="H83" s="4" t="s">
        <v>21</v>
      </c>
      <c r="I83" s="3" t="s">
        <v>5972</v>
      </c>
    </row>
    <row r="84" spans="1:9" ht="29.95" customHeight="1" x14ac:dyDescent="0.2">
      <c r="A84" s="2">
        <v>83</v>
      </c>
      <c r="B84" s="2">
        <v>1971</v>
      </c>
      <c r="C84" s="1" t="s">
        <v>0</v>
      </c>
      <c r="D84" s="2">
        <v>46</v>
      </c>
      <c r="E84" s="1" t="s">
        <v>1987</v>
      </c>
      <c r="F84" s="1">
        <v>10</v>
      </c>
      <c r="G84" s="1">
        <v>3</v>
      </c>
      <c r="H84" s="4" t="s">
        <v>21</v>
      </c>
      <c r="I84" s="3" t="s">
        <v>3278</v>
      </c>
    </row>
    <row r="85" spans="1:9" ht="29.95" customHeight="1" x14ac:dyDescent="0.2">
      <c r="A85" s="2">
        <v>84</v>
      </c>
      <c r="B85" s="2">
        <v>1971</v>
      </c>
      <c r="C85" s="1" t="s">
        <v>0</v>
      </c>
      <c r="D85" s="2">
        <v>46</v>
      </c>
      <c r="E85" s="1" t="s">
        <v>1987</v>
      </c>
      <c r="F85" s="1">
        <v>10</v>
      </c>
      <c r="G85" s="1">
        <v>4</v>
      </c>
      <c r="H85" s="4" t="s">
        <v>1709</v>
      </c>
      <c r="I85" s="3" t="s">
        <v>4831</v>
      </c>
    </row>
    <row r="86" spans="1:9" ht="29.95" customHeight="1" x14ac:dyDescent="0.2">
      <c r="A86" s="2">
        <v>85</v>
      </c>
      <c r="B86" s="2">
        <v>1971</v>
      </c>
      <c r="C86" s="1" t="s">
        <v>0</v>
      </c>
      <c r="D86" s="2">
        <v>46</v>
      </c>
      <c r="E86" s="1" t="s">
        <v>1987</v>
      </c>
      <c r="F86" s="1">
        <v>10</v>
      </c>
      <c r="G86" s="1">
        <v>4</v>
      </c>
      <c r="H86" s="4" t="s">
        <v>1709</v>
      </c>
      <c r="I86" s="3" t="s">
        <v>5973</v>
      </c>
    </row>
    <row r="87" spans="1:9" ht="29.95" customHeight="1" x14ac:dyDescent="0.2">
      <c r="A87" s="2">
        <v>86</v>
      </c>
      <c r="B87" s="2">
        <v>1971</v>
      </c>
      <c r="C87" s="1" t="s">
        <v>0</v>
      </c>
      <c r="D87" s="2">
        <v>46</v>
      </c>
      <c r="E87" s="1" t="s">
        <v>1987</v>
      </c>
      <c r="F87" s="1">
        <v>10</v>
      </c>
      <c r="G87" s="1">
        <v>4</v>
      </c>
      <c r="H87" s="4" t="s">
        <v>1709</v>
      </c>
      <c r="I87" s="3" t="s">
        <v>2172</v>
      </c>
    </row>
    <row r="88" spans="1:9" ht="29.95" customHeight="1" x14ac:dyDescent="0.2">
      <c r="A88" s="2">
        <v>87</v>
      </c>
      <c r="B88" s="2">
        <v>1971</v>
      </c>
      <c r="C88" s="1" t="s">
        <v>0</v>
      </c>
      <c r="D88" s="2">
        <v>46</v>
      </c>
      <c r="E88" s="1" t="s">
        <v>1987</v>
      </c>
      <c r="F88" s="1">
        <v>10</v>
      </c>
      <c r="G88" s="1">
        <v>4</v>
      </c>
      <c r="H88" s="4" t="s">
        <v>1709</v>
      </c>
      <c r="I88" s="3" t="s">
        <v>75</v>
      </c>
    </row>
    <row r="89" spans="1:9" ht="29.95" customHeight="1" x14ac:dyDescent="0.2">
      <c r="A89" s="2">
        <v>88</v>
      </c>
      <c r="B89" s="2">
        <v>1971</v>
      </c>
      <c r="C89" s="1" t="s">
        <v>0</v>
      </c>
      <c r="D89" s="2">
        <v>46</v>
      </c>
      <c r="E89" s="1" t="s">
        <v>1988</v>
      </c>
      <c r="F89" s="1">
        <v>11</v>
      </c>
      <c r="G89" s="1">
        <v>1</v>
      </c>
      <c r="H89" s="4" t="s">
        <v>21</v>
      </c>
      <c r="I89" s="3" t="s">
        <v>3279</v>
      </c>
    </row>
    <row r="90" spans="1:9" ht="29.95" customHeight="1" x14ac:dyDescent="0.2">
      <c r="A90" s="2">
        <v>89</v>
      </c>
      <c r="B90" s="2">
        <v>1971</v>
      </c>
      <c r="C90" s="1" t="s">
        <v>0</v>
      </c>
      <c r="D90" s="2">
        <v>46</v>
      </c>
      <c r="E90" s="1" t="s">
        <v>1988</v>
      </c>
      <c r="F90" s="1">
        <v>11</v>
      </c>
      <c r="G90" s="1">
        <v>1</v>
      </c>
      <c r="H90" s="4" t="s">
        <v>21</v>
      </c>
      <c r="I90" s="3" t="s">
        <v>3280</v>
      </c>
    </row>
    <row r="91" spans="1:9" ht="29.95" customHeight="1" x14ac:dyDescent="0.2">
      <c r="A91" s="2">
        <v>90</v>
      </c>
      <c r="B91" s="2">
        <v>1971</v>
      </c>
      <c r="C91" s="1" t="s">
        <v>0</v>
      </c>
      <c r="D91" s="2">
        <v>46</v>
      </c>
      <c r="E91" s="1" t="s">
        <v>1988</v>
      </c>
      <c r="F91" s="1">
        <v>11</v>
      </c>
      <c r="G91" s="1">
        <v>2</v>
      </c>
      <c r="H91" s="4" t="s">
        <v>21</v>
      </c>
      <c r="I91" s="3" t="s">
        <v>4162</v>
      </c>
    </row>
    <row r="92" spans="1:9" ht="29.95" customHeight="1" x14ac:dyDescent="0.2">
      <c r="A92" s="2">
        <v>91</v>
      </c>
      <c r="B92" s="2">
        <v>1971</v>
      </c>
      <c r="C92" s="1" t="s">
        <v>0</v>
      </c>
      <c r="D92" s="2">
        <v>46</v>
      </c>
      <c r="E92" s="1" t="s">
        <v>1988</v>
      </c>
      <c r="F92" s="1">
        <v>11</v>
      </c>
      <c r="G92" s="1">
        <v>3</v>
      </c>
      <c r="H92" s="4" t="s">
        <v>21</v>
      </c>
      <c r="I92" s="3" t="s">
        <v>5975</v>
      </c>
    </row>
    <row r="93" spans="1:9" ht="29.95" customHeight="1" x14ac:dyDescent="0.2">
      <c r="A93" s="2">
        <v>92</v>
      </c>
      <c r="B93" s="2">
        <v>1971</v>
      </c>
      <c r="C93" s="1" t="s">
        <v>0</v>
      </c>
      <c r="D93" s="2">
        <v>46</v>
      </c>
      <c r="E93" s="1" t="s">
        <v>1988</v>
      </c>
      <c r="F93" s="1">
        <v>11</v>
      </c>
      <c r="G93" s="1">
        <v>4</v>
      </c>
      <c r="H93" s="4" t="s">
        <v>121</v>
      </c>
      <c r="I93" s="3" t="s">
        <v>4524</v>
      </c>
    </row>
    <row r="94" spans="1:9" ht="29.95" customHeight="1" x14ac:dyDescent="0.2">
      <c r="A94" s="2">
        <v>93</v>
      </c>
      <c r="B94" s="2">
        <v>1971</v>
      </c>
      <c r="C94" s="1" t="s">
        <v>0</v>
      </c>
      <c r="D94" s="2">
        <v>46</v>
      </c>
      <c r="E94" s="1" t="s">
        <v>1988</v>
      </c>
      <c r="F94" s="1">
        <v>11</v>
      </c>
      <c r="G94" s="1">
        <v>4</v>
      </c>
      <c r="H94" s="4" t="s">
        <v>1709</v>
      </c>
      <c r="I94" s="3" t="s">
        <v>4477</v>
      </c>
    </row>
    <row r="95" spans="1:9" ht="29.95" customHeight="1" x14ac:dyDescent="0.2">
      <c r="A95" s="2">
        <v>94</v>
      </c>
      <c r="B95" s="2">
        <v>1971</v>
      </c>
      <c r="C95" s="1" t="s">
        <v>0</v>
      </c>
      <c r="D95" s="2">
        <v>46</v>
      </c>
      <c r="E95" s="1" t="s">
        <v>1988</v>
      </c>
      <c r="F95" s="1">
        <v>11</v>
      </c>
      <c r="G95" s="1">
        <v>4</v>
      </c>
      <c r="H95" s="4" t="s">
        <v>1709</v>
      </c>
      <c r="I95" s="3" t="s">
        <v>5974</v>
      </c>
    </row>
    <row r="96" spans="1:9" ht="29.95" customHeight="1" x14ac:dyDescent="0.2">
      <c r="A96" s="2">
        <v>95</v>
      </c>
      <c r="B96" s="2">
        <v>1971</v>
      </c>
      <c r="C96" s="1" t="s">
        <v>0</v>
      </c>
      <c r="D96" s="2">
        <v>46</v>
      </c>
      <c r="E96" s="1" t="s">
        <v>6651</v>
      </c>
      <c r="F96" s="1">
        <v>12</v>
      </c>
      <c r="G96" s="1">
        <v>1</v>
      </c>
      <c r="H96" s="4" t="s">
        <v>6826</v>
      </c>
      <c r="I96" s="3" t="s">
        <v>2173</v>
      </c>
    </row>
    <row r="97" spans="1:9" ht="29.95" customHeight="1" x14ac:dyDescent="0.2">
      <c r="A97" s="2">
        <v>96</v>
      </c>
      <c r="B97" s="2">
        <v>1971</v>
      </c>
      <c r="C97" s="1" t="s">
        <v>0</v>
      </c>
      <c r="D97" s="2">
        <v>46</v>
      </c>
      <c r="E97" s="1" t="s">
        <v>6651</v>
      </c>
      <c r="F97" s="1">
        <v>12</v>
      </c>
      <c r="G97" s="1">
        <v>1</v>
      </c>
      <c r="H97" s="4" t="s">
        <v>21</v>
      </c>
      <c r="I97" s="3" t="s">
        <v>3281</v>
      </c>
    </row>
    <row r="98" spans="1:9" ht="29.95" customHeight="1" x14ac:dyDescent="0.2">
      <c r="A98" s="2">
        <v>97</v>
      </c>
      <c r="B98" s="2">
        <v>1971</v>
      </c>
      <c r="C98" s="1" t="s">
        <v>0</v>
      </c>
      <c r="D98" s="2">
        <v>46</v>
      </c>
      <c r="E98" s="1" t="s">
        <v>6651</v>
      </c>
      <c r="F98" s="1">
        <v>12</v>
      </c>
      <c r="G98" s="1">
        <v>2</v>
      </c>
      <c r="H98" s="4" t="s">
        <v>20</v>
      </c>
      <c r="I98" s="3" t="s">
        <v>76</v>
      </c>
    </row>
    <row r="99" spans="1:9" ht="29.95" customHeight="1" x14ac:dyDescent="0.2">
      <c r="A99" s="2">
        <v>98</v>
      </c>
      <c r="B99" s="2">
        <v>1971</v>
      </c>
      <c r="C99" s="1" t="s">
        <v>0</v>
      </c>
      <c r="D99" s="2">
        <v>46</v>
      </c>
      <c r="E99" s="1" t="s">
        <v>6651</v>
      </c>
      <c r="F99" s="1">
        <v>12</v>
      </c>
      <c r="G99" s="1">
        <v>2</v>
      </c>
      <c r="H99" s="4" t="s">
        <v>1709</v>
      </c>
      <c r="I99" s="3" t="s">
        <v>7472</v>
      </c>
    </row>
    <row r="100" spans="1:9" ht="29.95" customHeight="1" x14ac:dyDescent="0.2">
      <c r="A100" s="2">
        <v>99</v>
      </c>
      <c r="B100" s="2">
        <v>1971</v>
      </c>
      <c r="C100" s="1" t="s">
        <v>0</v>
      </c>
      <c r="D100" s="2">
        <v>46</v>
      </c>
      <c r="E100" s="1" t="s">
        <v>6651</v>
      </c>
      <c r="F100" s="1">
        <v>12</v>
      </c>
      <c r="G100" s="1">
        <v>3</v>
      </c>
      <c r="H100" s="4" t="s">
        <v>21</v>
      </c>
      <c r="I100" s="3" t="s">
        <v>5976</v>
      </c>
    </row>
    <row r="101" spans="1:9" ht="29.95" customHeight="1" x14ac:dyDescent="0.2">
      <c r="A101" s="2">
        <v>100</v>
      </c>
      <c r="B101" s="2">
        <v>1971</v>
      </c>
      <c r="C101" s="1" t="s">
        <v>0</v>
      </c>
      <c r="D101" s="2">
        <v>46</v>
      </c>
      <c r="E101" s="1" t="s">
        <v>6651</v>
      </c>
      <c r="F101" s="1">
        <v>12</v>
      </c>
      <c r="G101" s="1">
        <v>3</v>
      </c>
      <c r="H101" s="4" t="s">
        <v>20</v>
      </c>
      <c r="I101" s="3" t="s">
        <v>77</v>
      </c>
    </row>
    <row r="102" spans="1:9" ht="29.95" customHeight="1" x14ac:dyDescent="0.2">
      <c r="A102" s="2">
        <v>101</v>
      </c>
      <c r="B102" s="2">
        <v>1971</v>
      </c>
      <c r="C102" s="1" t="s">
        <v>0</v>
      </c>
      <c r="D102" s="2">
        <v>46</v>
      </c>
      <c r="E102" s="1" t="s">
        <v>6651</v>
      </c>
      <c r="F102" s="1">
        <v>12</v>
      </c>
      <c r="G102" s="1">
        <v>4</v>
      </c>
      <c r="H102" s="4" t="s">
        <v>121</v>
      </c>
      <c r="I102" s="3" t="s">
        <v>4523</v>
      </c>
    </row>
    <row r="103" spans="1:9" ht="29.95" customHeight="1" x14ac:dyDescent="0.2">
      <c r="A103" s="2">
        <v>102</v>
      </c>
      <c r="B103" s="2">
        <v>1971</v>
      </c>
      <c r="C103" s="1" t="s">
        <v>0</v>
      </c>
      <c r="D103" s="2">
        <v>46</v>
      </c>
      <c r="E103" s="1" t="s">
        <v>1979</v>
      </c>
      <c r="F103" s="1">
        <v>13</v>
      </c>
      <c r="G103" s="1">
        <v>1</v>
      </c>
      <c r="H103" s="4" t="s">
        <v>20</v>
      </c>
      <c r="I103" s="3" t="s">
        <v>78</v>
      </c>
    </row>
    <row r="104" spans="1:9" ht="29.95" customHeight="1" x14ac:dyDescent="0.2">
      <c r="A104" s="2">
        <v>103</v>
      </c>
      <c r="B104" s="2">
        <v>1971</v>
      </c>
      <c r="C104" s="1" t="s">
        <v>0</v>
      </c>
      <c r="D104" s="2">
        <v>46</v>
      </c>
      <c r="E104" s="1" t="s">
        <v>1979</v>
      </c>
      <c r="F104" s="1">
        <v>13</v>
      </c>
      <c r="G104" s="1">
        <v>2</v>
      </c>
      <c r="H104" s="4" t="s">
        <v>20</v>
      </c>
      <c r="I104" s="3" t="s">
        <v>79</v>
      </c>
    </row>
    <row r="105" spans="1:9" ht="29.95" customHeight="1" x14ac:dyDescent="0.2">
      <c r="A105" s="2">
        <v>104</v>
      </c>
      <c r="B105" s="2">
        <v>1971</v>
      </c>
      <c r="C105" s="1" t="s">
        <v>0</v>
      </c>
      <c r="D105" s="2">
        <v>46</v>
      </c>
      <c r="E105" s="1" t="s">
        <v>1979</v>
      </c>
      <c r="F105" s="1">
        <v>13</v>
      </c>
      <c r="G105" s="1">
        <v>3</v>
      </c>
      <c r="H105" s="4" t="s">
        <v>21</v>
      </c>
      <c r="I105" s="3" t="s">
        <v>5977</v>
      </c>
    </row>
    <row r="106" spans="1:9" ht="29.95" customHeight="1" x14ac:dyDescent="0.2">
      <c r="A106" s="2">
        <v>105</v>
      </c>
      <c r="B106" s="2">
        <v>1971</v>
      </c>
      <c r="C106" s="1" t="s">
        <v>0</v>
      </c>
      <c r="D106" s="2">
        <v>46</v>
      </c>
      <c r="E106" s="1" t="s">
        <v>1979</v>
      </c>
      <c r="F106" s="1">
        <v>13</v>
      </c>
      <c r="G106" s="1">
        <v>3</v>
      </c>
      <c r="H106" s="4" t="s">
        <v>121</v>
      </c>
      <c r="I106" s="3" t="s">
        <v>4519</v>
      </c>
    </row>
    <row r="107" spans="1:9" ht="29.95" customHeight="1" x14ac:dyDescent="0.2">
      <c r="A107" s="2">
        <v>106</v>
      </c>
      <c r="B107" s="2">
        <v>1971</v>
      </c>
      <c r="C107" s="1" t="s">
        <v>0</v>
      </c>
      <c r="D107" s="2">
        <v>46</v>
      </c>
      <c r="E107" s="1" t="s">
        <v>1979</v>
      </c>
      <c r="F107" s="1">
        <v>13</v>
      </c>
      <c r="G107" s="1">
        <v>4</v>
      </c>
      <c r="H107" s="4" t="s">
        <v>1709</v>
      </c>
      <c r="I107" s="3" t="s">
        <v>4475</v>
      </c>
    </row>
    <row r="108" spans="1:9" ht="29.95" customHeight="1" x14ac:dyDescent="0.2">
      <c r="A108" s="2">
        <v>107</v>
      </c>
      <c r="B108" s="2">
        <v>1971</v>
      </c>
      <c r="C108" s="1" t="s">
        <v>0</v>
      </c>
      <c r="D108" s="2">
        <v>46</v>
      </c>
      <c r="E108" s="1" t="s">
        <v>1979</v>
      </c>
      <c r="F108" s="1">
        <v>13</v>
      </c>
      <c r="G108" s="1">
        <v>4</v>
      </c>
      <c r="H108" s="4" t="s">
        <v>1709</v>
      </c>
      <c r="I108" s="3" t="s">
        <v>5978</v>
      </c>
    </row>
    <row r="109" spans="1:9" ht="29.95" customHeight="1" x14ac:dyDescent="0.2">
      <c r="A109" s="2">
        <v>108</v>
      </c>
      <c r="B109" s="2">
        <v>1971</v>
      </c>
      <c r="C109" s="1" t="s">
        <v>0</v>
      </c>
      <c r="D109" s="2">
        <v>46</v>
      </c>
      <c r="E109" s="1" t="s">
        <v>1980</v>
      </c>
      <c r="F109" s="1">
        <v>14</v>
      </c>
      <c r="G109" s="1">
        <v>1</v>
      </c>
      <c r="H109" s="4" t="s">
        <v>20</v>
      </c>
      <c r="I109" s="3" t="s">
        <v>80</v>
      </c>
    </row>
    <row r="110" spans="1:9" ht="29.95" customHeight="1" x14ac:dyDescent="0.2">
      <c r="A110" s="2">
        <v>109</v>
      </c>
      <c r="B110" s="2">
        <v>1971</v>
      </c>
      <c r="C110" s="1" t="s">
        <v>0</v>
      </c>
      <c r="D110" s="2">
        <v>46</v>
      </c>
      <c r="E110" s="1" t="s">
        <v>1980</v>
      </c>
      <c r="F110" s="1">
        <v>14</v>
      </c>
      <c r="G110" s="1">
        <v>2</v>
      </c>
      <c r="H110" s="4" t="s">
        <v>20</v>
      </c>
      <c r="I110" s="3" t="s">
        <v>81</v>
      </c>
    </row>
    <row r="111" spans="1:9" ht="29.95" customHeight="1" x14ac:dyDescent="0.2">
      <c r="A111" s="2">
        <v>110</v>
      </c>
      <c r="B111" s="2">
        <v>1971</v>
      </c>
      <c r="C111" s="1" t="s">
        <v>0</v>
      </c>
      <c r="D111" s="2">
        <v>46</v>
      </c>
      <c r="E111" s="1" t="s">
        <v>1980</v>
      </c>
      <c r="F111" s="1">
        <v>14</v>
      </c>
      <c r="G111" s="1">
        <v>3</v>
      </c>
      <c r="H111" s="4" t="s">
        <v>21</v>
      </c>
      <c r="I111" s="3" t="s">
        <v>5979</v>
      </c>
    </row>
    <row r="112" spans="1:9" ht="29.95" customHeight="1" x14ac:dyDescent="0.2">
      <c r="A112" s="2">
        <v>111</v>
      </c>
      <c r="B112" s="2">
        <v>1971</v>
      </c>
      <c r="C112" s="1" t="s">
        <v>0</v>
      </c>
      <c r="D112" s="2">
        <v>46</v>
      </c>
      <c r="E112" s="1" t="s">
        <v>1980</v>
      </c>
      <c r="F112" s="1">
        <v>14</v>
      </c>
      <c r="G112" s="1">
        <v>4</v>
      </c>
      <c r="H112" s="4" t="s">
        <v>1709</v>
      </c>
      <c r="I112" s="3" t="s">
        <v>4474</v>
      </c>
    </row>
    <row r="113" spans="1:9" ht="29.95" customHeight="1" x14ac:dyDescent="0.2">
      <c r="A113" s="2">
        <v>112</v>
      </c>
      <c r="B113" s="2">
        <v>1971</v>
      </c>
      <c r="C113" s="1" t="s">
        <v>0</v>
      </c>
      <c r="D113" s="2">
        <v>46</v>
      </c>
      <c r="E113" s="1" t="s">
        <v>1980</v>
      </c>
      <c r="F113" s="1">
        <v>14</v>
      </c>
      <c r="G113" s="1">
        <v>4</v>
      </c>
      <c r="H113" s="4" t="s">
        <v>121</v>
      </c>
      <c r="I113" s="3" t="s">
        <v>4528</v>
      </c>
    </row>
    <row r="114" spans="1:9" ht="29.95" customHeight="1" x14ac:dyDescent="0.2">
      <c r="A114" s="2">
        <v>113</v>
      </c>
      <c r="B114" s="2">
        <v>1971</v>
      </c>
      <c r="C114" s="1" t="s">
        <v>0</v>
      </c>
      <c r="D114" s="2">
        <v>46</v>
      </c>
      <c r="E114" s="1" t="s">
        <v>1980</v>
      </c>
      <c r="F114" s="1">
        <v>14</v>
      </c>
      <c r="G114" s="1">
        <v>4</v>
      </c>
      <c r="H114" s="4" t="s">
        <v>1709</v>
      </c>
      <c r="I114" s="3" t="s">
        <v>5980</v>
      </c>
    </row>
    <row r="115" spans="1:9" ht="29.95" customHeight="1" x14ac:dyDescent="0.2">
      <c r="A115" s="2">
        <v>114</v>
      </c>
      <c r="B115" s="2">
        <v>1971</v>
      </c>
      <c r="C115" s="1" t="s">
        <v>0</v>
      </c>
      <c r="D115" s="2">
        <v>46</v>
      </c>
      <c r="E115" s="1" t="s">
        <v>1980</v>
      </c>
      <c r="F115" s="1">
        <v>14</v>
      </c>
      <c r="G115" s="1">
        <v>4</v>
      </c>
      <c r="H115" s="4" t="s">
        <v>1709</v>
      </c>
      <c r="I115" s="3" t="s">
        <v>2174</v>
      </c>
    </row>
    <row r="116" spans="1:9" ht="29.95" customHeight="1" x14ac:dyDescent="0.2">
      <c r="A116" s="2">
        <v>115</v>
      </c>
      <c r="B116" s="2">
        <v>1971</v>
      </c>
      <c r="C116" s="1" t="s">
        <v>0</v>
      </c>
      <c r="D116" s="2">
        <v>46</v>
      </c>
      <c r="E116" s="1" t="s">
        <v>1981</v>
      </c>
      <c r="F116" s="1">
        <v>15</v>
      </c>
      <c r="G116" s="1">
        <v>1</v>
      </c>
      <c r="H116" s="4" t="s">
        <v>20</v>
      </c>
      <c r="I116" s="3" t="s">
        <v>82</v>
      </c>
    </row>
    <row r="117" spans="1:9" ht="29.95" customHeight="1" x14ac:dyDescent="0.2">
      <c r="A117" s="2">
        <v>116</v>
      </c>
      <c r="B117" s="2">
        <v>1971</v>
      </c>
      <c r="C117" s="1" t="s">
        <v>0</v>
      </c>
      <c r="D117" s="2">
        <v>46</v>
      </c>
      <c r="E117" s="1" t="s">
        <v>1981</v>
      </c>
      <c r="F117" s="1">
        <v>15</v>
      </c>
      <c r="G117" s="1">
        <v>1</v>
      </c>
      <c r="H117" s="4" t="s">
        <v>121</v>
      </c>
      <c r="I117" s="3" t="s">
        <v>5981</v>
      </c>
    </row>
    <row r="118" spans="1:9" ht="29.95" customHeight="1" x14ac:dyDescent="0.2">
      <c r="A118" s="2">
        <v>117</v>
      </c>
      <c r="B118" s="2">
        <v>1971</v>
      </c>
      <c r="C118" s="1" t="s">
        <v>0</v>
      </c>
      <c r="D118" s="2">
        <v>46</v>
      </c>
      <c r="E118" s="1" t="s">
        <v>1981</v>
      </c>
      <c r="F118" s="1">
        <v>15</v>
      </c>
      <c r="G118" s="1">
        <v>2</v>
      </c>
      <c r="H118" s="4" t="s">
        <v>21</v>
      </c>
      <c r="I118" s="3" t="s">
        <v>3282</v>
      </c>
    </row>
    <row r="119" spans="1:9" ht="29.95" customHeight="1" x14ac:dyDescent="0.2">
      <c r="A119" s="2">
        <v>118</v>
      </c>
      <c r="B119" s="2">
        <v>1971</v>
      </c>
      <c r="C119" s="1" t="s">
        <v>0</v>
      </c>
      <c r="D119" s="2">
        <v>46</v>
      </c>
      <c r="E119" s="1" t="s">
        <v>1981</v>
      </c>
      <c r="F119" s="1">
        <v>15</v>
      </c>
      <c r="G119" s="1">
        <v>2</v>
      </c>
      <c r="H119" s="4" t="s">
        <v>8985</v>
      </c>
      <c r="I119" s="3" t="s">
        <v>5172</v>
      </c>
    </row>
    <row r="120" spans="1:9" ht="29.95" customHeight="1" x14ac:dyDescent="0.2">
      <c r="A120" s="2">
        <v>119</v>
      </c>
      <c r="B120" s="2">
        <v>1971</v>
      </c>
      <c r="C120" s="1" t="s">
        <v>0</v>
      </c>
      <c r="D120" s="2">
        <v>46</v>
      </c>
      <c r="E120" s="1" t="s">
        <v>1981</v>
      </c>
      <c r="F120" s="1">
        <v>15</v>
      </c>
      <c r="G120" s="1">
        <v>3</v>
      </c>
      <c r="H120" s="4" t="s">
        <v>1709</v>
      </c>
      <c r="I120" s="3" t="s">
        <v>2175</v>
      </c>
    </row>
    <row r="121" spans="1:9" ht="29.95" customHeight="1" x14ac:dyDescent="0.2">
      <c r="A121" s="2">
        <v>120</v>
      </c>
      <c r="B121" s="2">
        <v>1971</v>
      </c>
      <c r="C121" s="1" t="s">
        <v>0</v>
      </c>
      <c r="D121" s="2">
        <v>46</v>
      </c>
      <c r="E121" s="1" t="s">
        <v>1981</v>
      </c>
      <c r="F121" s="1">
        <v>15</v>
      </c>
      <c r="G121" s="1">
        <v>3</v>
      </c>
      <c r="H121" s="4" t="s">
        <v>1709</v>
      </c>
      <c r="I121" s="3" t="s">
        <v>2176</v>
      </c>
    </row>
    <row r="122" spans="1:9" ht="29.95" customHeight="1" x14ac:dyDescent="0.2">
      <c r="A122" s="2">
        <v>121</v>
      </c>
      <c r="B122" s="2">
        <v>1971</v>
      </c>
      <c r="C122" s="1" t="s">
        <v>0</v>
      </c>
      <c r="D122" s="2">
        <v>46</v>
      </c>
      <c r="E122" s="1" t="s">
        <v>1981</v>
      </c>
      <c r="F122" s="1">
        <v>15</v>
      </c>
      <c r="G122" s="1">
        <v>3</v>
      </c>
      <c r="H122" s="4" t="s">
        <v>1709</v>
      </c>
      <c r="I122" s="3" t="s">
        <v>4474</v>
      </c>
    </row>
    <row r="123" spans="1:9" ht="29.95" customHeight="1" x14ac:dyDescent="0.2">
      <c r="A123" s="2">
        <v>122</v>
      </c>
      <c r="B123" s="2">
        <v>1971</v>
      </c>
      <c r="C123" s="1" t="s">
        <v>0</v>
      </c>
      <c r="D123" s="2">
        <v>46</v>
      </c>
      <c r="E123" s="1" t="s">
        <v>1981</v>
      </c>
      <c r="F123" s="1">
        <v>15</v>
      </c>
      <c r="G123" s="1">
        <v>3</v>
      </c>
      <c r="H123" s="4" t="s">
        <v>121</v>
      </c>
      <c r="I123" s="3" t="s">
        <v>2177</v>
      </c>
    </row>
    <row r="124" spans="1:9" ht="29.95" customHeight="1" x14ac:dyDescent="0.2">
      <c r="A124" s="2">
        <v>123</v>
      </c>
      <c r="B124" s="2">
        <v>1971</v>
      </c>
      <c r="C124" s="1" t="s">
        <v>0</v>
      </c>
      <c r="D124" s="2">
        <v>46</v>
      </c>
      <c r="E124" s="1" t="s">
        <v>1981</v>
      </c>
      <c r="F124" s="1">
        <v>15</v>
      </c>
      <c r="G124" s="1">
        <v>3</v>
      </c>
      <c r="H124" s="4" t="s">
        <v>1709</v>
      </c>
      <c r="I124" s="3" t="s">
        <v>25</v>
      </c>
    </row>
    <row r="125" spans="1:9" ht="29.95" customHeight="1" x14ac:dyDescent="0.2">
      <c r="A125" s="2">
        <v>124</v>
      </c>
      <c r="B125" s="2">
        <v>1971</v>
      </c>
      <c r="C125" s="1" t="s">
        <v>0</v>
      </c>
      <c r="D125" s="2">
        <v>46</v>
      </c>
      <c r="E125" s="1" t="s">
        <v>1982</v>
      </c>
      <c r="F125" s="1">
        <v>16</v>
      </c>
      <c r="G125" s="1">
        <v>1</v>
      </c>
      <c r="H125" s="4" t="s">
        <v>24</v>
      </c>
      <c r="I125" s="3" t="s">
        <v>5982</v>
      </c>
    </row>
    <row r="126" spans="1:9" ht="29.95" customHeight="1" x14ac:dyDescent="0.2">
      <c r="A126" s="2">
        <v>125</v>
      </c>
      <c r="B126" s="2">
        <v>1971</v>
      </c>
      <c r="C126" s="1" t="s">
        <v>0</v>
      </c>
      <c r="D126" s="2">
        <v>46</v>
      </c>
      <c r="E126" s="1" t="s">
        <v>1982</v>
      </c>
      <c r="F126" s="1">
        <v>16</v>
      </c>
      <c r="G126" s="1">
        <v>1</v>
      </c>
      <c r="H126" s="4" t="s">
        <v>24</v>
      </c>
      <c r="I126" s="3" t="s">
        <v>5983</v>
      </c>
    </row>
    <row r="127" spans="1:9" ht="29.95" customHeight="1" x14ac:dyDescent="0.2">
      <c r="A127" s="2">
        <v>126</v>
      </c>
      <c r="B127" s="2">
        <v>1971</v>
      </c>
      <c r="C127" s="1" t="s">
        <v>0</v>
      </c>
      <c r="D127" s="2">
        <v>46</v>
      </c>
      <c r="E127" s="1" t="s">
        <v>1982</v>
      </c>
      <c r="F127" s="1">
        <v>16</v>
      </c>
      <c r="G127" s="1">
        <v>2</v>
      </c>
      <c r="H127" s="4" t="s">
        <v>24</v>
      </c>
      <c r="I127" s="3" t="s">
        <v>4919</v>
      </c>
    </row>
    <row r="128" spans="1:9" ht="29.95" customHeight="1" x14ac:dyDescent="0.2">
      <c r="A128" s="2">
        <v>127</v>
      </c>
      <c r="B128" s="2">
        <v>1971</v>
      </c>
      <c r="C128" s="1" t="s">
        <v>0</v>
      </c>
      <c r="D128" s="2">
        <v>46</v>
      </c>
      <c r="E128" s="1" t="s">
        <v>1982</v>
      </c>
      <c r="F128" s="1">
        <v>16</v>
      </c>
      <c r="G128" s="1">
        <v>2</v>
      </c>
      <c r="H128" s="4" t="s">
        <v>8985</v>
      </c>
      <c r="I128" s="3" t="s">
        <v>5173</v>
      </c>
    </row>
    <row r="129" spans="1:9" ht="29.95" customHeight="1" x14ac:dyDescent="0.2">
      <c r="A129" s="2">
        <v>128</v>
      </c>
      <c r="B129" s="2">
        <v>1971</v>
      </c>
      <c r="C129" s="1" t="s">
        <v>0</v>
      </c>
      <c r="D129" s="2">
        <v>46</v>
      </c>
      <c r="E129" s="1" t="s">
        <v>1982</v>
      </c>
      <c r="F129" s="1">
        <v>16</v>
      </c>
      <c r="G129" s="1">
        <v>2</v>
      </c>
      <c r="H129" s="4" t="s">
        <v>1709</v>
      </c>
      <c r="I129" s="3" t="s">
        <v>5984</v>
      </c>
    </row>
    <row r="130" spans="1:9" ht="29.95" customHeight="1" x14ac:dyDescent="0.2">
      <c r="A130" s="2">
        <v>129</v>
      </c>
      <c r="B130" s="2">
        <v>1971</v>
      </c>
      <c r="C130" s="1" t="s">
        <v>0</v>
      </c>
      <c r="D130" s="2">
        <v>46</v>
      </c>
      <c r="E130" s="1" t="s">
        <v>1982</v>
      </c>
      <c r="F130" s="1">
        <v>16</v>
      </c>
      <c r="G130" s="1">
        <v>3</v>
      </c>
      <c r="H130" s="4" t="s">
        <v>121</v>
      </c>
      <c r="I130" s="3" t="s">
        <v>4520</v>
      </c>
    </row>
    <row r="131" spans="1:9" ht="29.95" customHeight="1" x14ac:dyDescent="0.2">
      <c r="A131" s="2">
        <v>130</v>
      </c>
      <c r="B131" s="2">
        <v>1971</v>
      </c>
      <c r="C131" s="1" t="s">
        <v>0</v>
      </c>
      <c r="D131" s="2">
        <v>46</v>
      </c>
      <c r="E131" s="1" t="s">
        <v>1983</v>
      </c>
      <c r="F131" s="1">
        <v>17</v>
      </c>
      <c r="G131" s="1">
        <v>1</v>
      </c>
      <c r="H131" s="4" t="s">
        <v>20</v>
      </c>
      <c r="I131" s="3" t="s">
        <v>4439</v>
      </c>
    </row>
    <row r="132" spans="1:9" ht="29.95" customHeight="1" x14ac:dyDescent="0.2">
      <c r="A132" s="2">
        <v>131</v>
      </c>
      <c r="B132" s="2">
        <v>1971</v>
      </c>
      <c r="C132" s="1" t="s">
        <v>0</v>
      </c>
      <c r="D132" s="2">
        <v>46</v>
      </c>
      <c r="E132" s="1" t="s">
        <v>1983</v>
      </c>
      <c r="F132" s="1">
        <v>17</v>
      </c>
      <c r="G132" s="1">
        <v>2</v>
      </c>
      <c r="H132" s="4" t="s">
        <v>20</v>
      </c>
      <c r="I132" s="3" t="s">
        <v>7473</v>
      </c>
    </row>
    <row r="133" spans="1:9" ht="29.95" customHeight="1" x14ac:dyDescent="0.2">
      <c r="A133" s="2">
        <v>132</v>
      </c>
      <c r="B133" s="2">
        <v>1971</v>
      </c>
      <c r="C133" s="1" t="s">
        <v>0</v>
      </c>
      <c r="D133" s="2">
        <v>46</v>
      </c>
      <c r="E133" s="1" t="s">
        <v>1983</v>
      </c>
      <c r="F133" s="1">
        <v>17</v>
      </c>
      <c r="G133" s="1">
        <v>3</v>
      </c>
      <c r="H133" s="4" t="s">
        <v>1709</v>
      </c>
      <c r="I133" s="3" t="s">
        <v>4969</v>
      </c>
    </row>
    <row r="134" spans="1:9" ht="29.95" customHeight="1" x14ac:dyDescent="0.2">
      <c r="A134" s="2">
        <v>133</v>
      </c>
      <c r="B134" s="2">
        <v>1971</v>
      </c>
      <c r="C134" s="1" t="s">
        <v>0</v>
      </c>
      <c r="D134" s="2">
        <v>46</v>
      </c>
      <c r="E134" s="1" t="s">
        <v>1983</v>
      </c>
      <c r="F134" s="1">
        <v>17</v>
      </c>
      <c r="G134" s="1">
        <v>3</v>
      </c>
      <c r="H134" s="4" t="s">
        <v>1709</v>
      </c>
      <c r="I134" s="3" t="s">
        <v>4970</v>
      </c>
    </row>
    <row r="135" spans="1:9" ht="29.95" customHeight="1" x14ac:dyDescent="0.2">
      <c r="A135" s="2">
        <v>134</v>
      </c>
      <c r="B135" s="2">
        <v>1971</v>
      </c>
      <c r="C135" s="1" t="s">
        <v>0</v>
      </c>
      <c r="D135" s="2">
        <v>46</v>
      </c>
      <c r="E135" s="1" t="s">
        <v>1983</v>
      </c>
      <c r="F135" s="1">
        <v>17</v>
      </c>
      <c r="G135" s="1">
        <v>3</v>
      </c>
      <c r="H135" s="4" t="s">
        <v>1709</v>
      </c>
      <c r="I135" s="3" t="s">
        <v>4971</v>
      </c>
    </row>
    <row r="136" spans="1:9" ht="29.95" customHeight="1" x14ac:dyDescent="0.2">
      <c r="A136" s="2">
        <v>135</v>
      </c>
      <c r="B136" s="2">
        <v>1971</v>
      </c>
      <c r="C136" s="1" t="s">
        <v>0</v>
      </c>
      <c r="D136" s="2">
        <v>46</v>
      </c>
      <c r="E136" s="1" t="s">
        <v>1983</v>
      </c>
      <c r="F136" s="1">
        <v>17</v>
      </c>
      <c r="G136" s="1">
        <v>4</v>
      </c>
      <c r="H136" s="4" t="s">
        <v>20</v>
      </c>
      <c r="I136" s="3" t="s">
        <v>26</v>
      </c>
    </row>
    <row r="137" spans="1:9" ht="29.95" customHeight="1" x14ac:dyDescent="0.2">
      <c r="A137" s="2">
        <v>136</v>
      </c>
      <c r="B137" s="2">
        <v>1971</v>
      </c>
      <c r="C137" s="1" t="s">
        <v>0</v>
      </c>
      <c r="D137" s="2">
        <v>46</v>
      </c>
      <c r="E137" s="1" t="s">
        <v>1983</v>
      </c>
      <c r="F137" s="1">
        <v>17</v>
      </c>
      <c r="G137" s="1">
        <v>4</v>
      </c>
      <c r="H137" s="4" t="s">
        <v>121</v>
      </c>
      <c r="I137" s="3" t="s">
        <v>4521</v>
      </c>
    </row>
    <row r="138" spans="1:9" ht="29.95" customHeight="1" x14ac:dyDescent="0.2">
      <c r="A138" s="2">
        <v>137</v>
      </c>
      <c r="B138" s="2">
        <v>1971</v>
      </c>
      <c r="C138" s="1" t="s">
        <v>0</v>
      </c>
      <c r="D138" s="2">
        <v>46</v>
      </c>
      <c r="E138" s="1" t="s">
        <v>1983</v>
      </c>
      <c r="F138" s="1">
        <v>17</v>
      </c>
      <c r="G138" s="1">
        <v>4</v>
      </c>
      <c r="H138" s="4" t="s">
        <v>1709</v>
      </c>
      <c r="I138" s="3" t="s">
        <v>2178</v>
      </c>
    </row>
    <row r="139" spans="1:9" ht="29.95" customHeight="1" x14ac:dyDescent="0.2">
      <c r="A139" s="2">
        <v>138</v>
      </c>
      <c r="B139" s="2">
        <v>1971</v>
      </c>
      <c r="C139" s="1" t="s">
        <v>0</v>
      </c>
      <c r="D139" s="2">
        <v>46</v>
      </c>
      <c r="E139" s="1" t="s">
        <v>1984</v>
      </c>
      <c r="F139" s="1">
        <v>18</v>
      </c>
      <c r="G139" s="1">
        <v>1</v>
      </c>
      <c r="H139" s="4" t="s">
        <v>6826</v>
      </c>
      <c r="I139" s="3" t="s">
        <v>27</v>
      </c>
    </row>
    <row r="140" spans="1:9" ht="29.95" customHeight="1" x14ac:dyDescent="0.2">
      <c r="A140" s="2">
        <v>139</v>
      </c>
      <c r="B140" s="2">
        <v>1971</v>
      </c>
      <c r="C140" s="1" t="s">
        <v>0</v>
      </c>
      <c r="D140" s="2">
        <v>46</v>
      </c>
      <c r="E140" s="1" t="s">
        <v>1984</v>
      </c>
      <c r="F140" s="1">
        <v>18</v>
      </c>
      <c r="G140" s="1">
        <v>2</v>
      </c>
      <c r="H140" s="4" t="s">
        <v>20</v>
      </c>
      <c r="I140" s="3" t="s">
        <v>4409</v>
      </c>
    </row>
    <row r="141" spans="1:9" ht="29.95" customHeight="1" x14ac:dyDescent="0.2">
      <c r="A141" s="2">
        <v>140</v>
      </c>
      <c r="B141" s="2">
        <v>1971</v>
      </c>
      <c r="C141" s="1" t="s">
        <v>0</v>
      </c>
      <c r="D141" s="2">
        <v>46</v>
      </c>
      <c r="E141" s="1" t="s">
        <v>1984</v>
      </c>
      <c r="F141" s="1">
        <v>18</v>
      </c>
      <c r="G141" s="1">
        <v>3</v>
      </c>
      <c r="H141" s="4" t="s">
        <v>1709</v>
      </c>
      <c r="I141" s="3" t="s">
        <v>4493</v>
      </c>
    </row>
    <row r="142" spans="1:9" ht="29.95" customHeight="1" x14ac:dyDescent="0.2">
      <c r="A142" s="2">
        <v>141</v>
      </c>
      <c r="B142" s="2">
        <v>1971</v>
      </c>
      <c r="C142" s="1" t="s">
        <v>0</v>
      </c>
      <c r="D142" s="2">
        <v>46</v>
      </c>
      <c r="E142" s="1" t="s">
        <v>1984</v>
      </c>
      <c r="F142" s="1">
        <v>18</v>
      </c>
      <c r="G142" s="1">
        <v>3</v>
      </c>
      <c r="H142" s="4" t="s">
        <v>1709</v>
      </c>
      <c r="I142" s="3" t="s">
        <v>28</v>
      </c>
    </row>
    <row r="143" spans="1:9" ht="29.95" customHeight="1" x14ac:dyDescent="0.2">
      <c r="A143" s="2">
        <v>142</v>
      </c>
      <c r="B143" s="2">
        <v>1971</v>
      </c>
      <c r="C143" s="1" t="s">
        <v>0</v>
      </c>
      <c r="D143" s="2">
        <v>46</v>
      </c>
      <c r="E143" s="1" t="s">
        <v>1984</v>
      </c>
      <c r="F143" s="1">
        <v>18</v>
      </c>
      <c r="G143" s="1">
        <v>3</v>
      </c>
      <c r="H143" s="4" t="s">
        <v>121</v>
      </c>
      <c r="I143" s="3" t="s">
        <v>4513</v>
      </c>
    </row>
    <row r="144" spans="1:9" ht="29.95" customHeight="1" x14ac:dyDescent="0.2">
      <c r="A144" s="2">
        <v>143</v>
      </c>
      <c r="B144" s="2">
        <v>1971</v>
      </c>
      <c r="C144" s="1" t="s">
        <v>0</v>
      </c>
      <c r="D144" s="2">
        <v>46</v>
      </c>
      <c r="E144" s="1" t="s">
        <v>1984</v>
      </c>
      <c r="F144" s="1">
        <v>18</v>
      </c>
      <c r="G144" s="1">
        <v>3</v>
      </c>
      <c r="H144" s="4" t="s">
        <v>1709</v>
      </c>
      <c r="I144" s="3" t="s">
        <v>8</v>
      </c>
    </row>
    <row r="145" spans="1:9" ht="29.95" customHeight="1" x14ac:dyDescent="0.2">
      <c r="A145" s="2">
        <v>144</v>
      </c>
      <c r="B145" s="2">
        <v>1971</v>
      </c>
      <c r="C145" s="1" t="s">
        <v>0</v>
      </c>
      <c r="D145" s="2">
        <v>46</v>
      </c>
      <c r="E145" s="1" t="s">
        <v>1984</v>
      </c>
      <c r="F145" s="1">
        <v>18</v>
      </c>
      <c r="G145" s="1">
        <v>3</v>
      </c>
      <c r="H145" s="4" t="s">
        <v>1709</v>
      </c>
      <c r="I145" s="3" t="s">
        <v>5985</v>
      </c>
    </row>
    <row r="146" spans="1:9" ht="29.95" customHeight="1" x14ac:dyDescent="0.2">
      <c r="A146" s="2">
        <v>145</v>
      </c>
      <c r="B146" s="2">
        <v>1971</v>
      </c>
      <c r="C146" s="1" t="s">
        <v>0</v>
      </c>
      <c r="D146" s="2">
        <v>46</v>
      </c>
      <c r="E146" s="1" t="s">
        <v>1984</v>
      </c>
      <c r="F146" s="1">
        <v>18</v>
      </c>
      <c r="G146" s="1">
        <v>4</v>
      </c>
      <c r="H146" s="4" t="s">
        <v>8985</v>
      </c>
      <c r="I146" s="3" t="s">
        <v>7513</v>
      </c>
    </row>
    <row r="147" spans="1:9" ht="29.95" customHeight="1" x14ac:dyDescent="0.2">
      <c r="A147" s="2">
        <v>146</v>
      </c>
      <c r="B147" s="2">
        <v>1971</v>
      </c>
      <c r="C147" s="1" t="s">
        <v>0</v>
      </c>
      <c r="D147" s="2">
        <v>46</v>
      </c>
      <c r="E147" s="1" t="s">
        <v>1985</v>
      </c>
      <c r="F147" s="1">
        <v>19</v>
      </c>
      <c r="G147" s="1">
        <v>1</v>
      </c>
      <c r="H147" s="4" t="s">
        <v>6826</v>
      </c>
      <c r="I147" s="3" t="s">
        <v>83</v>
      </c>
    </row>
    <row r="148" spans="1:9" ht="29.95" customHeight="1" x14ac:dyDescent="0.2">
      <c r="A148" s="2">
        <v>147</v>
      </c>
      <c r="B148" s="2">
        <v>1971</v>
      </c>
      <c r="C148" s="1" t="s">
        <v>0</v>
      </c>
      <c r="D148" s="2">
        <v>46</v>
      </c>
      <c r="E148" s="1" t="s">
        <v>1985</v>
      </c>
      <c r="F148" s="1">
        <v>19</v>
      </c>
      <c r="G148" s="1">
        <v>2</v>
      </c>
      <c r="H148" s="4" t="s">
        <v>6826</v>
      </c>
      <c r="I148" s="3" t="s">
        <v>29</v>
      </c>
    </row>
    <row r="149" spans="1:9" ht="29.95" customHeight="1" x14ac:dyDescent="0.2">
      <c r="A149" s="2">
        <v>148</v>
      </c>
      <c r="B149" s="2">
        <v>1971</v>
      </c>
      <c r="C149" s="1" t="s">
        <v>0</v>
      </c>
      <c r="D149" s="2">
        <v>46</v>
      </c>
      <c r="E149" s="1" t="s">
        <v>1985</v>
      </c>
      <c r="F149" s="1">
        <v>19</v>
      </c>
      <c r="G149" s="1">
        <v>3</v>
      </c>
      <c r="H149" s="4" t="s">
        <v>121</v>
      </c>
      <c r="I149" s="3" t="s">
        <v>4529</v>
      </c>
    </row>
    <row r="150" spans="1:9" ht="29.95" customHeight="1" x14ac:dyDescent="0.2">
      <c r="A150" s="2">
        <v>149</v>
      </c>
      <c r="B150" s="2">
        <v>1971</v>
      </c>
      <c r="C150" s="1" t="s">
        <v>0</v>
      </c>
      <c r="D150" s="2">
        <v>46</v>
      </c>
      <c r="E150" s="1" t="s">
        <v>1985</v>
      </c>
      <c r="F150" s="1">
        <v>19</v>
      </c>
      <c r="G150" s="1">
        <v>4</v>
      </c>
      <c r="H150" s="4" t="s">
        <v>1709</v>
      </c>
      <c r="I150" s="3" t="s">
        <v>2179</v>
      </c>
    </row>
    <row r="151" spans="1:9" ht="29.95" customHeight="1" x14ac:dyDescent="0.2">
      <c r="A151" s="2">
        <v>150</v>
      </c>
      <c r="B151" s="2">
        <v>1971</v>
      </c>
      <c r="C151" s="1" t="s">
        <v>0</v>
      </c>
      <c r="D151" s="2">
        <v>46</v>
      </c>
      <c r="E151" s="1" t="s">
        <v>1985</v>
      </c>
      <c r="F151" s="1">
        <v>19</v>
      </c>
      <c r="G151" s="1">
        <v>4</v>
      </c>
      <c r="H151" s="4" t="s">
        <v>1709</v>
      </c>
      <c r="I151" s="3" t="s">
        <v>4473</v>
      </c>
    </row>
    <row r="152" spans="1:9" ht="29.95" customHeight="1" x14ac:dyDescent="0.2">
      <c r="A152" s="2">
        <v>151</v>
      </c>
      <c r="B152" s="2">
        <v>1971</v>
      </c>
      <c r="C152" s="1" t="s">
        <v>0</v>
      </c>
      <c r="D152" s="2">
        <v>46</v>
      </c>
      <c r="E152" s="1" t="s">
        <v>1985</v>
      </c>
      <c r="F152" s="1">
        <v>19</v>
      </c>
      <c r="G152" s="1">
        <v>4</v>
      </c>
      <c r="H152" s="4" t="s">
        <v>121</v>
      </c>
      <c r="I152" s="3" t="s">
        <v>4522</v>
      </c>
    </row>
    <row r="153" spans="1:9" ht="29.95" customHeight="1" x14ac:dyDescent="0.2">
      <c r="A153" s="2">
        <v>152</v>
      </c>
      <c r="B153" s="2">
        <v>1971</v>
      </c>
      <c r="C153" s="1" t="s">
        <v>0</v>
      </c>
      <c r="D153" s="2">
        <v>46</v>
      </c>
      <c r="E153" s="1" t="s">
        <v>1986</v>
      </c>
      <c r="F153" s="1">
        <v>20</v>
      </c>
      <c r="G153" s="1">
        <v>1</v>
      </c>
      <c r="H153" s="4" t="s">
        <v>20</v>
      </c>
      <c r="I153" s="3" t="s">
        <v>7474</v>
      </c>
    </row>
    <row r="154" spans="1:9" ht="29.95" customHeight="1" x14ac:dyDescent="0.2">
      <c r="A154" s="2">
        <v>153</v>
      </c>
      <c r="B154" s="2">
        <v>1971</v>
      </c>
      <c r="C154" s="1" t="s">
        <v>0</v>
      </c>
      <c r="D154" s="2">
        <v>46</v>
      </c>
      <c r="E154" s="1" t="s">
        <v>1986</v>
      </c>
      <c r="F154" s="1">
        <v>20</v>
      </c>
      <c r="G154" s="1">
        <v>2</v>
      </c>
      <c r="H154" s="4" t="s">
        <v>6826</v>
      </c>
      <c r="I154" s="3" t="s">
        <v>30</v>
      </c>
    </row>
    <row r="155" spans="1:9" ht="29.95" customHeight="1" x14ac:dyDescent="0.2">
      <c r="A155" s="2">
        <v>154</v>
      </c>
      <c r="B155" s="2">
        <v>1971</v>
      </c>
      <c r="C155" s="1" t="s">
        <v>0</v>
      </c>
      <c r="D155" s="2">
        <v>46</v>
      </c>
      <c r="E155" s="1" t="s">
        <v>1986</v>
      </c>
      <c r="F155" s="1">
        <v>20</v>
      </c>
      <c r="G155" s="1">
        <v>3</v>
      </c>
      <c r="H155" s="4" t="s">
        <v>121</v>
      </c>
      <c r="I155" s="3" t="s">
        <v>8734</v>
      </c>
    </row>
    <row r="156" spans="1:9" ht="29.95" customHeight="1" x14ac:dyDescent="0.2">
      <c r="A156" s="2">
        <v>155</v>
      </c>
      <c r="B156" s="2">
        <v>1971</v>
      </c>
      <c r="C156" s="1" t="s">
        <v>0</v>
      </c>
      <c r="D156" s="2">
        <v>46</v>
      </c>
      <c r="E156" s="1" t="s">
        <v>1986</v>
      </c>
      <c r="F156" s="1">
        <v>20</v>
      </c>
      <c r="G156" s="1">
        <v>3</v>
      </c>
      <c r="H156" s="4" t="s">
        <v>121</v>
      </c>
      <c r="I156" s="3" t="s">
        <v>2180</v>
      </c>
    </row>
    <row r="157" spans="1:9" ht="29.95" customHeight="1" x14ac:dyDescent="0.2">
      <c r="A157" s="2">
        <v>156</v>
      </c>
      <c r="B157" s="2">
        <v>1971</v>
      </c>
      <c r="C157" s="1" t="s">
        <v>0</v>
      </c>
      <c r="D157" s="2">
        <v>46</v>
      </c>
      <c r="E157" s="1" t="s">
        <v>1986</v>
      </c>
      <c r="F157" s="1">
        <v>20</v>
      </c>
      <c r="G157" s="1">
        <v>3</v>
      </c>
      <c r="H157" s="4" t="s">
        <v>121</v>
      </c>
      <c r="I157" s="3" t="s">
        <v>3283</v>
      </c>
    </row>
    <row r="158" spans="1:9" ht="29.95" customHeight="1" x14ac:dyDescent="0.2">
      <c r="A158" s="2">
        <v>157</v>
      </c>
      <c r="B158" s="2">
        <v>1971</v>
      </c>
      <c r="C158" s="1" t="s">
        <v>0</v>
      </c>
      <c r="D158" s="2">
        <v>46</v>
      </c>
      <c r="E158" s="1" t="s">
        <v>1986</v>
      </c>
      <c r="F158" s="1">
        <v>20</v>
      </c>
      <c r="G158" s="1">
        <v>4</v>
      </c>
      <c r="H158" s="4" t="s">
        <v>121</v>
      </c>
      <c r="I158" s="3" t="s">
        <v>8735</v>
      </c>
    </row>
    <row r="159" spans="1:9" ht="29.95" customHeight="1" x14ac:dyDescent="0.2">
      <c r="A159" s="2">
        <v>158</v>
      </c>
      <c r="B159" s="2">
        <v>1971</v>
      </c>
      <c r="C159" s="1" t="s">
        <v>0</v>
      </c>
      <c r="D159" s="2">
        <v>46</v>
      </c>
      <c r="E159" s="1" t="s">
        <v>1986</v>
      </c>
      <c r="F159" s="1">
        <v>20</v>
      </c>
      <c r="G159" s="1">
        <v>4</v>
      </c>
      <c r="H159" s="4" t="s">
        <v>1709</v>
      </c>
      <c r="I159" s="3" t="s">
        <v>84</v>
      </c>
    </row>
    <row r="160" spans="1:9" ht="29.95" customHeight="1" x14ac:dyDescent="0.2">
      <c r="A160" s="2">
        <v>159</v>
      </c>
      <c r="B160" s="2">
        <v>1971</v>
      </c>
      <c r="C160" s="1" t="s">
        <v>0</v>
      </c>
      <c r="D160" s="2">
        <v>46</v>
      </c>
      <c r="E160" s="1" t="s">
        <v>1986</v>
      </c>
      <c r="F160" s="1">
        <v>20</v>
      </c>
      <c r="G160" s="1">
        <v>4</v>
      </c>
      <c r="H160" s="4" t="s">
        <v>1709</v>
      </c>
      <c r="I160" s="3" t="s">
        <v>8</v>
      </c>
    </row>
    <row r="161" spans="1:9" ht="29.95" customHeight="1" x14ac:dyDescent="0.2">
      <c r="A161" s="2">
        <v>160</v>
      </c>
      <c r="B161" s="2">
        <v>1971</v>
      </c>
      <c r="C161" s="1" t="s">
        <v>0</v>
      </c>
      <c r="D161" s="2">
        <v>46</v>
      </c>
      <c r="E161" s="1" t="s">
        <v>1986</v>
      </c>
      <c r="F161" s="1">
        <v>20</v>
      </c>
      <c r="G161" s="1">
        <v>4</v>
      </c>
      <c r="H161" s="4" t="s">
        <v>1709</v>
      </c>
      <c r="I161" s="3" t="s">
        <v>5986</v>
      </c>
    </row>
    <row r="162" spans="1:9" ht="29.95" customHeight="1" x14ac:dyDescent="0.2">
      <c r="A162" s="2">
        <v>161</v>
      </c>
      <c r="B162" s="2">
        <v>1972</v>
      </c>
      <c r="C162" s="1" t="s">
        <v>0</v>
      </c>
      <c r="D162" s="2">
        <v>47</v>
      </c>
      <c r="E162" s="1" t="s">
        <v>1987</v>
      </c>
      <c r="F162" s="1">
        <v>21</v>
      </c>
      <c r="G162" s="1">
        <v>1</v>
      </c>
      <c r="H162" s="4" t="s">
        <v>8967</v>
      </c>
      <c r="I162" s="3" t="s">
        <v>5987</v>
      </c>
    </row>
    <row r="163" spans="1:9" ht="29.95" customHeight="1" x14ac:dyDescent="0.2">
      <c r="A163" s="2">
        <v>162</v>
      </c>
      <c r="B163" s="2">
        <v>1972</v>
      </c>
      <c r="C163" s="1" t="s">
        <v>0</v>
      </c>
      <c r="D163" s="2">
        <v>47</v>
      </c>
      <c r="E163" s="1" t="s">
        <v>1987</v>
      </c>
      <c r="F163" s="1">
        <v>21</v>
      </c>
      <c r="G163" s="1">
        <v>2</v>
      </c>
      <c r="H163" s="4" t="s">
        <v>20</v>
      </c>
      <c r="I163" s="3" t="s">
        <v>2181</v>
      </c>
    </row>
    <row r="164" spans="1:9" ht="29.95" customHeight="1" x14ac:dyDescent="0.2">
      <c r="A164" s="2">
        <v>163</v>
      </c>
      <c r="B164" s="2">
        <v>1972</v>
      </c>
      <c r="C164" s="1" t="s">
        <v>0</v>
      </c>
      <c r="D164" s="2">
        <v>47</v>
      </c>
      <c r="E164" s="1" t="s">
        <v>1987</v>
      </c>
      <c r="F164" s="1">
        <v>21</v>
      </c>
      <c r="G164" s="1">
        <v>5</v>
      </c>
      <c r="H164" s="4" t="s">
        <v>20</v>
      </c>
      <c r="I164" s="3" t="s">
        <v>2182</v>
      </c>
    </row>
    <row r="165" spans="1:9" ht="29.95" customHeight="1" x14ac:dyDescent="0.2">
      <c r="A165" s="2">
        <v>164</v>
      </c>
      <c r="B165" s="2">
        <v>1972</v>
      </c>
      <c r="C165" s="1" t="s">
        <v>0</v>
      </c>
      <c r="D165" s="2">
        <v>47</v>
      </c>
      <c r="E165" s="1" t="s">
        <v>1987</v>
      </c>
      <c r="F165" s="1">
        <v>21</v>
      </c>
      <c r="G165" s="1">
        <v>6</v>
      </c>
      <c r="H165" s="4" t="s">
        <v>8985</v>
      </c>
      <c r="I165" s="3" t="s">
        <v>31</v>
      </c>
    </row>
    <row r="166" spans="1:9" ht="29.95" customHeight="1" x14ac:dyDescent="0.2">
      <c r="A166" s="2">
        <v>165</v>
      </c>
      <c r="B166" s="2">
        <v>1972</v>
      </c>
      <c r="C166" s="1" t="s">
        <v>0</v>
      </c>
      <c r="D166" s="2">
        <v>47</v>
      </c>
      <c r="E166" s="1" t="s">
        <v>1987</v>
      </c>
      <c r="F166" s="1">
        <v>21</v>
      </c>
      <c r="G166" s="1">
        <v>9</v>
      </c>
      <c r="H166" s="4" t="s">
        <v>6826</v>
      </c>
      <c r="I166" s="3" t="s">
        <v>32</v>
      </c>
    </row>
    <row r="167" spans="1:9" ht="29.95" customHeight="1" x14ac:dyDescent="0.2">
      <c r="A167" s="2">
        <v>166</v>
      </c>
      <c r="B167" s="2">
        <v>1972</v>
      </c>
      <c r="C167" s="1" t="s">
        <v>0</v>
      </c>
      <c r="D167" s="2">
        <v>47</v>
      </c>
      <c r="E167" s="1" t="s">
        <v>1987</v>
      </c>
      <c r="F167" s="1">
        <v>21</v>
      </c>
      <c r="G167" s="1">
        <v>12</v>
      </c>
      <c r="H167" s="4" t="s">
        <v>9261</v>
      </c>
      <c r="I167" s="3" t="s">
        <v>2183</v>
      </c>
    </row>
    <row r="168" spans="1:9" ht="29.95" customHeight="1" x14ac:dyDescent="0.2">
      <c r="A168" s="2">
        <v>167</v>
      </c>
      <c r="B168" s="2">
        <v>1972</v>
      </c>
      <c r="C168" s="1" t="s">
        <v>0</v>
      </c>
      <c r="D168" s="2">
        <v>47</v>
      </c>
      <c r="E168" s="1" t="s">
        <v>1987</v>
      </c>
      <c r="F168" s="1">
        <v>21</v>
      </c>
      <c r="G168" s="1">
        <v>12</v>
      </c>
      <c r="H168" s="4" t="s">
        <v>9261</v>
      </c>
      <c r="I168" s="3" t="s">
        <v>2184</v>
      </c>
    </row>
    <row r="169" spans="1:9" ht="29.95" customHeight="1" x14ac:dyDescent="0.2">
      <c r="A169" s="2">
        <v>168</v>
      </c>
      <c r="B169" s="2">
        <v>1972</v>
      </c>
      <c r="C169" s="1" t="s">
        <v>0</v>
      </c>
      <c r="D169" s="2">
        <v>47</v>
      </c>
      <c r="E169" s="1" t="s">
        <v>1987</v>
      </c>
      <c r="F169" s="1">
        <v>21</v>
      </c>
      <c r="G169" s="1">
        <v>12</v>
      </c>
      <c r="H169" s="4" t="s">
        <v>9261</v>
      </c>
      <c r="I169" s="3" t="s">
        <v>2185</v>
      </c>
    </row>
    <row r="170" spans="1:9" ht="29.95" customHeight="1" x14ac:dyDescent="0.2">
      <c r="A170" s="2">
        <v>169</v>
      </c>
      <c r="B170" s="2">
        <v>1972</v>
      </c>
      <c r="C170" s="1" t="s">
        <v>0</v>
      </c>
      <c r="D170" s="2">
        <v>47</v>
      </c>
      <c r="E170" s="1" t="s">
        <v>1987</v>
      </c>
      <c r="F170" s="1">
        <v>21</v>
      </c>
      <c r="G170" s="1">
        <v>12</v>
      </c>
      <c r="H170" s="4" t="s">
        <v>1709</v>
      </c>
      <c r="I170" s="3" t="s">
        <v>25</v>
      </c>
    </row>
    <row r="171" spans="1:9" ht="29.95" customHeight="1" x14ac:dyDescent="0.2">
      <c r="A171" s="2">
        <v>170</v>
      </c>
      <c r="B171" s="2">
        <v>1972</v>
      </c>
      <c r="C171" s="1" t="s">
        <v>0</v>
      </c>
      <c r="D171" s="2">
        <v>47</v>
      </c>
      <c r="E171" s="1" t="s">
        <v>1987</v>
      </c>
      <c r="F171" s="1">
        <v>21</v>
      </c>
      <c r="G171" s="1">
        <v>13</v>
      </c>
      <c r="H171" s="4" t="s">
        <v>121</v>
      </c>
      <c r="I171" s="3" t="s">
        <v>8736</v>
      </c>
    </row>
    <row r="172" spans="1:9" ht="29.95" customHeight="1" x14ac:dyDescent="0.2">
      <c r="A172" s="2">
        <v>171</v>
      </c>
      <c r="B172" s="2">
        <v>1972</v>
      </c>
      <c r="C172" s="1" t="s">
        <v>0</v>
      </c>
      <c r="D172" s="2">
        <v>47</v>
      </c>
      <c r="E172" s="1" t="s">
        <v>1987</v>
      </c>
      <c r="F172" s="1">
        <v>21</v>
      </c>
      <c r="G172" s="1">
        <v>14</v>
      </c>
      <c r="H172" s="4" t="s">
        <v>121</v>
      </c>
      <c r="I172" s="3" t="s">
        <v>2186</v>
      </c>
    </row>
    <row r="173" spans="1:9" ht="29.95" customHeight="1" x14ac:dyDescent="0.2">
      <c r="A173" s="2">
        <v>172</v>
      </c>
      <c r="B173" s="2">
        <v>1972</v>
      </c>
      <c r="C173" s="1" t="s">
        <v>0</v>
      </c>
      <c r="D173" s="2">
        <v>47</v>
      </c>
      <c r="E173" s="1" t="s">
        <v>1987</v>
      </c>
      <c r="F173" s="1">
        <v>21</v>
      </c>
      <c r="G173" s="1">
        <v>14</v>
      </c>
      <c r="H173" s="4" t="s">
        <v>1709</v>
      </c>
      <c r="I173" s="3" t="s">
        <v>33</v>
      </c>
    </row>
    <row r="174" spans="1:9" ht="29.95" customHeight="1" x14ac:dyDescent="0.2">
      <c r="A174" s="2">
        <v>173</v>
      </c>
      <c r="B174" s="2">
        <v>1972</v>
      </c>
      <c r="C174" s="1" t="s">
        <v>0</v>
      </c>
      <c r="D174" s="2">
        <v>47</v>
      </c>
      <c r="E174" s="1" t="s">
        <v>1987</v>
      </c>
      <c r="F174" s="1">
        <v>21</v>
      </c>
      <c r="G174" s="1">
        <v>15</v>
      </c>
      <c r="H174" s="4" t="s">
        <v>1709</v>
      </c>
      <c r="I174" s="3" t="s">
        <v>34</v>
      </c>
    </row>
    <row r="175" spans="1:9" ht="29.95" customHeight="1" x14ac:dyDescent="0.2">
      <c r="A175" s="2">
        <v>174</v>
      </c>
      <c r="B175" s="2">
        <v>1972</v>
      </c>
      <c r="C175" s="1" t="s">
        <v>0</v>
      </c>
      <c r="D175" s="2">
        <v>47</v>
      </c>
      <c r="E175" s="1" t="s">
        <v>1987</v>
      </c>
      <c r="F175" s="1">
        <v>21</v>
      </c>
      <c r="G175" s="1">
        <v>16</v>
      </c>
      <c r="H175" s="4" t="s">
        <v>1709</v>
      </c>
      <c r="I175" s="3" t="s">
        <v>7475</v>
      </c>
    </row>
    <row r="176" spans="1:9" ht="29.95" customHeight="1" x14ac:dyDescent="0.2">
      <c r="A176" s="2">
        <v>175</v>
      </c>
      <c r="B176" s="2">
        <v>1972</v>
      </c>
      <c r="C176" s="1" t="s">
        <v>0</v>
      </c>
      <c r="D176" s="2">
        <v>47</v>
      </c>
      <c r="E176" s="1" t="s">
        <v>1987</v>
      </c>
      <c r="F176" s="1">
        <v>21</v>
      </c>
      <c r="G176" s="1">
        <v>16</v>
      </c>
      <c r="H176" s="4" t="s">
        <v>1709</v>
      </c>
      <c r="I176" s="3" t="s">
        <v>35</v>
      </c>
    </row>
    <row r="177" spans="1:9" ht="29.95" customHeight="1" x14ac:dyDescent="0.2">
      <c r="A177" s="2">
        <v>176</v>
      </c>
      <c r="B177" s="2">
        <v>1972</v>
      </c>
      <c r="C177" s="1" t="s">
        <v>0</v>
      </c>
      <c r="D177" s="2">
        <v>47</v>
      </c>
      <c r="E177" s="1" t="s">
        <v>1988</v>
      </c>
      <c r="F177" s="1">
        <v>22</v>
      </c>
      <c r="G177" s="1">
        <v>1</v>
      </c>
      <c r="H177" s="4" t="s">
        <v>8967</v>
      </c>
      <c r="I177" s="3" t="s">
        <v>5988</v>
      </c>
    </row>
    <row r="178" spans="1:9" ht="29.95" customHeight="1" x14ac:dyDescent="0.2">
      <c r="A178" s="2">
        <v>177</v>
      </c>
      <c r="B178" s="2">
        <v>1972</v>
      </c>
      <c r="C178" s="1" t="s">
        <v>0</v>
      </c>
      <c r="D178" s="2">
        <v>47</v>
      </c>
      <c r="E178" s="1" t="s">
        <v>1988</v>
      </c>
      <c r="F178" s="1">
        <v>22</v>
      </c>
      <c r="G178" s="1">
        <v>2</v>
      </c>
      <c r="H178" s="4" t="s">
        <v>20</v>
      </c>
      <c r="I178" s="3" t="s">
        <v>4423</v>
      </c>
    </row>
    <row r="179" spans="1:9" ht="29.95" customHeight="1" x14ac:dyDescent="0.2">
      <c r="A179" s="2">
        <v>178</v>
      </c>
      <c r="B179" s="2">
        <v>1972</v>
      </c>
      <c r="C179" s="1" t="s">
        <v>0</v>
      </c>
      <c r="D179" s="2">
        <v>47</v>
      </c>
      <c r="E179" s="1" t="s">
        <v>1988</v>
      </c>
      <c r="F179" s="1">
        <v>22</v>
      </c>
      <c r="G179" s="1">
        <v>4</v>
      </c>
      <c r="H179" s="4" t="s">
        <v>20</v>
      </c>
      <c r="I179" s="3" t="s">
        <v>36</v>
      </c>
    </row>
    <row r="180" spans="1:9" ht="29.95" customHeight="1" x14ac:dyDescent="0.2">
      <c r="A180" s="2">
        <v>179</v>
      </c>
      <c r="B180" s="2">
        <v>1972</v>
      </c>
      <c r="C180" s="1" t="s">
        <v>0</v>
      </c>
      <c r="D180" s="2">
        <v>47</v>
      </c>
      <c r="E180" s="1" t="s">
        <v>1988</v>
      </c>
      <c r="F180" s="1">
        <v>22</v>
      </c>
      <c r="G180" s="1">
        <v>4</v>
      </c>
      <c r="H180" s="4" t="s">
        <v>121</v>
      </c>
      <c r="I180" s="3" t="s">
        <v>5174</v>
      </c>
    </row>
    <row r="181" spans="1:9" ht="29.95" customHeight="1" x14ac:dyDescent="0.2">
      <c r="A181" s="2">
        <v>180</v>
      </c>
      <c r="B181" s="2">
        <v>1972</v>
      </c>
      <c r="C181" s="1" t="s">
        <v>0</v>
      </c>
      <c r="D181" s="2">
        <v>47</v>
      </c>
      <c r="E181" s="1" t="s">
        <v>1988</v>
      </c>
      <c r="F181" s="1">
        <v>22</v>
      </c>
      <c r="G181" s="1">
        <v>5</v>
      </c>
      <c r="H181" s="4" t="s">
        <v>20</v>
      </c>
      <c r="I181" s="3" t="s">
        <v>37</v>
      </c>
    </row>
    <row r="182" spans="1:9" ht="29.95" customHeight="1" x14ac:dyDescent="0.2">
      <c r="A182" s="2">
        <v>181</v>
      </c>
      <c r="B182" s="2">
        <v>1972</v>
      </c>
      <c r="C182" s="1" t="s">
        <v>0</v>
      </c>
      <c r="D182" s="2">
        <v>47</v>
      </c>
      <c r="E182" s="1" t="s">
        <v>1988</v>
      </c>
      <c r="F182" s="1">
        <v>22</v>
      </c>
      <c r="G182" s="1">
        <v>6</v>
      </c>
      <c r="H182" s="4" t="s">
        <v>20</v>
      </c>
      <c r="I182" s="3" t="s">
        <v>38</v>
      </c>
    </row>
    <row r="183" spans="1:9" ht="29.95" customHeight="1" x14ac:dyDescent="0.2">
      <c r="A183" s="2">
        <v>182</v>
      </c>
      <c r="B183" s="2">
        <v>1972</v>
      </c>
      <c r="C183" s="1" t="s">
        <v>0</v>
      </c>
      <c r="D183" s="2">
        <v>47</v>
      </c>
      <c r="E183" s="1" t="s">
        <v>1988</v>
      </c>
      <c r="F183" s="1">
        <v>22</v>
      </c>
      <c r="G183" s="1">
        <v>9</v>
      </c>
      <c r="H183" s="4" t="s">
        <v>6826</v>
      </c>
      <c r="I183" s="3" t="s">
        <v>39</v>
      </c>
    </row>
    <row r="184" spans="1:9" ht="29.95" customHeight="1" x14ac:dyDescent="0.2">
      <c r="A184" s="2">
        <v>183</v>
      </c>
      <c r="B184" s="2">
        <v>1972</v>
      </c>
      <c r="C184" s="1" t="s">
        <v>0</v>
      </c>
      <c r="D184" s="2">
        <v>47</v>
      </c>
      <c r="E184" s="1" t="s">
        <v>1988</v>
      </c>
      <c r="F184" s="1">
        <v>22</v>
      </c>
      <c r="G184" s="1">
        <v>11</v>
      </c>
      <c r="H184" s="4" t="s">
        <v>8985</v>
      </c>
      <c r="I184" s="3" t="s">
        <v>40</v>
      </c>
    </row>
    <row r="185" spans="1:9" ht="29.95" customHeight="1" x14ac:dyDescent="0.2">
      <c r="A185" s="2">
        <v>184</v>
      </c>
      <c r="B185" s="2">
        <v>1972</v>
      </c>
      <c r="C185" s="1" t="s">
        <v>0</v>
      </c>
      <c r="D185" s="2">
        <v>47</v>
      </c>
      <c r="E185" s="1" t="s">
        <v>1988</v>
      </c>
      <c r="F185" s="1">
        <v>22</v>
      </c>
      <c r="G185" s="1">
        <v>14</v>
      </c>
      <c r="H185" s="4" t="s">
        <v>1709</v>
      </c>
      <c r="I185" s="3" t="s">
        <v>41</v>
      </c>
    </row>
    <row r="186" spans="1:9" ht="29.95" customHeight="1" x14ac:dyDescent="0.2">
      <c r="A186" s="2">
        <v>185</v>
      </c>
      <c r="B186" s="2">
        <v>1972</v>
      </c>
      <c r="C186" s="1" t="s">
        <v>0</v>
      </c>
      <c r="D186" s="2">
        <v>47</v>
      </c>
      <c r="E186" s="1" t="s">
        <v>1988</v>
      </c>
      <c r="F186" s="1">
        <v>22</v>
      </c>
      <c r="G186" s="1">
        <v>18</v>
      </c>
      <c r="H186" s="4" t="s">
        <v>1709</v>
      </c>
      <c r="I186" s="3" t="s">
        <v>5989</v>
      </c>
    </row>
    <row r="187" spans="1:9" ht="29.95" customHeight="1" x14ac:dyDescent="0.2">
      <c r="A187" s="2">
        <v>186</v>
      </c>
      <c r="B187" s="2">
        <v>1972</v>
      </c>
      <c r="C187" s="1" t="s">
        <v>0</v>
      </c>
      <c r="D187" s="2">
        <v>47</v>
      </c>
      <c r="E187" s="1" t="s">
        <v>1988</v>
      </c>
      <c r="F187" s="1">
        <v>22</v>
      </c>
      <c r="G187" s="1">
        <v>19</v>
      </c>
      <c r="H187" s="4" t="s">
        <v>9261</v>
      </c>
      <c r="I187" s="3" t="s">
        <v>2187</v>
      </c>
    </row>
    <row r="188" spans="1:9" ht="29.95" customHeight="1" x14ac:dyDescent="0.2">
      <c r="A188" s="2">
        <v>187</v>
      </c>
      <c r="B188" s="2">
        <v>1972</v>
      </c>
      <c r="C188" s="1" t="s">
        <v>0</v>
      </c>
      <c r="D188" s="2">
        <v>47</v>
      </c>
      <c r="E188" s="1" t="s">
        <v>1988</v>
      </c>
      <c r="F188" s="1">
        <v>22</v>
      </c>
      <c r="G188" s="1">
        <v>20</v>
      </c>
      <c r="H188" s="4" t="s">
        <v>1709</v>
      </c>
      <c r="I188" s="3" t="s">
        <v>42</v>
      </c>
    </row>
    <row r="189" spans="1:9" ht="29.95" customHeight="1" x14ac:dyDescent="0.2">
      <c r="A189" s="2">
        <v>188</v>
      </c>
      <c r="B189" s="2">
        <v>1972</v>
      </c>
      <c r="C189" s="1" t="s">
        <v>0</v>
      </c>
      <c r="D189" s="2">
        <v>47</v>
      </c>
      <c r="E189" s="1" t="s">
        <v>1988</v>
      </c>
      <c r="F189" s="1">
        <v>22</v>
      </c>
      <c r="G189" s="1">
        <v>21</v>
      </c>
      <c r="H189" s="4" t="s">
        <v>121</v>
      </c>
      <c r="I189" s="3" t="s">
        <v>8737</v>
      </c>
    </row>
    <row r="190" spans="1:9" ht="29.95" customHeight="1" x14ac:dyDescent="0.2">
      <c r="A190" s="2">
        <v>189</v>
      </c>
      <c r="B190" s="2">
        <v>1972</v>
      </c>
      <c r="C190" s="1" t="s">
        <v>0</v>
      </c>
      <c r="D190" s="2">
        <v>47</v>
      </c>
      <c r="E190" s="1" t="s">
        <v>6651</v>
      </c>
      <c r="F190" s="1">
        <v>23</v>
      </c>
      <c r="G190" s="1">
        <v>1</v>
      </c>
      <c r="H190" s="4" t="s">
        <v>8967</v>
      </c>
      <c r="I190" s="3" t="s">
        <v>5990</v>
      </c>
    </row>
    <row r="191" spans="1:9" ht="29.95" customHeight="1" x14ac:dyDescent="0.2">
      <c r="A191" s="2">
        <v>190</v>
      </c>
      <c r="B191" s="2">
        <v>1972</v>
      </c>
      <c r="C191" s="1" t="s">
        <v>0</v>
      </c>
      <c r="D191" s="2">
        <v>47</v>
      </c>
      <c r="E191" s="1" t="s">
        <v>6651</v>
      </c>
      <c r="F191" s="1">
        <v>23</v>
      </c>
      <c r="G191" s="1">
        <v>2</v>
      </c>
      <c r="H191" s="4" t="s">
        <v>20</v>
      </c>
      <c r="I191" s="3" t="s">
        <v>43</v>
      </c>
    </row>
    <row r="192" spans="1:9" ht="29.95" customHeight="1" x14ac:dyDescent="0.2">
      <c r="A192" s="2">
        <v>191</v>
      </c>
      <c r="B192" s="2">
        <v>1972</v>
      </c>
      <c r="C192" s="1" t="s">
        <v>0</v>
      </c>
      <c r="D192" s="2">
        <v>47</v>
      </c>
      <c r="E192" s="1" t="s">
        <v>6651</v>
      </c>
      <c r="F192" s="1">
        <v>23</v>
      </c>
      <c r="G192" s="1">
        <v>5</v>
      </c>
      <c r="H192" s="4" t="s">
        <v>121</v>
      </c>
      <c r="I192" s="3" t="s">
        <v>44</v>
      </c>
    </row>
    <row r="193" spans="1:9" ht="29.95" customHeight="1" x14ac:dyDescent="0.2">
      <c r="A193" s="2">
        <v>192</v>
      </c>
      <c r="B193" s="2">
        <v>1972</v>
      </c>
      <c r="C193" s="1" t="s">
        <v>0</v>
      </c>
      <c r="D193" s="2">
        <v>47</v>
      </c>
      <c r="E193" s="1" t="s">
        <v>6651</v>
      </c>
      <c r="F193" s="1">
        <v>23</v>
      </c>
      <c r="G193" s="1">
        <v>6</v>
      </c>
      <c r="H193" s="4" t="s">
        <v>1709</v>
      </c>
      <c r="I193" s="3" t="s">
        <v>45</v>
      </c>
    </row>
    <row r="194" spans="1:9" ht="29.95" customHeight="1" x14ac:dyDescent="0.2">
      <c r="A194" s="2">
        <v>193</v>
      </c>
      <c r="B194" s="2">
        <v>1972</v>
      </c>
      <c r="C194" s="1" t="s">
        <v>0</v>
      </c>
      <c r="D194" s="2">
        <v>47</v>
      </c>
      <c r="E194" s="1" t="s">
        <v>6651</v>
      </c>
      <c r="F194" s="1">
        <v>23</v>
      </c>
      <c r="G194" s="1">
        <v>11</v>
      </c>
      <c r="H194" s="4" t="s">
        <v>9261</v>
      </c>
      <c r="I194" s="3" t="s">
        <v>2188</v>
      </c>
    </row>
    <row r="195" spans="1:9" ht="29.95" customHeight="1" x14ac:dyDescent="0.2">
      <c r="A195" s="2">
        <v>194</v>
      </c>
      <c r="B195" s="2">
        <v>1972</v>
      </c>
      <c r="C195" s="1" t="s">
        <v>0</v>
      </c>
      <c r="D195" s="2">
        <v>47</v>
      </c>
      <c r="E195" s="1" t="s">
        <v>6651</v>
      </c>
      <c r="F195" s="1">
        <v>23</v>
      </c>
      <c r="G195" s="1">
        <v>11</v>
      </c>
      <c r="H195" s="4" t="s">
        <v>9261</v>
      </c>
      <c r="I195" s="3" t="s">
        <v>2189</v>
      </c>
    </row>
    <row r="196" spans="1:9" ht="29.95" customHeight="1" x14ac:dyDescent="0.2">
      <c r="A196" s="2">
        <v>195</v>
      </c>
      <c r="B196" s="2">
        <v>1972</v>
      </c>
      <c r="C196" s="1" t="s">
        <v>0</v>
      </c>
      <c r="D196" s="2">
        <v>47</v>
      </c>
      <c r="E196" s="1" t="s">
        <v>6651</v>
      </c>
      <c r="F196" s="1">
        <v>23</v>
      </c>
      <c r="G196" s="1">
        <v>12</v>
      </c>
      <c r="H196" s="4" t="s">
        <v>9261</v>
      </c>
      <c r="I196" s="3" t="s">
        <v>2190</v>
      </c>
    </row>
    <row r="197" spans="1:9" ht="29.95" customHeight="1" x14ac:dyDescent="0.2">
      <c r="A197" s="2">
        <v>196</v>
      </c>
      <c r="B197" s="2">
        <v>1972</v>
      </c>
      <c r="C197" s="1" t="s">
        <v>0</v>
      </c>
      <c r="D197" s="2">
        <v>47</v>
      </c>
      <c r="E197" s="1" t="s">
        <v>6651</v>
      </c>
      <c r="F197" s="1">
        <v>23</v>
      </c>
      <c r="G197" s="1">
        <v>12</v>
      </c>
      <c r="H197" s="4" t="s">
        <v>21</v>
      </c>
      <c r="I197" s="3" t="s">
        <v>4704</v>
      </c>
    </row>
    <row r="198" spans="1:9" ht="29.95" customHeight="1" x14ac:dyDescent="0.2">
      <c r="A198" s="2">
        <v>197</v>
      </c>
      <c r="B198" s="2">
        <v>1972</v>
      </c>
      <c r="C198" s="1" t="s">
        <v>0</v>
      </c>
      <c r="D198" s="2">
        <v>47</v>
      </c>
      <c r="E198" s="1" t="s">
        <v>6651</v>
      </c>
      <c r="F198" s="1">
        <v>23</v>
      </c>
      <c r="G198" s="1">
        <v>13</v>
      </c>
      <c r="H198" s="4" t="s">
        <v>121</v>
      </c>
      <c r="I198" s="3" t="s">
        <v>8738</v>
      </c>
    </row>
    <row r="199" spans="1:9" ht="29.95" customHeight="1" x14ac:dyDescent="0.2">
      <c r="A199" s="2">
        <v>198</v>
      </c>
      <c r="B199" s="2">
        <v>1972</v>
      </c>
      <c r="C199" s="1" t="s">
        <v>0</v>
      </c>
      <c r="D199" s="2">
        <v>47</v>
      </c>
      <c r="E199" s="1" t="s">
        <v>6651</v>
      </c>
      <c r="F199" s="1">
        <v>23</v>
      </c>
      <c r="G199" s="1">
        <v>15</v>
      </c>
      <c r="H199" s="4" t="s">
        <v>1709</v>
      </c>
      <c r="I199" s="3" t="s">
        <v>5175</v>
      </c>
    </row>
    <row r="200" spans="1:9" ht="29.95" customHeight="1" x14ac:dyDescent="0.2">
      <c r="A200" s="2">
        <v>199</v>
      </c>
      <c r="B200" s="2">
        <v>1972</v>
      </c>
      <c r="C200" s="1" t="s">
        <v>0</v>
      </c>
      <c r="D200" s="2">
        <v>47</v>
      </c>
      <c r="E200" s="1" t="s">
        <v>1979</v>
      </c>
      <c r="F200" s="1">
        <v>24</v>
      </c>
      <c r="G200" s="1">
        <v>1</v>
      </c>
      <c r="H200" s="4" t="s">
        <v>8967</v>
      </c>
      <c r="I200" s="3" t="s">
        <v>5991</v>
      </c>
    </row>
    <row r="201" spans="1:9" ht="29.95" customHeight="1" x14ac:dyDescent="0.2">
      <c r="A201" s="2">
        <v>200</v>
      </c>
      <c r="B201" s="2">
        <v>1972</v>
      </c>
      <c r="C201" s="1" t="s">
        <v>0</v>
      </c>
      <c r="D201" s="2">
        <v>47</v>
      </c>
      <c r="E201" s="1" t="s">
        <v>1979</v>
      </c>
      <c r="F201" s="1">
        <v>24</v>
      </c>
      <c r="G201" s="1">
        <v>2</v>
      </c>
      <c r="H201" s="4" t="s">
        <v>20</v>
      </c>
      <c r="I201" s="3" t="s">
        <v>46</v>
      </c>
    </row>
    <row r="202" spans="1:9" ht="29.95" customHeight="1" x14ac:dyDescent="0.2">
      <c r="A202" s="2">
        <v>201</v>
      </c>
      <c r="B202" s="2">
        <v>1972</v>
      </c>
      <c r="C202" s="1" t="s">
        <v>0</v>
      </c>
      <c r="D202" s="2">
        <v>47</v>
      </c>
      <c r="E202" s="1" t="s">
        <v>1979</v>
      </c>
      <c r="F202" s="1">
        <v>24</v>
      </c>
      <c r="G202" s="1">
        <v>4</v>
      </c>
      <c r="H202" s="4" t="s">
        <v>121</v>
      </c>
      <c r="I202" s="3" t="s">
        <v>6764</v>
      </c>
    </row>
    <row r="203" spans="1:9" ht="29.95" customHeight="1" x14ac:dyDescent="0.2">
      <c r="A203" s="2">
        <v>202</v>
      </c>
      <c r="B203" s="2">
        <v>1972</v>
      </c>
      <c r="C203" s="1" t="s">
        <v>0</v>
      </c>
      <c r="D203" s="2">
        <v>47</v>
      </c>
      <c r="E203" s="1" t="s">
        <v>1979</v>
      </c>
      <c r="F203" s="1">
        <v>24</v>
      </c>
      <c r="G203" s="1">
        <v>11</v>
      </c>
      <c r="H203" s="4" t="s">
        <v>20</v>
      </c>
      <c r="I203" s="3" t="s">
        <v>47</v>
      </c>
    </row>
    <row r="204" spans="1:9" ht="29.95" customHeight="1" x14ac:dyDescent="0.2">
      <c r="A204" s="2">
        <v>203</v>
      </c>
      <c r="B204" s="2">
        <v>1972</v>
      </c>
      <c r="C204" s="1" t="s">
        <v>0</v>
      </c>
      <c r="D204" s="2">
        <v>47</v>
      </c>
      <c r="E204" s="1" t="s">
        <v>1979</v>
      </c>
      <c r="F204" s="1">
        <v>24</v>
      </c>
      <c r="G204" s="1">
        <v>13</v>
      </c>
      <c r="H204" s="4" t="s">
        <v>20</v>
      </c>
      <c r="I204" s="3" t="s">
        <v>5992</v>
      </c>
    </row>
    <row r="205" spans="1:9" ht="29.95" customHeight="1" x14ac:dyDescent="0.2">
      <c r="A205" s="2">
        <v>204</v>
      </c>
      <c r="B205" s="2">
        <v>1972</v>
      </c>
      <c r="C205" s="1" t="s">
        <v>0</v>
      </c>
      <c r="D205" s="2">
        <v>47</v>
      </c>
      <c r="E205" s="1" t="s">
        <v>1979</v>
      </c>
      <c r="F205" s="1">
        <v>24</v>
      </c>
      <c r="G205" s="1">
        <v>13</v>
      </c>
      <c r="H205" s="4" t="s">
        <v>1709</v>
      </c>
      <c r="I205" s="3" t="s">
        <v>5993</v>
      </c>
    </row>
    <row r="206" spans="1:9" ht="29.95" customHeight="1" x14ac:dyDescent="0.2">
      <c r="A206" s="2">
        <v>205</v>
      </c>
      <c r="B206" s="2">
        <v>1972</v>
      </c>
      <c r="C206" s="1" t="s">
        <v>0</v>
      </c>
      <c r="D206" s="2">
        <v>47</v>
      </c>
      <c r="E206" s="1" t="s">
        <v>1979</v>
      </c>
      <c r="F206" s="1">
        <v>24</v>
      </c>
      <c r="G206" s="1">
        <v>14</v>
      </c>
      <c r="H206" s="4" t="s">
        <v>2705</v>
      </c>
      <c r="I206" s="3" t="s">
        <v>2191</v>
      </c>
    </row>
    <row r="207" spans="1:9" ht="29.95" customHeight="1" x14ac:dyDescent="0.2">
      <c r="A207" s="2">
        <v>206</v>
      </c>
      <c r="B207" s="2">
        <v>1972</v>
      </c>
      <c r="C207" s="1" t="s">
        <v>0</v>
      </c>
      <c r="D207" s="2">
        <v>47</v>
      </c>
      <c r="E207" s="1" t="s">
        <v>1979</v>
      </c>
      <c r="F207" s="1">
        <v>24</v>
      </c>
      <c r="G207" s="1">
        <v>15</v>
      </c>
      <c r="H207" s="4" t="s">
        <v>1709</v>
      </c>
      <c r="I207" s="3" t="s">
        <v>48</v>
      </c>
    </row>
    <row r="208" spans="1:9" ht="29.95" customHeight="1" x14ac:dyDescent="0.2">
      <c r="A208" s="2">
        <v>207</v>
      </c>
      <c r="B208" s="2">
        <v>1972</v>
      </c>
      <c r="C208" s="1" t="s">
        <v>0</v>
      </c>
      <c r="D208" s="2">
        <v>47</v>
      </c>
      <c r="E208" s="1" t="s">
        <v>1979</v>
      </c>
      <c r="F208" s="1">
        <v>24</v>
      </c>
      <c r="G208" s="1">
        <v>19</v>
      </c>
      <c r="H208" s="4" t="s">
        <v>121</v>
      </c>
      <c r="I208" s="3" t="s">
        <v>4526</v>
      </c>
    </row>
    <row r="209" spans="1:9" ht="29.95" customHeight="1" x14ac:dyDescent="0.2">
      <c r="A209" s="2">
        <v>208</v>
      </c>
      <c r="B209" s="2">
        <v>1972</v>
      </c>
      <c r="C209" s="1" t="s">
        <v>0</v>
      </c>
      <c r="D209" s="2">
        <v>47</v>
      </c>
      <c r="E209" s="1" t="s">
        <v>1979</v>
      </c>
      <c r="F209" s="1">
        <v>24</v>
      </c>
      <c r="G209" s="1">
        <v>22</v>
      </c>
      <c r="H209" s="4" t="s">
        <v>1709</v>
      </c>
      <c r="I209" s="3" t="s">
        <v>4482</v>
      </c>
    </row>
    <row r="210" spans="1:9" ht="29.95" customHeight="1" x14ac:dyDescent="0.2">
      <c r="A210" s="2">
        <v>209</v>
      </c>
      <c r="B210" s="2">
        <v>1972</v>
      </c>
      <c r="C210" s="1" t="s">
        <v>0</v>
      </c>
      <c r="D210" s="2">
        <v>47</v>
      </c>
      <c r="E210" s="1" t="s">
        <v>1979</v>
      </c>
      <c r="F210" s="1">
        <v>24</v>
      </c>
      <c r="G210" s="1">
        <v>23</v>
      </c>
      <c r="H210" s="4" t="s">
        <v>1709</v>
      </c>
      <c r="I210" s="3" t="s">
        <v>49</v>
      </c>
    </row>
    <row r="211" spans="1:9" ht="29.95" customHeight="1" x14ac:dyDescent="0.2">
      <c r="A211" s="2">
        <v>210</v>
      </c>
      <c r="B211" s="2">
        <v>1972</v>
      </c>
      <c r="C211" s="1" t="s">
        <v>0</v>
      </c>
      <c r="D211" s="2">
        <v>47</v>
      </c>
      <c r="E211" s="1" t="s">
        <v>1979</v>
      </c>
      <c r="F211" s="1">
        <v>24</v>
      </c>
      <c r="G211" s="1">
        <v>23</v>
      </c>
      <c r="H211" s="4" t="s">
        <v>1709</v>
      </c>
      <c r="I211" s="3" t="s">
        <v>42</v>
      </c>
    </row>
    <row r="212" spans="1:9" ht="29.95" customHeight="1" x14ac:dyDescent="0.2">
      <c r="A212" s="2">
        <v>211</v>
      </c>
      <c r="B212" s="2">
        <v>1972</v>
      </c>
      <c r="C212" s="1" t="s">
        <v>0</v>
      </c>
      <c r="D212" s="2">
        <v>47</v>
      </c>
      <c r="E212" s="1" t="s">
        <v>1980</v>
      </c>
      <c r="F212" s="1">
        <v>25</v>
      </c>
      <c r="G212" s="1">
        <v>1</v>
      </c>
      <c r="H212" s="4" t="s">
        <v>8967</v>
      </c>
      <c r="I212" s="3" t="s">
        <v>5994</v>
      </c>
    </row>
    <row r="213" spans="1:9" ht="29.95" customHeight="1" x14ac:dyDescent="0.2">
      <c r="A213" s="2">
        <v>212</v>
      </c>
      <c r="B213" s="2">
        <v>1972</v>
      </c>
      <c r="C213" s="1" t="s">
        <v>0</v>
      </c>
      <c r="D213" s="2">
        <v>47</v>
      </c>
      <c r="E213" s="1" t="s">
        <v>1980</v>
      </c>
      <c r="F213" s="1">
        <v>25</v>
      </c>
      <c r="G213" s="1">
        <v>2</v>
      </c>
      <c r="H213" s="4" t="s">
        <v>20</v>
      </c>
      <c r="I213" s="3" t="s">
        <v>50</v>
      </c>
    </row>
    <row r="214" spans="1:9" ht="29.95" customHeight="1" x14ac:dyDescent="0.2">
      <c r="A214" s="2">
        <v>213</v>
      </c>
      <c r="B214" s="2">
        <v>1972</v>
      </c>
      <c r="C214" s="1" t="s">
        <v>0</v>
      </c>
      <c r="D214" s="2">
        <v>47</v>
      </c>
      <c r="E214" s="1" t="s">
        <v>1980</v>
      </c>
      <c r="F214" s="1">
        <v>25</v>
      </c>
      <c r="G214" s="1">
        <v>5</v>
      </c>
      <c r="H214" s="4" t="s">
        <v>20</v>
      </c>
      <c r="I214" s="3" t="s">
        <v>4414</v>
      </c>
    </row>
    <row r="215" spans="1:9" ht="29.95" customHeight="1" x14ac:dyDescent="0.2">
      <c r="A215" s="2">
        <v>214</v>
      </c>
      <c r="B215" s="2">
        <v>1972</v>
      </c>
      <c r="C215" s="1" t="s">
        <v>0</v>
      </c>
      <c r="D215" s="2">
        <v>47</v>
      </c>
      <c r="E215" s="1" t="s">
        <v>1980</v>
      </c>
      <c r="F215" s="1">
        <v>25</v>
      </c>
      <c r="G215" s="1">
        <v>7</v>
      </c>
      <c r="H215" s="4" t="s">
        <v>121</v>
      </c>
      <c r="I215" s="3" t="s">
        <v>51</v>
      </c>
    </row>
    <row r="216" spans="1:9" ht="29.95" customHeight="1" x14ac:dyDescent="0.2">
      <c r="A216" s="2">
        <v>215</v>
      </c>
      <c r="B216" s="2">
        <v>1972</v>
      </c>
      <c r="C216" s="1" t="s">
        <v>0</v>
      </c>
      <c r="D216" s="2">
        <v>47</v>
      </c>
      <c r="E216" s="1" t="s">
        <v>1980</v>
      </c>
      <c r="F216" s="1">
        <v>25</v>
      </c>
      <c r="G216" s="1">
        <v>9</v>
      </c>
      <c r="H216" s="4" t="s">
        <v>6826</v>
      </c>
      <c r="I216" s="3" t="s">
        <v>52</v>
      </c>
    </row>
    <row r="217" spans="1:9" ht="29.95" customHeight="1" x14ac:dyDescent="0.2">
      <c r="A217" s="2">
        <v>216</v>
      </c>
      <c r="B217" s="2">
        <v>1972</v>
      </c>
      <c r="C217" s="1" t="s">
        <v>0</v>
      </c>
      <c r="D217" s="2">
        <v>47</v>
      </c>
      <c r="E217" s="1" t="s">
        <v>1980</v>
      </c>
      <c r="F217" s="1">
        <v>25</v>
      </c>
      <c r="G217" s="1">
        <v>10</v>
      </c>
      <c r="H217" s="4" t="s">
        <v>6826</v>
      </c>
      <c r="I217" s="3" t="s">
        <v>53</v>
      </c>
    </row>
    <row r="218" spans="1:9" ht="29.95" customHeight="1" x14ac:dyDescent="0.2">
      <c r="A218" s="2">
        <v>217</v>
      </c>
      <c r="B218" s="2">
        <v>1972</v>
      </c>
      <c r="C218" s="1" t="s">
        <v>0</v>
      </c>
      <c r="D218" s="2">
        <v>47</v>
      </c>
      <c r="E218" s="1" t="s">
        <v>1980</v>
      </c>
      <c r="F218" s="1">
        <v>25</v>
      </c>
      <c r="G218" s="1">
        <v>12</v>
      </c>
      <c r="H218" s="4" t="s">
        <v>2705</v>
      </c>
      <c r="I218" s="3" t="s">
        <v>2192</v>
      </c>
    </row>
    <row r="219" spans="1:9" ht="29.95" customHeight="1" x14ac:dyDescent="0.2">
      <c r="A219" s="2">
        <v>218</v>
      </c>
      <c r="B219" s="2">
        <v>1972</v>
      </c>
      <c r="C219" s="1" t="s">
        <v>0</v>
      </c>
      <c r="D219" s="2">
        <v>47</v>
      </c>
      <c r="E219" s="1" t="s">
        <v>1980</v>
      </c>
      <c r="F219" s="1">
        <v>25</v>
      </c>
      <c r="G219" s="1">
        <v>14</v>
      </c>
      <c r="H219" s="4" t="s">
        <v>1709</v>
      </c>
      <c r="I219" s="3" t="s">
        <v>54</v>
      </c>
    </row>
    <row r="220" spans="1:9" ht="29.95" customHeight="1" x14ac:dyDescent="0.2">
      <c r="A220" s="2">
        <v>219</v>
      </c>
      <c r="B220" s="2">
        <v>1972</v>
      </c>
      <c r="C220" s="1" t="s">
        <v>0</v>
      </c>
      <c r="D220" s="2">
        <v>47</v>
      </c>
      <c r="E220" s="1" t="s">
        <v>1980</v>
      </c>
      <c r="F220" s="1">
        <v>25</v>
      </c>
      <c r="G220" s="1">
        <v>18</v>
      </c>
      <c r="H220" s="4" t="s">
        <v>121</v>
      </c>
      <c r="I220" s="3" t="s">
        <v>4527</v>
      </c>
    </row>
    <row r="221" spans="1:9" ht="29.95" customHeight="1" x14ac:dyDescent="0.2">
      <c r="A221" s="2">
        <v>220</v>
      </c>
      <c r="B221" s="2">
        <v>1972</v>
      </c>
      <c r="C221" s="1" t="s">
        <v>0</v>
      </c>
      <c r="D221" s="2">
        <v>47</v>
      </c>
      <c r="E221" s="1" t="s">
        <v>1980</v>
      </c>
      <c r="F221" s="1">
        <v>25</v>
      </c>
      <c r="G221" s="1">
        <v>21</v>
      </c>
      <c r="H221" s="4" t="s">
        <v>1709</v>
      </c>
      <c r="I221" s="3" t="s">
        <v>4482</v>
      </c>
    </row>
    <row r="222" spans="1:9" ht="29.95" customHeight="1" x14ac:dyDescent="0.2">
      <c r="A222" s="2">
        <v>221</v>
      </c>
      <c r="B222" s="2">
        <v>1972</v>
      </c>
      <c r="C222" s="1" t="s">
        <v>0</v>
      </c>
      <c r="D222" s="2">
        <v>47</v>
      </c>
      <c r="E222" s="1" t="s">
        <v>1980</v>
      </c>
      <c r="F222" s="1">
        <v>25</v>
      </c>
      <c r="G222" s="1">
        <v>22</v>
      </c>
      <c r="H222" s="4" t="s">
        <v>1709</v>
      </c>
      <c r="I222" s="3" t="s">
        <v>42</v>
      </c>
    </row>
    <row r="223" spans="1:9" ht="29.95" customHeight="1" x14ac:dyDescent="0.2">
      <c r="A223" s="2">
        <v>222</v>
      </c>
      <c r="B223" s="2">
        <v>1972</v>
      </c>
      <c r="C223" s="1" t="s">
        <v>0</v>
      </c>
      <c r="D223" s="2">
        <v>47</v>
      </c>
      <c r="E223" s="1" t="s">
        <v>1980</v>
      </c>
      <c r="F223" s="1">
        <v>25</v>
      </c>
      <c r="G223" s="1">
        <v>22</v>
      </c>
      <c r="H223" s="4" t="s">
        <v>1709</v>
      </c>
      <c r="I223" s="3" t="s">
        <v>5178</v>
      </c>
    </row>
    <row r="224" spans="1:9" ht="29.95" customHeight="1" x14ac:dyDescent="0.2">
      <c r="A224" s="2">
        <v>223</v>
      </c>
      <c r="B224" s="2">
        <v>1972</v>
      </c>
      <c r="C224" s="1" t="s">
        <v>0</v>
      </c>
      <c r="D224" s="2">
        <v>47</v>
      </c>
      <c r="E224" s="1" t="s">
        <v>1981</v>
      </c>
      <c r="F224" s="1">
        <v>26</v>
      </c>
      <c r="G224" s="1">
        <v>1</v>
      </c>
      <c r="H224" s="4" t="s">
        <v>8967</v>
      </c>
      <c r="I224" s="3" t="s">
        <v>5995</v>
      </c>
    </row>
    <row r="225" spans="1:9" ht="29.95" customHeight="1" x14ac:dyDescent="0.2">
      <c r="A225" s="2">
        <v>224</v>
      </c>
      <c r="B225" s="2">
        <v>1972</v>
      </c>
      <c r="C225" s="1" t="s">
        <v>0</v>
      </c>
      <c r="D225" s="2">
        <v>47</v>
      </c>
      <c r="E225" s="1" t="s">
        <v>1981</v>
      </c>
      <c r="F225" s="1">
        <v>26</v>
      </c>
      <c r="G225" s="1">
        <v>2</v>
      </c>
      <c r="H225" s="4" t="s">
        <v>20</v>
      </c>
      <c r="I225" s="3" t="s">
        <v>4428</v>
      </c>
    </row>
    <row r="226" spans="1:9" ht="29.95" customHeight="1" x14ac:dyDescent="0.2">
      <c r="A226" s="2">
        <v>225</v>
      </c>
      <c r="B226" s="2">
        <v>1972</v>
      </c>
      <c r="C226" s="1" t="s">
        <v>0</v>
      </c>
      <c r="D226" s="2">
        <v>47</v>
      </c>
      <c r="E226" s="1" t="s">
        <v>1981</v>
      </c>
      <c r="F226" s="1">
        <v>26</v>
      </c>
      <c r="G226" s="1">
        <v>5</v>
      </c>
      <c r="H226" s="4" t="s">
        <v>20</v>
      </c>
      <c r="I226" s="3" t="s">
        <v>5176</v>
      </c>
    </row>
    <row r="227" spans="1:9" ht="29.95" customHeight="1" x14ac:dyDescent="0.2">
      <c r="A227" s="2">
        <v>226</v>
      </c>
      <c r="B227" s="2">
        <v>1972</v>
      </c>
      <c r="C227" s="1" t="s">
        <v>0</v>
      </c>
      <c r="D227" s="2">
        <v>47</v>
      </c>
      <c r="E227" s="1" t="s">
        <v>1981</v>
      </c>
      <c r="F227" s="1">
        <v>26</v>
      </c>
      <c r="G227" s="1">
        <v>7</v>
      </c>
      <c r="H227" s="4" t="s">
        <v>20</v>
      </c>
      <c r="I227" s="3" t="s">
        <v>7476</v>
      </c>
    </row>
    <row r="228" spans="1:9" ht="29.95" customHeight="1" x14ac:dyDescent="0.2">
      <c r="A228" s="2">
        <v>227</v>
      </c>
      <c r="B228" s="2">
        <v>1972</v>
      </c>
      <c r="C228" s="1" t="s">
        <v>0</v>
      </c>
      <c r="D228" s="2">
        <v>47</v>
      </c>
      <c r="E228" s="1" t="s">
        <v>1981</v>
      </c>
      <c r="F228" s="1">
        <v>26</v>
      </c>
      <c r="G228" s="1">
        <v>12</v>
      </c>
      <c r="H228" s="4" t="s">
        <v>2705</v>
      </c>
      <c r="I228" s="3" t="s">
        <v>2193</v>
      </c>
    </row>
    <row r="229" spans="1:9" ht="29.95" customHeight="1" x14ac:dyDescent="0.2">
      <c r="A229" s="2">
        <v>228</v>
      </c>
      <c r="B229" s="2">
        <v>1972</v>
      </c>
      <c r="C229" s="1" t="s">
        <v>0</v>
      </c>
      <c r="D229" s="2">
        <v>47</v>
      </c>
      <c r="E229" s="1" t="s">
        <v>1981</v>
      </c>
      <c r="F229" s="1">
        <v>26</v>
      </c>
      <c r="G229" s="1">
        <v>12</v>
      </c>
      <c r="H229" s="4" t="s">
        <v>121</v>
      </c>
      <c r="I229" s="3" t="s">
        <v>55</v>
      </c>
    </row>
    <row r="230" spans="1:9" ht="29.95" customHeight="1" x14ac:dyDescent="0.2">
      <c r="A230" s="2">
        <v>229</v>
      </c>
      <c r="B230" s="2">
        <v>1972</v>
      </c>
      <c r="C230" s="1" t="s">
        <v>0</v>
      </c>
      <c r="D230" s="2">
        <v>47</v>
      </c>
      <c r="E230" s="1" t="s">
        <v>1981</v>
      </c>
      <c r="F230" s="1">
        <v>26</v>
      </c>
      <c r="G230" s="1">
        <v>13</v>
      </c>
      <c r="H230" s="4" t="s">
        <v>8985</v>
      </c>
      <c r="I230" s="3" t="s">
        <v>2194</v>
      </c>
    </row>
    <row r="231" spans="1:9" ht="29.95" customHeight="1" x14ac:dyDescent="0.2">
      <c r="A231" s="2">
        <v>230</v>
      </c>
      <c r="B231" s="2">
        <v>1972</v>
      </c>
      <c r="C231" s="1" t="s">
        <v>0</v>
      </c>
      <c r="D231" s="2">
        <v>47</v>
      </c>
      <c r="E231" s="1" t="s">
        <v>1981</v>
      </c>
      <c r="F231" s="1">
        <v>26</v>
      </c>
      <c r="G231" s="1">
        <v>15</v>
      </c>
      <c r="H231" s="4" t="s">
        <v>6826</v>
      </c>
      <c r="I231" s="3" t="s">
        <v>5177</v>
      </c>
    </row>
    <row r="232" spans="1:9" ht="29.95" customHeight="1" x14ac:dyDescent="0.2">
      <c r="A232" s="2">
        <v>231</v>
      </c>
      <c r="B232" s="2">
        <v>1972</v>
      </c>
      <c r="C232" s="1" t="s">
        <v>0</v>
      </c>
      <c r="D232" s="2">
        <v>47</v>
      </c>
      <c r="E232" s="1" t="s">
        <v>1981</v>
      </c>
      <c r="F232" s="1">
        <v>26</v>
      </c>
      <c r="G232" s="1">
        <v>20</v>
      </c>
      <c r="H232" s="4" t="s">
        <v>121</v>
      </c>
      <c r="I232" s="3" t="s">
        <v>4525</v>
      </c>
    </row>
    <row r="233" spans="1:9" ht="29.95" customHeight="1" x14ac:dyDescent="0.2">
      <c r="A233" s="2">
        <v>232</v>
      </c>
      <c r="B233" s="2">
        <v>1972</v>
      </c>
      <c r="C233" s="1" t="s">
        <v>0</v>
      </c>
      <c r="D233" s="2">
        <v>47</v>
      </c>
      <c r="E233" s="1" t="s">
        <v>1981</v>
      </c>
      <c r="F233" s="1">
        <v>26</v>
      </c>
      <c r="G233" s="1">
        <v>23</v>
      </c>
      <c r="H233" s="4" t="s">
        <v>1709</v>
      </c>
      <c r="I233" s="3" t="s">
        <v>42</v>
      </c>
    </row>
    <row r="234" spans="1:9" ht="29.95" customHeight="1" x14ac:dyDescent="0.2">
      <c r="A234" s="2">
        <v>233</v>
      </c>
      <c r="B234" s="2">
        <v>1972</v>
      </c>
      <c r="C234" s="1" t="s">
        <v>0</v>
      </c>
      <c r="D234" s="2">
        <v>47</v>
      </c>
      <c r="E234" s="1" t="s">
        <v>1981</v>
      </c>
      <c r="F234" s="1">
        <v>26</v>
      </c>
      <c r="G234" s="1">
        <v>24</v>
      </c>
      <c r="H234" s="4" t="s">
        <v>1709</v>
      </c>
      <c r="I234" s="3" t="s">
        <v>5179</v>
      </c>
    </row>
    <row r="235" spans="1:9" ht="29.95" customHeight="1" x14ac:dyDescent="0.2">
      <c r="A235" s="2">
        <v>234</v>
      </c>
      <c r="B235" s="2">
        <v>1972</v>
      </c>
      <c r="C235" s="1" t="s">
        <v>0</v>
      </c>
      <c r="D235" s="2">
        <v>47</v>
      </c>
      <c r="E235" s="1" t="s">
        <v>1982</v>
      </c>
      <c r="F235" s="1">
        <v>27</v>
      </c>
      <c r="G235" s="1">
        <v>1</v>
      </c>
      <c r="H235" s="4" t="s">
        <v>8967</v>
      </c>
      <c r="I235" s="3" t="s">
        <v>5996</v>
      </c>
    </row>
    <row r="236" spans="1:9" ht="29.95" customHeight="1" x14ac:dyDescent="0.2">
      <c r="A236" s="2">
        <v>235</v>
      </c>
      <c r="B236" s="2">
        <v>1972</v>
      </c>
      <c r="C236" s="1" t="s">
        <v>0</v>
      </c>
      <c r="D236" s="2">
        <v>47</v>
      </c>
      <c r="E236" s="1" t="s">
        <v>1982</v>
      </c>
      <c r="F236" s="1">
        <v>27</v>
      </c>
      <c r="G236" s="1">
        <v>2</v>
      </c>
      <c r="H236" s="4" t="s">
        <v>24</v>
      </c>
      <c r="I236" s="3" t="s">
        <v>5180</v>
      </c>
    </row>
    <row r="237" spans="1:9" ht="29.95" customHeight="1" x14ac:dyDescent="0.2">
      <c r="A237" s="2">
        <v>236</v>
      </c>
      <c r="B237" s="2">
        <v>1972</v>
      </c>
      <c r="C237" s="1" t="s">
        <v>0</v>
      </c>
      <c r="D237" s="2">
        <v>47</v>
      </c>
      <c r="E237" s="1" t="s">
        <v>1982</v>
      </c>
      <c r="F237" s="1">
        <v>27</v>
      </c>
      <c r="G237" s="1">
        <v>2</v>
      </c>
      <c r="H237" s="4" t="s">
        <v>1709</v>
      </c>
      <c r="I237" s="3" t="s">
        <v>4480</v>
      </c>
    </row>
    <row r="238" spans="1:9" ht="29.95" customHeight="1" x14ac:dyDescent="0.2">
      <c r="A238" s="2">
        <v>237</v>
      </c>
      <c r="B238" s="2">
        <v>1972</v>
      </c>
      <c r="C238" s="1" t="s">
        <v>0</v>
      </c>
      <c r="D238" s="2">
        <v>47</v>
      </c>
      <c r="E238" s="1" t="s">
        <v>1982</v>
      </c>
      <c r="F238" s="1">
        <v>27</v>
      </c>
      <c r="G238" s="1">
        <v>3</v>
      </c>
      <c r="H238" s="4" t="s">
        <v>24</v>
      </c>
      <c r="I238" s="3" t="s">
        <v>5997</v>
      </c>
    </row>
    <row r="239" spans="1:9" ht="29.95" customHeight="1" x14ac:dyDescent="0.2">
      <c r="A239" s="2">
        <v>238</v>
      </c>
      <c r="B239" s="2">
        <v>1972</v>
      </c>
      <c r="C239" s="1" t="s">
        <v>0</v>
      </c>
      <c r="D239" s="2">
        <v>47</v>
      </c>
      <c r="E239" s="1" t="s">
        <v>1982</v>
      </c>
      <c r="F239" s="1">
        <v>27</v>
      </c>
      <c r="G239" s="1">
        <v>3</v>
      </c>
      <c r="H239" s="4" t="s">
        <v>24</v>
      </c>
      <c r="I239" s="3" t="s">
        <v>5998</v>
      </c>
    </row>
    <row r="240" spans="1:9" ht="29.95" customHeight="1" x14ac:dyDescent="0.2">
      <c r="A240" s="2">
        <v>239</v>
      </c>
      <c r="B240" s="2">
        <v>1972</v>
      </c>
      <c r="C240" s="1" t="s">
        <v>0</v>
      </c>
      <c r="D240" s="2">
        <v>47</v>
      </c>
      <c r="E240" s="1" t="s">
        <v>1982</v>
      </c>
      <c r="F240" s="1">
        <v>27</v>
      </c>
      <c r="G240" s="1">
        <v>3</v>
      </c>
      <c r="H240" s="4" t="s">
        <v>24</v>
      </c>
      <c r="I240" s="3" t="s">
        <v>5999</v>
      </c>
    </row>
    <row r="241" spans="1:9" ht="29.95" customHeight="1" x14ac:dyDescent="0.2">
      <c r="A241" s="2">
        <v>240</v>
      </c>
      <c r="B241" s="2">
        <v>1972</v>
      </c>
      <c r="C241" s="1" t="s">
        <v>0</v>
      </c>
      <c r="D241" s="2">
        <v>47</v>
      </c>
      <c r="E241" s="1" t="s">
        <v>1982</v>
      </c>
      <c r="F241" s="1">
        <v>27</v>
      </c>
      <c r="G241" s="1">
        <v>3</v>
      </c>
      <c r="H241" s="4" t="s">
        <v>24</v>
      </c>
      <c r="I241" s="3" t="s">
        <v>6000</v>
      </c>
    </row>
    <row r="242" spans="1:9" ht="29.95" customHeight="1" x14ac:dyDescent="0.2">
      <c r="A242" s="2">
        <v>241</v>
      </c>
      <c r="B242" s="2">
        <v>1972</v>
      </c>
      <c r="C242" s="1" t="s">
        <v>0</v>
      </c>
      <c r="D242" s="2">
        <v>47</v>
      </c>
      <c r="E242" s="1" t="s">
        <v>1982</v>
      </c>
      <c r="F242" s="1">
        <v>27</v>
      </c>
      <c r="G242" s="1">
        <v>4</v>
      </c>
      <c r="H242" s="4" t="s">
        <v>24</v>
      </c>
      <c r="I242" s="3" t="s">
        <v>6001</v>
      </c>
    </row>
    <row r="243" spans="1:9" ht="29.95" customHeight="1" x14ac:dyDescent="0.2">
      <c r="A243" s="2">
        <v>242</v>
      </c>
      <c r="B243" s="2">
        <v>1972</v>
      </c>
      <c r="C243" s="1" t="s">
        <v>0</v>
      </c>
      <c r="D243" s="2">
        <v>47</v>
      </c>
      <c r="E243" s="1" t="s">
        <v>1982</v>
      </c>
      <c r="F243" s="1">
        <v>27</v>
      </c>
      <c r="G243" s="1">
        <v>5</v>
      </c>
      <c r="H243" s="4" t="s">
        <v>24</v>
      </c>
      <c r="I243" s="3" t="s">
        <v>6002</v>
      </c>
    </row>
    <row r="244" spans="1:9" ht="29.95" customHeight="1" x14ac:dyDescent="0.2">
      <c r="A244" s="2">
        <v>243</v>
      </c>
      <c r="B244" s="2">
        <v>1972</v>
      </c>
      <c r="C244" s="1" t="s">
        <v>0</v>
      </c>
      <c r="D244" s="2">
        <v>47</v>
      </c>
      <c r="E244" s="1" t="s">
        <v>1982</v>
      </c>
      <c r="F244" s="1">
        <v>27</v>
      </c>
      <c r="G244" s="1">
        <v>5</v>
      </c>
      <c r="H244" s="4" t="s">
        <v>24</v>
      </c>
      <c r="I244" s="3" t="s">
        <v>6003</v>
      </c>
    </row>
    <row r="245" spans="1:9" ht="29.95" customHeight="1" x14ac:dyDescent="0.2">
      <c r="A245" s="2">
        <v>244</v>
      </c>
      <c r="B245" s="2">
        <v>1972</v>
      </c>
      <c r="C245" s="1" t="s">
        <v>0</v>
      </c>
      <c r="D245" s="2">
        <v>47</v>
      </c>
      <c r="E245" s="1" t="s">
        <v>1982</v>
      </c>
      <c r="F245" s="1">
        <v>27</v>
      </c>
      <c r="G245" s="1">
        <v>6</v>
      </c>
      <c r="H245" s="4" t="s">
        <v>24</v>
      </c>
      <c r="I245" s="3" t="s">
        <v>6004</v>
      </c>
    </row>
    <row r="246" spans="1:9" ht="29.95" customHeight="1" x14ac:dyDescent="0.2">
      <c r="A246" s="2">
        <v>245</v>
      </c>
      <c r="B246" s="2">
        <v>1972</v>
      </c>
      <c r="C246" s="1" t="s">
        <v>0</v>
      </c>
      <c r="D246" s="2">
        <v>47</v>
      </c>
      <c r="E246" s="1" t="s">
        <v>1982</v>
      </c>
      <c r="F246" s="1">
        <v>27</v>
      </c>
      <c r="G246" s="1">
        <v>6</v>
      </c>
      <c r="H246" s="4" t="s">
        <v>24</v>
      </c>
      <c r="I246" s="3" t="s">
        <v>6005</v>
      </c>
    </row>
    <row r="247" spans="1:9" ht="29.95" customHeight="1" x14ac:dyDescent="0.2">
      <c r="A247" s="2">
        <v>246</v>
      </c>
      <c r="B247" s="2">
        <v>1972</v>
      </c>
      <c r="C247" s="1" t="s">
        <v>0</v>
      </c>
      <c r="D247" s="2">
        <v>47</v>
      </c>
      <c r="E247" s="1" t="s">
        <v>1982</v>
      </c>
      <c r="F247" s="1">
        <v>27</v>
      </c>
      <c r="G247" s="1">
        <v>7</v>
      </c>
      <c r="H247" s="4" t="s">
        <v>8985</v>
      </c>
      <c r="I247" s="3" t="s">
        <v>2195</v>
      </c>
    </row>
    <row r="248" spans="1:9" ht="29.95" customHeight="1" x14ac:dyDescent="0.2">
      <c r="A248" s="2">
        <v>247</v>
      </c>
      <c r="B248" s="2">
        <v>1972</v>
      </c>
      <c r="C248" s="1" t="s">
        <v>0</v>
      </c>
      <c r="D248" s="2">
        <v>47</v>
      </c>
      <c r="E248" s="1" t="s">
        <v>1982</v>
      </c>
      <c r="F248" s="1">
        <v>27</v>
      </c>
      <c r="G248" s="1">
        <v>9</v>
      </c>
      <c r="H248" s="4" t="s">
        <v>6826</v>
      </c>
      <c r="I248" s="3" t="s">
        <v>2196</v>
      </c>
    </row>
    <row r="249" spans="1:9" ht="29.95" customHeight="1" x14ac:dyDescent="0.2">
      <c r="A249" s="2">
        <v>248</v>
      </c>
      <c r="B249" s="2">
        <v>1972</v>
      </c>
      <c r="C249" s="1" t="s">
        <v>0</v>
      </c>
      <c r="D249" s="2">
        <v>47</v>
      </c>
      <c r="E249" s="1" t="s">
        <v>1982</v>
      </c>
      <c r="F249" s="1">
        <v>27</v>
      </c>
      <c r="G249" s="1">
        <v>12</v>
      </c>
      <c r="H249" s="4" t="s">
        <v>2705</v>
      </c>
      <c r="I249" s="3" t="s">
        <v>2197</v>
      </c>
    </row>
    <row r="250" spans="1:9" ht="29.95" customHeight="1" x14ac:dyDescent="0.2">
      <c r="A250" s="2">
        <v>249</v>
      </c>
      <c r="B250" s="2">
        <v>1972</v>
      </c>
      <c r="C250" s="1" t="s">
        <v>0</v>
      </c>
      <c r="D250" s="2">
        <v>47</v>
      </c>
      <c r="E250" s="1" t="s">
        <v>1982</v>
      </c>
      <c r="F250" s="1">
        <v>27</v>
      </c>
      <c r="G250" s="1">
        <v>13</v>
      </c>
      <c r="H250" s="4" t="s">
        <v>121</v>
      </c>
      <c r="I250" s="3" t="s">
        <v>2198</v>
      </c>
    </row>
    <row r="251" spans="1:9" ht="29.95" customHeight="1" x14ac:dyDescent="0.2">
      <c r="A251" s="2">
        <v>250</v>
      </c>
      <c r="B251" s="2">
        <v>1972</v>
      </c>
      <c r="C251" s="1" t="s">
        <v>0</v>
      </c>
      <c r="D251" s="2">
        <v>47</v>
      </c>
      <c r="E251" s="1" t="s">
        <v>1982</v>
      </c>
      <c r="F251" s="1">
        <v>27</v>
      </c>
      <c r="G251" s="1">
        <v>18</v>
      </c>
      <c r="H251" s="4" t="s">
        <v>121</v>
      </c>
      <c r="I251" s="3" t="s">
        <v>2199</v>
      </c>
    </row>
    <row r="252" spans="1:9" ht="29.95" customHeight="1" x14ac:dyDescent="0.2">
      <c r="A252" s="2">
        <v>251</v>
      </c>
      <c r="B252" s="2">
        <v>1972</v>
      </c>
      <c r="C252" s="1" t="s">
        <v>0</v>
      </c>
      <c r="D252" s="2">
        <v>47</v>
      </c>
      <c r="E252" s="1" t="s">
        <v>1982</v>
      </c>
      <c r="F252" s="1">
        <v>27</v>
      </c>
      <c r="G252" s="1">
        <v>20</v>
      </c>
      <c r="H252" s="4" t="s">
        <v>121</v>
      </c>
      <c r="I252" s="3" t="s">
        <v>2200</v>
      </c>
    </row>
    <row r="253" spans="1:9" ht="29.95" customHeight="1" x14ac:dyDescent="0.2">
      <c r="A253" s="2">
        <v>252</v>
      </c>
      <c r="B253" s="2">
        <v>1972</v>
      </c>
      <c r="C253" s="1" t="s">
        <v>0</v>
      </c>
      <c r="D253" s="2">
        <v>47</v>
      </c>
      <c r="E253" s="1" t="s">
        <v>1982</v>
      </c>
      <c r="F253" s="1">
        <v>27</v>
      </c>
      <c r="G253" s="1">
        <v>23</v>
      </c>
      <c r="H253" s="4" t="s">
        <v>1709</v>
      </c>
      <c r="I253" s="3" t="s">
        <v>42</v>
      </c>
    </row>
    <row r="254" spans="1:9" ht="29.95" customHeight="1" x14ac:dyDescent="0.2">
      <c r="A254" s="2">
        <v>253</v>
      </c>
      <c r="B254" s="2">
        <v>1972</v>
      </c>
      <c r="C254" s="1" t="s">
        <v>0</v>
      </c>
      <c r="D254" s="2">
        <v>47</v>
      </c>
      <c r="E254" s="1" t="s">
        <v>1982</v>
      </c>
      <c r="F254" s="1">
        <v>27</v>
      </c>
      <c r="G254" s="1">
        <v>23</v>
      </c>
      <c r="H254" s="4" t="s">
        <v>1709</v>
      </c>
      <c r="I254" s="3" t="s">
        <v>5181</v>
      </c>
    </row>
    <row r="255" spans="1:9" ht="29.95" customHeight="1" x14ac:dyDescent="0.2">
      <c r="A255" s="2">
        <v>254</v>
      </c>
      <c r="B255" s="2">
        <v>1972</v>
      </c>
      <c r="C255" s="1" t="s">
        <v>0</v>
      </c>
      <c r="D255" s="2">
        <v>47</v>
      </c>
      <c r="E255" s="1" t="s">
        <v>1983</v>
      </c>
      <c r="F255" s="1">
        <v>28</v>
      </c>
      <c r="G255" s="1">
        <v>1</v>
      </c>
      <c r="H255" s="4" t="s">
        <v>8967</v>
      </c>
      <c r="I255" s="3" t="s">
        <v>6006</v>
      </c>
    </row>
    <row r="256" spans="1:9" ht="29.95" customHeight="1" x14ac:dyDescent="0.2">
      <c r="A256" s="2">
        <v>255</v>
      </c>
      <c r="B256" s="2">
        <v>1972</v>
      </c>
      <c r="C256" s="1" t="s">
        <v>0</v>
      </c>
      <c r="D256" s="2">
        <v>47</v>
      </c>
      <c r="E256" s="1" t="s">
        <v>1983</v>
      </c>
      <c r="F256" s="1">
        <v>28</v>
      </c>
      <c r="G256" s="1">
        <v>2</v>
      </c>
      <c r="H256" s="4" t="s">
        <v>6826</v>
      </c>
      <c r="I256" s="3" t="s">
        <v>56</v>
      </c>
    </row>
    <row r="257" spans="1:9" ht="29.95" customHeight="1" x14ac:dyDescent="0.2">
      <c r="A257" s="2">
        <v>256</v>
      </c>
      <c r="B257" s="2">
        <v>1972</v>
      </c>
      <c r="C257" s="1" t="s">
        <v>0</v>
      </c>
      <c r="D257" s="2">
        <v>47</v>
      </c>
      <c r="E257" s="1" t="s">
        <v>1983</v>
      </c>
      <c r="F257" s="1">
        <v>28</v>
      </c>
      <c r="G257" s="1">
        <v>6</v>
      </c>
      <c r="H257" s="4" t="s">
        <v>20</v>
      </c>
      <c r="I257" s="3" t="s">
        <v>6680</v>
      </c>
    </row>
    <row r="258" spans="1:9" ht="29.95" customHeight="1" x14ac:dyDescent="0.2">
      <c r="A258" s="2">
        <v>257</v>
      </c>
      <c r="B258" s="2">
        <v>1972</v>
      </c>
      <c r="C258" s="1" t="s">
        <v>0</v>
      </c>
      <c r="D258" s="2">
        <v>47</v>
      </c>
      <c r="E258" s="1" t="s">
        <v>1983</v>
      </c>
      <c r="F258" s="1">
        <v>28</v>
      </c>
      <c r="G258" s="1">
        <v>8</v>
      </c>
      <c r="H258" s="4" t="s">
        <v>20</v>
      </c>
      <c r="I258" s="3" t="s">
        <v>6681</v>
      </c>
    </row>
    <row r="259" spans="1:9" ht="29.95" customHeight="1" x14ac:dyDescent="0.2">
      <c r="A259" s="2">
        <v>258</v>
      </c>
      <c r="B259" s="2">
        <v>1972</v>
      </c>
      <c r="C259" s="1" t="s">
        <v>0</v>
      </c>
      <c r="D259" s="2">
        <v>47</v>
      </c>
      <c r="E259" s="1" t="s">
        <v>1983</v>
      </c>
      <c r="F259" s="1">
        <v>28</v>
      </c>
      <c r="G259" s="1">
        <v>11</v>
      </c>
      <c r="H259" s="4" t="s">
        <v>2705</v>
      </c>
      <c r="I259" s="3" t="s">
        <v>2201</v>
      </c>
    </row>
    <row r="260" spans="1:9" ht="29.95" customHeight="1" x14ac:dyDescent="0.2">
      <c r="A260" s="2">
        <v>259</v>
      </c>
      <c r="B260" s="2">
        <v>1972</v>
      </c>
      <c r="C260" s="1" t="s">
        <v>0</v>
      </c>
      <c r="D260" s="2">
        <v>47</v>
      </c>
      <c r="E260" s="1" t="s">
        <v>1983</v>
      </c>
      <c r="F260" s="1">
        <v>28</v>
      </c>
      <c r="G260" s="1">
        <v>12</v>
      </c>
      <c r="H260" s="4" t="s">
        <v>9261</v>
      </c>
      <c r="I260" s="3" t="s">
        <v>2202</v>
      </c>
    </row>
    <row r="261" spans="1:9" ht="29.95" customHeight="1" x14ac:dyDescent="0.2">
      <c r="A261" s="2">
        <v>260</v>
      </c>
      <c r="B261" s="2">
        <v>1972</v>
      </c>
      <c r="C261" s="1" t="s">
        <v>0</v>
      </c>
      <c r="D261" s="2">
        <v>47</v>
      </c>
      <c r="E261" s="1" t="s">
        <v>1983</v>
      </c>
      <c r="F261" s="1">
        <v>28</v>
      </c>
      <c r="G261" s="1">
        <v>12</v>
      </c>
      <c r="H261" s="4" t="s">
        <v>9261</v>
      </c>
      <c r="I261" s="3" t="s">
        <v>57</v>
      </c>
    </row>
    <row r="262" spans="1:9" ht="29.95" customHeight="1" x14ac:dyDescent="0.2">
      <c r="A262" s="2">
        <v>261</v>
      </c>
      <c r="B262" s="2">
        <v>1972</v>
      </c>
      <c r="C262" s="1" t="s">
        <v>0</v>
      </c>
      <c r="D262" s="2">
        <v>47</v>
      </c>
      <c r="E262" s="1" t="s">
        <v>1983</v>
      </c>
      <c r="F262" s="1">
        <v>28</v>
      </c>
      <c r="G262" s="1">
        <v>12</v>
      </c>
      <c r="H262" s="4" t="s">
        <v>9261</v>
      </c>
      <c r="I262" s="3" t="s">
        <v>2203</v>
      </c>
    </row>
    <row r="263" spans="1:9" ht="29.95" customHeight="1" x14ac:dyDescent="0.2">
      <c r="A263" s="2">
        <v>262</v>
      </c>
      <c r="B263" s="2">
        <v>1972</v>
      </c>
      <c r="C263" s="1" t="s">
        <v>0</v>
      </c>
      <c r="D263" s="2">
        <v>47</v>
      </c>
      <c r="E263" s="1" t="s">
        <v>1983</v>
      </c>
      <c r="F263" s="1">
        <v>28</v>
      </c>
      <c r="G263" s="1">
        <v>13</v>
      </c>
      <c r="H263" s="4" t="s">
        <v>121</v>
      </c>
      <c r="I263" s="3" t="s">
        <v>58</v>
      </c>
    </row>
    <row r="264" spans="1:9" ht="29.95" customHeight="1" x14ac:dyDescent="0.2">
      <c r="A264" s="2">
        <v>263</v>
      </c>
      <c r="B264" s="2">
        <v>1972</v>
      </c>
      <c r="C264" s="1" t="s">
        <v>0</v>
      </c>
      <c r="D264" s="2">
        <v>47</v>
      </c>
      <c r="E264" s="1" t="s">
        <v>1983</v>
      </c>
      <c r="F264" s="1">
        <v>28</v>
      </c>
      <c r="G264" s="1">
        <v>14</v>
      </c>
      <c r="H264" s="4" t="s">
        <v>1709</v>
      </c>
      <c r="I264" s="3" t="s">
        <v>4972</v>
      </c>
    </row>
    <row r="265" spans="1:9" ht="29.95" customHeight="1" x14ac:dyDescent="0.2">
      <c r="A265" s="2">
        <v>264</v>
      </c>
      <c r="B265" s="2">
        <v>1972</v>
      </c>
      <c r="C265" s="1" t="s">
        <v>0</v>
      </c>
      <c r="D265" s="2">
        <v>47</v>
      </c>
      <c r="E265" s="1" t="s">
        <v>1983</v>
      </c>
      <c r="F265" s="1">
        <v>28</v>
      </c>
      <c r="G265" s="1">
        <v>15</v>
      </c>
      <c r="H265" s="4" t="s">
        <v>1709</v>
      </c>
      <c r="I265" s="3" t="s">
        <v>4973</v>
      </c>
    </row>
    <row r="266" spans="1:9" ht="29.95" customHeight="1" x14ac:dyDescent="0.2">
      <c r="A266" s="2">
        <v>265</v>
      </c>
      <c r="B266" s="2">
        <v>1972</v>
      </c>
      <c r="C266" s="1" t="s">
        <v>0</v>
      </c>
      <c r="D266" s="2">
        <v>47</v>
      </c>
      <c r="E266" s="1" t="s">
        <v>1983</v>
      </c>
      <c r="F266" s="1">
        <v>28</v>
      </c>
      <c r="G266" s="1">
        <v>16</v>
      </c>
      <c r="H266" s="4" t="s">
        <v>1709</v>
      </c>
      <c r="I266" s="3" t="s">
        <v>4974</v>
      </c>
    </row>
    <row r="267" spans="1:9" ht="29.95" customHeight="1" x14ac:dyDescent="0.2">
      <c r="A267" s="2">
        <v>266</v>
      </c>
      <c r="B267" s="2">
        <v>1972</v>
      </c>
      <c r="C267" s="1" t="s">
        <v>0</v>
      </c>
      <c r="D267" s="2">
        <v>47</v>
      </c>
      <c r="E267" s="1" t="s">
        <v>1983</v>
      </c>
      <c r="F267" s="1">
        <v>28</v>
      </c>
      <c r="G267" s="1">
        <v>16</v>
      </c>
      <c r="H267" s="4" t="s">
        <v>1709</v>
      </c>
      <c r="I267" s="3" t="s">
        <v>4975</v>
      </c>
    </row>
    <row r="268" spans="1:9" ht="29.95" customHeight="1" x14ac:dyDescent="0.2">
      <c r="A268" s="2">
        <v>267</v>
      </c>
      <c r="B268" s="2">
        <v>1972</v>
      </c>
      <c r="C268" s="1" t="s">
        <v>0</v>
      </c>
      <c r="D268" s="2">
        <v>47</v>
      </c>
      <c r="E268" s="1" t="s">
        <v>1983</v>
      </c>
      <c r="F268" s="1">
        <v>28</v>
      </c>
      <c r="G268" s="1">
        <v>17</v>
      </c>
      <c r="H268" s="4" t="s">
        <v>1709</v>
      </c>
      <c r="I268" s="3" t="s">
        <v>4976</v>
      </c>
    </row>
    <row r="269" spans="1:9" ht="29.95" customHeight="1" x14ac:dyDescent="0.2">
      <c r="A269" s="2">
        <v>268</v>
      </c>
      <c r="B269" s="2">
        <v>1972</v>
      </c>
      <c r="C269" s="1" t="s">
        <v>0</v>
      </c>
      <c r="D269" s="2">
        <v>47</v>
      </c>
      <c r="E269" s="1" t="s">
        <v>1983</v>
      </c>
      <c r="F269" s="1">
        <v>28</v>
      </c>
      <c r="G269" s="1">
        <v>17</v>
      </c>
      <c r="H269" s="4" t="s">
        <v>1709</v>
      </c>
      <c r="I269" s="3" t="s">
        <v>4977</v>
      </c>
    </row>
    <row r="270" spans="1:9" ht="29.95" customHeight="1" x14ac:dyDescent="0.2">
      <c r="A270" s="2">
        <v>269</v>
      </c>
      <c r="B270" s="2">
        <v>1972</v>
      </c>
      <c r="C270" s="1" t="s">
        <v>0</v>
      </c>
      <c r="D270" s="2">
        <v>47</v>
      </c>
      <c r="E270" s="1" t="s">
        <v>1983</v>
      </c>
      <c r="F270" s="1">
        <v>28</v>
      </c>
      <c r="G270" s="1">
        <v>21</v>
      </c>
      <c r="H270" s="4" t="s">
        <v>121</v>
      </c>
      <c r="I270" s="3" t="s">
        <v>8739</v>
      </c>
    </row>
    <row r="271" spans="1:9" ht="29.95" customHeight="1" x14ac:dyDescent="0.2">
      <c r="A271" s="2">
        <v>270</v>
      </c>
      <c r="B271" s="2">
        <v>1972</v>
      </c>
      <c r="C271" s="1" t="s">
        <v>0</v>
      </c>
      <c r="D271" s="2">
        <v>47</v>
      </c>
      <c r="E271" s="1" t="s">
        <v>1983</v>
      </c>
      <c r="F271" s="1">
        <v>28</v>
      </c>
      <c r="G271" s="1">
        <v>24</v>
      </c>
      <c r="H271" s="4" t="s">
        <v>1709</v>
      </c>
      <c r="I271" s="3" t="s">
        <v>42</v>
      </c>
    </row>
    <row r="272" spans="1:9" ht="29.95" customHeight="1" x14ac:dyDescent="0.2">
      <c r="A272" s="2">
        <v>271</v>
      </c>
      <c r="B272" s="2">
        <v>1972</v>
      </c>
      <c r="C272" s="1" t="s">
        <v>0</v>
      </c>
      <c r="D272" s="2">
        <v>47</v>
      </c>
      <c r="E272" s="1" t="s">
        <v>1983</v>
      </c>
      <c r="F272" s="1">
        <v>28</v>
      </c>
      <c r="G272" s="1">
        <v>24</v>
      </c>
      <c r="H272" s="4" t="s">
        <v>1709</v>
      </c>
      <c r="I272" s="3" t="s">
        <v>5182</v>
      </c>
    </row>
    <row r="273" spans="1:9" ht="29.95" customHeight="1" x14ac:dyDescent="0.2">
      <c r="A273" s="2">
        <v>272</v>
      </c>
      <c r="B273" s="2">
        <v>1972</v>
      </c>
      <c r="C273" s="1" t="s">
        <v>0</v>
      </c>
      <c r="D273" s="2">
        <v>47</v>
      </c>
      <c r="E273" s="1" t="s">
        <v>1984</v>
      </c>
      <c r="F273" s="1">
        <v>29</v>
      </c>
      <c r="G273" s="1">
        <v>1</v>
      </c>
      <c r="H273" s="4" t="s">
        <v>8967</v>
      </c>
      <c r="I273" s="3" t="s">
        <v>6007</v>
      </c>
    </row>
    <row r="274" spans="1:9" ht="29.95" customHeight="1" x14ac:dyDescent="0.2">
      <c r="A274" s="2">
        <v>273</v>
      </c>
      <c r="B274" s="2">
        <v>1972</v>
      </c>
      <c r="C274" s="1" t="s">
        <v>0</v>
      </c>
      <c r="D274" s="2">
        <v>47</v>
      </c>
      <c r="E274" s="1" t="s">
        <v>1984</v>
      </c>
      <c r="F274" s="1">
        <v>29</v>
      </c>
      <c r="G274" s="1">
        <v>2</v>
      </c>
      <c r="H274" s="4" t="s">
        <v>20</v>
      </c>
      <c r="I274" s="3" t="s">
        <v>6682</v>
      </c>
    </row>
    <row r="275" spans="1:9" ht="29.95" customHeight="1" x14ac:dyDescent="0.2">
      <c r="A275" s="2">
        <v>274</v>
      </c>
      <c r="B275" s="2">
        <v>1972</v>
      </c>
      <c r="C275" s="1" t="s">
        <v>0</v>
      </c>
      <c r="D275" s="2">
        <v>47</v>
      </c>
      <c r="E275" s="1" t="s">
        <v>1984</v>
      </c>
      <c r="F275" s="1">
        <v>29</v>
      </c>
      <c r="G275" s="1">
        <v>3</v>
      </c>
      <c r="H275" s="4" t="s">
        <v>20</v>
      </c>
      <c r="I275" s="3" t="s">
        <v>59</v>
      </c>
    </row>
    <row r="276" spans="1:9" ht="29.95" customHeight="1" x14ac:dyDescent="0.2">
      <c r="A276" s="2">
        <v>275</v>
      </c>
      <c r="B276" s="2">
        <v>1972</v>
      </c>
      <c r="C276" s="1" t="s">
        <v>0</v>
      </c>
      <c r="D276" s="2">
        <v>47</v>
      </c>
      <c r="E276" s="1" t="s">
        <v>1984</v>
      </c>
      <c r="F276" s="1">
        <v>29</v>
      </c>
      <c r="G276" s="1">
        <v>9</v>
      </c>
      <c r="H276" s="4" t="s">
        <v>20</v>
      </c>
      <c r="I276" s="3" t="s">
        <v>60</v>
      </c>
    </row>
    <row r="277" spans="1:9" ht="29.95" customHeight="1" x14ac:dyDescent="0.2">
      <c r="A277" s="2">
        <v>276</v>
      </c>
      <c r="B277" s="2">
        <v>1972</v>
      </c>
      <c r="C277" s="1" t="s">
        <v>0</v>
      </c>
      <c r="D277" s="2">
        <v>47</v>
      </c>
      <c r="E277" s="1" t="s">
        <v>1984</v>
      </c>
      <c r="F277" s="1">
        <v>29</v>
      </c>
      <c r="G277" s="1">
        <v>13</v>
      </c>
      <c r="H277" s="4" t="s">
        <v>21</v>
      </c>
      <c r="I277" s="3" t="s">
        <v>3284</v>
      </c>
    </row>
    <row r="278" spans="1:9" ht="29.95" customHeight="1" x14ac:dyDescent="0.2">
      <c r="A278" s="2">
        <v>277</v>
      </c>
      <c r="B278" s="2">
        <v>1972</v>
      </c>
      <c r="C278" s="1" t="s">
        <v>0</v>
      </c>
      <c r="D278" s="2">
        <v>47</v>
      </c>
      <c r="E278" s="1" t="s">
        <v>1984</v>
      </c>
      <c r="F278" s="1">
        <v>29</v>
      </c>
      <c r="G278" s="1">
        <v>16</v>
      </c>
      <c r="H278" s="4" t="s">
        <v>6826</v>
      </c>
      <c r="I278" s="3" t="s">
        <v>61</v>
      </c>
    </row>
    <row r="279" spans="1:9" ht="29.95" customHeight="1" x14ac:dyDescent="0.2">
      <c r="A279" s="2">
        <v>278</v>
      </c>
      <c r="B279" s="2">
        <v>1972</v>
      </c>
      <c r="C279" s="1" t="s">
        <v>0</v>
      </c>
      <c r="D279" s="2">
        <v>47</v>
      </c>
      <c r="E279" s="1" t="s">
        <v>1984</v>
      </c>
      <c r="F279" s="1">
        <v>29</v>
      </c>
      <c r="G279" s="1">
        <v>18</v>
      </c>
      <c r="H279" s="4" t="s">
        <v>2705</v>
      </c>
      <c r="I279" s="3" t="s">
        <v>2204</v>
      </c>
    </row>
    <row r="280" spans="1:9" ht="29.95" customHeight="1" x14ac:dyDescent="0.2">
      <c r="A280" s="2">
        <v>279</v>
      </c>
      <c r="B280" s="2">
        <v>1972</v>
      </c>
      <c r="C280" s="1" t="s">
        <v>0</v>
      </c>
      <c r="D280" s="2">
        <v>47</v>
      </c>
      <c r="E280" s="1" t="s">
        <v>1984</v>
      </c>
      <c r="F280" s="1">
        <v>29</v>
      </c>
      <c r="G280" s="1">
        <v>19</v>
      </c>
      <c r="H280" s="4" t="s">
        <v>121</v>
      </c>
      <c r="I280" s="3" t="s">
        <v>4501</v>
      </c>
    </row>
    <row r="281" spans="1:9" ht="29.95" customHeight="1" x14ac:dyDescent="0.2">
      <c r="A281" s="2">
        <v>280</v>
      </c>
      <c r="B281" s="2">
        <v>1972</v>
      </c>
      <c r="C281" s="1" t="s">
        <v>0</v>
      </c>
      <c r="D281" s="2">
        <v>47</v>
      </c>
      <c r="E281" s="1" t="s">
        <v>1984</v>
      </c>
      <c r="F281" s="1">
        <v>29</v>
      </c>
      <c r="G281" s="1">
        <v>22</v>
      </c>
      <c r="H281" s="4" t="s">
        <v>9261</v>
      </c>
      <c r="I281" s="3" t="s">
        <v>62</v>
      </c>
    </row>
    <row r="282" spans="1:9" ht="29.95" customHeight="1" x14ac:dyDescent="0.2">
      <c r="A282" s="2">
        <v>281</v>
      </c>
      <c r="B282" s="2">
        <v>1972</v>
      </c>
      <c r="C282" s="1" t="s">
        <v>0</v>
      </c>
      <c r="D282" s="2">
        <v>47</v>
      </c>
      <c r="E282" s="1" t="s">
        <v>1984</v>
      </c>
      <c r="F282" s="1">
        <v>29</v>
      </c>
      <c r="G282" s="1">
        <v>22</v>
      </c>
      <c r="H282" s="4" t="s">
        <v>9261</v>
      </c>
      <c r="I282" s="3" t="s">
        <v>63</v>
      </c>
    </row>
    <row r="283" spans="1:9" ht="29.95" customHeight="1" x14ac:dyDescent="0.2">
      <c r="A283" s="2">
        <v>282</v>
      </c>
      <c r="B283" s="2">
        <v>1972</v>
      </c>
      <c r="C283" s="1" t="s">
        <v>0</v>
      </c>
      <c r="D283" s="2">
        <v>47</v>
      </c>
      <c r="E283" s="1" t="s">
        <v>1984</v>
      </c>
      <c r="F283" s="1">
        <v>29</v>
      </c>
      <c r="G283" s="1">
        <v>23</v>
      </c>
      <c r="H283" s="4" t="s">
        <v>1709</v>
      </c>
      <c r="I283" s="3" t="s">
        <v>4481</v>
      </c>
    </row>
    <row r="284" spans="1:9" ht="29.95" customHeight="1" x14ac:dyDescent="0.2">
      <c r="A284" s="2">
        <v>283</v>
      </c>
      <c r="B284" s="2">
        <v>1972</v>
      </c>
      <c r="C284" s="1" t="s">
        <v>0</v>
      </c>
      <c r="D284" s="2">
        <v>47</v>
      </c>
      <c r="E284" s="1" t="s">
        <v>1984</v>
      </c>
      <c r="F284" s="1">
        <v>29</v>
      </c>
      <c r="G284" s="1">
        <v>24</v>
      </c>
      <c r="H284" s="4" t="s">
        <v>1709</v>
      </c>
      <c r="I284" s="3" t="s">
        <v>2205</v>
      </c>
    </row>
    <row r="285" spans="1:9" ht="29.95" customHeight="1" x14ac:dyDescent="0.2">
      <c r="A285" s="2">
        <v>284</v>
      </c>
      <c r="B285" s="2">
        <v>1972</v>
      </c>
      <c r="C285" s="1" t="s">
        <v>0</v>
      </c>
      <c r="D285" s="2">
        <v>47</v>
      </c>
      <c r="E285" s="1" t="s">
        <v>1984</v>
      </c>
      <c r="F285" s="1">
        <v>29</v>
      </c>
      <c r="G285" s="1">
        <v>23</v>
      </c>
      <c r="H285" s="4" t="s">
        <v>1709</v>
      </c>
      <c r="I285" s="3" t="s">
        <v>5183</v>
      </c>
    </row>
    <row r="286" spans="1:9" ht="29.95" customHeight="1" x14ac:dyDescent="0.2">
      <c r="A286" s="2">
        <v>285</v>
      </c>
      <c r="B286" s="2">
        <v>1972</v>
      </c>
      <c r="C286" s="1" t="s">
        <v>0</v>
      </c>
      <c r="D286" s="2">
        <v>47</v>
      </c>
      <c r="E286" s="1" t="s">
        <v>1984</v>
      </c>
      <c r="F286" s="1">
        <v>29</v>
      </c>
      <c r="G286" s="1">
        <v>24</v>
      </c>
      <c r="H286" s="4" t="s">
        <v>1709</v>
      </c>
      <c r="I286" s="3" t="s">
        <v>42</v>
      </c>
    </row>
    <row r="287" spans="1:9" ht="29.95" customHeight="1" x14ac:dyDescent="0.2">
      <c r="A287" s="2">
        <v>286</v>
      </c>
      <c r="B287" s="2">
        <v>1972</v>
      </c>
      <c r="C287" s="1" t="s">
        <v>0</v>
      </c>
      <c r="D287" s="2">
        <v>47</v>
      </c>
      <c r="E287" s="1" t="s">
        <v>1985</v>
      </c>
      <c r="F287" s="1">
        <v>30</v>
      </c>
      <c r="G287" s="1">
        <v>1</v>
      </c>
      <c r="H287" s="4" t="s">
        <v>8967</v>
      </c>
      <c r="I287" s="3" t="s">
        <v>6008</v>
      </c>
    </row>
    <row r="288" spans="1:9" ht="29.95" customHeight="1" x14ac:dyDescent="0.2">
      <c r="A288" s="2">
        <v>287</v>
      </c>
      <c r="B288" s="2">
        <v>1972</v>
      </c>
      <c r="C288" s="1" t="s">
        <v>0</v>
      </c>
      <c r="D288" s="2">
        <v>47</v>
      </c>
      <c r="E288" s="1" t="s">
        <v>1985</v>
      </c>
      <c r="F288" s="1">
        <v>30</v>
      </c>
      <c r="G288" s="1">
        <v>2</v>
      </c>
      <c r="H288" s="4" t="s">
        <v>8985</v>
      </c>
      <c r="I288" s="3" t="s">
        <v>64</v>
      </c>
    </row>
    <row r="289" spans="1:9" ht="29.95" customHeight="1" x14ac:dyDescent="0.2">
      <c r="A289" s="2">
        <v>288</v>
      </c>
      <c r="B289" s="2">
        <v>1972</v>
      </c>
      <c r="C289" s="1" t="s">
        <v>0</v>
      </c>
      <c r="D289" s="2">
        <v>47</v>
      </c>
      <c r="E289" s="1" t="s">
        <v>1985</v>
      </c>
      <c r="F289" s="1">
        <v>30</v>
      </c>
      <c r="G289" s="1">
        <v>4</v>
      </c>
      <c r="H289" s="4" t="s">
        <v>20</v>
      </c>
      <c r="I289" s="3" t="s">
        <v>65</v>
      </c>
    </row>
    <row r="290" spans="1:9" ht="29.95" customHeight="1" x14ac:dyDescent="0.2">
      <c r="A290" s="2">
        <v>289</v>
      </c>
      <c r="B290" s="2">
        <v>1972</v>
      </c>
      <c r="C290" s="1" t="s">
        <v>0</v>
      </c>
      <c r="D290" s="2">
        <v>47</v>
      </c>
      <c r="E290" s="1" t="s">
        <v>1985</v>
      </c>
      <c r="F290" s="1">
        <v>30</v>
      </c>
      <c r="G290" s="1">
        <v>11</v>
      </c>
      <c r="H290" s="4" t="s">
        <v>20</v>
      </c>
      <c r="I290" s="3" t="s">
        <v>4426</v>
      </c>
    </row>
    <row r="291" spans="1:9" ht="29.95" customHeight="1" x14ac:dyDescent="0.2">
      <c r="A291" s="2">
        <v>290</v>
      </c>
      <c r="B291" s="2">
        <v>1972</v>
      </c>
      <c r="C291" s="1" t="s">
        <v>0</v>
      </c>
      <c r="D291" s="2">
        <v>47</v>
      </c>
      <c r="E291" s="1" t="s">
        <v>1985</v>
      </c>
      <c r="F291" s="1">
        <v>30</v>
      </c>
      <c r="G291" s="1">
        <v>14</v>
      </c>
      <c r="H291" s="4" t="s">
        <v>8985</v>
      </c>
      <c r="I291" s="3" t="s">
        <v>66</v>
      </c>
    </row>
    <row r="292" spans="1:9" ht="29.95" customHeight="1" x14ac:dyDescent="0.2">
      <c r="A292" s="2">
        <v>291</v>
      </c>
      <c r="B292" s="2">
        <v>1972</v>
      </c>
      <c r="C292" s="1" t="s">
        <v>0</v>
      </c>
      <c r="D292" s="2">
        <v>47</v>
      </c>
      <c r="E292" s="1" t="s">
        <v>1985</v>
      </c>
      <c r="F292" s="1">
        <v>30</v>
      </c>
      <c r="G292" s="1">
        <v>15</v>
      </c>
      <c r="H292" s="4" t="s">
        <v>21</v>
      </c>
      <c r="I292" s="3" t="s">
        <v>2206</v>
      </c>
    </row>
    <row r="293" spans="1:9" ht="29.95" customHeight="1" x14ac:dyDescent="0.2">
      <c r="A293" s="2">
        <v>292</v>
      </c>
      <c r="B293" s="2">
        <v>1972</v>
      </c>
      <c r="C293" s="1" t="s">
        <v>0</v>
      </c>
      <c r="D293" s="2">
        <v>47</v>
      </c>
      <c r="E293" s="1" t="s">
        <v>1985</v>
      </c>
      <c r="F293" s="1">
        <v>30</v>
      </c>
      <c r="G293" s="1">
        <v>16</v>
      </c>
      <c r="H293" s="4" t="s">
        <v>2705</v>
      </c>
      <c r="I293" s="3" t="s">
        <v>2207</v>
      </c>
    </row>
    <row r="294" spans="1:9" ht="29.95" customHeight="1" x14ac:dyDescent="0.2">
      <c r="A294" s="2">
        <v>293</v>
      </c>
      <c r="B294" s="2">
        <v>1972</v>
      </c>
      <c r="C294" s="1" t="s">
        <v>0</v>
      </c>
      <c r="D294" s="2">
        <v>47</v>
      </c>
      <c r="E294" s="1" t="s">
        <v>1985</v>
      </c>
      <c r="F294" s="1">
        <v>30</v>
      </c>
      <c r="G294" s="1">
        <v>17</v>
      </c>
      <c r="H294" s="4" t="s">
        <v>121</v>
      </c>
      <c r="I294" s="3" t="s">
        <v>4500</v>
      </c>
    </row>
    <row r="295" spans="1:9" ht="29.95" customHeight="1" x14ac:dyDescent="0.2">
      <c r="A295" s="2">
        <v>294</v>
      </c>
      <c r="B295" s="2">
        <v>1972</v>
      </c>
      <c r="C295" s="1" t="s">
        <v>0</v>
      </c>
      <c r="D295" s="2">
        <v>47</v>
      </c>
      <c r="E295" s="1" t="s">
        <v>1985</v>
      </c>
      <c r="F295" s="1">
        <v>30</v>
      </c>
      <c r="G295" s="1">
        <v>20</v>
      </c>
      <c r="H295" s="4" t="s">
        <v>9261</v>
      </c>
      <c r="I295" s="3" t="s">
        <v>67</v>
      </c>
    </row>
    <row r="296" spans="1:9" ht="29.95" customHeight="1" x14ac:dyDescent="0.2">
      <c r="A296" s="2">
        <v>295</v>
      </c>
      <c r="B296" s="2">
        <v>1972</v>
      </c>
      <c r="C296" s="1" t="s">
        <v>0</v>
      </c>
      <c r="D296" s="2">
        <v>47</v>
      </c>
      <c r="E296" s="1" t="s">
        <v>1985</v>
      </c>
      <c r="F296" s="1">
        <v>30</v>
      </c>
      <c r="G296" s="1">
        <v>21</v>
      </c>
      <c r="H296" s="4" t="s">
        <v>9261</v>
      </c>
      <c r="I296" s="3" t="s">
        <v>68</v>
      </c>
    </row>
    <row r="297" spans="1:9" ht="29.95" customHeight="1" x14ac:dyDescent="0.2">
      <c r="A297" s="2">
        <v>296</v>
      </c>
      <c r="B297" s="2">
        <v>1972</v>
      </c>
      <c r="C297" s="1" t="s">
        <v>0</v>
      </c>
      <c r="D297" s="2">
        <v>47</v>
      </c>
      <c r="E297" s="1" t="s">
        <v>1985</v>
      </c>
      <c r="F297" s="1">
        <v>30</v>
      </c>
      <c r="G297" s="1">
        <v>21</v>
      </c>
      <c r="H297" s="4" t="s">
        <v>9261</v>
      </c>
      <c r="I297" s="3" t="s">
        <v>5184</v>
      </c>
    </row>
    <row r="298" spans="1:9" ht="29.95" customHeight="1" x14ac:dyDescent="0.2">
      <c r="A298" s="2">
        <v>297</v>
      </c>
      <c r="B298" s="2">
        <v>1972</v>
      </c>
      <c r="C298" s="1" t="s">
        <v>0</v>
      </c>
      <c r="D298" s="2">
        <v>47</v>
      </c>
      <c r="E298" s="1" t="s">
        <v>1985</v>
      </c>
      <c r="F298" s="1">
        <v>30</v>
      </c>
      <c r="G298" s="1">
        <v>22</v>
      </c>
      <c r="H298" s="4" t="s">
        <v>1709</v>
      </c>
      <c r="I298" s="3" t="s">
        <v>2208</v>
      </c>
    </row>
    <row r="299" spans="1:9" ht="29.95" customHeight="1" x14ac:dyDescent="0.2">
      <c r="A299" s="2">
        <v>298</v>
      </c>
      <c r="B299" s="2">
        <v>1972</v>
      </c>
      <c r="C299" s="1" t="s">
        <v>0</v>
      </c>
      <c r="D299" s="2">
        <v>47</v>
      </c>
      <c r="E299" s="1" t="s">
        <v>1985</v>
      </c>
      <c r="F299" s="1">
        <v>30</v>
      </c>
      <c r="G299" s="1">
        <v>23</v>
      </c>
      <c r="H299" s="4" t="s">
        <v>1709</v>
      </c>
      <c r="I299" s="3" t="s">
        <v>4476</v>
      </c>
    </row>
    <row r="300" spans="1:9" ht="29.95" customHeight="1" x14ac:dyDescent="0.2">
      <c r="A300" s="2">
        <v>299</v>
      </c>
      <c r="B300" s="2">
        <v>1972</v>
      </c>
      <c r="C300" s="1" t="s">
        <v>0</v>
      </c>
      <c r="D300" s="2">
        <v>47</v>
      </c>
      <c r="E300" s="1" t="s">
        <v>1985</v>
      </c>
      <c r="F300" s="1">
        <v>30</v>
      </c>
      <c r="G300" s="1">
        <v>23</v>
      </c>
      <c r="H300" s="4" t="s">
        <v>1709</v>
      </c>
      <c r="I300" s="3" t="s">
        <v>2209</v>
      </c>
    </row>
    <row r="301" spans="1:9" ht="29.95" customHeight="1" x14ac:dyDescent="0.2">
      <c r="A301" s="2">
        <v>300</v>
      </c>
      <c r="B301" s="2">
        <v>1972</v>
      </c>
      <c r="C301" s="1" t="s">
        <v>0</v>
      </c>
      <c r="D301" s="2">
        <v>47</v>
      </c>
      <c r="E301" s="1" t="s">
        <v>1985</v>
      </c>
      <c r="F301" s="1">
        <v>30</v>
      </c>
      <c r="G301" s="1">
        <v>23</v>
      </c>
      <c r="H301" s="4" t="s">
        <v>1709</v>
      </c>
      <c r="I301" s="3" t="s">
        <v>2210</v>
      </c>
    </row>
    <row r="302" spans="1:9" ht="29.95" customHeight="1" x14ac:dyDescent="0.2">
      <c r="A302" s="2">
        <v>301</v>
      </c>
      <c r="B302" s="2">
        <v>1972</v>
      </c>
      <c r="C302" s="1" t="s">
        <v>0</v>
      </c>
      <c r="D302" s="2">
        <v>47</v>
      </c>
      <c r="E302" s="1" t="s">
        <v>1985</v>
      </c>
      <c r="F302" s="1">
        <v>30</v>
      </c>
      <c r="G302" s="1">
        <v>24</v>
      </c>
      <c r="H302" s="4" t="s">
        <v>1709</v>
      </c>
      <c r="I302" s="3" t="s">
        <v>42</v>
      </c>
    </row>
    <row r="303" spans="1:9" ht="29.95" customHeight="1" x14ac:dyDescent="0.2">
      <c r="A303" s="2">
        <v>302</v>
      </c>
      <c r="B303" s="2">
        <v>1972</v>
      </c>
      <c r="C303" s="1" t="s">
        <v>0</v>
      </c>
      <c r="D303" s="2">
        <v>47</v>
      </c>
      <c r="E303" s="1" t="s">
        <v>1985</v>
      </c>
      <c r="F303" s="1">
        <v>30</v>
      </c>
      <c r="G303" s="1">
        <v>24</v>
      </c>
      <c r="H303" s="4" t="s">
        <v>1709</v>
      </c>
      <c r="I303" s="3" t="s">
        <v>5185</v>
      </c>
    </row>
    <row r="304" spans="1:9" ht="29.95" customHeight="1" x14ac:dyDescent="0.2">
      <c r="A304" s="2">
        <v>303</v>
      </c>
      <c r="B304" s="2">
        <v>1972</v>
      </c>
      <c r="C304" s="1" t="s">
        <v>0</v>
      </c>
      <c r="D304" s="2">
        <v>47</v>
      </c>
      <c r="E304" s="1" t="s">
        <v>1986</v>
      </c>
      <c r="F304" s="1">
        <v>31</v>
      </c>
      <c r="G304" s="1">
        <v>1</v>
      </c>
      <c r="H304" s="4" t="s">
        <v>8967</v>
      </c>
      <c r="I304" s="3" t="s">
        <v>6009</v>
      </c>
    </row>
    <row r="305" spans="1:9" ht="29.95" customHeight="1" x14ac:dyDescent="0.2">
      <c r="A305" s="2">
        <v>304</v>
      </c>
      <c r="B305" s="2">
        <v>1972</v>
      </c>
      <c r="C305" s="1" t="s">
        <v>0</v>
      </c>
      <c r="D305" s="2">
        <v>47</v>
      </c>
      <c r="E305" s="1" t="s">
        <v>1986</v>
      </c>
      <c r="F305" s="1">
        <v>31</v>
      </c>
      <c r="G305" s="1">
        <v>2</v>
      </c>
      <c r="H305" s="4" t="s">
        <v>21</v>
      </c>
      <c r="I305" s="3" t="s">
        <v>2211</v>
      </c>
    </row>
    <row r="306" spans="1:9" ht="29.95" customHeight="1" x14ac:dyDescent="0.2">
      <c r="A306" s="2">
        <v>305</v>
      </c>
      <c r="B306" s="2">
        <v>1972</v>
      </c>
      <c r="C306" s="1" t="s">
        <v>0</v>
      </c>
      <c r="D306" s="2">
        <v>47</v>
      </c>
      <c r="E306" s="1" t="s">
        <v>1986</v>
      </c>
      <c r="F306" s="1">
        <v>31</v>
      </c>
      <c r="G306" s="1">
        <v>6</v>
      </c>
      <c r="H306" s="4" t="s">
        <v>8985</v>
      </c>
      <c r="I306" s="3" t="s">
        <v>2212</v>
      </c>
    </row>
    <row r="307" spans="1:9" ht="29.95" customHeight="1" x14ac:dyDescent="0.2">
      <c r="A307" s="2">
        <v>306</v>
      </c>
      <c r="B307" s="2">
        <v>1972</v>
      </c>
      <c r="C307" s="1" t="s">
        <v>0</v>
      </c>
      <c r="D307" s="2">
        <v>47</v>
      </c>
      <c r="E307" s="1" t="s">
        <v>1986</v>
      </c>
      <c r="F307" s="1">
        <v>31</v>
      </c>
      <c r="G307" s="1">
        <v>13</v>
      </c>
      <c r="H307" s="4" t="s">
        <v>121</v>
      </c>
      <c r="I307" s="3" t="s">
        <v>151</v>
      </c>
    </row>
    <row r="308" spans="1:9" ht="29.95" customHeight="1" x14ac:dyDescent="0.2">
      <c r="A308" s="2">
        <v>307</v>
      </c>
      <c r="B308" s="2">
        <v>1972</v>
      </c>
      <c r="C308" s="1" t="s">
        <v>0</v>
      </c>
      <c r="D308" s="2">
        <v>47</v>
      </c>
      <c r="E308" s="1" t="s">
        <v>1986</v>
      </c>
      <c r="F308" s="1">
        <v>31</v>
      </c>
      <c r="G308" s="1">
        <v>14</v>
      </c>
      <c r="H308" s="4" t="s">
        <v>2705</v>
      </c>
      <c r="I308" s="3" t="s">
        <v>6010</v>
      </c>
    </row>
    <row r="309" spans="1:9" ht="29.95" customHeight="1" x14ac:dyDescent="0.2">
      <c r="A309" s="2">
        <v>308</v>
      </c>
      <c r="B309" s="2">
        <v>1972</v>
      </c>
      <c r="C309" s="1" t="s">
        <v>0</v>
      </c>
      <c r="D309" s="2">
        <v>47</v>
      </c>
      <c r="E309" s="1" t="s">
        <v>1986</v>
      </c>
      <c r="F309" s="1">
        <v>31</v>
      </c>
      <c r="G309" s="1">
        <v>15</v>
      </c>
      <c r="H309" s="4" t="s">
        <v>6826</v>
      </c>
      <c r="I309" s="3" t="s">
        <v>2213</v>
      </c>
    </row>
    <row r="310" spans="1:9" ht="29.95" customHeight="1" x14ac:dyDescent="0.2">
      <c r="A310" s="2">
        <v>309</v>
      </c>
      <c r="B310" s="2">
        <v>1972</v>
      </c>
      <c r="C310" s="1" t="s">
        <v>0</v>
      </c>
      <c r="D310" s="2">
        <v>47</v>
      </c>
      <c r="E310" s="1" t="s">
        <v>1986</v>
      </c>
      <c r="F310" s="1">
        <v>31</v>
      </c>
      <c r="G310" s="1">
        <v>17</v>
      </c>
      <c r="H310" s="4" t="s">
        <v>21</v>
      </c>
      <c r="I310" s="3" t="s">
        <v>3285</v>
      </c>
    </row>
    <row r="311" spans="1:9" ht="29.95" customHeight="1" x14ac:dyDescent="0.2">
      <c r="A311" s="2">
        <v>310</v>
      </c>
      <c r="B311" s="2">
        <v>1972</v>
      </c>
      <c r="C311" s="1" t="s">
        <v>0</v>
      </c>
      <c r="D311" s="2">
        <v>47</v>
      </c>
      <c r="E311" s="1" t="s">
        <v>1986</v>
      </c>
      <c r="F311" s="1">
        <v>31</v>
      </c>
      <c r="G311" s="1">
        <v>18</v>
      </c>
      <c r="H311" s="4" t="s">
        <v>121</v>
      </c>
      <c r="I311" s="3" t="s">
        <v>5186</v>
      </c>
    </row>
    <row r="312" spans="1:9" ht="29.95" customHeight="1" x14ac:dyDescent="0.2">
      <c r="A312" s="2">
        <v>311</v>
      </c>
      <c r="B312" s="2">
        <v>1972</v>
      </c>
      <c r="C312" s="1" t="s">
        <v>0</v>
      </c>
      <c r="D312" s="2">
        <v>47</v>
      </c>
      <c r="E312" s="1" t="s">
        <v>1986</v>
      </c>
      <c r="F312" s="1">
        <v>31</v>
      </c>
      <c r="G312" s="1">
        <v>20</v>
      </c>
      <c r="H312" s="4" t="s">
        <v>9261</v>
      </c>
      <c r="I312" s="3" t="s">
        <v>2214</v>
      </c>
    </row>
    <row r="313" spans="1:9" ht="29.95" customHeight="1" x14ac:dyDescent="0.2">
      <c r="A313" s="2">
        <v>312</v>
      </c>
      <c r="B313" s="2">
        <v>1972</v>
      </c>
      <c r="C313" s="1" t="s">
        <v>0</v>
      </c>
      <c r="D313" s="2">
        <v>47</v>
      </c>
      <c r="E313" s="1" t="s">
        <v>1986</v>
      </c>
      <c r="F313" s="1">
        <v>31</v>
      </c>
      <c r="G313" s="1">
        <v>20</v>
      </c>
      <c r="H313" s="4" t="s">
        <v>9261</v>
      </c>
      <c r="I313" s="3" t="s">
        <v>2215</v>
      </c>
    </row>
    <row r="314" spans="1:9" ht="29.95" customHeight="1" x14ac:dyDescent="0.2">
      <c r="A314" s="2">
        <v>313</v>
      </c>
      <c r="B314" s="2">
        <v>1972</v>
      </c>
      <c r="C314" s="1" t="s">
        <v>0</v>
      </c>
      <c r="D314" s="2">
        <v>47</v>
      </c>
      <c r="E314" s="1" t="s">
        <v>1986</v>
      </c>
      <c r="F314" s="1">
        <v>31</v>
      </c>
      <c r="G314" s="1">
        <v>20</v>
      </c>
      <c r="H314" s="4" t="s">
        <v>9261</v>
      </c>
      <c r="I314" s="3" t="s">
        <v>2216</v>
      </c>
    </row>
    <row r="315" spans="1:9" ht="29.95" customHeight="1" x14ac:dyDescent="0.2">
      <c r="A315" s="2">
        <v>314</v>
      </c>
      <c r="B315" s="2">
        <v>1972</v>
      </c>
      <c r="C315" s="1" t="s">
        <v>0</v>
      </c>
      <c r="D315" s="2">
        <v>47</v>
      </c>
      <c r="E315" s="1" t="s">
        <v>1986</v>
      </c>
      <c r="F315" s="1">
        <v>31</v>
      </c>
      <c r="G315" s="1">
        <v>21</v>
      </c>
      <c r="H315" s="4" t="s">
        <v>9261</v>
      </c>
      <c r="I315" s="3" t="s">
        <v>2217</v>
      </c>
    </row>
    <row r="316" spans="1:9" ht="29.95" customHeight="1" x14ac:dyDescent="0.2">
      <c r="A316" s="2">
        <v>315</v>
      </c>
      <c r="B316" s="2">
        <v>1972</v>
      </c>
      <c r="C316" s="1" t="s">
        <v>0</v>
      </c>
      <c r="D316" s="2">
        <v>47</v>
      </c>
      <c r="E316" s="1" t="s">
        <v>1986</v>
      </c>
      <c r="F316" s="1">
        <v>31</v>
      </c>
      <c r="G316" s="1">
        <v>22</v>
      </c>
      <c r="H316" s="4" t="s">
        <v>9261</v>
      </c>
      <c r="I316" s="3" t="s">
        <v>2218</v>
      </c>
    </row>
    <row r="317" spans="1:9" ht="29.95" customHeight="1" x14ac:dyDescent="0.2">
      <c r="A317" s="2">
        <v>316</v>
      </c>
      <c r="B317" s="2">
        <v>1972</v>
      </c>
      <c r="C317" s="1" t="s">
        <v>0</v>
      </c>
      <c r="D317" s="2">
        <v>47</v>
      </c>
      <c r="E317" s="1" t="s">
        <v>1986</v>
      </c>
      <c r="F317" s="1">
        <v>31</v>
      </c>
      <c r="G317" s="1">
        <v>22</v>
      </c>
      <c r="H317" s="4" t="s">
        <v>9261</v>
      </c>
      <c r="I317" s="3" t="s">
        <v>2219</v>
      </c>
    </row>
    <row r="318" spans="1:9" ht="29.95" customHeight="1" x14ac:dyDescent="0.2">
      <c r="A318" s="2">
        <v>317</v>
      </c>
      <c r="B318" s="2">
        <v>1972</v>
      </c>
      <c r="C318" s="1" t="s">
        <v>0</v>
      </c>
      <c r="D318" s="2">
        <v>47</v>
      </c>
      <c r="E318" s="1" t="s">
        <v>1986</v>
      </c>
      <c r="F318" s="1">
        <v>31</v>
      </c>
      <c r="G318" s="1">
        <v>22</v>
      </c>
      <c r="H318" s="4" t="s">
        <v>9261</v>
      </c>
      <c r="I318" s="3" t="s">
        <v>2220</v>
      </c>
    </row>
    <row r="319" spans="1:9" ht="29.95" customHeight="1" x14ac:dyDescent="0.2">
      <c r="A319" s="2">
        <v>318</v>
      </c>
      <c r="B319" s="2">
        <v>1972</v>
      </c>
      <c r="C319" s="1" t="s">
        <v>0</v>
      </c>
      <c r="D319" s="2">
        <v>47</v>
      </c>
      <c r="E319" s="1" t="s">
        <v>1986</v>
      </c>
      <c r="F319" s="1">
        <v>31</v>
      </c>
      <c r="G319" s="1">
        <v>23</v>
      </c>
      <c r="H319" s="4" t="s">
        <v>1709</v>
      </c>
      <c r="I319" s="3" t="s">
        <v>42</v>
      </c>
    </row>
    <row r="320" spans="1:9" ht="29.95" customHeight="1" x14ac:dyDescent="0.2">
      <c r="A320" s="2">
        <v>319</v>
      </c>
      <c r="B320" s="2">
        <v>1972</v>
      </c>
      <c r="C320" s="1" t="s">
        <v>0</v>
      </c>
      <c r="D320" s="2">
        <v>47</v>
      </c>
      <c r="E320" s="1" t="s">
        <v>1986</v>
      </c>
      <c r="F320" s="1">
        <v>31</v>
      </c>
      <c r="G320" s="1">
        <v>23</v>
      </c>
      <c r="H320" s="4" t="s">
        <v>1709</v>
      </c>
      <c r="I320" s="3" t="s">
        <v>5187</v>
      </c>
    </row>
    <row r="321" spans="1:9" ht="29.95" customHeight="1" x14ac:dyDescent="0.2">
      <c r="A321" s="2">
        <v>320</v>
      </c>
      <c r="B321" s="2">
        <v>1972</v>
      </c>
      <c r="C321" s="1" t="s">
        <v>0</v>
      </c>
      <c r="D321" s="2">
        <v>47</v>
      </c>
      <c r="E321" s="1" t="s">
        <v>1986</v>
      </c>
      <c r="F321" s="1">
        <v>31</v>
      </c>
      <c r="G321" s="1">
        <v>24</v>
      </c>
      <c r="H321" s="4" t="s">
        <v>1709</v>
      </c>
      <c r="I321" s="3" t="s">
        <v>2221</v>
      </c>
    </row>
    <row r="322" spans="1:9" ht="29.95" customHeight="1" x14ac:dyDescent="0.2">
      <c r="A322" s="2">
        <v>321</v>
      </c>
      <c r="B322" s="2">
        <v>1972</v>
      </c>
      <c r="C322" s="1" t="s">
        <v>0</v>
      </c>
      <c r="D322" s="2">
        <v>47</v>
      </c>
      <c r="E322" s="1" t="s">
        <v>1986</v>
      </c>
      <c r="F322" s="1">
        <v>31</v>
      </c>
      <c r="G322" s="1">
        <v>24</v>
      </c>
      <c r="H322" s="4" t="s">
        <v>1709</v>
      </c>
      <c r="I322" s="3" t="s">
        <v>5188</v>
      </c>
    </row>
    <row r="323" spans="1:9" ht="29.95" customHeight="1" x14ac:dyDescent="0.2">
      <c r="A323" s="2">
        <v>322</v>
      </c>
      <c r="B323" s="2">
        <v>1972</v>
      </c>
      <c r="C323" s="1" t="s">
        <v>0</v>
      </c>
      <c r="D323" s="2">
        <v>47</v>
      </c>
      <c r="E323" s="1" t="s">
        <v>6652</v>
      </c>
      <c r="F323" s="1">
        <v>32</v>
      </c>
      <c r="G323" s="1">
        <v>1</v>
      </c>
      <c r="H323" s="4" t="s">
        <v>8967</v>
      </c>
      <c r="I323" s="3" t="s">
        <v>6011</v>
      </c>
    </row>
    <row r="324" spans="1:9" ht="29.95" customHeight="1" x14ac:dyDescent="0.2">
      <c r="A324" s="2">
        <v>323</v>
      </c>
      <c r="B324" s="2">
        <v>1972</v>
      </c>
      <c r="C324" s="1" t="s">
        <v>0</v>
      </c>
      <c r="D324" s="2">
        <v>47</v>
      </c>
      <c r="E324" s="1" t="s">
        <v>6652</v>
      </c>
      <c r="F324" s="1">
        <v>32</v>
      </c>
      <c r="G324" s="1">
        <v>2</v>
      </c>
      <c r="H324" s="4" t="s">
        <v>121</v>
      </c>
      <c r="I324" s="3" t="s">
        <v>6765</v>
      </c>
    </row>
    <row r="325" spans="1:9" ht="29.95" customHeight="1" x14ac:dyDescent="0.2">
      <c r="A325" s="2">
        <v>324</v>
      </c>
      <c r="B325" s="2">
        <v>1972</v>
      </c>
      <c r="C325" s="1" t="s">
        <v>0</v>
      </c>
      <c r="D325" s="2">
        <v>47</v>
      </c>
      <c r="E325" s="1" t="s">
        <v>6652</v>
      </c>
      <c r="F325" s="1">
        <v>32</v>
      </c>
      <c r="G325" s="1">
        <v>7</v>
      </c>
      <c r="H325" s="4" t="s">
        <v>121</v>
      </c>
      <c r="I325" s="3" t="s">
        <v>6766</v>
      </c>
    </row>
    <row r="326" spans="1:9" ht="29.95" customHeight="1" x14ac:dyDescent="0.2">
      <c r="A326" s="2">
        <v>325</v>
      </c>
      <c r="B326" s="2">
        <v>1972</v>
      </c>
      <c r="C326" s="1" t="s">
        <v>0</v>
      </c>
      <c r="D326" s="2">
        <v>47</v>
      </c>
      <c r="E326" s="1" t="s">
        <v>6652</v>
      </c>
      <c r="F326" s="1">
        <v>32</v>
      </c>
      <c r="G326" s="1">
        <v>9</v>
      </c>
      <c r="H326" s="4" t="s">
        <v>1709</v>
      </c>
      <c r="I326" s="3" t="s">
        <v>69</v>
      </c>
    </row>
    <row r="327" spans="1:9" ht="29.95" customHeight="1" x14ac:dyDescent="0.2">
      <c r="A327" s="2">
        <v>326</v>
      </c>
      <c r="B327" s="2">
        <v>1972</v>
      </c>
      <c r="C327" s="1" t="s">
        <v>0</v>
      </c>
      <c r="D327" s="2">
        <v>47</v>
      </c>
      <c r="E327" s="1" t="s">
        <v>6652</v>
      </c>
      <c r="F327" s="1">
        <v>32</v>
      </c>
      <c r="G327" s="1">
        <v>13</v>
      </c>
      <c r="H327" s="4" t="s">
        <v>20</v>
      </c>
      <c r="I327" s="3" t="s">
        <v>4422</v>
      </c>
    </row>
    <row r="328" spans="1:9" ht="29.95" customHeight="1" x14ac:dyDescent="0.2">
      <c r="A328" s="2">
        <v>327</v>
      </c>
      <c r="B328" s="2">
        <v>1972</v>
      </c>
      <c r="C328" s="1" t="s">
        <v>0</v>
      </c>
      <c r="D328" s="2">
        <v>47</v>
      </c>
      <c r="E328" s="1" t="s">
        <v>6652</v>
      </c>
      <c r="F328" s="1">
        <v>32</v>
      </c>
      <c r="G328" s="1">
        <v>14</v>
      </c>
      <c r="H328" s="4" t="s">
        <v>121</v>
      </c>
      <c r="I328" s="3" t="s">
        <v>4503</v>
      </c>
    </row>
    <row r="329" spans="1:9" ht="29.95" customHeight="1" x14ac:dyDescent="0.2">
      <c r="A329" s="2">
        <v>328</v>
      </c>
      <c r="B329" s="2">
        <v>1972</v>
      </c>
      <c r="C329" s="1" t="s">
        <v>0</v>
      </c>
      <c r="D329" s="2">
        <v>47</v>
      </c>
      <c r="E329" s="1" t="s">
        <v>6652</v>
      </c>
      <c r="F329" s="1">
        <v>32</v>
      </c>
      <c r="G329" s="1">
        <v>18</v>
      </c>
      <c r="H329" s="4" t="s">
        <v>9261</v>
      </c>
      <c r="I329" s="3" t="s">
        <v>85</v>
      </c>
    </row>
    <row r="330" spans="1:9" ht="29.95" customHeight="1" x14ac:dyDescent="0.2">
      <c r="A330" s="2">
        <v>329</v>
      </c>
      <c r="B330" s="2">
        <v>1972</v>
      </c>
      <c r="C330" s="1" t="s">
        <v>0</v>
      </c>
      <c r="D330" s="2">
        <v>47</v>
      </c>
      <c r="E330" s="1" t="s">
        <v>6652</v>
      </c>
      <c r="F330" s="1">
        <v>32</v>
      </c>
      <c r="G330" s="1">
        <v>18</v>
      </c>
      <c r="H330" s="4" t="s">
        <v>9261</v>
      </c>
      <c r="I330" s="3" t="s">
        <v>86</v>
      </c>
    </row>
    <row r="331" spans="1:9" ht="29.95" customHeight="1" x14ac:dyDescent="0.2">
      <c r="A331" s="2">
        <v>330</v>
      </c>
      <c r="B331" s="2">
        <v>1972</v>
      </c>
      <c r="C331" s="1" t="s">
        <v>0</v>
      </c>
      <c r="D331" s="2">
        <v>47</v>
      </c>
      <c r="E331" s="1" t="s">
        <v>6652</v>
      </c>
      <c r="F331" s="1">
        <v>32</v>
      </c>
      <c r="G331" s="1">
        <v>18</v>
      </c>
      <c r="H331" s="4" t="s">
        <v>9261</v>
      </c>
      <c r="I331" s="3" t="s">
        <v>87</v>
      </c>
    </row>
    <row r="332" spans="1:9" ht="29.95" customHeight="1" x14ac:dyDescent="0.2">
      <c r="A332" s="2">
        <v>331</v>
      </c>
      <c r="B332" s="2">
        <v>1972</v>
      </c>
      <c r="C332" s="1" t="s">
        <v>0</v>
      </c>
      <c r="D332" s="2">
        <v>47</v>
      </c>
      <c r="E332" s="1" t="s">
        <v>6652</v>
      </c>
      <c r="F332" s="1">
        <v>32</v>
      </c>
      <c r="G332" s="1">
        <v>18</v>
      </c>
      <c r="H332" s="4" t="s">
        <v>9261</v>
      </c>
      <c r="I332" s="3" t="s">
        <v>88</v>
      </c>
    </row>
    <row r="333" spans="1:9" ht="29.95" customHeight="1" x14ac:dyDescent="0.2">
      <c r="A333" s="2">
        <v>332</v>
      </c>
      <c r="B333" s="2">
        <v>1972</v>
      </c>
      <c r="C333" s="1" t="s">
        <v>0</v>
      </c>
      <c r="D333" s="2">
        <v>47</v>
      </c>
      <c r="E333" s="1" t="s">
        <v>6652</v>
      </c>
      <c r="F333" s="1">
        <v>32</v>
      </c>
      <c r="G333" s="1">
        <v>19</v>
      </c>
      <c r="H333" s="4" t="s">
        <v>9261</v>
      </c>
      <c r="I333" s="3" t="s">
        <v>89</v>
      </c>
    </row>
    <row r="334" spans="1:9" ht="29.95" customHeight="1" x14ac:dyDescent="0.2">
      <c r="A334" s="2">
        <v>333</v>
      </c>
      <c r="B334" s="2">
        <v>1972</v>
      </c>
      <c r="C334" s="1" t="s">
        <v>0</v>
      </c>
      <c r="D334" s="2">
        <v>47</v>
      </c>
      <c r="E334" s="1" t="s">
        <v>6652</v>
      </c>
      <c r="F334" s="1">
        <v>32</v>
      </c>
      <c r="G334" s="1">
        <v>19</v>
      </c>
      <c r="H334" s="4" t="s">
        <v>9261</v>
      </c>
      <c r="I334" s="3" t="s">
        <v>90</v>
      </c>
    </row>
    <row r="335" spans="1:9" ht="29.95" customHeight="1" x14ac:dyDescent="0.2">
      <c r="A335" s="2">
        <v>334</v>
      </c>
      <c r="B335" s="2">
        <v>1972</v>
      </c>
      <c r="C335" s="1" t="s">
        <v>0</v>
      </c>
      <c r="D335" s="2">
        <v>47</v>
      </c>
      <c r="E335" s="1" t="s">
        <v>6652</v>
      </c>
      <c r="F335" s="1">
        <v>32</v>
      </c>
      <c r="G335" s="1">
        <v>20</v>
      </c>
      <c r="H335" s="4" t="s">
        <v>1709</v>
      </c>
      <c r="I335" s="3" t="s">
        <v>42</v>
      </c>
    </row>
    <row r="336" spans="1:9" ht="29.95" customHeight="1" x14ac:dyDescent="0.2">
      <c r="A336" s="2">
        <v>335</v>
      </c>
      <c r="B336" s="2">
        <v>1972</v>
      </c>
      <c r="C336" s="1" t="s">
        <v>0</v>
      </c>
      <c r="D336" s="2">
        <v>47</v>
      </c>
      <c r="E336" s="1" t="s">
        <v>6652</v>
      </c>
      <c r="F336" s="1">
        <v>32</v>
      </c>
      <c r="G336" s="1">
        <v>20</v>
      </c>
      <c r="H336" s="4" t="s">
        <v>1709</v>
      </c>
      <c r="I336" s="3" t="s">
        <v>5189</v>
      </c>
    </row>
    <row r="337" spans="1:9" ht="29.95" customHeight="1" x14ac:dyDescent="0.2">
      <c r="A337" s="2">
        <v>336</v>
      </c>
      <c r="B337" s="2">
        <v>1973</v>
      </c>
      <c r="C337" s="1" t="s">
        <v>0</v>
      </c>
      <c r="D337" s="2">
        <v>48</v>
      </c>
      <c r="E337" s="1" t="s">
        <v>1987</v>
      </c>
      <c r="F337" s="1">
        <v>33</v>
      </c>
      <c r="G337" s="1">
        <v>1</v>
      </c>
      <c r="H337" s="4" t="s">
        <v>8967</v>
      </c>
      <c r="I337" s="3" t="s">
        <v>6012</v>
      </c>
    </row>
    <row r="338" spans="1:9" ht="29.95" customHeight="1" x14ac:dyDescent="0.2">
      <c r="A338" s="2">
        <v>337</v>
      </c>
      <c r="B338" s="2">
        <v>1973</v>
      </c>
      <c r="C338" s="1" t="s">
        <v>0</v>
      </c>
      <c r="D338" s="2">
        <v>48</v>
      </c>
      <c r="E338" s="1" t="s">
        <v>1987</v>
      </c>
      <c r="F338" s="1">
        <v>33</v>
      </c>
      <c r="G338" s="1">
        <v>2</v>
      </c>
      <c r="H338" s="4" t="s">
        <v>20</v>
      </c>
      <c r="I338" s="3" t="s">
        <v>4434</v>
      </c>
    </row>
    <row r="339" spans="1:9" ht="29.95" customHeight="1" x14ac:dyDescent="0.2">
      <c r="A339" s="2">
        <v>338</v>
      </c>
      <c r="B339" s="2">
        <v>1973</v>
      </c>
      <c r="C339" s="1" t="s">
        <v>0</v>
      </c>
      <c r="D339" s="2">
        <v>48</v>
      </c>
      <c r="E339" s="1" t="s">
        <v>1987</v>
      </c>
      <c r="F339" s="1">
        <v>33</v>
      </c>
      <c r="G339" s="1">
        <v>7</v>
      </c>
      <c r="H339" s="4" t="s">
        <v>121</v>
      </c>
      <c r="I339" s="3" t="s">
        <v>2222</v>
      </c>
    </row>
    <row r="340" spans="1:9" ht="29.95" customHeight="1" x14ac:dyDescent="0.2">
      <c r="A340" s="2">
        <v>339</v>
      </c>
      <c r="B340" s="2">
        <v>1973</v>
      </c>
      <c r="C340" s="1" t="s">
        <v>0</v>
      </c>
      <c r="D340" s="2">
        <v>48</v>
      </c>
      <c r="E340" s="1" t="s">
        <v>1987</v>
      </c>
      <c r="F340" s="1">
        <v>33</v>
      </c>
      <c r="G340" s="1">
        <v>8</v>
      </c>
      <c r="H340" s="4" t="s">
        <v>8985</v>
      </c>
      <c r="I340" s="3" t="s">
        <v>2223</v>
      </c>
    </row>
    <row r="341" spans="1:9" ht="29.95" customHeight="1" x14ac:dyDescent="0.2">
      <c r="A341" s="2">
        <v>340</v>
      </c>
      <c r="B341" s="2">
        <v>1973</v>
      </c>
      <c r="C341" s="1" t="s">
        <v>0</v>
      </c>
      <c r="D341" s="2">
        <v>48</v>
      </c>
      <c r="E341" s="1" t="s">
        <v>1987</v>
      </c>
      <c r="F341" s="1">
        <v>33</v>
      </c>
      <c r="G341" s="1">
        <v>10</v>
      </c>
      <c r="H341" s="4" t="s">
        <v>20</v>
      </c>
      <c r="I341" s="3" t="s">
        <v>2224</v>
      </c>
    </row>
    <row r="342" spans="1:9" ht="29.95" customHeight="1" x14ac:dyDescent="0.2">
      <c r="A342" s="2">
        <v>341</v>
      </c>
      <c r="B342" s="2">
        <v>1973</v>
      </c>
      <c r="C342" s="1" t="s">
        <v>0</v>
      </c>
      <c r="D342" s="2">
        <v>48</v>
      </c>
      <c r="E342" s="1" t="s">
        <v>1987</v>
      </c>
      <c r="F342" s="1">
        <v>33</v>
      </c>
      <c r="G342" s="1">
        <v>12</v>
      </c>
      <c r="H342" s="4" t="s">
        <v>2705</v>
      </c>
      <c r="I342" s="3" t="s">
        <v>2225</v>
      </c>
    </row>
    <row r="343" spans="1:9" ht="29.95" customHeight="1" x14ac:dyDescent="0.2">
      <c r="A343" s="2">
        <v>342</v>
      </c>
      <c r="B343" s="2">
        <v>1973</v>
      </c>
      <c r="C343" s="1" t="s">
        <v>0</v>
      </c>
      <c r="D343" s="2">
        <v>48</v>
      </c>
      <c r="E343" s="1" t="s">
        <v>1987</v>
      </c>
      <c r="F343" s="1">
        <v>33</v>
      </c>
      <c r="G343" s="1">
        <v>13</v>
      </c>
      <c r="H343" s="4" t="s">
        <v>8985</v>
      </c>
      <c r="I343" s="3" t="s">
        <v>91</v>
      </c>
    </row>
    <row r="344" spans="1:9" ht="29.95" customHeight="1" x14ac:dyDescent="0.2">
      <c r="A344" s="2">
        <v>343</v>
      </c>
      <c r="B344" s="2">
        <v>1973</v>
      </c>
      <c r="C344" s="1" t="s">
        <v>0</v>
      </c>
      <c r="D344" s="2">
        <v>48</v>
      </c>
      <c r="E344" s="1" t="s">
        <v>1987</v>
      </c>
      <c r="F344" s="1">
        <v>33</v>
      </c>
      <c r="G344" s="1">
        <v>17</v>
      </c>
      <c r="H344" s="4" t="s">
        <v>121</v>
      </c>
      <c r="I344" s="3" t="s">
        <v>92</v>
      </c>
    </row>
    <row r="345" spans="1:9" ht="29.95" customHeight="1" x14ac:dyDescent="0.2">
      <c r="A345" s="2">
        <v>344</v>
      </c>
      <c r="B345" s="2">
        <v>1973</v>
      </c>
      <c r="C345" s="1" t="s">
        <v>0</v>
      </c>
      <c r="D345" s="2">
        <v>48</v>
      </c>
      <c r="E345" s="1" t="s">
        <v>1987</v>
      </c>
      <c r="F345" s="1">
        <v>33</v>
      </c>
      <c r="G345" s="1">
        <v>18</v>
      </c>
      <c r="H345" s="4" t="s">
        <v>121</v>
      </c>
      <c r="I345" s="3" t="s">
        <v>4502</v>
      </c>
    </row>
    <row r="346" spans="1:9" ht="29.95" customHeight="1" x14ac:dyDescent="0.2">
      <c r="A346" s="2">
        <v>345</v>
      </c>
      <c r="B346" s="2">
        <v>1973</v>
      </c>
      <c r="C346" s="1" t="s">
        <v>0</v>
      </c>
      <c r="D346" s="2">
        <v>48</v>
      </c>
      <c r="E346" s="1" t="s">
        <v>1987</v>
      </c>
      <c r="F346" s="1">
        <v>33</v>
      </c>
      <c r="G346" s="1">
        <v>20</v>
      </c>
      <c r="H346" s="4" t="s">
        <v>121</v>
      </c>
      <c r="I346" s="3" t="s">
        <v>3286</v>
      </c>
    </row>
    <row r="347" spans="1:9" ht="29.95" customHeight="1" x14ac:dyDescent="0.2">
      <c r="A347" s="2">
        <v>346</v>
      </c>
      <c r="B347" s="2">
        <v>1973</v>
      </c>
      <c r="C347" s="1" t="s">
        <v>0</v>
      </c>
      <c r="D347" s="2">
        <v>48</v>
      </c>
      <c r="E347" s="1" t="s">
        <v>1987</v>
      </c>
      <c r="F347" s="1">
        <v>33</v>
      </c>
      <c r="G347" s="1">
        <v>21</v>
      </c>
      <c r="H347" s="4" t="s">
        <v>9261</v>
      </c>
      <c r="I347" s="3" t="s">
        <v>93</v>
      </c>
    </row>
    <row r="348" spans="1:9" ht="29.95" customHeight="1" x14ac:dyDescent="0.2">
      <c r="A348" s="2">
        <v>347</v>
      </c>
      <c r="B348" s="2">
        <v>1973</v>
      </c>
      <c r="C348" s="1" t="s">
        <v>0</v>
      </c>
      <c r="D348" s="2">
        <v>48</v>
      </c>
      <c r="E348" s="1" t="s">
        <v>1987</v>
      </c>
      <c r="F348" s="1">
        <v>33</v>
      </c>
      <c r="G348" s="1">
        <v>21</v>
      </c>
      <c r="H348" s="4" t="s">
        <v>9261</v>
      </c>
      <c r="I348" s="3" t="s">
        <v>94</v>
      </c>
    </row>
    <row r="349" spans="1:9" ht="29.95" customHeight="1" x14ac:dyDescent="0.2">
      <c r="A349" s="2">
        <v>348</v>
      </c>
      <c r="B349" s="2">
        <v>1973</v>
      </c>
      <c r="C349" s="1" t="s">
        <v>0</v>
      </c>
      <c r="D349" s="2">
        <v>48</v>
      </c>
      <c r="E349" s="1" t="s">
        <v>1987</v>
      </c>
      <c r="F349" s="1">
        <v>33</v>
      </c>
      <c r="G349" s="1">
        <v>21</v>
      </c>
      <c r="H349" s="4" t="s">
        <v>9261</v>
      </c>
      <c r="I349" s="3" t="s">
        <v>95</v>
      </c>
    </row>
    <row r="350" spans="1:9" ht="29.95" customHeight="1" x14ac:dyDescent="0.2">
      <c r="A350" s="2">
        <v>349</v>
      </c>
      <c r="B350" s="2">
        <v>1973</v>
      </c>
      <c r="C350" s="1" t="s">
        <v>0</v>
      </c>
      <c r="D350" s="2">
        <v>48</v>
      </c>
      <c r="E350" s="1" t="s">
        <v>1987</v>
      </c>
      <c r="F350" s="1">
        <v>33</v>
      </c>
      <c r="G350" s="1">
        <v>22</v>
      </c>
      <c r="H350" s="4" t="s">
        <v>1709</v>
      </c>
      <c r="I350" s="3" t="s">
        <v>6013</v>
      </c>
    </row>
    <row r="351" spans="1:9" ht="29.95" customHeight="1" x14ac:dyDescent="0.2">
      <c r="A351" s="2">
        <v>350</v>
      </c>
      <c r="B351" s="2">
        <v>1973</v>
      </c>
      <c r="C351" s="1" t="s">
        <v>0</v>
      </c>
      <c r="D351" s="2">
        <v>48</v>
      </c>
      <c r="E351" s="1" t="s">
        <v>1987</v>
      </c>
      <c r="F351" s="1">
        <v>33</v>
      </c>
      <c r="G351" s="1">
        <v>23</v>
      </c>
      <c r="H351" s="4" t="s">
        <v>1709</v>
      </c>
      <c r="I351" s="3" t="s">
        <v>42</v>
      </c>
    </row>
    <row r="352" spans="1:9" ht="29.95" customHeight="1" x14ac:dyDescent="0.2">
      <c r="A352" s="2">
        <v>351</v>
      </c>
      <c r="B352" s="2">
        <v>1973</v>
      </c>
      <c r="C352" s="1" t="s">
        <v>0</v>
      </c>
      <c r="D352" s="2">
        <v>48</v>
      </c>
      <c r="E352" s="1" t="s">
        <v>1987</v>
      </c>
      <c r="F352" s="1">
        <v>33</v>
      </c>
      <c r="G352" s="1">
        <v>23</v>
      </c>
      <c r="H352" s="4" t="s">
        <v>1709</v>
      </c>
      <c r="I352" s="3" t="s">
        <v>5190</v>
      </c>
    </row>
    <row r="353" spans="1:9" ht="29.95" customHeight="1" x14ac:dyDescent="0.2">
      <c r="A353" s="2">
        <v>352</v>
      </c>
      <c r="B353" s="2">
        <v>1973</v>
      </c>
      <c r="C353" s="1" t="s">
        <v>0</v>
      </c>
      <c r="D353" s="2">
        <v>48</v>
      </c>
      <c r="E353" s="1" t="s">
        <v>1988</v>
      </c>
      <c r="F353" s="1">
        <v>34</v>
      </c>
      <c r="G353" s="1">
        <v>1</v>
      </c>
      <c r="H353" s="4" t="s">
        <v>8967</v>
      </c>
      <c r="I353" s="3" t="s">
        <v>6014</v>
      </c>
    </row>
    <row r="354" spans="1:9" ht="29.95" customHeight="1" x14ac:dyDescent="0.2">
      <c r="A354" s="2">
        <v>353</v>
      </c>
      <c r="B354" s="2">
        <v>1973</v>
      </c>
      <c r="C354" s="1" t="s">
        <v>0</v>
      </c>
      <c r="D354" s="2">
        <v>48</v>
      </c>
      <c r="E354" s="1" t="s">
        <v>1988</v>
      </c>
      <c r="F354" s="1">
        <v>34</v>
      </c>
      <c r="G354" s="1">
        <v>2</v>
      </c>
      <c r="H354" s="4" t="s">
        <v>6826</v>
      </c>
      <c r="I354" s="3" t="s">
        <v>96</v>
      </c>
    </row>
    <row r="355" spans="1:9" ht="29.95" customHeight="1" x14ac:dyDescent="0.2">
      <c r="A355" s="2">
        <v>354</v>
      </c>
      <c r="B355" s="2">
        <v>1973</v>
      </c>
      <c r="C355" s="1" t="s">
        <v>0</v>
      </c>
      <c r="D355" s="2">
        <v>48</v>
      </c>
      <c r="E355" s="1" t="s">
        <v>1988</v>
      </c>
      <c r="F355" s="1">
        <v>34</v>
      </c>
      <c r="G355" s="1">
        <v>5</v>
      </c>
      <c r="H355" s="4" t="s">
        <v>20</v>
      </c>
      <c r="I355" s="3" t="s">
        <v>97</v>
      </c>
    </row>
    <row r="356" spans="1:9" ht="29.95" customHeight="1" x14ac:dyDescent="0.2">
      <c r="A356" s="2">
        <v>355</v>
      </c>
      <c r="B356" s="2">
        <v>1973</v>
      </c>
      <c r="C356" s="1" t="s">
        <v>0</v>
      </c>
      <c r="D356" s="2">
        <v>48</v>
      </c>
      <c r="E356" s="1" t="s">
        <v>1988</v>
      </c>
      <c r="F356" s="1">
        <v>34</v>
      </c>
      <c r="G356" s="1">
        <v>10</v>
      </c>
      <c r="H356" s="4" t="s">
        <v>2705</v>
      </c>
      <c r="I356" s="3" t="s">
        <v>6015</v>
      </c>
    </row>
    <row r="357" spans="1:9" ht="29.95" customHeight="1" x14ac:dyDescent="0.2">
      <c r="A357" s="2">
        <v>356</v>
      </c>
      <c r="B357" s="2">
        <v>1973</v>
      </c>
      <c r="C357" s="1" t="s">
        <v>0</v>
      </c>
      <c r="D357" s="2">
        <v>48</v>
      </c>
      <c r="E357" s="1" t="s">
        <v>1988</v>
      </c>
      <c r="F357" s="1">
        <v>34</v>
      </c>
      <c r="G357" s="1">
        <v>11</v>
      </c>
      <c r="H357" s="4" t="s">
        <v>121</v>
      </c>
      <c r="I357" s="3" t="s">
        <v>98</v>
      </c>
    </row>
    <row r="358" spans="1:9" ht="29.95" customHeight="1" x14ac:dyDescent="0.2">
      <c r="A358" s="2">
        <v>357</v>
      </c>
      <c r="B358" s="2">
        <v>1973</v>
      </c>
      <c r="C358" s="1" t="s">
        <v>0</v>
      </c>
      <c r="D358" s="2">
        <v>48</v>
      </c>
      <c r="E358" s="1" t="s">
        <v>1988</v>
      </c>
      <c r="F358" s="1">
        <v>34</v>
      </c>
      <c r="G358" s="1">
        <v>13</v>
      </c>
      <c r="H358" s="4" t="s">
        <v>21</v>
      </c>
      <c r="I358" s="3" t="s">
        <v>3287</v>
      </c>
    </row>
    <row r="359" spans="1:9" ht="29.95" customHeight="1" x14ac:dyDescent="0.2">
      <c r="A359" s="2">
        <v>358</v>
      </c>
      <c r="B359" s="2">
        <v>1973</v>
      </c>
      <c r="C359" s="1" t="s">
        <v>0</v>
      </c>
      <c r="D359" s="2">
        <v>48</v>
      </c>
      <c r="E359" s="1" t="s">
        <v>1988</v>
      </c>
      <c r="F359" s="1">
        <v>34</v>
      </c>
      <c r="G359" s="1">
        <v>15</v>
      </c>
      <c r="H359" s="4" t="s">
        <v>6826</v>
      </c>
      <c r="I359" s="3" t="s">
        <v>99</v>
      </c>
    </row>
    <row r="360" spans="1:9" ht="29.95" customHeight="1" x14ac:dyDescent="0.2">
      <c r="A360" s="2">
        <v>359</v>
      </c>
      <c r="B360" s="2">
        <v>1973</v>
      </c>
      <c r="C360" s="1" t="s">
        <v>0</v>
      </c>
      <c r="D360" s="2">
        <v>48</v>
      </c>
      <c r="E360" s="1" t="s">
        <v>1988</v>
      </c>
      <c r="F360" s="1">
        <v>34</v>
      </c>
      <c r="G360" s="1">
        <v>16</v>
      </c>
      <c r="H360" s="4" t="s">
        <v>121</v>
      </c>
      <c r="I360" s="3" t="s">
        <v>4504</v>
      </c>
    </row>
    <row r="361" spans="1:9" ht="29.95" customHeight="1" x14ac:dyDescent="0.2">
      <c r="A361" s="2">
        <v>360</v>
      </c>
      <c r="B361" s="2">
        <v>1973</v>
      </c>
      <c r="C361" s="1" t="s">
        <v>0</v>
      </c>
      <c r="D361" s="2">
        <v>48</v>
      </c>
      <c r="E361" s="1" t="s">
        <v>1988</v>
      </c>
      <c r="F361" s="1">
        <v>34</v>
      </c>
      <c r="G361" s="1">
        <v>19</v>
      </c>
      <c r="H361" s="4" t="s">
        <v>9261</v>
      </c>
      <c r="I361" s="3" t="s">
        <v>100</v>
      </c>
    </row>
    <row r="362" spans="1:9" ht="29.95" customHeight="1" x14ac:dyDescent="0.2">
      <c r="A362" s="2">
        <v>361</v>
      </c>
      <c r="B362" s="2">
        <v>1973</v>
      </c>
      <c r="C362" s="1" t="s">
        <v>0</v>
      </c>
      <c r="D362" s="2">
        <v>48</v>
      </c>
      <c r="E362" s="1" t="s">
        <v>1988</v>
      </c>
      <c r="F362" s="1">
        <v>34</v>
      </c>
      <c r="G362" s="1">
        <v>19</v>
      </c>
      <c r="H362" s="4" t="s">
        <v>9261</v>
      </c>
      <c r="I362" s="3" t="s">
        <v>101</v>
      </c>
    </row>
    <row r="363" spans="1:9" ht="29.95" customHeight="1" x14ac:dyDescent="0.2">
      <c r="A363" s="2">
        <v>362</v>
      </c>
      <c r="B363" s="2">
        <v>1973</v>
      </c>
      <c r="C363" s="1" t="s">
        <v>0</v>
      </c>
      <c r="D363" s="2">
        <v>48</v>
      </c>
      <c r="E363" s="1" t="s">
        <v>1988</v>
      </c>
      <c r="F363" s="1">
        <v>34</v>
      </c>
      <c r="G363" s="1">
        <v>19</v>
      </c>
      <c r="H363" s="4" t="s">
        <v>1709</v>
      </c>
      <c r="I363" s="3" t="s">
        <v>5191</v>
      </c>
    </row>
    <row r="364" spans="1:9" ht="29.95" customHeight="1" x14ac:dyDescent="0.2">
      <c r="A364" s="2">
        <v>363</v>
      </c>
      <c r="B364" s="2">
        <v>1973</v>
      </c>
      <c r="C364" s="1" t="s">
        <v>0</v>
      </c>
      <c r="D364" s="2">
        <v>48</v>
      </c>
      <c r="E364" s="1" t="s">
        <v>1988</v>
      </c>
      <c r="F364" s="1">
        <v>34</v>
      </c>
      <c r="G364" s="1">
        <v>20</v>
      </c>
      <c r="H364" s="4" t="s">
        <v>1709</v>
      </c>
      <c r="I364" s="3" t="s">
        <v>42</v>
      </c>
    </row>
    <row r="365" spans="1:9" ht="29.95" customHeight="1" x14ac:dyDescent="0.2">
      <c r="A365" s="2">
        <v>364</v>
      </c>
      <c r="B365" s="2">
        <v>1973</v>
      </c>
      <c r="C365" s="1" t="s">
        <v>0</v>
      </c>
      <c r="D365" s="2">
        <v>48</v>
      </c>
      <c r="E365" s="1" t="s">
        <v>6651</v>
      </c>
      <c r="F365" s="1">
        <v>35</v>
      </c>
      <c r="G365" s="1">
        <v>1</v>
      </c>
      <c r="H365" s="4" t="s">
        <v>8967</v>
      </c>
      <c r="I365" s="3" t="s">
        <v>6016</v>
      </c>
    </row>
    <row r="366" spans="1:9" ht="29.95" customHeight="1" x14ac:dyDescent="0.2">
      <c r="A366" s="2">
        <v>365</v>
      </c>
      <c r="B366" s="2">
        <v>1973</v>
      </c>
      <c r="C366" s="1" t="s">
        <v>0</v>
      </c>
      <c r="D366" s="2">
        <v>48</v>
      </c>
      <c r="E366" s="1" t="s">
        <v>6651</v>
      </c>
      <c r="F366" s="1">
        <v>35</v>
      </c>
      <c r="G366" s="1">
        <v>2</v>
      </c>
      <c r="H366" s="4" t="s">
        <v>20</v>
      </c>
      <c r="I366" s="3" t="s">
        <v>102</v>
      </c>
    </row>
    <row r="367" spans="1:9" ht="29.95" customHeight="1" x14ac:dyDescent="0.2">
      <c r="A367" s="2">
        <v>366</v>
      </c>
      <c r="B367" s="2">
        <v>1973</v>
      </c>
      <c r="C367" s="1" t="s">
        <v>0</v>
      </c>
      <c r="D367" s="2">
        <v>48</v>
      </c>
      <c r="E367" s="1" t="s">
        <v>6651</v>
      </c>
      <c r="F367" s="1">
        <v>35</v>
      </c>
      <c r="G367" s="1">
        <v>6</v>
      </c>
      <c r="H367" s="4" t="s">
        <v>121</v>
      </c>
      <c r="I367" s="3" t="s">
        <v>2226</v>
      </c>
    </row>
    <row r="368" spans="1:9" ht="29.95" customHeight="1" x14ac:dyDescent="0.2">
      <c r="A368" s="2">
        <v>367</v>
      </c>
      <c r="B368" s="2">
        <v>1973</v>
      </c>
      <c r="C368" s="1" t="s">
        <v>0</v>
      </c>
      <c r="D368" s="2">
        <v>48</v>
      </c>
      <c r="E368" s="1" t="s">
        <v>6651</v>
      </c>
      <c r="F368" s="1">
        <v>35</v>
      </c>
      <c r="G368" s="1">
        <v>7</v>
      </c>
      <c r="H368" s="4" t="s">
        <v>121</v>
      </c>
      <c r="I368" s="3" t="s">
        <v>6767</v>
      </c>
    </row>
    <row r="369" spans="1:9" ht="29.95" customHeight="1" x14ac:dyDescent="0.2">
      <c r="A369" s="2">
        <v>368</v>
      </c>
      <c r="B369" s="2">
        <v>1973</v>
      </c>
      <c r="C369" s="1" t="s">
        <v>0</v>
      </c>
      <c r="D369" s="2">
        <v>48</v>
      </c>
      <c r="E369" s="1" t="s">
        <v>6651</v>
      </c>
      <c r="F369" s="1">
        <v>35</v>
      </c>
      <c r="G369" s="1">
        <v>10</v>
      </c>
      <c r="H369" s="4" t="s">
        <v>2705</v>
      </c>
      <c r="I369" s="3" t="s">
        <v>2227</v>
      </c>
    </row>
    <row r="370" spans="1:9" ht="29.95" customHeight="1" x14ac:dyDescent="0.2">
      <c r="A370" s="2">
        <v>369</v>
      </c>
      <c r="B370" s="2">
        <v>1973</v>
      </c>
      <c r="C370" s="1" t="s">
        <v>0</v>
      </c>
      <c r="D370" s="2">
        <v>48</v>
      </c>
      <c r="E370" s="1" t="s">
        <v>6651</v>
      </c>
      <c r="F370" s="1">
        <v>35</v>
      </c>
      <c r="G370" s="1">
        <v>11</v>
      </c>
      <c r="H370" s="4" t="s">
        <v>21</v>
      </c>
      <c r="I370" s="3" t="s">
        <v>3288</v>
      </c>
    </row>
    <row r="371" spans="1:9" ht="29.95" customHeight="1" x14ac:dyDescent="0.2">
      <c r="A371" s="2">
        <v>370</v>
      </c>
      <c r="B371" s="2">
        <v>1973</v>
      </c>
      <c r="C371" s="1" t="s">
        <v>0</v>
      </c>
      <c r="D371" s="2">
        <v>48</v>
      </c>
      <c r="E371" s="1" t="s">
        <v>6651</v>
      </c>
      <c r="F371" s="1">
        <v>35</v>
      </c>
      <c r="G371" s="1">
        <v>14</v>
      </c>
      <c r="H371" s="4" t="s">
        <v>21</v>
      </c>
      <c r="I371" s="3" t="s">
        <v>3289</v>
      </c>
    </row>
    <row r="372" spans="1:9" ht="29.95" customHeight="1" x14ac:dyDescent="0.2">
      <c r="A372" s="2">
        <v>371</v>
      </c>
      <c r="B372" s="2">
        <v>1973</v>
      </c>
      <c r="C372" s="1" t="s">
        <v>0</v>
      </c>
      <c r="D372" s="2">
        <v>48</v>
      </c>
      <c r="E372" s="1" t="s">
        <v>6651</v>
      </c>
      <c r="F372" s="1">
        <v>35</v>
      </c>
      <c r="G372" s="1">
        <v>15</v>
      </c>
      <c r="H372" s="4" t="s">
        <v>121</v>
      </c>
      <c r="I372" s="3" t="s">
        <v>4512</v>
      </c>
    </row>
    <row r="373" spans="1:9" ht="29.95" customHeight="1" x14ac:dyDescent="0.2">
      <c r="A373" s="2">
        <v>372</v>
      </c>
      <c r="B373" s="2">
        <v>1973</v>
      </c>
      <c r="C373" s="1" t="s">
        <v>0</v>
      </c>
      <c r="D373" s="2">
        <v>48</v>
      </c>
      <c r="E373" s="1" t="s">
        <v>6651</v>
      </c>
      <c r="F373" s="1">
        <v>35</v>
      </c>
      <c r="G373" s="1">
        <v>18</v>
      </c>
      <c r="H373" s="4" t="s">
        <v>6826</v>
      </c>
      <c r="I373" s="3" t="s">
        <v>5193</v>
      </c>
    </row>
    <row r="374" spans="1:9" ht="29.95" customHeight="1" x14ac:dyDescent="0.2">
      <c r="A374" s="2">
        <v>373</v>
      </c>
      <c r="B374" s="2">
        <v>1973</v>
      </c>
      <c r="C374" s="1" t="s">
        <v>0</v>
      </c>
      <c r="D374" s="2">
        <v>48</v>
      </c>
      <c r="E374" s="1" t="s">
        <v>6651</v>
      </c>
      <c r="F374" s="1">
        <v>35</v>
      </c>
      <c r="G374" s="1">
        <v>19</v>
      </c>
      <c r="H374" s="4" t="s">
        <v>9261</v>
      </c>
      <c r="I374" s="3" t="s">
        <v>103</v>
      </c>
    </row>
    <row r="375" spans="1:9" ht="29.95" customHeight="1" x14ac:dyDescent="0.2">
      <c r="A375" s="2">
        <v>374</v>
      </c>
      <c r="B375" s="2">
        <v>1973</v>
      </c>
      <c r="C375" s="1" t="s">
        <v>0</v>
      </c>
      <c r="D375" s="2">
        <v>48</v>
      </c>
      <c r="E375" s="1" t="s">
        <v>6651</v>
      </c>
      <c r="F375" s="1">
        <v>35</v>
      </c>
      <c r="G375" s="1">
        <v>19</v>
      </c>
      <c r="H375" s="4" t="s">
        <v>1709</v>
      </c>
      <c r="I375" s="3" t="s">
        <v>42</v>
      </c>
    </row>
    <row r="376" spans="1:9" ht="29.95" customHeight="1" x14ac:dyDescent="0.2">
      <c r="A376" s="2">
        <v>375</v>
      </c>
      <c r="B376" s="2">
        <v>1973</v>
      </c>
      <c r="C376" s="1" t="s">
        <v>0</v>
      </c>
      <c r="D376" s="2">
        <v>48</v>
      </c>
      <c r="E376" s="1" t="s">
        <v>6651</v>
      </c>
      <c r="F376" s="1">
        <v>35</v>
      </c>
      <c r="G376" s="1">
        <v>19</v>
      </c>
      <c r="H376" s="4" t="s">
        <v>1709</v>
      </c>
      <c r="I376" s="3" t="s">
        <v>5192</v>
      </c>
    </row>
    <row r="377" spans="1:9" ht="29.95" customHeight="1" x14ac:dyDescent="0.2">
      <c r="A377" s="2">
        <v>376</v>
      </c>
      <c r="B377" s="2">
        <v>1973</v>
      </c>
      <c r="C377" s="1" t="s">
        <v>0</v>
      </c>
      <c r="D377" s="2">
        <v>48</v>
      </c>
      <c r="E377" s="1" t="s">
        <v>6651</v>
      </c>
      <c r="F377" s="1">
        <v>35</v>
      </c>
      <c r="G377" s="1">
        <v>22</v>
      </c>
      <c r="H377" s="4" t="s">
        <v>8967</v>
      </c>
      <c r="I377" s="3" t="s">
        <v>6017</v>
      </c>
    </row>
    <row r="378" spans="1:9" ht="29.95" customHeight="1" x14ac:dyDescent="0.2">
      <c r="A378" s="2">
        <v>377</v>
      </c>
      <c r="B378" s="2">
        <v>1973</v>
      </c>
      <c r="C378" s="1" t="s">
        <v>0</v>
      </c>
      <c r="D378" s="2">
        <v>48</v>
      </c>
      <c r="E378" s="1" t="s">
        <v>1979</v>
      </c>
      <c r="F378" s="1">
        <v>36</v>
      </c>
      <c r="G378" s="1">
        <v>1</v>
      </c>
      <c r="H378" s="4" t="s">
        <v>8967</v>
      </c>
      <c r="I378" s="3" t="s">
        <v>6020</v>
      </c>
    </row>
    <row r="379" spans="1:9" ht="29.95" customHeight="1" x14ac:dyDescent="0.2">
      <c r="A379" s="2">
        <v>378</v>
      </c>
      <c r="B379" s="2">
        <v>1973</v>
      </c>
      <c r="C379" s="1" t="s">
        <v>0</v>
      </c>
      <c r="D379" s="2">
        <v>48</v>
      </c>
      <c r="E379" s="1" t="s">
        <v>1979</v>
      </c>
      <c r="F379" s="1">
        <v>36</v>
      </c>
      <c r="G379" s="1">
        <v>2</v>
      </c>
      <c r="H379" s="4" t="s">
        <v>20</v>
      </c>
      <c r="I379" s="3" t="s">
        <v>4419</v>
      </c>
    </row>
    <row r="380" spans="1:9" ht="29.95" customHeight="1" x14ac:dyDescent="0.2">
      <c r="A380" s="2">
        <v>379</v>
      </c>
      <c r="B380" s="2">
        <v>1973</v>
      </c>
      <c r="C380" s="1" t="s">
        <v>0</v>
      </c>
      <c r="D380" s="2">
        <v>48</v>
      </c>
      <c r="E380" s="1" t="s">
        <v>1979</v>
      </c>
      <c r="F380" s="1">
        <v>36</v>
      </c>
      <c r="G380" s="1">
        <v>6</v>
      </c>
      <c r="H380" s="4" t="s">
        <v>20</v>
      </c>
      <c r="I380" s="3" t="s">
        <v>104</v>
      </c>
    </row>
    <row r="381" spans="1:9" ht="29.95" customHeight="1" x14ac:dyDescent="0.2">
      <c r="A381" s="2">
        <v>380</v>
      </c>
      <c r="B381" s="2">
        <v>1973</v>
      </c>
      <c r="C381" s="1" t="s">
        <v>0</v>
      </c>
      <c r="D381" s="2">
        <v>48</v>
      </c>
      <c r="E381" s="1" t="s">
        <v>1979</v>
      </c>
      <c r="F381" s="1">
        <v>36</v>
      </c>
      <c r="G381" s="1">
        <v>7</v>
      </c>
      <c r="H381" s="4" t="s">
        <v>121</v>
      </c>
      <c r="I381" s="3" t="s">
        <v>2228</v>
      </c>
    </row>
    <row r="382" spans="1:9" ht="29.95" customHeight="1" x14ac:dyDescent="0.2">
      <c r="A382" s="2">
        <v>381</v>
      </c>
      <c r="B382" s="2">
        <v>1973</v>
      </c>
      <c r="C382" s="1" t="s">
        <v>0</v>
      </c>
      <c r="D382" s="2">
        <v>48</v>
      </c>
      <c r="E382" s="1" t="s">
        <v>1979</v>
      </c>
      <c r="F382" s="1">
        <v>36</v>
      </c>
      <c r="G382" s="1">
        <v>8</v>
      </c>
      <c r="H382" s="4" t="s">
        <v>8985</v>
      </c>
      <c r="I382" s="3" t="s">
        <v>105</v>
      </c>
    </row>
    <row r="383" spans="1:9" ht="29.95" customHeight="1" x14ac:dyDescent="0.2">
      <c r="A383" s="2">
        <v>382</v>
      </c>
      <c r="B383" s="2">
        <v>1973</v>
      </c>
      <c r="C383" s="1" t="s">
        <v>0</v>
      </c>
      <c r="D383" s="2">
        <v>48</v>
      </c>
      <c r="E383" s="1" t="s">
        <v>1979</v>
      </c>
      <c r="F383" s="1">
        <v>36</v>
      </c>
      <c r="G383" s="1">
        <v>13</v>
      </c>
      <c r="H383" s="4" t="s">
        <v>2705</v>
      </c>
      <c r="I383" s="3" t="s">
        <v>2229</v>
      </c>
    </row>
    <row r="384" spans="1:9" ht="29.95" customHeight="1" x14ac:dyDescent="0.2">
      <c r="A384" s="2">
        <v>383</v>
      </c>
      <c r="B384" s="2">
        <v>1973</v>
      </c>
      <c r="C384" s="1" t="s">
        <v>0</v>
      </c>
      <c r="D384" s="2">
        <v>48</v>
      </c>
      <c r="E384" s="1" t="s">
        <v>1979</v>
      </c>
      <c r="F384" s="1">
        <v>36</v>
      </c>
      <c r="G384" s="1">
        <v>14</v>
      </c>
      <c r="H384" s="4" t="s">
        <v>1709</v>
      </c>
      <c r="I384" s="3" t="s">
        <v>4338</v>
      </c>
    </row>
    <row r="385" spans="1:9" ht="29.95" customHeight="1" x14ac:dyDescent="0.2">
      <c r="A385" s="2">
        <v>384</v>
      </c>
      <c r="B385" s="2">
        <v>1973</v>
      </c>
      <c r="C385" s="1" t="s">
        <v>0</v>
      </c>
      <c r="D385" s="2">
        <v>48</v>
      </c>
      <c r="E385" s="1" t="s">
        <v>1979</v>
      </c>
      <c r="F385" s="1">
        <v>36</v>
      </c>
      <c r="G385" s="1">
        <v>15</v>
      </c>
      <c r="H385" s="4" t="s">
        <v>121</v>
      </c>
      <c r="I385" s="3" t="s">
        <v>4508</v>
      </c>
    </row>
    <row r="386" spans="1:9" ht="29.95" customHeight="1" x14ac:dyDescent="0.2">
      <c r="A386" s="2">
        <v>385</v>
      </c>
      <c r="B386" s="2">
        <v>1973</v>
      </c>
      <c r="C386" s="1" t="s">
        <v>0</v>
      </c>
      <c r="D386" s="2">
        <v>48</v>
      </c>
      <c r="E386" s="1" t="s">
        <v>1979</v>
      </c>
      <c r="F386" s="1">
        <v>36</v>
      </c>
      <c r="G386" s="1">
        <v>18</v>
      </c>
      <c r="H386" s="4" t="s">
        <v>6826</v>
      </c>
      <c r="I386" s="3" t="s">
        <v>106</v>
      </c>
    </row>
    <row r="387" spans="1:9" ht="29.95" customHeight="1" x14ac:dyDescent="0.2">
      <c r="A387" s="2">
        <v>386</v>
      </c>
      <c r="B387" s="2">
        <v>1973</v>
      </c>
      <c r="C387" s="1" t="s">
        <v>0</v>
      </c>
      <c r="D387" s="2">
        <v>48</v>
      </c>
      <c r="E387" s="1" t="s">
        <v>1979</v>
      </c>
      <c r="F387" s="1">
        <v>36</v>
      </c>
      <c r="G387" s="1">
        <v>19</v>
      </c>
      <c r="H387" s="4" t="s">
        <v>1709</v>
      </c>
      <c r="I387" s="3" t="s">
        <v>107</v>
      </c>
    </row>
    <row r="388" spans="1:9" ht="29.95" customHeight="1" x14ac:dyDescent="0.2">
      <c r="A388" s="2">
        <v>387</v>
      </c>
      <c r="B388" s="2">
        <v>1973</v>
      </c>
      <c r="C388" s="1" t="s">
        <v>0</v>
      </c>
      <c r="D388" s="2">
        <v>48</v>
      </c>
      <c r="E388" s="1" t="s">
        <v>1979</v>
      </c>
      <c r="F388" s="1">
        <v>36</v>
      </c>
      <c r="G388" s="1">
        <v>20</v>
      </c>
      <c r="H388" s="4" t="s">
        <v>9261</v>
      </c>
      <c r="I388" s="3" t="s">
        <v>108</v>
      </c>
    </row>
    <row r="389" spans="1:9" ht="29.95" customHeight="1" x14ac:dyDescent="0.2">
      <c r="A389" s="2">
        <v>388</v>
      </c>
      <c r="B389" s="2">
        <v>1973</v>
      </c>
      <c r="C389" s="1" t="s">
        <v>0</v>
      </c>
      <c r="D389" s="2">
        <v>48</v>
      </c>
      <c r="E389" s="1" t="s">
        <v>1979</v>
      </c>
      <c r="F389" s="1">
        <v>36</v>
      </c>
      <c r="G389" s="1">
        <v>20</v>
      </c>
      <c r="H389" s="4" t="s">
        <v>9261</v>
      </c>
      <c r="I389" s="3" t="s">
        <v>109</v>
      </c>
    </row>
    <row r="390" spans="1:9" ht="29.95" customHeight="1" x14ac:dyDescent="0.2">
      <c r="A390" s="2">
        <v>389</v>
      </c>
      <c r="B390" s="2">
        <v>1973</v>
      </c>
      <c r="C390" s="1" t="s">
        <v>0</v>
      </c>
      <c r="D390" s="2">
        <v>48</v>
      </c>
      <c r="E390" s="1" t="s">
        <v>1979</v>
      </c>
      <c r="F390" s="1">
        <v>36</v>
      </c>
      <c r="G390" s="1">
        <v>20</v>
      </c>
      <c r="H390" s="4" t="s">
        <v>1709</v>
      </c>
      <c r="I390" s="3" t="s">
        <v>42</v>
      </c>
    </row>
    <row r="391" spans="1:9" ht="29.95" customHeight="1" x14ac:dyDescent="0.2">
      <c r="A391" s="2">
        <v>390</v>
      </c>
      <c r="B391" s="2">
        <v>1973</v>
      </c>
      <c r="C391" s="1" t="s">
        <v>0</v>
      </c>
      <c r="D391" s="2">
        <v>48</v>
      </c>
      <c r="E391" s="1" t="s">
        <v>1979</v>
      </c>
      <c r="F391" s="1">
        <v>36</v>
      </c>
      <c r="G391" s="1">
        <v>20</v>
      </c>
      <c r="H391" s="4" t="s">
        <v>1709</v>
      </c>
      <c r="I391" s="3" t="s">
        <v>5194</v>
      </c>
    </row>
    <row r="392" spans="1:9" ht="29.95" customHeight="1" x14ac:dyDescent="0.2">
      <c r="A392" s="2">
        <v>391</v>
      </c>
      <c r="B392" s="2">
        <v>1973</v>
      </c>
      <c r="C392" s="1" t="s">
        <v>0</v>
      </c>
      <c r="D392" s="2">
        <v>48</v>
      </c>
      <c r="E392" s="1" t="s">
        <v>1980</v>
      </c>
      <c r="F392" s="1">
        <v>37</v>
      </c>
      <c r="G392" s="1">
        <v>1</v>
      </c>
      <c r="H392" s="4" t="s">
        <v>8967</v>
      </c>
      <c r="I392" s="3" t="s">
        <v>6021</v>
      </c>
    </row>
    <row r="393" spans="1:9" ht="29.95" customHeight="1" x14ac:dyDescent="0.2">
      <c r="A393" s="2">
        <v>392</v>
      </c>
      <c r="B393" s="2">
        <v>1973</v>
      </c>
      <c r="C393" s="1" t="s">
        <v>0</v>
      </c>
      <c r="D393" s="2">
        <v>48</v>
      </c>
      <c r="E393" s="1" t="s">
        <v>1980</v>
      </c>
      <c r="F393" s="1">
        <v>37</v>
      </c>
      <c r="G393" s="1">
        <v>2</v>
      </c>
      <c r="H393" s="4" t="s">
        <v>20</v>
      </c>
      <c r="I393" s="3" t="s">
        <v>7477</v>
      </c>
    </row>
    <row r="394" spans="1:9" ht="29.95" customHeight="1" x14ac:dyDescent="0.2">
      <c r="A394" s="2">
        <v>393</v>
      </c>
      <c r="B394" s="2">
        <v>1973</v>
      </c>
      <c r="C394" s="1" t="s">
        <v>0</v>
      </c>
      <c r="D394" s="2">
        <v>48</v>
      </c>
      <c r="E394" s="1" t="s">
        <v>1980</v>
      </c>
      <c r="F394" s="1">
        <v>37</v>
      </c>
      <c r="G394" s="1">
        <v>3</v>
      </c>
      <c r="H394" s="4" t="s">
        <v>20</v>
      </c>
      <c r="I394" s="3" t="s">
        <v>110</v>
      </c>
    </row>
    <row r="395" spans="1:9" ht="29.95" customHeight="1" x14ac:dyDescent="0.2">
      <c r="A395" s="2">
        <v>394</v>
      </c>
      <c r="B395" s="2">
        <v>1973</v>
      </c>
      <c r="C395" s="1" t="s">
        <v>0</v>
      </c>
      <c r="D395" s="2">
        <v>48</v>
      </c>
      <c r="E395" s="1" t="s">
        <v>1980</v>
      </c>
      <c r="F395" s="1">
        <v>37</v>
      </c>
      <c r="G395" s="1">
        <v>7</v>
      </c>
      <c r="H395" s="4" t="s">
        <v>20</v>
      </c>
      <c r="I395" s="3" t="s">
        <v>111</v>
      </c>
    </row>
    <row r="396" spans="1:9" ht="29.95" customHeight="1" x14ac:dyDescent="0.2">
      <c r="A396" s="2">
        <v>395</v>
      </c>
      <c r="B396" s="2">
        <v>1973</v>
      </c>
      <c r="C396" s="1" t="s">
        <v>0</v>
      </c>
      <c r="D396" s="2">
        <v>48</v>
      </c>
      <c r="E396" s="1" t="s">
        <v>1980</v>
      </c>
      <c r="F396" s="1">
        <v>37</v>
      </c>
      <c r="G396" s="1">
        <v>9</v>
      </c>
      <c r="H396" s="4" t="s">
        <v>21</v>
      </c>
      <c r="I396" s="3" t="s">
        <v>4376</v>
      </c>
    </row>
    <row r="397" spans="1:9" ht="29.95" customHeight="1" x14ac:dyDescent="0.2">
      <c r="A397" s="2">
        <v>396</v>
      </c>
      <c r="B397" s="2">
        <v>1973</v>
      </c>
      <c r="C397" s="1" t="s">
        <v>0</v>
      </c>
      <c r="D397" s="2">
        <v>48</v>
      </c>
      <c r="E397" s="1" t="s">
        <v>1980</v>
      </c>
      <c r="F397" s="1">
        <v>37</v>
      </c>
      <c r="G397" s="1">
        <v>15</v>
      </c>
      <c r="H397" s="4" t="s">
        <v>8985</v>
      </c>
      <c r="I397" s="3" t="s">
        <v>112</v>
      </c>
    </row>
    <row r="398" spans="1:9" ht="29.95" customHeight="1" x14ac:dyDescent="0.2">
      <c r="A398" s="2">
        <v>397</v>
      </c>
      <c r="B398" s="2">
        <v>1973</v>
      </c>
      <c r="C398" s="1" t="s">
        <v>0</v>
      </c>
      <c r="D398" s="2">
        <v>48</v>
      </c>
      <c r="E398" s="1" t="s">
        <v>1980</v>
      </c>
      <c r="F398" s="1">
        <v>37</v>
      </c>
      <c r="G398" s="1">
        <v>19</v>
      </c>
      <c r="H398" s="4" t="s">
        <v>1709</v>
      </c>
      <c r="I398" s="3" t="s">
        <v>113</v>
      </c>
    </row>
    <row r="399" spans="1:9" ht="29.95" customHeight="1" x14ac:dyDescent="0.2">
      <c r="A399" s="2">
        <v>398</v>
      </c>
      <c r="B399" s="2">
        <v>1973</v>
      </c>
      <c r="C399" s="1" t="s">
        <v>0</v>
      </c>
      <c r="D399" s="2">
        <v>48</v>
      </c>
      <c r="E399" s="1" t="s">
        <v>1980</v>
      </c>
      <c r="F399" s="1">
        <v>37</v>
      </c>
      <c r="G399" s="1">
        <v>20</v>
      </c>
      <c r="H399" s="4" t="s">
        <v>121</v>
      </c>
      <c r="I399" s="3" t="s">
        <v>4509</v>
      </c>
    </row>
    <row r="400" spans="1:9" ht="29.95" customHeight="1" x14ac:dyDescent="0.2">
      <c r="A400" s="2">
        <v>399</v>
      </c>
      <c r="B400" s="2">
        <v>1973</v>
      </c>
      <c r="C400" s="1" t="s">
        <v>0</v>
      </c>
      <c r="D400" s="2">
        <v>48</v>
      </c>
      <c r="E400" s="1" t="s">
        <v>1980</v>
      </c>
      <c r="F400" s="1">
        <v>37</v>
      </c>
      <c r="G400" s="1">
        <v>22</v>
      </c>
      <c r="H400" s="4" t="s">
        <v>1709</v>
      </c>
      <c r="I400" s="3" t="s">
        <v>2230</v>
      </c>
    </row>
    <row r="401" spans="1:9" ht="29.95" customHeight="1" x14ac:dyDescent="0.2">
      <c r="A401" s="2">
        <v>400</v>
      </c>
      <c r="B401" s="2">
        <v>1973</v>
      </c>
      <c r="C401" s="1" t="s">
        <v>0</v>
      </c>
      <c r="D401" s="2">
        <v>48</v>
      </c>
      <c r="E401" s="1" t="s">
        <v>1980</v>
      </c>
      <c r="F401" s="1">
        <v>37</v>
      </c>
      <c r="G401" s="1">
        <v>23</v>
      </c>
      <c r="H401" s="4" t="s">
        <v>1709</v>
      </c>
      <c r="I401" s="3" t="s">
        <v>42</v>
      </c>
    </row>
    <row r="402" spans="1:9" ht="29.95" customHeight="1" x14ac:dyDescent="0.2">
      <c r="A402" s="2">
        <v>401</v>
      </c>
      <c r="B402" s="2">
        <v>1973</v>
      </c>
      <c r="C402" s="1" t="s">
        <v>0</v>
      </c>
      <c r="D402" s="2">
        <v>48</v>
      </c>
      <c r="E402" s="1" t="s">
        <v>1981</v>
      </c>
      <c r="F402" s="1">
        <v>38</v>
      </c>
      <c r="G402" s="1">
        <v>1</v>
      </c>
      <c r="H402" s="4" t="s">
        <v>8967</v>
      </c>
      <c r="I402" s="3" t="s">
        <v>6022</v>
      </c>
    </row>
    <row r="403" spans="1:9" ht="29.95" customHeight="1" x14ac:dyDescent="0.2">
      <c r="A403" s="2">
        <v>402</v>
      </c>
      <c r="B403" s="2">
        <v>1973</v>
      </c>
      <c r="C403" s="1" t="s">
        <v>0</v>
      </c>
      <c r="D403" s="2">
        <v>48</v>
      </c>
      <c r="E403" s="1" t="s">
        <v>1981</v>
      </c>
      <c r="F403" s="1">
        <v>38</v>
      </c>
      <c r="G403" s="1">
        <v>2</v>
      </c>
      <c r="H403" s="4" t="s">
        <v>8985</v>
      </c>
      <c r="I403" s="3" t="s">
        <v>114</v>
      </c>
    </row>
    <row r="404" spans="1:9" ht="29.95" customHeight="1" x14ac:dyDescent="0.2">
      <c r="A404" s="2">
        <v>403</v>
      </c>
      <c r="B404" s="2">
        <v>1973</v>
      </c>
      <c r="C404" s="1" t="s">
        <v>0</v>
      </c>
      <c r="D404" s="2">
        <v>48</v>
      </c>
      <c r="E404" s="1" t="s">
        <v>1981</v>
      </c>
      <c r="F404" s="1">
        <v>38</v>
      </c>
      <c r="G404" s="1">
        <v>4</v>
      </c>
      <c r="H404" s="4" t="s">
        <v>8985</v>
      </c>
      <c r="I404" s="3" t="s">
        <v>2231</v>
      </c>
    </row>
    <row r="405" spans="1:9" ht="29.95" customHeight="1" x14ac:dyDescent="0.2">
      <c r="A405" s="2">
        <v>404</v>
      </c>
      <c r="B405" s="2">
        <v>1973</v>
      </c>
      <c r="C405" s="1" t="s">
        <v>0</v>
      </c>
      <c r="D405" s="2">
        <v>48</v>
      </c>
      <c r="E405" s="1" t="s">
        <v>1981</v>
      </c>
      <c r="F405" s="1">
        <v>38</v>
      </c>
      <c r="G405" s="1">
        <v>7</v>
      </c>
      <c r="H405" s="4" t="s">
        <v>121</v>
      </c>
      <c r="I405" s="3" t="s">
        <v>6768</v>
      </c>
    </row>
    <row r="406" spans="1:9" ht="29.95" customHeight="1" x14ac:dyDescent="0.2">
      <c r="A406" s="2">
        <v>405</v>
      </c>
      <c r="B406" s="2">
        <v>1973</v>
      </c>
      <c r="C406" s="1" t="s">
        <v>0</v>
      </c>
      <c r="D406" s="2">
        <v>48</v>
      </c>
      <c r="E406" s="1" t="s">
        <v>1981</v>
      </c>
      <c r="F406" s="1">
        <v>38</v>
      </c>
      <c r="G406" s="1">
        <v>9</v>
      </c>
      <c r="H406" s="4" t="s">
        <v>6826</v>
      </c>
      <c r="I406" s="3" t="s">
        <v>7478</v>
      </c>
    </row>
    <row r="407" spans="1:9" ht="29.95" customHeight="1" x14ac:dyDescent="0.2">
      <c r="A407" s="2">
        <v>406</v>
      </c>
      <c r="B407" s="2">
        <v>1973</v>
      </c>
      <c r="C407" s="1" t="s">
        <v>0</v>
      </c>
      <c r="D407" s="2">
        <v>48</v>
      </c>
      <c r="E407" s="1" t="s">
        <v>1981</v>
      </c>
      <c r="F407" s="1">
        <v>38</v>
      </c>
      <c r="G407" s="1">
        <v>13</v>
      </c>
      <c r="H407" s="4" t="s">
        <v>21</v>
      </c>
      <c r="I407" s="3" t="s">
        <v>3290</v>
      </c>
    </row>
    <row r="408" spans="1:9" ht="29.95" customHeight="1" x14ac:dyDescent="0.2">
      <c r="A408" s="2">
        <v>407</v>
      </c>
      <c r="B408" s="2">
        <v>1973</v>
      </c>
      <c r="C408" s="1" t="s">
        <v>0</v>
      </c>
      <c r="D408" s="2">
        <v>48</v>
      </c>
      <c r="E408" s="1" t="s">
        <v>1981</v>
      </c>
      <c r="F408" s="1">
        <v>38</v>
      </c>
      <c r="G408" s="1">
        <v>15</v>
      </c>
      <c r="H408" s="4" t="s">
        <v>21</v>
      </c>
      <c r="I408" s="3" t="s">
        <v>4375</v>
      </c>
    </row>
    <row r="409" spans="1:9" ht="29.95" customHeight="1" x14ac:dyDescent="0.2">
      <c r="A409" s="2">
        <v>408</v>
      </c>
      <c r="B409" s="2">
        <v>1973</v>
      </c>
      <c r="C409" s="1" t="s">
        <v>0</v>
      </c>
      <c r="D409" s="2">
        <v>48</v>
      </c>
      <c r="E409" s="1" t="s">
        <v>1981</v>
      </c>
      <c r="F409" s="1">
        <v>38</v>
      </c>
      <c r="G409" s="1">
        <v>17</v>
      </c>
      <c r="H409" s="4" t="s">
        <v>2705</v>
      </c>
      <c r="I409" s="3" t="s">
        <v>2232</v>
      </c>
    </row>
    <row r="410" spans="1:9" ht="29.95" customHeight="1" x14ac:dyDescent="0.2">
      <c r="A410" s="2">
        <v>409</v>
      </c>
      <c r="B410" s="2">
        <v>1973</v>
      </c>
      <c r="C410" s="1" t="s">
        <v>0</v>
      </c>
      <c r="D410" s="2">
        <v>48</v>
      </c>
      <c r="E410" s="1" t="s">
        <v>1981</v>
      </c>
      <c r="F410" s="1">
        <v>38</v>
      </c>
      <c r="G410" s="1">
        <v>18</v>
      </c>
      <c r="H410" s="4" t="s">
        <v>121</v>
      </c>
      <c r="I410" s="3" t="s">
        <v>4505</v>
      </c>
    </row>
    <row r="411" spans="1:9" ht="29.95" customHeight="1" x14ac:dyDescent="0.2">
      <c r="A411" s="2">
        <v>410</v>
      </c>
      <c r="B411" s="2">
        <v>1973</v>
      </c>
      <c r="C411" s="1" t="s">
        <v>0</v>
      </c>
      <c r="D411" s="2">
        <v>48</v>
      </c>
      <c r="E411" s="1" t="s">
        <v>1981</v>
      </c>
      <c r="F411" s="1">
        <v>38</v>
      </c>
      <c r="G411" s="1">
        <v>21</v>
      </c>
      <c r="H411" s="4" t="s">
        <v>8985</v>
      </c>
      <c r="I411" s="3" t="s">
        <v>115</v>
      </c>
    </row>
    <row r="412" spans="1:9" ht="29.95" customHeight="1" x14ac:dyDescent="0.2">
      <c r="A412" s="2">
        <v>411</v>
      </c>
      <c r="B412" s="2">
        <v>1973</v>
      </c>
      <c r="C412" s="1" t="s">
        <v>0</v>
      </c>
      <c r="D412" s="2">
        <v>48</v>
      </c>
      <c r="E412" s="1" t="s">
        <v>1981</v>
      </c>
      <c r="F412" s="1">
        <v>38</v>
      </c>
      <c r="G412" s="1">
        <v>22</v>
      </c>
      <c r="H412" s="4" t="s">
        <v>9261</v>
      </c>
      <c r="I412" s="3" t="s">
        <v>116</v>
      </c>
    </row>
    <row r="413" spans="1:9" ht="29.95" customHeight="1" x14ac:dyDescent="0.2">
      <c r="A413" s="2">
        <v>412</v>
      </c>
      <c r="B413" s="2">
        <v>1973</v>
      </c>
      <c r="C413" s="1" t="s">
        <v>0</v>
      </c>
      <c r="D413" s="2">
        <v>48</v>
      </c>
      <c r="E413" s="1" t="s">
        <v>1981</v>
      </c>
      <c r="F413" s="1">
        <v>38</v>
      </c>
      <c r="G413" s="1">
        <v>22</v>
      </c>
      <c r="H413" s="4" t="s">
        <v>9261</v>
      </c>
      <c r="I413" s="3" t="s">
        <v>117</v>
      </c>
    </row>
    <row r="414" spans="1:9" ht="29.95" customHeight="1" x14ac:dyDescent="0.2">
      <c r="A414" s="2">
        <v>413</v>
      </c>
      <c r="B414" s="2">
        <v>1973</v>
      </c>
      <c r="C414" s="1" t="s">
        <v>0</v>
      </c>
      <c r="D414" s="2">
        <v>48</v>
      </c>
      <c r="E414" s="1" t="s">
        <v>1981</v>
      </c>
      <c r="F414" s="1">
        <v>38</v>
      </c>
      <c r="G414" s="1">
        <v>23</v>
      </c>
      <c r="H414" s="4" t="s">
        <v>1709</v>
      </c>
      <c r="I414" s="3" t="s">
        <v>4485</v>
      </c>
    </row>
    <row r="415" spans="1:9" ht="29.95" customHeight="1" x14ac:dyDescent="0.2">
      <c r="A415" s="2">
        <v>414</v>
      </c>
      <c r="B415" s="2">
        <v>1973</v>
      </c>
      <c r="C415" s="1" t="s">
        <v>0</v>
      </c>
      <c r="D415" s="2">
        <v>48</v>
      </c>
      <c r="E415" s="1" t="s">
        <v>1981</v>
      </c>
      <c r="F415" s="1">
        <v>38</v>
      </c>
      <c r="G415" s="1">
        <v>24</v>
      </c>
      <c r="H415" s="4" t="s">
        <v>1709</v>
      </c>
      <c r="I415" s="3" t="s">
        <v>42</v>
      </c>
    </row>
    <row r="416" spans="1:9" ht="29.95" customHeight="1" x14ac:dyDescent="0.2">
      <c r="A416" s="2">
        <v>415</v>
      </c>
      <c r="B416" s="2">
        <v>1973</v>
      </c>
      <c r="C416" s="1" t="s">
        <v>0</v>
      </c>
      <c r="D416" s="2">
        <v>48</v>
      </c>
      <c r="E416" s="1" t="s">
        <v>1981</v>
      </c>
      <c r="F416" s="1">
        <v>38</v>
      </c>
      <c r="G416" s="1">
        <v>24</v>
      </c>
      <c r="H416" s="4" t="s">
        <v>1709</v>
      </c>
      <c r="I416" s="3" t="s">
        <v>5195</v>
      </c>
    </row>
    <row r="417" spans="1:9" ht="29.95" customHeight="1" x14ac:dyDescent="0.2">
      <c r="A417" s="2">
        <v>416</v>
      </c>
      <c r="B417" s="2">
        <v>1973</v>
      </c>
      <c r="C417" s="1" t="s">
        <v>0</v>
      </c>
      <c r="D417" s="2">
        <v>48</v>
      </c>
      <c r="E417" s="1" t="s">
        <v>1982</v>
      </c>
      <c r="F417" s="1">
        <v>39</v>
      </c>
      <c r="G417" s="1">
        <v>1</v>
      </c>
      <c r="H417" s="4" t="s">
        <v>8967</v>
      </c>
      <c r="I417" s="3" t="s">
        <v>6023</v>
      </c>
    </row>
    <row r="418" spans="1:9" ht="29.95" customHeight="1" x14ac:dyDescent="0.2">
      <c r="A418" s="2">
        <v>417</v>
      </c>
      <c r="B418" s="2">
        <v>1973</v>
      </c>
      <c r="C418" s="1" t="s">
        <v>0</v>
      </c>
      <c r="D418" s="2">
        <v>48</v>
      </c>
      <c r="E418" s="1" t="s">
        <v>1982</v>
      </c>
      <c r="F418" s="1">
        <v>39</v>
      </c>
      <c r="G418" s="1">
        <v>2</v>
      </c>
      <c r="H418" s="4" t="s">
        <v>20</v>
      </c>
      <c r="I418" s="3" t="s">
        <v>4412</v>
      </c>
    </row>
    <row r="419" spans="1:9" ht="29.95" customHeight="1" x14ac:dyDescent="0.2">
      <c r="A419" s="2">
        <v>418</v>
      </c>
      <c r="B419" s="2">
        <v>1973</v>
      </c>
      <c r="C419" s="1" t="s">
        <v>0</v>
      </c>
      <c r="D419" s="2">
        <v>48</v>
      </c>
      <c r="E419" s="1" t="s">
        <v>1982</v>
      </c>
      <c r="F419" s="1">
        <v>39</v>
      </c>
      <c r="G419" s="1">
        <v>6</v>
      </c>
      <c r="H419" s="4" t="s">
        <v>2705</v>
      </c>
      <c r="I419" s="3" t="s">
        <v>2233</v>
      </c>
    </row>
    <row r="420" spans="1:9" ht="29.95" customHeight="1" x14ac:dyDescent="0.2">
      <c r="A420" s="2">
        <v>419</v>
      </c>
      <c r="B420" s="2">
        <v>1973</v>
      </c>
      <c r="C420" s="1" t="s">
        <v>0</v>
      </c>
      <c r="D420" s="2">
        <v>48</v>
      </c>
      <c r="E420" s="1" t="s">
        <v>1982</v>
      </c>
      <c r="F420" s="1">
        <v>39</v>
      </c>
      <c r="G420" s="1">
        <v>7</v>
      </c>
      <c r="H420" s="4" t="s">
        <v>6826</v>
      </c>
      <c r="I420" s="3" t="s">
        <v>2234</v>
      </c>
    </row>
    <row r="421" spans="1:9" ht="29.95" customHeight="1" x14ac:dyDescent="0.2">
      <c r="A421" s="2">
        <v>420</v>
      </c>
      <c r="B421" s="2">
        <v>1973</v>
      </c>
      <c r="C421" s="1" t="s">
        <v>0</v>
      </c>
      <c r="D421" s="2">
        <v>48</v>
      </c>
      <c r="E421" s="1" t="s">
        <v>1982</v>
      </c>
      <c r="F421" s="1">
        <v>39</v>
      </c>
      <c r="G421" s="1">
        <v>8</v>
      </c>
      <c r="H421" s="4" t="s">
        <v>8985</v>
      </c>
      <c r="I421" s="3" t="s">
        <v>2235</v>
      </c>
    </row>
    <row r="422" spans="1:9" ht="29.95" customHeight="1" x14ac:dyDescent="0.2">
      <c r="A422" s="2">
        <v>421</v>
      </c>
      <c r="B422" s="2">
        <v>1973</v>
      </c>
      <c r="C422" s="1" t="s">
        <v>0</v>
      </c>
      <c r="D422" s="2">
        <v>48</v>
      </c>
      <c r="E422" s="1" t="s">
        <v>1982</v>
      </c>
      <c r="F422" s="1">
        <v>39</v>
      </c>
      <c r="G422" s="1">
        <v>10</v>
      </c>
      <c r="H422" s="4" t="s">
        <v>24</v>
      </c>
      <c r="I422" s="3" t="s">
        <v>2236</v>
      </c>
    </row>
    <row r="423" spans="1:9" ht="29.95" customHeight="1" x14ac:dyDescent="0.2">
      <c r="A423" s="2">
        <v>422</v>
      </c>
      <c r="B423" s="2">
        <v>1973</v>
      </c>
      <c r="C423" s="1" t="s">
        <v>0</v>
      </c>
      <c r="D423" s="2">
        <v>48</v>
      </c>
      <c r="E423" s="1" t="s">
        <v>1982</v>
      </c>
      <c r="F423" s="1">
        <v>39</v>
      </c>
      <c r="G423" s="1">
        <v>11</v>
      </c>
      <c r="H423" s="4" t="s">
        <v>24</v>
      </c>
      <c r="I423" s="3" t="s">
        <v>5196</v>
      </c>
    </row>
    <row r="424" spans="1:9" ht="29.95" customHeight="1" x14ac:dyDescent="0.2">
      <c r="A424" s="2">
        <v>423</v>
      </c>
      <c r="B424" s="2">
        <v>1973</v>
      </c>
      <c r="C424" s="1" t="s">
        <v>0</v>
      </c>
      <c r="D424" s="2">
        <v>48</v>
      </c>
      <c r="E424" s="1" t="s">
        <v>1982</v>
      </c>
      <c r="F424" s="1">
        <v>39</v>
      </c>
      <c r="G424" s="1">
        <v>11</v>
      </c>
      <c r="H424" s="4" t="s">
        <v>24</v>
      </c>
      <c r="I424" s="3" t="s">
        <v>5197</v>
      </c>
    </row>
    <row r="425" spans="1:9" ht="29.95" customHeight="1" x14ac:dyDescent="0.2">
      <c r="A425" s="2">
        <v>424</v>
      </c>
      <c r="B425" s="2">
        <v>1973</v>
      </c>
      <c r="C425" s="1" t="s">
        <v>0</v>
      </c>
      <c r="D425" s="2">
        <v>48</v>
      </c>
      <c r="E425" s="1" t="s">
        <v>1982</v>
      </c>
      <c r="F425" s="1">
        <v>39</v>
      </c>
      <c r="G425" s="1">
        <v>12</v>
      </c>
      <c r="H425" s="4" t="s">
        <v>24</v>
      </c>
      <c r="I425" s="3" t="s">
        <v>5198</v>
      </c>
    </row>
    <row r="426" spans="1:9" ht="29.95" customHeight="1" x14ac:dyDescent="0.2">
      <c r="A426" s="2">
        <v>425</v>
      </c>
      <c r="B426" s="2">
        <v>1973</v>
      </c>
      <c r="C426" s="1" t="s">
        <v>0</v>
      </c>
      <c r="D426" s="2">
        <v>48</v>
      </c>
      <c r="E426" s="1" t="s">
        <v>1982</v>
      </c>
      <c r="F426" s="1">
        <v>39</v>
      </c>
      <c r="G426" s="1">
        <v>12</v>
      </c>
      <c r="H426" s="4" t="s">
        <v>24</v>
      </c>
      <c r="I426" s="3" t="s">
        <v>5199</v>
      </c>
    </row>
    <row r="427" spans="1:9" ht="29.95" customHeight="1" x14ac:dyDescent="0.2">
      <c r="A427" s="2">
        <v>426</v>
      </c>
      <c r="B427" s="2">
        <v>1973</v>
      </c>
      <c r="C427" s="1" t="s">
        <v>0</v>
      </c>
      <c r="D427" s="2">
        <v>48</v>
      </c>
      <c r="E427" s="1" t="s">
        <v>1982</v>
      </c>
      <c r="F427" s="1">
        <v>39</v>
      </c>
      <c r="G427" s="1">
        <v>13</v>
      </c>
      <c r="H427" s="4" t="s">
        <v>24</v>
      </c>
      <c r="I427" s="3" t="s">
        <v>5200</v>
      </c>
    </row>
    <row r="428" spans="1:9" ht="29.95" customHeight="1" x14ac:dyDescent="0.2">
      <c r="A428" s="2">
        <v>427</v>
      </c>
      <c r="B428" s="2">
        <v>1973</v>
      </c>
      <c r="C428" s="1" t="s">
        <v>0</v>
      </c>
      <c r="D428" s="2">
        <v>48</v>
      </c>
      <c r="E428" s="1" t="s">
        <v>1982</v>
      </c>
      <c r="F428" s="1">
        <v>39</v>
      </c>
      <c r="G428" s="1">
        <v>13</v>
      </c>
      <c r="H428" s="4" t="s">
        <v>24</v>
      </c>
      <c r="I428" s="3" t="s">
        <v>5201</v>
      </c>
    </row>
    <row r="429" spans="1:9" ht="29.95" customHeight="1" x14ac:dyDescent="0.2">
      <c r="A429" s="2">
        <v>428</v>
      </c>
      <c r="B429" s="2">
        <v>1973</v>
      </c>
      <c r="C429" s="1" t="s">
        <v>0</v>
      </c>
      <c r="D429" s="2">
        <v>48</v>
      </c>
      <c r="E429" s="1" t="s">
        <v>1982</v>
      </c>
      <c r="F429" s="1">
        <v>39</v>
      </c>
      <c r="G429" s="1">
        <v>14</v>
      </c>
      <c r="H429" s="4" t="s">
        <v>24</v>
      </c>
      <c r="I429" s="3" t="s">
        <v>5202</v>
      </c>
    </row>
    <row r="430" spans="1:9" ht="29.95" customHeight="1" x14ac:dyDescent="0.2">
      <c r="A430" s="2">
        <v>429</v>
      </c>
      <c r="B430" s="2">
        <v>1973</v>
      </c>
      <c r="C430" s="1" t="s">
        <v>0</v>
      </c>
      <c r="D430" s="2">
        <v>48</v>
      </c>
      <c r="E430" s="1" t="s">
        <v>1982</v>
      </c>
      <c r="F430" s="1">
        <v>39</v>
      </c>
      <c r="G430" s="1">
        <v>14</v>
      </c>
      <c r="H430" s="4" t="s">
        <v>24</v>
      </c>
      <c r="I430" s="3" t="s">
        <v>5203</v>
      </c>
    </row>
    <row r="431" spans="1:9" ht="29.95" customHeight="1" x14ac:dyDescent="0.2">
      <c r="A431" s="2">
        <v>430</v>
      </c>
      <c r="B431" s="2">
        <v>1973</v>
      </c>
      <c r="C431" s="1" t="s">
        <v>0</v>
      </c>
      <c r="D431" s="2">
        <v>48</v>
      </c>
      <c r="E431" s="1" t="s">
        <v>1982</v>
      </c>
      <c r="F431" s="1">
        <v>39</v>
      </c>
      <c r="G431" s="1">
        <v>15</v>
      </c>
      <c r="H431" s="4" t="s">
        <v>24</v>
      </c>
      <c r="I431" s="3" t="s">
        <v>5204</v>
      </c>
    </row>
    <row r="432" spans="1:9" ht="29.95" customHeight="1" x14ac:dyDescent="0.2">
      <c r="A432" s="2">
        <v>431</v>
      </c>
      <c r="B432" s="2">
        <v>1973</v>
      </c>
      <c r="C432" s="1" t="s">
        <v>0</v>
      </c>
      <c r="D432" s="2">
        <v>48</v>
      </c>
      <c r="E432" s="1" t="s">
        <v>1982</v>
      </c>
      <c r="F432" s="1">
        <v>39</v>
      </c>
      <c r="G432" s="1">
        <v>15</v>
      </c>
      <c r="H432" s="4" t="s">
        <v>24</v>
      </c>
      <c r="I432" s="3" t="s">
        <v>5205</v>
      </c>
    </row>
    <row r="433" spans="1:9" ht="29.95" customHeight="1" x14ac:dyDescent="0.2">
      <c r="A433" s="2">
        <v>432</v>
      </c>
      <c r="B433" s="2">
        <v>1973</v>
      </c>
      <c r="C433" s="1" t="s">
        <v>0</v>
      </c>
      <c r="D433" s="2">
        <v>48</v>
      </c>
      <c r="E433" s="1" t="s">
        <v>1982</v>
      </c>
      <c r="F433" s="1">
        <v>39</v>
      </c>
      <c r="G433" s="1">
        <v>16</v>
      </c>
      <c r="H433" s="4" t="s">
        <v>121</v>
      </c>
      <c r="I433" s="3" t="s">
        <v>2237</v>
      </c>
    </row>
    <row r="434" spans="1:9" ht="29.95" customHeight="1" x14ac:dyDescent="0.2">
      <c r="A434" s="2">
        <v>433</v>
      </c>
      <c r="B434" s="2">
        <v>1973</v>
      </c>
      <c r="C434" s="1" t="s">
        <v>0</v>
      </c>
      <c r="D434" s="2">
        <v>48</v>
      </c>
      <c r="E434" s="1" t="s">
        <v>1982</v>
      </c>
      <c r="F434" s="1">
        <v>39</v>
      </c>
      <c r="G434" s="1">
        <v>18</v>
      </c>
      <c r="H434" s="4" t="s">
        <v>1709</v>
      </c>
      <c r="I434" s="3" t="s">
        <v>5206</v>
      </c>
    </row>
    <row r="435" spans="1:9" ht="29.95" customHeight="1" x14ac:dyDescent="0.2">
      <c r="A435" s="2">
        <v>434</v>
      </c>
      <c r="B435" s="2">
        <v>1973</v>
      </c>
      <c r="C435" s="1" t="s">
        <v>0</v>
      </c>
      <c r="D435" s="2">
        <v>48</v>
      </c>
      <c r="E435" s="1" t="s">
        <v>1982</v>
      </c>
      <c r="F435" s="1">
        <v>39</v>
      </c>
      <c r="G435" s="1">
        <v>19</v>
      </c>
      <c r="H435" s="4" t="s">
        <v>1709</v>
      </c>
      <c r="I435" s="3" t="s">
        <v>4978</v>
      </c>
    </row>
    <row r="436" spans="1:9" ht="29.95" customHeight="1" x14ac:dyDescent="0.2">
      <c r="A436" s="2">
        <v>435</v>
      </c>
      <c r="B436" s="2">
        <v>1973</v>
      </c>
      <c r="C436" s="1" t="s">
        <v>0</v>
      </c>
      <c r="D436" s="2">
        <v>48</v>
      </c>
      <c r="E436" s="1" t="s">
        <v>1982</v>
      </c>
      <c r="F436" s="1">
        <v>39</v>
      </c>
      <c r="G436" s="1">
        <v>19</v>
      </c>
      <c r="H436" s="4" t="s">
        <v>1709</v>
      </c>
      <c r="I436" s="3" t="s">
        <v>2238</v>
      </c>
    </row>
    <row r="437" spans="1:9" ht="29.95" customHeight="1" x14ac:dyDescent="0.2">
      <c r="A437" s="2">
        <v>436</v>
      </c>
      <c r="B437" s="2">
        <v>1973</v>
      </c>
      <c r="C437" s="1" t="s">
        <v>0</v>
      </c>
      <c r="D437" s="2">
        <v>48</v>
      </c>
      <c r="E437" s="1" t="s">
        <v>1982</v>
      </c>
      <c r="F437" s="1">
        <v>39</v>
      </c>
      <c r="G437" s="1">
        <v>19</v>
      </c>
      <c r="H437" s="4" t="s">
        <v>1709</v>
      </c>
      <c r="I437" s="3" t="s">
        <v>2239</v>
      </c>
    </row>
    <row r="438" spans="1:9" ht="29.95" customHeight="1" x14ac:dyDescent="0.2">
      <c r="A438" s="2">
        <v>437</v>
      </c>
      <c r="B438" s="2">
        <v>1973</v>
      </c>
      <c r="C438" s="1" t="s">
        <v>0</v>
      </c>
      <c r="D438" s="2">
        <v>48</v>
      </c>
      <c r="E438" s="1" t="s">
        <v>1983</v>
      </c>
      <c r="F438" s="1">
        <v>40</v>
      </c>
      <c r="G438" s="1">
        <v>1</v>
      </c>
      <c r="H438" s="4" t="s">
        <v>8967</v>
      </c>
      <c r="I438" s="3" t="s">
        <v>6024</v>
      </c>
    </row>
    <row r="439" spans="1:9" ht="29.95" customHeight="1" x14ac:dyDescent="0.2">
      <c r="A439" s="2">
        <v>438</v>
      </c>
      <c r="B439" s="2">
        <v>1973</v>
      </c>
      <c r="C439" s="1" t="s">
        <v>0</v>
      </c>
      <c r="D439" s="2">
        <v>48</v>
      </c>
      <c r="E439" s="1" t="s">
        <v>1983</v>
      </c>
      <c r="F439" s="1">
        <v>40</v>
      </c>
      <c r="G439" s="1">
        <v>2</v>
      </c>
      <c r="H439" s="4" t="s">
        <v>1709</v>
      </c>
      <c r="I439" s="3" t="s">
        <v>4979</v>
      </c>
    </row>
    <row r="440" spans="1:9" ht="29.95" customHeight="1" x14ac:dyDescent="0.2">
      <c r="A440" s="2">
        <v>439</v>
      </c>
      <c r="B440" s="2">
        <v>1973</v>
      </c>
      <c r="C440" s="1" t="s">
        <v>0</v>
      </c>
      <c r="D440" s="2">
        <v>48</v>
      </c>
      <c r="E440" s="1" t="s">
        <v>1983</v>
      </c>
      <c r="F440" s="1">
        <v>40</v>
      </c>
      <c r="G440" s="1">
        <v>3</v>
      </c>
      <c r="H440" s="4" t="s">
        <v>1709</v>
      </c>
      <c r="I440" s="3" t="s">
        <v>4980</v>
      </c>
    </row>
    <row r="441" spans="1:9" ht="29.95" customHeight="1" x14ac:dyDescent="0.2">
      <c r="A441" s="2">
        <v>440</v>
      </c>
      <c r="B441" s="2">
        <v>1973</v>
      </c>
      <c r="C441" s="1" t="s">
        <v>0</v>
      </c>
      <c r="D441" s="2">
        <v>48</v>
      </c>
      <c r="E441" s="1" t="s">
        <v>1983</v>
      </c>
      <c r="F441" s="1">
        <v>40</v>
      </c>
      <c r="G441" s="1">
        <v>5</v>
      </c>
      <c r="H441" s="4" t="s">
        <v>1709</v>
      </c>
      <c r="I441" s="3" t="s">
        <v>4981</v>
      </c>
    </row>
    <row r="442" spans="1:9" ht="29.95" customHeight="1" x14ac:dyDescent="0.2">
      <c r="A442" s="2">
        <v>441</v>
      </c>
      <c r="B442" s="2">
        <v>1973</v>
      </c>
      <c r="C442" s="1" t="s">
        <v>0</v>
      </c>
      <c r="D442" s="2">
        <v>48</v>
      </c>
      <c r="E442" s="1" t="s">
        <v>1983</v>
      </c>
      <c r="F442" s="1">
        <v>40</v>
      </c>
      <c r="G442" s="1">
        <v>5</v>
      </c>
      <c r="H442" s="4" t="s">
        <v>1709</v>
      </c>
      <c r="I442" s="3" t="s">
        <v>4982</v>
      </c>
    </row>
    <row r="443" spans="1:9" ht="29.95" customHeight="1" x14ac:dyDescent="0.2">
      <c r="A443" s="2">
        <v>442</v>
      </c>
      <c r="B443" s="2">
        <v>1973</v>
      </c>
      <c r="C443" s="1" t="s">
        <v>0</v>
      </c>
      <c r="D443" s="2">
        <v>48</v>
      </c>
      <c r="E443" s="1" t="s">
        <v>1983</v>
      </c>
      <c r="F443" s="1">
        <v>40</v>
      </c>
      <c r="G443" s="1">
        <v>6</v>
      </c>
      <c r="H443" s="4" t="s">
        <v>1709</v>
      </c>
      <c r="I443" s="3" t="s">
        <v>4983</v>
      </c>
    </row>
    <row r="444" spans="1:9" ht="29.95" customHeight="1" x14ac:dyDescent="0.2">
      <c r="A444" s="2">
        <v>443</v>
      </c>
      <c r="B444" s="2">
        <v>1973</v>
      </c>
      <c r="C444" s="1" t="s">
        <v>0</v>
      </c>
      <c r="D444" s="2">
        <v>48</v>
      </c>
      <c r="E444" s="1" t="s">
        <v>1983</v>
      </c>
      <c r="F444" s="1">
        <v>40</v>
      </c>
      <c r="G444" s="1">
        <v>8</v>
      </c>
      <c r="H444" s="4" t="s">
        <v>20</v>
      </c>
      <c r="I444" s="3" t="s">
        <v>2240</v>
      </c>
    </row>
    <row r="445" spans="1:9" ht="29.95" customHeight="1" x14ac:dyDescent="0.2">
      <c r="A445" s="2">
        <v>444</v>
      </c>
      <c r="B445" s="2">
        <v>1973</v>
      </c>
      <c r="C445" s="1" t="s">
        <v>0</v>
      </c>
      <c r="D445" s="2">
        <v>48</v>
      </c>
      <c r="E445" s="1" t="s">
        <v>1983</v>
      </c>
      <c r="F445" s="1">
        <v>40</v>
      </c>
      <c r="G445" s="1">
        <v>12</v>
      </c>
      <c r="H445" s="4" t="s">
        <v>20</v>
      </c>
      <c r="I445" s="3" t="s">
        <v>4429</v>
      </c>
    </row>
    <row r="446" spans="1:9" ht="29.95" customHeight="1" x14ac:dyDescent="0.2">
      <c r="A446" s="2">
        <v>445</v>
      </c>
      <c r="B446" s="2">
        <v>1973</v>
      </c>
      <c r="C446" s="1" t="s">
        <v>0</v>
      </c>
      <c r="D446" s="2">
        <v>48</v>
      </c>
      <c r="E446" s="1" t="s">
        <v>1983</v>
      </c>
      <c r="F446" s="1">
        <v>40</v>
      </c>
      <c r="G446" s="1">
        <v>15</v>
      </c>
      <c r="H446" s="4" t="s">
        <v>24</v>
      </c>
      <c r="I446" s="3" t="s">
        <v>2241</v>
      </c>
    </row>
    <row r="447" spans="1:9" ht="29.95" customHeight="1" x14ac:dyDescent="0.2">
      <c r="A447" s="2">
        <v>446</v>
      </c>
      <c r="B447" s="2">
        <v>1973</v>
      </c>
      <c r="C447" s="1" t="s">
        <v>0</v>
      </c>
      <c r="D447" s="2">
        <v>48</v>
      </c>
      <c r="E447" s="1" t="s">
        <v>1983</v>
      </c>
      <c r="F447" s="1">
        <v>40</v>
      </c>
      <c r="G447" s="1">
        <v>16</v>
      </c>
      <c r="H447" s="4" t="s">
        <v>2705</v>
      </c>
      <c r="I447" s="3" t="s">
        <v>2242</v>
      </c>
    </row>
    <row r="448" spans="1:9" ht="29.95" customHeight="1" x14ac:dyDescent="0.2">
      <c r="A448" s="2">
        <v>447</v>
      </c>
      <c r="B448" s="2">
        <v>1973</v>
      </c>
      <c r="C448" s="1" t="s">
        <v>0</v>
      </c>
      <c r="D448" s="2">
        <v>48</v>
      </c>
      <c r="E448" s="1" t="s">
        <v>1983</v>
      </c>
      <c r="F448" s="1">
        <v>40</v>
      </c>
      <c r="G448" s="1">
        <v>16</v>
      </c>
      <c r="H448" s="4" t="s">
        <v>1709</v>
      </c>
      <c r="I448" s="3" t="s">
        <v>5207</v>
      </c>
    </row>
    <row r="449" spans="1:9" ht="29.95" customHeight="1" x14ac:dyDescent="0.2">
      <c r="A449" s="2">
        <v>448</v>
      </c>
      <c r="B449" s="2">
        <v>1973</v>
      </c>
      <c r="C449" s="1" t="s">
        <v>0</v>
      </c>
      <c r="D449" s="2">
        <v>48</v>
      </c>
      <c r="E449" s="1" t="s">
        <v>1983</v>
      </c>
      <c r="F449" s="1">
        <v>40</v>
      </c>
      <c r="G449" s="1">
        <v>17</v>
      </c>
      <c r="H449" s="4" t="s">
        <v>8985</v>
      </c>
      <c r="I449" s="3" t="s">
        <v>2243</v>
      </c>
    </row>
    <row r="450" spans="1:9" ht="29.95" customHeight="1" x14ac:dyDescent="0.2">
      <c r="A450" s="2">
        <v>449</v>
      </c>
      <c r="B450" s="2">
        <v>1973</v>
      </c>
      <c r="C450" s="1" t="s">
        <v>0</v>
      </c>
      <c r="D450" s="2">
        <v>48</v>
      </c>
      <c r="E450" s="1" t="s">
        <v>1983</v>
      </c>
      <c r="F450" s="1">
        <v>40</v>
      </c>
      <c r="G450" s="1">
        <v>19</v>
      </c>
      <c r="H450" s="4" t="s">
        <v>21</v>
      </c>
      <c r="I450" s="3" t="s">
        <v>3291</v>
      </c>
    </row>
    <row r="451" spans="1:9" ht="29.95" customHeight="1" x14ac:dyDescent="0.2">
      <c r="A451" s="2">
        <v>450</v>
      </c>
      <c r="B451" s="2">
        <v>1973</v>
      </c>
      <c r="C451" s="1" t="s">
        <v>0</v>
      </c>
      <c r="D451" s="2">
        <v>48</v>
      </c>
      <c r="E451" s="1" t="s">
        <v>1983</v>
      </c>
      <c r="F451" s="1">
        <v>40</v>
      </c>
      <c r="G451" s="1">
        <v>20</v>
      </c>
      <c r="H451" s="4" t="s">
        <v>1709</v>
      </c>
      <c r="I451" s="3" t="s">
        <v>4484</v>
      </c>
    </row>
    <row r="452" spans="1:9" ht="29.95" customHeight="1" x14ac:dyDescent="0.2">
      <c r="A452" s="2">
        <v>451</v>
      </c>
      <c r="B452" s="2">
        <v>1973</v>
      </c>
      <c r="C452" s="1" t="s">
        <v>0</v>
      </c>
      <c r="D452" s="2">
        <v>48</v>
      </c>
      <c r="E452" s="1" t="s">
        <v>1983</v>
      </c>
      <c r="F452" s="1">
        <v>40</v>
      </c>
      <c r="G452" s="1">
        <v>21</v>
      </c>
      <c r="H452" s="4" t="s">
        <v>121</v>
      </c>
      <c r="I452" s="3" t="s">
        <v>4511</v>
      </c>
    </row>
    <row r="453" spans="1:9" ht="29.95" customHeight="1" x14ac:dyDescent="0.2">
      <c r="A453" s="2">
        <v>452</v>
      </c>
      <c r="B453" s="2">
        <v>1973</v>
      </c>
      <c r="C453" s="1" t="s">
        <v>0</v>
      </c>
      <c r="D453" s="2">
        <v>48</v>
      </c>
      <c r="E453" s="1" t="s">
        <v>1984</v>
      </c>
      <c r="F453" s="1">
        <v>41</v>
      </c>
      <c r="G453" s="1">
        <v>1</v>
      </c>
      <c r="H453" s="4" t="s">
        <v>8967</v>
      </c>
      <c r="I453" s="3" t="s">
        <v>6025</v>
      </c>
    </row>
    <row r="454" spans="1:9" ht="29.95" customHeight="1" x14ac:dyDescent="0.2">
      <c r="A454" s="2">
        <v>453</v>
      </c>
      <c r="B454" s="2">
        <v>1973</v>
      </c>
      <c r="C454" s="1" t="s">
        <v>0</v>
      </c>
      <c r="D454" s="2">
        <v>48</v>
      </c>
      <c r="E454" s="1" t="s">
        <v>1984</v>
      </c>
      <c r="F454" s="1">
        <v>41</v>
      </c>
      <c r="G454" s="1">
        <v>2</v>
      </c>
      <c r="H454" s="4" t="s">
        <v>20</v>
      </c>
      <c r="I454" s="3" t="s">
        <v>5208</v>
      </c>
    </row>
    <row r="455" spans="1:9" ht="29.95" customHeight="1" x14ac:dyDescent="0.2">
      <c r="A455" s="2">
        <v>454</v>
      </c>
      <c r="B455" s="2">
        <v>1973</v>
      </c>
      <c r="C455" s="1" t="s">
        <v>0</v>
      </c>
      <c r="D455" s="2">
        <v>48</v>
      </c>
      <c r="E455" s="1" t="s">
        <v>1984</v>
      </c>
      <c r="F455" s="1">
        <v>41</v>
      </c>
      <c r="G455" s="1">
        <v>5</v>
      </c>
      <c r="H455" s="4" t="s">
        <v>20</v>
      </c>
      <c r="I455" s="3" t="s">
        <v>118</v>
      </c>
    </row>
    <row r="456" spans="1:9" ht="29.95" customHeight="1" x14ac:dyDescent="0.2">
      <c r="A456" s="2">
        <v>455</v>
      </c>
      <c r="B456" s="2">
        <v>1973</v>
      </c>
      <c r="C456" s="1" t="s">
        <v>0</v>
      </c>
      <c r="D456" s="2">
        <v>48</v>
      </c>
      <c r="E456" s="1" t="s">
        <v>1984</v>
      </c>
      <c r="F456" s="1">
        <v>41</v>
      </c>
      <c r="G456" s="1">
        <v>6</v>
      </c>
      <c r="H456" s="4" t="s">
        <v>20</v>
      </c>
      <c r="I456" s="3" t="s">
        <v>4421</v>
      </c>
    </row>
    <row r="457" spans="1:9" ht="29.95" customHeight="1" x14ac:dyDescent="0.2">
      <c r="A457" s="2">
        <v>456</v>
      </c>
      <c r="B457" s="2">
        <v>1973</v>
      </c>
      <c r="C457" s="1" t="s">
        <v>0</v>
      </c>
      <c r="D457" s="2">
        <v>48</v>
      </c>
      <c r="E457" s="1" t="s">
        <v>1984</v>
      </c>
      <c r="F457" s="1">
        <v>41</v>
      </c>
      <c r="G457" s="1">
        <v>16</v>
      </c>
      <c r="H457" s="4" t="s">
        <v>2705</v>
      </c>
      <c r="I457" s="3" t="s">
        <v>2244</v>
      </c>
    </row>
    <row r="458" spans="1:9" ht="29.95" customHeight="1" x14ac:dyDescent="0.2">
      <c r="A458" s="2">
        <v>457</v>
      </c>
      <c r="B458" s="2">
        <v>1973</v>
      </c>
      <c r="C458" s="1" t="s">
        <v>0</v>
      </c>
      <c r="D458" s="2">
        <v>48</v>
      </c>
      <c r="E458" s="1" t="s">
        <v>1984</v>
      </c>
      <c r="F458" s="1">
        <v>41</v>
      </c>
      <c r="G458" s="1">
        <v>17</v>
      </c>
      <c r="H458" s="4" t="s">
        <v>20</v>
      </c>
      <c r="I458" s="3" t="s">
        <v>2245</v>
      </c>
    </row>
    <row r="459" spans="1:9" ht="29.95" customHeight="1" x14ac:dyDescent="0.2">
      <c r="A459" s="2">
        <v>458</v>
      </c>
      <c r="B459" s="2">
        <v>1973</v>
      </c>
      <c r="C459" s="1" t="s">
        <v>0</v>
      </c>
      <c r="D459" s="2">
        <v>48</v>
      </c>
      <c r="E459" s="1" t="s">
        <v>1984</v>
      </c>
      <c r="F459" s="1">
        <v>41</v>
      </c>
      <c r="G459" s="1">
        <v>13</v>
      </c>
      <c r="H459" s="4" t="s">
        <v>20</v>
      </c>
      <c r="I459" s="3" t="s">
        <v>4416</v>
      </c>
    </row>
    <row r="460" spans="1:9" ht="29.95" customHeight="1" x14ac:dyDescent="0.2">
      <c r="A460" s="2">
        <v>459</v>
      </c>
      <c r="B460" s="2">
        <v>1973</v>
      </c>
      <c r="C460" s="1" t="s">
        <v>0</v>
      </c>
      <c r="D460" s="2">
        <v>48</v>
      </c>
      <c r="E460" s="1" t="s">
        <v>1984</v>
      </c>
      <c r="F460" s="1">
        <v>41</v>
      </c>
      <c r="G460" s="1">
        <v>21</v>
      </c>
      <c r="H460" s="4" t="s">
        <v>121</v>
      </c>
      <c r="I460" s="3" t="s">
        <v>4510</v>
      </c>
    </row>
    <row r="461" spans="1:9" ht="29.95" customHeight="1" x14ac:dyDescent="0.2">
      <c r="A461" s="2">
        <v>460</v>
      </c>
      <c r="B461" s="2">
        <v>1973</v>
      </c>
      <c r="C461" s="1" t="s">
        <v>0</v>
      </c>
      <c r="D461" s="2">
        <v>48</v>
      </c>
      <c r="E461" s="1" t="s">
        <v>1984</v>
      </c>
      <c r="F461" s="1">
        <v>41</v>
      </c>
      <c r="G461" s="1">
        <v>22</v>
      </c>
      <c r="H461" s="4" t="s">
        <v>121</v>
      </c>
      <c r="I461" s="3" t="s">
        <v>119</v>
      </c>
    </row>
    <row r="462" spans="1:9" ht="29.95" customHeight="1" x14ac:dyDescent="0.2">
      <c r="A462" s="2">
        <v>461</v>
      </c>
      <c r="B462" s="2">
        <v>1973</v>
      </c>
      <c r="C462" s="1" t="s">
        <v>0</v>
      </c>
      <c r="D462" s="2">
        <v>48</v>
      </c>
      <c r="E462" s="1" t="s">
        <v>1984</v>
      </c>
      <c r="F462" s="1">
        <v>41</v>
      </c>
      <c r="G462" s="1">
        <v>23</v>
      </c>
      <c r="H462" s="4" t="s">
        <v>1709</v>
      </c>
      <c r="I462" s="3" t="s">
        <v>2246</v>
      </c>
    </row>
    <row r="463" spans="1:9" ht="29.95" customHeight="1" x14ac:dyDescent="0.2">
      <c r="A463" s="2">
        <v>462</v>
      </c>
      <c r="B463" s="2">
        <v>1973</v>
      </c>
      <c r="C463" s="1" t="s">
        <v>0</v>
      </c>
      <c r="D463" s="2">
        <v>48</v>
      </c>
      <c r="E463" s="1" t="s">
        <v>1984</v>
      </c>
      <c r="F463" s="1">
        <v>41</v>
      </c>
      <c r="G463" s="1">
        <v>24</v>
      </c>
      <c r="H463" s="4" t="s">
        <v>1709</v>
      </c>
      <c r="I463" s="3" t="s">
        <v>42</v>
      </c>
    </row>
    <row r="464" spans="1:9" ht="29.95" customHeight="1" x14ac:dyDescent="0.2">
      <c r="A464" s="2">
        <v>463</v>
      </c>
      <c r="B464" s="2">
        <v>1973</v>
      </c>
      <c r="C464" s="1" t="s">
        <v>0</v>
      </c>
      <c r="D464" s="2">
        <v>48</v>
      </c>
      <c r="E464" s="1" t="s">
        <v>1984</v>
      </c>
      <c r="F464" s="1">
        <v>41</v>
      </c>
      <c r="G464" s="1">
        <v>24</v>
      </c>
      <c r="H464" s="4" t="s">
        <v>1709</v>
      </c>
      <c r="I464" s="3" t="s">
        <v>5209</v>
      </c>
    </row>
    <row r="465" spans="1:9" ht="29.95" customHeight="1" x14ac:dyDescent="0.2">
      <c r="A465" s="2">
        <v>464</v>
      </c>
      <c r="B465" s="2">
        <v>1973</v>
      </c>
      <c r="C465" s="1" t="s">
        <v>0</v>
      </c>
      <c r="D465" s="2">
        <v>48</v>
      </c>
      <c r="E465" s="1" t="s">
        <v>1985</v>
      </c>
      <c r="F465" s="1">
        <v>42</v>
      </c>
      <c r="G465" s="1">
        <v>1</v>
      </c>
      <c r="H465" s="4" t="s">
        <v>8967</v>
      </c>
      <c r="I465" s="3" t="s">
        <v>6026</v>
      </c>
    </row>
    <row r="466" spans="1:9" ht="29.95" customHeight="1" x14ac:dyDescent="0.2">
      <c r="A466" s="2">
        <v>465</v>
      </c>
      <c r="B466" s="2">
        <v>1973</v>
      </c>
      <c r="C466" s="1" t="s">
        <v>0</v>
      </c>
      <c r="D466" s="2">
        <v>48</v>
      </c>
      <c r="E466" s="1" t="s">
        <v>1985</v>
      </c>
      <c r="F466" s="1">
        <v>42</v>
      </c>
      <c r="G466" s="1">
        <v>2</v>
      </c>
      <c r="H466" s="4" t="s">
        <v>20</v>
      </c>
      <c r="I466" s="3" t="s">
        <v>120</v>
      </c>
    </row>
    <row r="467" spans="1:9" ht="29.95" customHeight="1" x14ac:dyDescent="0.2">
      <c r="A467" s="2">
        <v>466</v>
      </c>
      <c r="B467" s="2">
        <v>1973</v>
      </c>
      <c r="C467" s="1" t="s">
        <v>0</v>
      </c>
      <c r="D467" s="2">
        <v>48</v>
      </c>
      <c r="E467" s="1" t="s">
        <v>1985</v>
      </c>
      <c r="F467" s="1">
        <v>42</v>
      </c>
      <c r="G467" s="1">
        <v>10</v>
      </c>
      <c r="H467" s="4" t="s">
        <v>20</v>
      </c>
      <c r="I467" s="3" t="s">
        <v>4427</v>
      </c>
    </row>
    <row r="468" spans="1:9" ht="29.95" customHeight="1" x14ac:dyDescent="0.2">
      <c r="A468" s="2">
        <v>467</v>
      </c>
      <c r="B468" s="2">
        <v>1973</v>
      </c>
      <c r="C468" s="1" t="s">
        <v>0</v>
      </c>
      <c r="D468" s="2">
        <v>48</v>
      </c>
      <c r="E468" s="1" t="s">
        <v>1985</v>
      </c>
      <c r="F468" s="1">
        <v>42</v>
      </c>
      <c r="G468" s="1">
        <v>15</v>
      </c>
      <c r="H468" s="4" t="s">
        <v>8985</v>
      </c>
      <c r="I468" s="3" t="s">
        <v>2247</v>
      </c>
    </row>
    <row r="469" spans="1:9" ht="29.95" customHeight="1" x14ac:dyDescent="0.2">
      <c r="A469" s="2">
        <v>468</v>
      </c>
      <c r="B469" s="2">
        <v>1973</v>
      </c>
      <c r="C469" s="1" t="s">
        <v>0</v>
      </c>
      <c r="D469" s="2">
        <v>48</v>
      </c>
      <c r="E469" s="1" t="s">
        <v>1985</v>
      </c>
      <c r="F469" s="1">
        <v>42</v>
      </c>
      <c r="G469" s="1">
        <v>18</v>
      </c>
      <c r="H469" s="4" t="s">
        <v>121</v>
      </c>
      <c r="I469" s="3" t="s">
        <v>6027</v>
      </c>
    </row>
    <row r="470" spans="1:9" ht="29.95" customHeight="1" x14ac:dyDescent="0.2">
      <c r="A470" s="2">
        <v>469</v>
      </c>
      <c r="B470" s="2">
        <v>1973</v>
      </c>
      <c r="C470" s="1" t="s">
        <v>0</v>
      </c>
      <c r="D470" s="2">
        <v>48</v>
      </c>
      <c r="E470" s="1" t="s">
        <v>1985</v>
      </c>
      <c r="F470" s="1">
        <v>42</v>
      </c>
      <c r="G470" s="1">
        <v>19</v>
      </c>
      <c r="H470" s="4" t="s">
        <v>121</v>
      </c>
      <c r="I470" s="3" t="s">
        <v>122</v>
      </c>
    </row>
    <row r="471" spans="1:9" ht="29.95" customHeight="1" x14ac:dyDescent="0.2">
      <c r="A471" s="2">
        <v>470</v>
      </c>
      <c r="B471" s="2">
        <v>1973</v>
      </c>
      <c r="C471" s="1" t="s">
        <v>0</v>
      </c>
      <c r="D471" s="2">
        <v>48</v>
      </c>
      <c r="E471" s="1" t="s">
        <v>1986</v>
      </c>
      <c r="F471" s="1">
        <v>43</v>
      </c>
      <c r="G471" s="1">
        <v>1</v>
      </c>
      <c r="H471" s="4" t="s">
        <v>8967</v>
      </c>
      <c r="I471" s="3" t="s">
        <v>6028</v>
      </c>
    </row>
    <row r="472" spans="1:9" ht="29.95" customHeight="1" x14ac:dyDescent="0.2">
      <c r="A472" s="2">
        <v>471</v>
      </c>
      <c r="B472" s="2">
        <v>1973</v>
      </c>
      <c r="C472" s="1" t="s">
        <v>0</v>
      </c>
      <c r="D472" s="2">
        <v>48</v>
      </c>
      <c r="E472" s="1" t="s">
        <v>1986</v>
      </c>
      <c r="F472" s="1">
        <v>43</v>
      </c>
      <c r="G472" s="1">
        <v>2</v>
      </c>
      <c r="H472" s="4" t="s">
        <v>20</v>
      </c>
      <c r="I472" s="3" t="s">
        <v>4436</v>
      </c>
    </row>
    <row r="473" spans="1:9" ht="29.95" customHeight="1" x14ac:dyDescent="0.2">
      <c r="A473" s="2">
        <v>472</v>
      </c>
      <c r="B473" s="2">
        <v>1973</v>
      </c>
      <c r="C473" s="1" t="s">
        <v>0</v>
      </c>
      <c r="D473" s="2">
        <v>48</v>
      </c>
      <c r="E473" s="1" t="s">
        <v>1986</v>
      </c>
      <c r="F473" s="1">
        <v>43</v>
      </c>
      <c r="G473" s="1">
        <v>7</v>
      </c>
      <c r="H473" s="4" t="s">
        <v>8985</v>
      </c>
      <c r="I473" s="3" t="s">
        <v>2248</v>
      </c>
    </row>
    <row r="474" spans="1:9" ht="29.95" customHeight="1" x14ac:dyDescent="0.2">
      <c r="A474" s="2">
        <v>473</v>
      </c>
      <c r="B474" s="2">
        <v>1973</v>
      </c>
      <c r="C474" s="1" t="s">
        <v>0</v>
      </c>
      <c r="D474" s="2">
        <v>48</v>
      </c>
      <c r="E474" s="1" t="s">
        <v>1986</v>
      </c>
      <c r="F474" s="1">
        <v>43</v>
      </c>
      <c r="G474" s="1">
        <v>9</v>
      </c>
      <c r="H474" s="4" t="s">
        <v>21</v>
      </c>
      <c r="I474" s="3" t="s">
        <v>3292</v>
      </c>
    </row>
    <row r="475" spans="1:9" ht="29.95" customHeight="1" x14ac:dyDescent="0.2">
      <c r="A475" s="2">
        <v>474</v>
      </c>
      <c r="B475" s="2">
        <v>1973</v>
      </c>
      <c r="C475" s="1" t="s">
        <v>0</v>
      </c>
      <c r="D475" s="2">
        <v>48</v>
      </c>
      <c r="E475" s="1" t="s">
        <v>1986</v>
      </c>
      <c r="F475" s="1">
        <v>43</v>
      </c>
      <c r="G475" s="1">
        <v>12</v>
      </c>
      <c r="H475" s="4" t="s">
        <v>1709</v>
      </c>
      <c r="I475" s="3" t="s">
        <v>123</v>
      </c>
    </row>
    <row r="476" spans="1:9" ht="29.95" customHeight="1" x14ac:dyDescent="0.2">
      <c r="A476" s="2">
        <v>475</v>
      </c>
      <c r="B476" s="2">
        <v>1973</v>
      </c>
      <c r="C476" s="1" t="s">
        <v>0</v>
      </c>
      <c r="D476" s="2">
        <v>48</v>
      </c>
      <c r="E476" s="1" t="s">
        <v>1986</v>
      </c>
      <c r="F476" s="1">
        <v>43</v>
      </c>
      <c r="G476" s="1">
        <v>13</v>
      </c>
      <c r="H476" s="4" t="s">
        <v>21</v>
      </c>
      <c r="I476" s="3" t="s">
        <v>3293</v>
      </c>
    </row>
    <row r="477" spans="1:9" ht="29.95" customHeight="1" x14ac:dyDescent="0.2">
      <c r="A477" s="2">
        <v>476</v>
      </c>
      <c r="B477" s="2">
        <v>1973</v>
      </c>
      <c r="C477" s="1" t="s">
        <v>0</v>
      </c>
      <c r="D477" s="2">
        <v>48</v>
      </c>
      <c r="E477" s="1" t="s">
        <v>1986</v>
      </c>
      <c r="F477" s="1">
        <v>43</v>
      </c>
      <c r="G477" s="1">
        <v>14</v>
      </c>
      <c r="H477" s="4" t="s">
        <v>8985</v>
      </c>
      <c r="I477" s="3" t="s">
        <v>2249</v>
      </c>
    </row>
    <row r="478" spans="1:9" ht="29.95" customHeight="1" x14ac:dyDescent="0.2">
      <c r="A478" s="2">
        <v>477</v>
      </c>
      <c r="B478" s="2">
        <v>1973</v>
      </c>
      <c r="C478" s="1" t="s">
        <v>0</v>
      </c>
      <c r="D478" s="2">
        <v>48</v>
      </c>
      <c r="E478" s="1" t="s">
        <v>1986</v>
      </c>
      <c r="F478" s="1">
        <v>43</v>
      </c>
      <c r="G478" s="1">
        <v>19</v>
      </c>
      <c r="H478" s="4" t="s">
        <v>8985</v>
      </c>
      <c r="I478" s="3" t="s">
        <v>126</v>
      </c>
    </row>
    <row r="479" spans="1:9" ht="29.95" customHeight="1" x14ac:dyDescent="0.2">
      <c r="A479" s="2">
        <v>478</v>
      </c>
      <c r="B479" s="2">
        <v>1973</v>
      </c>
      <c r="C479" s="1" t="s">
        <v>0</v>
      </c>
      <c r="D479" s="2">
        <v>48</v>
      </c>
      <c r="E479" s="1" t="s">
        <v>1986</v>
      </c>
      <c r="F479" s="1">
        <v>43</v>
      </c>
      <c r="G479" s="1">
        <v>21</v>
      </c>
      <c r="H479" s="4" t="s">
        <v>121</v>
      </c>
      <c r="I479" s="3" t="s">
        <v>124</v>
      </c>
    </row>
    <row r="480" spans="1:9" ht="29.95" customHeight="1" x14ac:dyDescent="0.2">
      <c r="A480" s="2">
        <v>479</v>
      </c>
      <c r="B480" s="2">
        <v>1973</v>
      </c>
      <c r="C480" s="1" t="s">
        <v>0</v>
      </c>
      <c r="D480" s="2">
        <v>48</v>
      </c>
      <c r="E480" s="1" t="s">
        <v>1986</v>
      </c>
      <c r="F480" s="1">
        <v>43</v>
      </c>
      <c r="G480" s="1">
        <v>22</v>
      </c>
      <c r="H480" s="4" t="s">
        <v>1709</v>
      </c>
      <c r="I480" s="3" t="s">
        <v>4483</v>
      </c>
    </row>
    <row r="481" spans="1:9" ht="29.95" customHeight="1" x14ac:dyDescent="0.2">
      <c r="A481" s="2">
        <v>480</v>
      </c>
      <c r="B481" s="2">
        <v>1973</v>
      </c>
      <c r="C481" s="1" t="s">
        <v>0</v>
      </c>
      <c r="D481" s="2">
        <v>48</v>
      </c>
      <c r="E481" s="1" t="s">
        <v>1986</v>
      </c>
      <c r="F481" s="1">
        <v>43</v>
      </c>
      <c r="G481" s="1">
        <v>22</v>
      </c>
      <c r="H481" s="4" t="s">
        <v>1709</v>
      </c>
      <c r="I481" s="3" t="s">
        <v>25</v>
      </c>
    </row>
    <row r="482" spans="1:9" ht="29.95" customHeight="1" x14ac:dyDescent="0.2">
      <c r="A482" s="2">
        <v>481</v>
      </c>
      <c r="B482" s="2">
        <v>1973</v>
      </c>
      <c r="C482" s="1" t="s">
        <v>0</v>
      </c>
      <c r="D482" s="2">
        <v>48</v>
      </c>
      <c r="E482" s="1" t="s">
        <v>1986</v>
      </c>
      <c r="F482" s="1">
        <v>43</v>
      </c>
      <c r="G482" s="1">
        <v>23</v>
      </c>
      <c r="H482" s="4" t="s">
        <v>1709</v>
      </c>
      <c r="I482" s="3" t="s">
        <v>125</v>
      </c>
    </row>
    <row r="483" spans="1:9" ht="29.95" customHeight="1" x14ac:dyDescent="0.2">
      <c r="A483" s="2">
        <v>482</v>
      </c>
      <c r="B483" s="2">
        <v>1973</v>
      </c>
      <c r="C483" s="1" t="s">
        <v>0</v>
      </c>
      <c r="D483" s="2">
        <v>48</v>
      </c>
      <c r="E483" s="1" t="s">
        <v>1986</v>
      </c>
      <c r="F483" s="1">
        <v>43</v>
      </c>
      <c r="G483" s="1">
        <v>24</v>
      </c>
      <c r="H483" s="4" t="s">
        <v>1709</v>
      </c>
      <c r="I483" s="3" t="s">
        <v>42</v>
      </c>
    </row>
    <row r="484" spans="1:9" ht="29.95" customHeight="1" x14ac:dyDescent="0.2">
      <c r="A484" s="2">
        <v>483</v>
      </c>
      <c r="B484" s="2">
        <v>1973</v>
      </c>
      <c r="C484" s="1" t="s">
        <v>0</v>
      </c>
      <c r="D484" s="2">
        <v>48</v>
      </c>
      <c r="E484" s="1" t="s">
        <v>6652</v>
      </c>
      <c r="F484" s="1">
        <v>44</v>
      </c>
      <c r="G484" s="1">
        <v>1</v>
      </c>
      <c r="H484" s="4" t="s">
        <v>8967</v>
      </c>
      <c r="I484" s="3" t="s">
        <v>6029</v>
      </c>
    </row>
    <row r="485" spans="1:9" ht="29.95" customHeight="1" x14ac:dyDescent="0.2">
      <c r="A485" s="2">
        <v>484</v>
      </c>
      <c r="B485" s="2">
        <v>1973</v>
      </c>
      <c r="C485" s="1" t="s">
        <v>0</v>
      </c>
      <c r="D485" s="2">
        <v>48</v>
      </c>
      <c r="E485" s="1" t="s">
        <v>6652</v>
      </c>
      <c r="F485" s="1">
        <v>44</v>
      </c>
      <c r="G485" s="1">
        <v>2</v>
      </c>
      <c r="H485" s="4" t="s">
        <v>121</v>
      </c>
      <c r="I485" s="3" t="s">
        <v>6769</v>
      </c>
    </row>
    <row r="486" spans="1:9" ht="29.95" customHeight="1" x14ac:dyDescent="0.2">
      <c r="A486" s="2">
        <v>485</v>
      </c>
      <c r="B486" s="2">
        <v>1973</v>
      </c>
      <c r="C486" s="1" t="s">
        <v>0</v>
      </c>
      <c r="D486" s="2">
        <v>48</v>
      </c>
      <c r="E486" s="1" t="s">
        <v>6652</v>
      </c>
      <c r="F486" s="1">
        <v>44</v>
      </c>
      <c r="G486" s="1">
        <v>9</v>
      </c>
      <c r="H486" s="4" t="s">
        <v>121</v>
      </c>
      <c r="I486" s="3" t="s">
        <v>6770</v>
      </c>
    </row>
    <row r="487" spans="1:9" ht="29.95" customHeight="1" x14ac:dyDescent="0.2">
      <c r="A487" s="2">
        <v>486</v>
      </c>
      <c r="B487" s="2">
        <v>1973</v>
      </c>
      <c r="C487" s="1" t="s">
        <v>0</v>
      </c>
      <c r="D487" s="2">
        <v>48</v>
      </c>
      <c r="E487" s="1" t="s">
        <v>6652</v>
      </c>
      <c r="F487" s="1">
        <v>44</v>
      </c>
      <c r="G487" s="1">
        <v>12</v>
      </c>
      <c r="H487" s="4" t="s">
        <v>8985</v>
      </c>
      <c r="I487" s="3" t="s">
        <v>127</v>
      </c>
    </row>
    <row r="488" spans="1:9" ht="29.95" customHeight="1" x14ac:dyDescent="0.2">
      <c r="A488" s="2">
        <v>487</v>
      </c>
      <c r="B488" s="2">
        <v>1973</v>
      </c>
      <c r="C488" s="1" t="s">
        <v>0</v>
      </c>
      <c r="D488" s="2">
        <v>48</v>
      </c>
      <c r="E488" s="1" t="s">
        <v>6652</v>
      </c>
      <c r="F488" s="1">
        <v>44</v>
      </c>
      <c r="G488" s="1">
        <v>17</v>
      </c>
      <c r="H488" s="4" t="s">
        <v>1709</v>
      </c>
      <c r="I488" s="3" t="s">
        <v>5210</v>
      </c>
    </row>
    <row r="489" spans="1:9" ht="29.95" customHeight="1" x14ac:dyDescent="0.2">
      <c r="A489" s="2">
        <v>488</v>
      </c>
      <c r="B489" s="2">
        <v>1973</v>
      </c>
      <c r="C489" s="1" t="s">
        <v>0</v>
      </c>
      <c r="D489" s="2">
        <v>48</v>
      </c>
      <c r="E489" s="1" t="s">
        <v>6652</v>
      </c>
      <c r="F489" s="1">
        <v>44</v>
      </c>
      <c r="G489" s="1">
        <v>19</v>
      </c>
      <c r="H489" s="4" t="s">
        <v>8967</v>
      </c>
      <c r="I489" s="3" t="s">
        <v>4382</v>
      </c>
    </row>
    <row r="490" spans="1:9" ht="29.95" customHeight="1" x14ac:dyDescent="0.2">
      <c r="A490" s="2">
        <v>489</v>
      </c>
      <c r="B490" s="2">
        <v>1974</v>
      </c>
      <c r="C490" s="1" t="s">
        <v>0</v>
      </c>
      <c r="D490" s="2">
        <v>49</v>
      </c>
      <c r="E490" s="1" t="s">
        <v>1987</v>
      </c>
      <c r="F490" s="1">
        <v>45</v>
      </c>
      <c r="G490" s="1">
        <v>1</v>
      </c>
      <c r="H490" s="4" t="s">
        <v>8967</v>
      </c>
      <c r="I490" s="3" t="s">
        <v>6030</v>
      </c>
    </row>
    <row r="491" spans="1:9" ht="29.95" customHeight="1" x14ac:dyDescent="0.2">
      <c r="A491" s="2">
        <v>490</v>
      </c>
      <c r="B491" s="2">
        <v>1974</v>
      </c>
      <c r="C491" s="1" t="s">
        <v>0</v>
      </c>
      <c r="D491" s="2">
        <v>49</v>
      </c>
      <c r="E491" s="1" t="s">
        <v>1987</v>
      </c>
      <c r="F491" s="1">
        <v>45</v>
      </c>
      <c r="G491" s="1">
        <v>2</v>
      </c>
      <c r="H491" s="4" t="s">
        <v>20</v>
      </c>
      <c r="I491" s="3" t="s">
        <v>4437</v>
      </c>
    </row>
    <row r="492" spans="1:9" ht="29.95" customHeight="1" x14ac:dyDescent="0.2">
      <c r="A492" s="2">
        <v>491</v>
      </c>
      <c r="B492" s="2">
        <v>1974</v>
      </c>
      <c r="C492" s="1" t="s">
        <v>0</v>
      </c>
      <c r="D492" s="2">
        <v>49</v>
      </c>
      <c r="E492" s="1" t="s">
        <v>1987</v>
      </c>
      <c r="F492" s="1">
        <v>45</v>
      </c>
      <c r="G492" s="1">
        <v>7</v>
      </c>
      <c r="H492" s="4" t="s">
        <v>1709</v>
      </c>
      <c r="I492" s="3" t="s">
        <v>5211</v>
      </c>
    </row>
    <row r="493" spans="1:9" ht="29.95" customHeight="1" x14ac:dyDescent="0.2">
      <c r="A493" s="2">
        <v>492</v>
      </c>
      <c r="B493" s="2">
        <v>1974</v>
      </c>
      <c r="C493" s="1" t="s">
        <v>0</v>
      </c>
      <c r="D493" s="2">
        <v>49</v>
      </c>
      <c r="E493" s="1" t="s">
        <v>1987</v>
      </c>
      <c r="F493" s="1">
        <v>45</v>
      </c>
      <c r="G493" s="1">
        <v>8</v>
      </c>
      <c r="H493" s="4" t="s">
        <v>1709</v>
      </c>
      <c r="I493" s="3" t="s">
        <v>128</v>
      </c>
    </row>
    <row r="494" spans="1:9" ht="29.95" customHeight="1" x14ac:dyDescent="0.2">
      <c r="A494" s="2">
        <v>493</v>
      </c>
      <c r="B494" s="2">
        <v>1974</v>
      </c>
      <c r="C494" s="1" t="s">
        <v>0</v>
      </c>
      <c r="D494" s="2">
        <v>49</v>
      </c>
      <c r="E494" s="1" t="s">
        <v>1987</v>
      </c>
      <c r="F494" s="1">
        <v>45</v>
      </c>
      <c r="G494" s="1">
        <v>11</v>
      </c>
      <c r="H494" s="4" t="s">
        <v>1709</v>
      </c>
      <c r="I494" s="3" t="s">
        <v>129</v>
      </c>
    </row>
    <row r="495" spans="1:9" ht="29.95" customHeight="1" x14ac:dyDescent="0.2">
      <c r="A495" s="2">
        <v>494</v>
      </c>
      <c r="B495" s="2">
        <v>1974</v>
      </c>
      <c r="C495" s="1" t="s">
        <v>0</v>
      </c>
      <c r="D495" s="2">
        <v>49</v>
      </c>
      <c r="E495" s="1" t="s">
        <v>1987</v>
      </c>
      <c r="F495" s="1">
        <v>45</v>
      </c>
      <c r="G495" s="1">
        <v>12</v>
      </c>
      <c r="H495" s="4" t="s">
        <v>6826</v>
      </c>
      <c r="I495" s="3" t="s">
        <v>130</v>
      </c>
    </row>
    <row r="496" spans="1:9" ht="29.95" customHeight="1" x14ac:dyDescent="0.2">
      <c r="A496" s="2">
        <v>495</v>
      </c>
      <c r="B496" s="2">
        <v>1974</v>
      </c>
      <c r="C496" s="1" t="s">
        <v>0</v>
      </c>
      <c r="D496" s="2">
        <v>49</v>
      </c>
      <c r="E496" s="1" t="s">
        <v>1987</v>
      </c>
      <c r="F496" s="1">
        <v>45</v>
      </c>
      <c r="G496" s="1">
        <v>13</v>
      </c>
      <c r="H496" s="4" t="s">
        <v>121</v>
      </c>
      <c r="I496" s="3" t="s">
        <v>6771</v>
      </c>
    </row>
    <row r="497" spans="1:9" ht="29.95" customHeight="1" x14ac:dyDescent="0.2">
      <c r="A497" s="2">
        <v>496</v>
      </c>
      <c r="B497" s="2">
        <v>1974</v>
      </c>
      <c r="C497" s="1" t="s">
        <v>0</v>
      </c>
      <c r="D497" s="2">
        <v>49</v>
      </c>
      <c r="E497" s="1" t="s">
        <v>1987</v>
      </c>
      <c r="F497" s="1">
        <v>45</v>
      </c>
      <c r="G497" s="1">
        <v>14</v>
      </c>
      <c r="H497" s="4" t="s">
        <v>8985</v>
      </c>
      <c r="I497" s="3" t="s">
        <v>131</v>
      </c>
    </row>
    <row r="498" spans="1:9" ht="29.95" customHeight="1" x14ac:dyDescent="0.2">
      <c r="A498" s="2">
        <v>497</v>
      </c>
      <c r="B498" s="2">
        <v>1974</v>
      </c>
      <c r="C498" s="1" t="s">
        <v>0</v>
      </c>
      <c r="D498" s="2">
        <v>49</v>
      </c>
      <c r="E498" s="1" t="s">
        <v>1987</v>
      </c>
      <c r="F498" s="1">
        <v>45</v>
      </c>
      <c r="G498" s="1">
        <v>19</v>
      </c>
      <c r="H498" s="4" t="s">
        <v>1709</v>
      </c>
      <c r="I498" s="3" t="s">
        <v>5212</v>
      </c>
    </row>
    <row r="499" spans="1:9" ht="29.95" customHeight="1" x14ac:dyDescent="0.2">
      <c r="A499" s="2">
        <v>498</v>
      </c>
      <c r="B499" s="2">
        <v>1974</v>
      </c>
      <c r="C499" s="1" t="s">
        <v>0</v>
      </c>
      <c r="D499" s="2">
        <v>49</v>
      </c>
      <c r="E499" s="1" t="s">
        <v>1987</v>
      </c>
      <c r="F499" s="1">
        <v>45</v>
      </c>
      <c r="G499" s="1">
        <v>19</v>
      </c>
      <c r="H499" s="4" t="s">
        <v>1709</v>
      </c>
      <c r="I499" s="3" t="s">
        <v>42</v>
      </c>
    </row>
    <row r="500" spans="1:9" ht="29.95" customHeight="1" x14ac:dyDescent="0.2">
      <c r="A500" s="2">
        <v>499</v>
      </c>
      <c r="B500" s="2">
        <v>1974</v>
      </c>
      <c r="C500" s="1" t="s">
        <v>0</v>
      </c>
      <c r="D500" s="2">
        <v>49</v>
      </c>
      <c r="E500" s="1" t="s">
        <v>1987</v>
      </c>
      <c r="F500" s="1">
        <v>45</v>
      </c>
      <c r="G500" s="1">
        <v>19</v>
      </c>
      <c r="H500" s="4" t="s">
        <v>1709</v>
      </c>
      <c r="I500" s="3" t="s">
        <v>25</v>
      </c>
    </row>
    <row r="501" spans="1:9" ht="29.95" customHeight="1" x14ac:dyDescent="0.2">
      <c r="A501" s="2">
        <v>500</v>
      </c>
      <c r="B501" s="2">
        <v>1974</v>
      </c>
      <c r="C501" s="1" t="s">
        <v>0</v>
      </c>
      <c r="D501" s="2">
        <v>49</v>
      </c>
      <c r="E501" s="1" t="s">
        <v>1988</v>
      </c>
      <c r="F501" s="1" t="s">
        <v>9456</v>
      </c>
      <c r="G501" s="1">
        <v>1</v>
      </c>
      <c r="H501" s="4" t="s">
        <v>8967</v>
      </c>
      <c r="I501" s="3" t="s">
        <v>6031</v>
      </c>
    </row>
    <row r="502" spans="1:9" ht="29.95" customHeight="1" x14ac:dyDescent="0.2">
      <c r="A502" s="2">
        <v>501</v>
      </c>
      <c r="B502" s="2">
        <v>1974</v>
      </c>
      <c r="C502" s="1" t="s">
        <v>0</v>
      </c>
      <c r="D502" s="2">
        <v>49</v>
      </c>
      <c r="E502" s="1" t="s">
        <v>1988</v>
      </c>
      <c r="F502" s="1" t="s">
        <v>9456</v>
      </c>
      <c r="G502" s="1">
        <v>2</v>
      </c>
      <c r="H502" s="4" t="s">
        <v>121</v>
      </c>
      <c r="I502" s="3" t="s">
        <v>6772</v>
      </c>
    </row>
    <row r="503" spans="1:9" ht="29.95" customHeight="1" x14ac:dyDescent="0.2">
      <c r="A503" s="2">
        <v>502</v>
      </c>
      <c r="B503" s="2">
        <v>1974</v>
      </c>
      <c r="C503" s="1" t="s">
        <v>0</v>
      </c>
      <c r="D503" s="2">
        <v>49</v>
      </c>
      <c r="E503" s="1" t="s">
        <v>1988</v>
      </c>
      <c r="F503" s="1" t="s">
        <v>9456</v>
      </c>
      <c r="G503" s="1">
        <v>9</v>
      </c>
      <c r="H503" s="4" t="s">
        <v>6826</v>
      </c>
      <c r="I503" s="3" t="s">
        <v>2250</v>
      </c>
    </row>
    <row r="504" spans="1:9" ht="29.95" customHeight="1" x14ac:dyDescent="0.2">
      <c r="A504" s="2">
        <v>503</v>
      </c>
      <c r="B504" s="2">
        <v>1974</v>
      </c>
      <c r="C504" s="1" t="s">
        <v>0</v>
      </c>
      <c r="D504" s="2">
        <v>49</v>
      </c>
      <c r="E504" s="1" t="s">
        <v>1988</v>
      </c>
      <c r="F504" s="1" t="s">
        <v>9456</v>
      </c>
      <c r="G504" s="1">
        <v>11</v>
      </c>
      <c r="H504" s="4" t="s">
        <v>8985</v>
      </c>
      <c r="I504" s="3" t="s">
        <v>132</v>
      </c>
    </row>
    <row r="505" spans="1:9" ht="29.95" customHeight="1" x14ac:dyDescent="0.2">
      <c r="A505" s="2">
        <v>504</v>
      </c>
      <c r="B505" s="2">
        <v>1974</v>
      </c>
      <c r="C505" s="1" t="s">
        <v>0</v>
      </c>
      <c r="D505" s="2">
        <v>49</v>
      </c>
      <c r="E505" s="1" t="s">
        <v>1988</v>
      </c>
      <c r="F505" s="1" t="s">
        <v>9456</v>
      </c>
      <c r="G505" s="1">
        <v>16</v>
      </c>
      <c r="H505" s="4" t="s">
        <v>121</v>
      </c>
      <c r="I505" s="3" t="s">
        <v>133</v>
      </c>
    </row>
    <row r="506" spans="1:9" ht="29.95" customHeight="1" x14ac:dyDescent="0.2">
      <c r="A506" s="2">
        <v>505</v>
      </c>
      <c r="B506" s="2">
        <v>1974</v>
      </c>
      <c r="C506" s="1" t="s">
        <v>0</v>
      </c>
      <c r="D506" s="2">
        <v>49</v>
      </c>
      <c r="E506" s="1" t="s">
        <v>1988</v>
      </c>
      <c r="F506" s="1" t="s">
        <v>9456</v>
      </c>
      <c r="G506" s="1">
        <v>17</v>
      </c>
      <c r="H506" s="4" t="s">
        <v>121</v>
      </c>
      <c r="I506" s="3" t="s">
        <v>2251</v>
      </c>
    </row>
    <row r="507" spans="1:9" ht="29.95" customHeight="1" x14ac:dyDescent="0.2">
      <c r="A507" s="2">
        <v>506</v>
      </c>
      <c r="B507" s="2">
        <v>1974</v>
      </c>
      <c r="C507" s="1" t="s">
        <v>0</v>
      </c>
      <c r="D507" s="2">
        <v>49</v>
      </c>
      <c r="E507" s="1" t="s">
        <v>1988</v>
      </c>
      <c r="F507" s="1" t="s">
        <v>9456</v>
      </c>
      <c r="G507" s="1">
        <v>19</v>
      </c>
      <c r="H507" s="4" t="s">
        <v>121</v>
      </c>
      <c r="I507" s="3" t="s">
        <v>140</v>
      </c>
    </row>
    <row r="508" spans="1:9" ht="29.95" customHeight="1" x14ac:dyDescent="0.2">
      <c r="A508" s="2">
        <v>507</v>
      </c>
      <c r="B508" s="2">
        <v>1974</v>
      </c>
      <c r="C508" s="1" t="s">
        <v>0</v>
      </c>
      <c r="D508" s="2">
        <v>49</v>
      </c>
      <c r="E508" s="1" t="s">
        <v>1988</v>
      </c>
      <c r="F508" s="1" t="s">
        <v>9456</v>
      </c>
      <c r="G508" s="1">
        <v>19</v>
      </c>
      <c r="H508" s="4" t="s">
        <v>121</v>
      </c>
      <c r="I508" s="3" t="s">
        <v>134</v>
      </c>
    </row>
    <row r="509" spans="1:9" ht="29.95" customHeight="1" x14ac:dyDescent="0.2">
      <c r="A509" s="2">
        <v>508</v>
      </c>
      <c r="B509" s="2">
        <v>1974</v>
      </c>
      <c r="C509" s="1" t="s">
        <v>0</v>
      </c>
      <c r="D509" s="2">
        <v>49</v>
      </c>
      <c r="E509" s="1" t="s">
        <v>1988</v>
      </c>
      <c r="F509" s="1" t="s">
        <v>9456</v>
      </c>
      <c r="G509" s="1">
        <v>20</v>
      </c>
      <c r="H509" s="4" t="s">
        <v>1709</v>
      </c>
      <c r="I509" s="3" t="s">
        <v>42</v>
      </c>
    </row>
    <row r="510" spans="1:9" ht="29.95" customHeight="1" x14ac:dyDescent="0.2">
      <c r="A510" s="2">
        <v>509</v>
      </c>
      <c r="B510" s="2">
        <v>1974</v>
      </c>
      <c r="C510" s="1" t="s">
        <v>0</v>
      </c>
      <c r="D510" s="2">
        <v>49</v>
      </c>
      <c r="E510" s="1" t="s">
        <v>1988</v>
      </c>
      <c r="F510" s="1" t="s">
        <v>9456</v>
      </c>
      <c r="G510" s="1">
        <v>20</v>
      </c>
      <c r="H510" s="4" t="s">
        <v>2705</v>
      </c>
      <c r="I510" s="3" t="s">
        <v>2252</v>
      </c>
    </row>
    <row r="511" spans="1:9" ht="29.95" customHeight="1" x14ac:dyDescent="0.2">
      <c r="A511" s="2">
        <v>510</v>
      </c>
      <c r="B511" s="2">
        <v>1974</v>
      </c>
      <c r="C511" s="1" t="s">
        <v>0</v>
      </c>
      <c r="D511" s="2">
        <v>49</v>
      </c>
      <c r="E511" s="1" t="s">
        <v>1988</v>
      </c>
      <c r="F511" s="1" t="s">
        <v>9456</v>
      </c>
      <c r="G511" s="1">
        <v>20</v>
      </c>
      <c r="H511" s="4" t="s">
        <v>1709</v>
      </c>
      <c r="I511" s="3" t="s">
        <v>25</v>
      </c>
    </row>
    <row r="512" spans="1:9" ht="29.95" customHeight="1" x14ac:dyDescent="0.2">
      <c r="A512" s="2">
        <v>511</v>
      </c>
      <c r="B512" s="2">
        <v>1974</v>
      </c>
      <c r="C512" s="1" t="s">
        <v>0</v>
      </c>
      <c r="D512" s="2">
        <v>49</v>
      </c>
      <c r="E512" s="1" t="s">
        <v>6651</v>
      </c>
      <c r="F512" s="1" t="s">
        <v>9457</v>
      </c>
      <c r="G512" s="1">
        <v>1</v>
      </c>
      <c r="H512" s="4" t="s">
        <v>8967</v>
      </c>
      <c r="I512" s="3" t="s">
        <v>6032</v>
      </c>
    </row>
    <row r="513" spans="1:9" ht="29.95" customHeight="1" x14ac:dyDescent="0.2">
      <c r="A513" s="2">
        <v>512</v>
      </c>
      <c r="B513" s="2">
        <v>1974</v>
      </c>
      <c r="C513" s="1" t="s">
        <v>0</v>
      </c>
      <c r="D513" s="2">
        <v>49</v>
      </c>
      <c r="E513" s="1" t="s">
        <v>6651</v>
      </c>
      <c r="F513" s="1" t="s">
        <v>9457</v>
      </c>
      <c r="G513" s="1">
        <v>2</v>
      </c>
      <c r="H513" s="4" t="s">
        <v>6826</v>
      </c>
      <c r="I513" s="3" t="s">
        <v>2253</v>
      </c>
    </row>
    <row r="514" spans="1:9" ht="29.95" customHeight="1" x14ac:dyDescent="0.2">
      <c r="A514" s="2">
        <v>513</v>
      </c>
      <c r="B514" s="2">
        <v>1974</v>
      </c>
      <c r="C514" s="1" t="s">
        <v>0</v>
      </c>
      <c r="D514" s="2">
        <v>49</v>
      </c>
      <c r="E514" s="1" t="s">
        <v>6651</v>
      </c>
      <c r="F514" s="1" t="s">
        <v>9457</v>
      </c>
      <c r="G514" s="1">
        <v>6</v>
      </c>
      <c r="H514" s="4" t="s">
        <v>6826</v>
      </c>
      <c r="I514" s="3" t="s">
        <v>2254</v>
      </c>
    </row>
    <row r="515" spans="1:9" ht="29.95" customHeight="1" x14ac:dyDescent="0.2">
      <c r="A515" s="2">
        <v>514</v>
      </c>
      <c r="B515" s="2">
        <v>1974</v>
      </c>
      <c r="C515" s="1" t="s">
        <v>0</v>
      </c>
      <c r="D515" s="2">
        <v>49</v>
      </c>
      <c r="E515" s="1" t="s">
        <v>6651</v>
      </c>
      <c r="F515" s="1" t="s">
        <v>9457</v>
      </c>
      <c r="G515" s="1">
        <v>9</v>
      </c>
      <c r="H515" s="4" t="s">
        <v>20</v>
      </c>
      <c r="I515" s="3" t="s">
        <v>102</v>
      </c>
    </row>
    <row r="516" spans="1:9" ht="29.95" customHeight="1" x14ac:dyDescent="0.2">
      <c r="A516" s="2">
        <v>515</v>
      </c>
      <c r="B516" s="2">
        <v>1974</v>
      </c>
      <c r="C516" s="1" t="s">
        <v>0</v>
      </c>
      <c r="D516" s="2">
        <v>49</v>
      </c>
      <c r="E516" s="1" t="s">
        <v>6651</v>
      </c>
      <c r="F516" s="1" t="s">
        <v>9457</v>
      </c>
      <c r="G516" s="1">
        <v>13</v>
      </c>
      <c r="H516" s="4" t="s">
        <v>121</v>
      </c>
      <c r="I516" s="3" t="s">
        <v>2251</v>
      </c>
    </row>
    <row r="517" spans="1:9" ht="29.95" customHeight="1" x14ac:dyDescent="0.2">
      <c r="A517" s="2">
        <v>516</v>
      </c>
      <c r="B517" s="2">
        <v>1974</v>
      </c>
      <c r="C517" s="1" t="s">
        <v>0</v>
      </c>
      <c r="D517" s="2">
        <v>49</v>
      </c>
      <c r="E517" s="1" t="s">
        <v>6651</v>
      </c>
      <c r="F517" s="1" t="s">
        <v>9457</v>
      </c>
      <c r="G517" s="1">
        <v>13</v>
      </c>
      <c r="H517" s="4" t="s">
        <v>121</v>
      </c>
      <c r="I517" s="3" t="s">
        <v>140</v>
      </c>
    </row>
    <row r="518" spans="1:9" ht="29.95" customHeight="1" x14ac:dyDescent="0.2">
      <c r="A518" s="2">
        <v>517</v>
      </c>
      <c r="B518" s="2">
        <v>1974</v>
      </c>
      <c r="C518" s="1" t="s">
        <v>0</v>
      </c>
      <c r="D518" s="2">
        <v>49</v>
      </c>
      <c r="E518" s="1" t="s">
        <v>6651</v>
      </c>
      <c r="F518" s="1" t="s">
        <v>9457</v>
      </c>
      <c r="G518" s="1">
        <v>15</v>
      </c>
      <c r="H518" s="4" t="s">
        <v>121</v>
      </c>
      <c r="I518" s="3" t="s">
        <v>133</v>
      </c>
    </row>
    <row r="519" spans="1:9" ht="29.95" customHeight="1" x14ac:dyDescent="0.2">
      <c r="A519" s="2">
        <v>518</v>
      </c>
      <c r="B519" s="2">
        <v>1974</v>
      </c>
      <c r="C519" s="1" t="s">
        <v>0</v>
      </c>
      <c r="D519" s="2">
        <v>49</v>
      </c>
      <c r="E519" s="1" t="s">
        <v>6651</v>
      </c>
      <c r="F519" s="1" t="s">
        <v>9457</v>
      </c>
      <c r="G519" s="1">
        <v>16</v>
      </c>
      <c r="H519" s="4" t="s">
        <v>1709</v>
      </c>
      <c r="I519" s="3" t="s">
        <v>2255</v>
      </c>
    </row>
    <row r="520" spans="1:9" ht="29.95" customHeight="1" x14ac:dyDescent="0.2">
      <c r="A520" s="2">
        <v>519</v>
      </c>
      <c r="B520" s="2">
        <v>1974</v>
      </c>
      <c r="C520" s="1" t="s">
        <v>0</v>
      </c>
      <c r="D520" s="2">
        <v>49</v>
      </c>
      <c r="E520" s="1" t="s">
        <v>6651</v>
      </c>
      <c r="F520" s="1" t="s">
        <v>9457</v>
      </c>
      <c r="G520" s="1">
        <v>16</v>
      </c>
      <c r="H520" s="4" t="s">
        <v>1709</v>
      </c>
      <c r="I520" s="3" t="s">
        <v>25</v>
      </c>
    </row>
    <row r="521" spans="1:9" ht="29.95" customHeight="1" x14ac:dyDescent="0.2">
      <c r="A521" s="2">
        <v>520</v>
      </c>
      <c r="B521" s="2">
        <v>1974</v>
      </c>
      <c r="C521" s="1" t="s">
        <v>0</v>
      </c>
      <c r="D521" s="2">
        <v>49</v>
      </c>
      <c r="E521" s="1" t="s">
        <v>1979</v>
      </c>
      <c r="F521" s="1" t="s">
        <v>9458</v>
      </c>
      <c r="G521" s="1">
        <v>1</v>
      </c>
      <c r="H521" s="4" t="s">
        <v>8967</v>
      </c>
      <c r="I521" s="3" t="s">
        <v>6033</v>
      </c>
    </row>
    <row r="522" spans="1:9" ht="29.95" customHeight="1" x14ac:dyDescent="0.2">
      <c r="A522" s="2">
        <v>521</v>
      </c>
      <c r="B522" s="2">
        <v>1974</v>
      </c>
      <c r="C522" s="1" t="s">
        <v>0</v>
      </c>
      <c r="D522" s="2">
        <v>49</v>
      </c>
      <c r="E522" s="1" t="s">
        <v>1979</v>
      </c>
      <c r="F522" s="1" t="s">
        <v>9458</v>
      </c>
      <c r="G522" s="1">
        <v>2</v>
      </c>
      <c r="H522" s="4" t="s">
        <v>20</v>
      </c>
      <c r="I522" s="3" t="s">
        <v>135</v>
      </c>
    </row>
    <row r="523" spans="1:9" ht="29.95" customHeight="1" x14ac:dyDescent="0.2">
      <c r="A523" s="2">
        <v>522</v>
      </c>
      <c r="B523" s="2">
        <v>1974</v>
      </c>
      <c r="C523" s="1" t="s">
        <v>0</v>
      </c>
      <c r="D523" s="2">
        <v>49</v>
      </c>
      <c r="E523" s="1" t="s">
        <v>1979</v>
      </c>
      <c r="F523" s="1" t="s">
        <v>9458</v>
      </c>
      <c r="G523" s="1">
        <v>6</v>
      </c>
      <c r="H523" s="4" t="s">
        <v>20</v>
      </c>
      <c r="I523" s="3" t="s">
        <v>136</v>
      </c>
    </row>
    <row r="524" spans="1:9" ht="29.95" customHeight="1" x14ac:dyDescent="0.2">
      <c r="A524" s="2">
        <v>523</v>
      </c>
      <c r="B524" s="2">
        <v>1974</v>
      </c>
      <c r="C524" s="1" t="s">
        <v>0</v>
      </c>
      <c r="D524" s="2">
        <v>49</v>
      </c>
      <c r="E524" s="1" t="s">
        <v>1979</v>
      </c>
      <c r="F524" s="1" t="s">
        <v>9458</v>
      </c>
      <c r="G524" s="1">
        <v>9</v>
      </c>
      <c r="H524" s="4" t="s">
        <v>6826</v>
      </c>
      <c r="I524" s="3" t="s">
        <v>137</v>
      </c>
    </row>
    <row r="525" spans="1:9" ht="29.95" customHeight="1" x14ac:dyDescent="0.2">
      <c r="A525" s="2">
        <v>524</v>
      </c>
      <c r="B525" s="2">
        <v>1974</v>
      </c>
      <c r="C525" s="1" t="s">
        <v>0</v>
      </c>
      <c r="D525" s="2">
        <v>49</v>
      </c>
      <c r="E525" s="1" t="s">
        <v>1979</v>
      </c>
      <c r="F525" s="1" t="s">
        <v>9458</v>
      </c>
      <c r="G525" s="1">
        <v>10</v>
      </c>
      <c r="H525" s="4" t="s">
        <v>121</v>
      </c>
      <c r="I525" s="3" t="s">
        <v>138</v>
      </c>
    </row>
    <row r="526" spans="1:9" ht="29.95" customHeight="1" x14ac:dyDescent="0.2">
      <c r="A526" s="2">
        <v>525</v>
      </c>
      <c r="B526" s="2">
        <v>1974</v>
      </c>
      <c r="C526" s="1" t="s">
        <v>0</v>
      </c>
      <c r="D526" s="2">
        <v>49</v>
      </c>
      <c r="E526" s="1" t="s">
        <v>1979</v>
      </c>
      <c r="F526" s="1" t="s">
        <v>9458</v>
      </c>
      <c r="G526" s="1">
        <v>11</v>
      </c>
      <c r="H526" s="4" t="s">
        <v>2705</v>
      </c>
      <c r="I526" s="3" t="s">
        <v>2256</v>
      </c>
    </row>
    <row r="527" spans="1:9" ht="29.95" customHeight="1" x14ac:dyDescent="0.2">
      <c r="A527" s="2">
        <v>526</v>
      </c>
      <c r="B527" s="2">
        <v>1974</v>
      </c>
      <c r="C527" s="1" t="s">
        <v>0</v>
      </c>
      <c r="D527" s="2">
        <v>49</v>
      </c>
      <c r="E527" s="1" t="s">
        <v>1979</v>
      </c>
      <c r="F527" s="1" t="s">
        <v>9458</v>
      </c>
      <c r="G527" s="1">
        <v>12</v>
      </c>
      <c r="H527" s="4" t="s">
        <v>6826</v>
      </c>
      <c r="I527" s="3" t="s">
        <v>139</v>
      </c>
    </row>
    <row r="528" spans="1:9" ht="29.95" customHeight="1" x14ac:dyDescent="0.2">
      <c r="A528" s="2">
        <v>527</v>
      </c>
      <c r="B528" s="2">
        <v>1974</v>
      </c>
      <c r="C528" s="1" t="s">
        <v>0</v>
      </c>
      <c r="D528" s="2">
        <v>49</v>
      </c>
      <c r="E528" s="1" t="s">
        <v>1979</v>
      </c>
      <c r="F528" s="1" t="s">
        <v>9458</v>
      </c>
      <c r="G528" s="1">
        <v>16</v>
      </c>
      <c r="H528" s="4" t="s">
        <v>121</v>
      </c>
      <c r="I528" s="3" t="s">
        <v>133</v>
      </c>
    </row>
    <row r="529" spans="1:9" ht="29.95" customHeight="1" x14ac:dyDescent="0.2">
      <c r="A529" s="2">
        <v>528</v>
      </c>
      <c r="B529" s="2">
        <v>1974</v>
      </c>
      <c r="C529" s="1" t="s">
        <v>0</v>
      </c>
      <c r="D529" s="2">
        <v>49</v>
      </c>
      <c r="E529" s="1" t="s">
        <v>1979</v>
      </c>
      <c r="F529" s="1" t="s">
        <v>9458</v>
      </c>
      <c r="G529" s="1">
        <v>17</v>
      </c>
      <c r="H529" s="4" t="s">
        <v>121</v>
      </c>
      <c r="I529" s="3" t="s">
        <v>2251</v>
      </c>
    </row>
    <row r="530" spans="1:9" ht="29.95" customHeight="1" x14ac:dyDescent="0.2">
      <c r="A530" s="2">
        <v>529</v>
      </c>
      <c r="B530" s="2">
        <v>1974</v>
      </c>
      <c r="C530" s="1" t="s">
        <v>0</v>
      </c>
      <c r="D530" s="2">
        <v>49</v>
      </c>
      <c r="E530" s="1" t="s">
        <v>1979</v>
      </c>
      <c r="F530" s="1" t="s">
        <v>9458</v>
      </c>
      <c r="G530" s="1">
        <v>17</v>
      </c>
      <c r="H530" s="4" t="s">
        <v>121</v>
      </c>
      <c r="I530" s="3" t="s">
        <v>140</v>
      </c>
    </row>
    <row r="531" spans="1:9" ht="29.95" customHeight="1" x14ac:dyDescent="0.2">
      <c r="A531" s="2">
        <v>530</v>
      </c>
      <c r="B531" s="2">
        <v>1974</v>
      </c>
      <c r="C531" s="1" t="s">
        <v>0</v>
      </c>
      <c r="D531" s="2">
        <v>49</v>
      </c>
      <c r="E531" s="1" t="s">
        <v>1979</v>
      </c>
      <c r="F531" s="1" t="s">
        <v>9458</v>
      </c>
      <c r="G531" s="1">
        <v>19</v>
      </c>
      <c r="H531" s="4" t="s">
        <v>121</v>
      </c>
      <c r="I531" s="3" t="s">
        <v>134</v>
      </c>
    </row>
    <row r="532" spans="1:9" ht="29.95" customHeight="1" x14ac:dyDescent="0.2">
      <c r="A532" s="2">
        <v>531</v>
      </c>
      <c r="B532" s="2">
        <v>1974</v>
      </c>
      <c r="C532" s="1" t="s">
        <v>0</v>
      </c>
      <c r="D532" s="2">
        <v>49</v>
      </c>
      <c r="E532" s="1" t="s">
        <v>1980</v>
      </c>
      <c r="F532" s="1" t="s">
        <v>9459</v>
      </c>
      <c r="G532" s="1">
        <v>1</v>
      </c>
      <c r="H532" s="4" t="s">
        <v>8967</v>
      </c>
      <c r="I532" s="3" t="s">
        <v>6034</v>
      </c>
    </row>
    <row r="533" spans="1:9" ht="29.95" customHeight="1" x14ac:dyDescent="0.2">
      <c r="A533" s="2">
        <v>532</v>
      </c>
      <c r="B533" s="2">
        <v>1974</v>
      </c>
      <c r="C533" s="1" t="s">
        <v>0</v>
      </c>
      <c r="D533" s="2">
        <v>49</v>
      </c>
      <c r="E533" s="1" t="s">
        <v>1980</v>
      </c>
      <c r="F533" s="1" t="s">
        <v>9459</v>
      </c>
      <c r="G533" s="1">
        <v>2</v>
      </c>
      <c r="H533" s="4" t="s">
        <v>20</v>
      </c>
      <c r="I533" s="3" t="s">
        <v>7479</v>
      </c>
    </row>
    <row r="534" spans="1:9" ht="29.95" customHeight="1" x14ac:dyDescent="0.2">
      <c r="A534" s="2">
        <v>533</v>
      </c>
      <c r="B534" s="2">
        <v>1974</v>
      </c>
      <c r="C534" s="1" t="s">
        <v>0</v>
      </c>
      <c r="D534" s="2">
        <v>49</v>
      </c>
      <c r="E534" s="1" t="s">
        <v>1980</v>
      </c>
      <c r="F534" s="1" t="s">
        <v>9459</v>
      </c>
      <c r="G534" s="1">
        <v>8</v>
      </c>
      <c r="H534" s="4" t="s">
        <v>21</v>
      </c>
      <c r="I534" s="3" t="s">
        <v>4377</v>
      </c>
    </row>
    <row r="535" spans="1:9" ht="29.95" customHeight="1" x14ac:dyDescent="0.2">
      <c r="A535" s="2">
        <v>534</v>
      </c>
      <c r="B535" s="2">
        <v>1974</v>
      </c>
      <c r="C535" s="1" t="s">
        <v>0</v>
      </c>
      <c r="D535" s="2">
        <v>49</v>
      </c>
      <c r="E535" s="1" t="s">
        <v>1980</v>
      </c>
      <c r="F535" s="1" t="s">
        <v>9459</v>
      </c>
      <c r="G535" s="1">
        <v>11</v>
      </c>
      <c r="H535" s="4" t="s">
        <v>20</v>
      </c>
      <c r="I535" s="3" t="s">
        <v>7480</v>
      </c>
    </row>
    <row r="536" spans="1:9" ht="29.95" customHeight="1" x14ac:dyDescent="0.2">
      <c r="A536" s="2">
        <v>535</v>
      </c>
      <c r="B536" s="2">
        <v>1974</v>
      </c>
      <c r="C536" s="1" t="s">
        <v>0</v>
      </c>
      <c r="D536" s="2">
        <v>49</v>
      </c>
      <c r="E536" s="1" t="s">
        <v>1980</v>
      </c>
      <c r="F536" s="1" t="s">
        <v>9459</v>
      </c>
      <c r="G536" s="1">
        <v>14</v>
      </c>
      <c r="H536" s="4" t="s">
        <v>2705</v>
      </c>
      <c r="I536" s="3" t="s">
        <v>2257</v>
      </c>
    </row>
    <row r="537" spans="1:9" ht="29.95" customHeight="1" x14ac:dyDescent="0.2">
      <c r="A537" s="2">
        <v>536</v>
      </c>
      <c r="B537" s="2">
        <v>1974</v>
      </c>
      <c r="C537" s="1" t="s">
        <v>0</v>
      </c>
      <c r="D537" s="2">
        <v>49</v>
      </c>
      <c r="E537" s="1" t="s">
        <v>1980</v>
      </c>
      <c r="F537" s="1" t="s">
        <v>9459</v>
      </c>
      <c r="G537" s="1">
        <v>15</v>
      </c>
      <c r="H537" s="4" t="s">
        <v>6826</v>
      </c>
      <c r="I537" s="3" t="s">
        <v>141</v>
      </c>
    </row>
    <row r="538" spans="1:9" ht="29.95" customHeight="1" x14ac:dyDescent="0.2">
      <c r="A538" s="2">
        <v>537</v>
      </c>
      <c r="B538" s="2">
        <v>1974</v>
      </c>
      <c r="C538" s="1" t="s">
        <v>0</v>
      </c>
      <c r="D538" s="2">
        <v>49</v>
      </c>
      <c r="E538" s="1" t="s">
        <v>1980</v>
      </c>
      <c r="F538" s="1" t="s">
        <v>9459</v>
      </c>
      <c r="G538" s="1">
        <v>21</v>
      </c>
      <c r="H538" s="4" t="s">
        <v>121</v>
      </c>
      <c r="I538" s="3" t="s">
        <v>2251</v>
      </c>
    </row>
    <row r="539" spans="1:9" ht="29.95" customHeight="1" x14ac:dyDescent="0.2">
      <c r="A539" s="2">
        <v>538</v>
      </c>
      <c r="B539" s="2">
        <v>1974</v>
      </c>
      <c r="C539" s="1" t="s">
        <v>0</v>
      </c>
      <c r="D539" s="2">
        <v>49</v>
      </c>
      <c r="E539" s="1" t="s">
        <v>1980</v>
      </c>
      <c r="F539" s="1" t="s">
        <v>9459</v>
      </c>
      <c r="G539" s="1">
        <v>21</v>
      </c>
      <c r="H539" s="4" t="s">
        <v>121</v>
      </c>
      <c r="I539" s="3" t="s">
        <v>140</v>
      </c>
    </row>
    <row r="540" spans="1:9" ht="29.95" customHeight="1" x14ac:dyDescent="0.2">
      <c r="A540" s="2">
        <v>539</v>
      </c>
      <c r="B540" s="2">
        <v>1974</v>
      </c>
      <c r="C540" s="1" t="s">
        <v>0</v>
      </c>
      <c r="D540" s="2">
        <v>49</v>
      </c>
      <c r="E540" s="1" t="s">
        <v>1980</v>
      </c>
      <c r="F540" s="1" t="s">
        <v>9459</v>
      </c>
      <c r="G540" s="1">
        <v>23</v>
      </c>
      <c r="H540" s="4" t="s">
        <v>121</v>
      </c>
      <c r="I540" s="3" t="s">
        <v>133</v>
      </c>
    </row>
    <row r="541" spans="1:9" ht="29.95" customHeight="1" x14ac:dyDescent="0.2">
      <c r="A541" s="2">
        <v>540</v>
      </c>
      <c r="B541" s="2">
        <v>1974</v>
      </c>
      <c r="C541" s="1" t="s">
        <v>0</v>
      </c>
      <c r="D541" s="2">
        <v>49</v>
      </c>
      <c r="E541" s="1" t="s">
        <v>1980</v>
      </c>
      <c r="F541" s="1" t="s">
        <v>9459</v>
      </c>
      <c r="G541" s="1">
        <v>24</v>
      </c>
      <c r="H541" s="4" t="s">
        <v>1709</v>
      </c>
      <c r="I541" s="3" t="s">
        <v>42</v>
      </c>
    </row>
    <row r="542" spans="1:9" ht="29.95" customHeight="1" x14ac:dyDescent="0.2">
      <c r="A542" s="2">
        <v>541</v>
      </c>
      <c r="B542" s="2">
        <v>1974</v>
      </c>
      <c r="C542" s="1" t="s">
        <v>0</v>
      </c>
      <c r="D542" s="2">
        <v>49</v>
      </c>
      <c r="E542" s="1" t="s">
        <v>1981</v>
      </c>
      <c r="F542" s="1" t="s">
        <v>9460</v>
      </c>
      <c r="G542" s="1">
        <v>1</v>
      </c>
      <c r="H542" s="4" t="s">
        <v>8967</v>
      </c>
      <c r="I542" s="3" t="s">
        <v>6035</v>
      </c>
    </row>
    <row r="543" spans="1:9" ht="29.95" customHeight="1" x14ac:dyDescent="0.2">
      <c r="A543" s="2">
        <v>542</v>
      </c>
      <c r="B543" s="2">
        <v>1974</v>
      </c>
      <c r="C543" s="1" t="s">
        <v>0</v>
      </c>
      <c r="D543" s="2">
        <v>49</v>
      </c>
      <c r="E543" s="1" t="s">
        <v>1981</v>
      </c>
      <c r="F543" s="1" t="s">
        <v>9460</v>
      </c>
      <c r="G543" s="1">
        <v>2</v>
      </c>
      <c r="H543" s="4" t="s">
        <v>20</v>
      </c>
      <c r="I543" s="3" t="s">
        <v>4431</v>
      </c>
    </row>
    <row r="544" spans="1:9" ht="29.95" customHeight="1" x14ac:dyDescent="0.2">
      <c r="A544" s="2">
        <v>543</v>
      </c>
      <c r="B544" s="2">
        <v>1974</v>
      </c>
      <c r="C544" s="1" t="s">
        <v>0</v>
      </c>
      <c r="D544" s="2">
        <v>49</v>
      </c>
      <c r="E544" s="1" t="s">
        <v>1981</v>
      </c>
      <c r="F544" s="1" t="s">
        <v>9460</v>
      </c>
      <c r="G544" s="1">
        <v>7</v>
      </c>
      <c r="H544" s="4" t="s">
        <v>20</v>
      </c>
      <c r="I544" s="3" t="s">
        <v>142</v>
      </c>
    </row>
    <row r="545" spans="1:9" ht="29.95" customHeight="1" x14ac:dyDescent="0.2">
      <c r="A545" s="2">
        <v>544</v>
      </c>
      <c r="B545" s="2">
        <v>1974</v>
      </c>
      <c r="C545" s="1" t="s">
        <v>0</v>
      </c>
      <c r="D545" s="2">
        <v>49</v>
      </c>
      <c r="E545" s="1" t="s">
        <v>1981</v>
      </c>
      <c r="F545" s="1" t="s">
        <v>9460</v>
      </c>
      <c r="G545" s="1">
        <v>8</v>
      </c>
      <c r="H545" s="4" t="s">
        <v>2705</v>
      </c>
      <c r="I545" s="3" t="s">
        <v>2258</v>
      </c>
    </row>
    <row r="546" spans="1:9" ht="29.95" customHeight="1" x14ac:dyDescent="0.2">
      <c r="A546" s="2">
        <v>545</v>
      </c>
      <c r="B546" s="2">
        <v>1974</v>
      </c>
      <c r="C546" s="1" t="s">
        <v>0</v>
      </c>
      <c r="D546" s="2">
        <v>49</v>
      </c>
      <c r="E546" s="1" t="s">
        <v>1981</v>
      </c>
      <c r="F546" s="1" t="s">
        <v>9460</v>
      </c>
      <c r="G546" s="1">
        <v>9</v>
      </c>
      <c r="H546" s="4" t="s">
        <v>6826</v>
      </c>
      <c r="I546" s="3" t="s">
        <v>143</v>
      </c>
    </row>
    <row r="547" spans="1:9" ht="29.95" customHeight="1" x14ac:dyDescent="0.2">
      <c r="A547" s="2">
        <v>546</v>
      </c>
      <c r="B547" s="2">
        <v>1974</v>
      </c>
      <c r="C547" s="1" t="s">
        <v>0</v>
      </c>
      <c r="D547" s="2">
        <v>49</v>
      </c>
      <c r="E547" s="1" t="s">
        <v>1981</v>
      </c>
      <c r="F547" s="1" t="s">
        <v>9460</v>
      </c>
      <c r="G547" s="1">
        <v>16</v>
      </c>
      <c r="H547" s="4" t="s">
        <v>1709</v>
      </c>
      <c r="I547" s="3" t="s">
        <v>25</v>
      </c>
    </row>
    <row r="548" spans="1:9" ht="29.95" customHeight="1" x14ac:dyDescent="0.2">
      <c r="A548" s="2">
        <v>547</v>
      </c>
      <c r="B548" s="2">
        <v>1974</v>
      </c>
      <c r="C548" s="1" t="s">
        <v>0</v>
      </c>
      <c r="D548" s="2">
        <v>49</v>
      </c>
      <c r="E548" s="1" t="s">
        <v>1981</v>
      </c>
      <c r="F548" s="1" t="s">
        <v>9460</v>
      </c>
      <c r="G548" s="1">
        <v>17</v>
      </c>
      <c r="H548" s="4" t="s">
        <v>121</v>
      </c>
      <c r="I548" s="3" t="s">
        <v>2251</v>
      </c>
    </row>
    <row r="549" spans="1:9" ht="29.95" customHeight="1" x14ac:dyDescent="0.2">
      <c r="A549" s="2">
        <v>548</v>
      </c>
      <c r="B549" s="2">
        <v>1974</v>
      </c>
      <c r="C549" s="1" t="s">
        <v>0</v>
      </c>
      <c r="D549" s="2">
        <v>49</v>
      </c>
      <c r="E549" s="1" t="s">
        <v>1981</v>
      </c>
      <c r="F549" s="1" t="s">
        <v>9460</v>
      </c>
      <c r="G549" s="1">
        <v>17</v>
      </c>
      <c r="H549" s="4" t="s">
        <v>121</v>
      </c>
      <c r="I549" s="3" t="s">
        <v>140</v>
      </c>
    </row>
    <row r="550" spans="1:9" ht="29.95" customHeight="1" x14ac:dyDescent="0.2">
      <c r="A550" s="2">
        <v>549</v>
      </c>
      <c r="B550" s="2">
        <v>1974</v>
      </c>
      <c r="C550" s="1" t="s">
        <v>0</v>
      </c>
      <c r="D550" s="2">
        <v>49</v>
      </c>
      <c r="E550" s="1" t="s">
        <v>1981</v>
      </c>
      <c r="F550" s="1" t="s">
        <v>9460</v>
      </c>
      <c r="G550" s="1">
        <v>18</v>
      </c>
      <c r="H550" s="4" t="s">
        <v>121</v>
      </c>
      <c r="I550" s="3" t="s">
        <v>134</v>
      </c>
    </row>
    <row r="551" spans="1:9" ht="29.95" customHeight="1" x14ac:dyDescent="0.2">
      <c r="A551" s="2">
        <v>550</v>
      </c>
      <c r="B551" s="2">
        <v>1974</v>
      </c>
      <c r="C551" s="1" t="s">
        <v>0</v>
      </c>
      <c r="D551" s="2">
        <v>49</v>
      </c>
      <c r="E551" s="1" t="s">
        <v>1981</v>
      </c>
      <c r="F551" s="1" t="s">
        <v>9460</v>
      </c>
      <c r="G551" s="1">
        <v>19</v>
      </c>
      <c r="H551" s="4" t="s">
        <v>121</v>
      </c>
      <c r="I551" s="3" t="s">
        <v>133</v>
      </c>
    </row>
    <row r="552" spans="1:9" ht="29.95" customHeight="1" x14ac:dyDescent="0.2">
      <c r="A552" s="2">
        <v>551</v>
      </c>
      <c r="B552" s="2">
        <v>1974</v>
      </c>
      <c r="C552" s="1" t="s">
        <v>0</v>
      </c>
      <c r="D552" s="2">
        <v>49</v>
      </c>
      <c r="E552" s="1" t="s">
        <v>1982</v>
      </c>
      <c r="F552" s="1" t="s">
        <v>9461</v>
      </c>
      <c r="G552" s="1">
        <v>1</v>
      </c>
      <c r="H552" s="4" t="s">
        <v>8967</v>
      </c>
      <c r="I552" s="3" t="s">
        <v>6036</v>
      </c>
    </row>
    <row r="553" spans="1:9" ht="29.95" customHeight="1" x14ac:dyDescent="0.2">
      <c r="A553" s="2">
        <v>552</v>
      </c>
      <c r="B553" s="2">
        <v>1974</v>
      </c>
      <c r="C553" s="1" t="s">
        <v>0</v>
      </c>
      <c r="D553" s="2">
        <v>49</v>
      </c>
      <c r="E553" s="1" t="s">
        <v>1982</v>
      </c>
      <c r="F553" s="1" t="s">
        <v>9461</v>
      </c>
      <c r="G553" s="1">
        <v>2</v>
      </c>
      <c r="H553" s="4" t="s">
        <v>24</v>
      </c>
      <c r="I553" s="3" t="s">
        <v>2259</v>
      </c>
    </row>
    <row r="554" spans="1:9" ht="29.95" customHeight="1" x14ac:dyDescent="0.2">
      <c r="A554" s="2">
        <v>553</v>
      </c>
      <c r="B554" s="2">
        <v>1974</v>
      </c>
      <c r="C554" s="1" t="s">
        <v>0</v>
      </c>
      <c r="D554" s="2">
        <v>49</v>
      </c>
      <c r="E554" s="1" t="s">
        <v>1982</v>
      </c>
      <c r="F554" s="1" t="s">
        <v>9461</v>
      </c>
      <c r="G554" s="1">
        <v>3</v>
      </c>
      <c r="H554" s="4" t="s">
        <v>24</v>
      </c>
      <c r="I554" s="3" t="s">
        <v>5213</v>
      </c>
    </row>
    <row r="555" spans="1:9" ht="29.95" customHeight="1" x14ac:dyDescent="0.2">
      <c r="A555" s="2">
        <v>554</v>
      </c>
      <c r="B555" s="2">
        <v>1974</v>
      </c>
      <c r="C555" s="1" t="s">
        <v>0</v>
      </c>
      <c r="D555" s="2">
        <v>49</v>
      </c>
      <c r="E555" s="1" t="s">
        <v>1982</v>
      </c>
      <c r="F555" s="1" t="s">
        <v>9461</v>
      </c>
      <c r="G555" s="1">
        <v>3</v>
      </c>
      <c r="H555" s="4" t="s">
        <v>24</v>
      </c>
      <c r="I555" s="3" t="s">
        <v>5214</v>
      </c>
    </row>
    <row r="556" spans="1:9" ht="29.95" customHeight="1" x14ac:dyDescent="0.2">
      <c r="A556" s="2">
        <v>555</v>
      </c>
      <c r="B556" s="2">
        <v>1974</v>
      </c>
      <c r="C556" s="1" t="s">
        <v>0</v>
      </c>
      <c r="D556" s="2">
        <v>49</v>
      </c>
      <c r="E556" s="1" t="s">
        <v>1982</v>
      </c>
      <c r="F556" s="1" t="s">
        <v>9461</v>
      </c>
      <c r="G556" s="1">
        <v>4</v>
      </c>
      <c r="H556" s="4" t="s">
        <v>24</v>
      </c>
      <c r="I556" s="3" t="s">
        <v>5215</v>
      </c>
    </row>
    <row r="557" spans="1:9" ht="29.95" customHeight="1" x14ac:dyDescent="0.2">
      <c r="A557" s="2">
        <v>556</v>
      </c>
      <c r="B557" s="2">
        <v>1974</v>
      </c>
      <c r="C557" s="1" t="s">
        <v>0</v>
      </c>
      <c r="D557" s="2">
        <v>49</v>
      </c>
      <c r="E557" s="1" t="s">
        <v>1982</v>
      </c>
      <c r="F557" s="1" t="s">
        <v>9461</v>
      </c>
      <c r="G557" s="1">
        <v>5</v>
      </c>
      <c r="H557" s="4" t="s">
        <v>24</v>
      </c>
      <c r="I557" s="3" t="s">
        <v>5218</v>
      </c>
    </row>
    <row r="558" spans="1:9" ht="29.95" customHeight="1" x14ac:dyDescent="0.2">
      <c r="A558" s="2">
        <v>557</v>
      </c>
      <c r="B558" s="2">
        <v>1974</v>
      </c>
      <c r="C558" s="1" t="s">
        <v>0</v>
      </c>
      <c r="D558" s="2">
        <v>49</v>
      </c>
      <c r="E558" s="1" t="s">
        <v>1982</v>
      </c>
      <c r="F558" s="1" t="s">
        <v>9461</v>
      </c>
      <c r="G558" s="1">
        <v>5</v>
      </c>
      <c r="H558" s="4" t="s">
        <v>24</v>
      </c>
      <c r="I558" s="3" t="s">
        <v>6018</v>
      </c>
    </row>
    <row r="559" spans="1:9" ht="29.95" customHeight="1" x14ac:dyDescent="0.2">
      <c r="A559" s="2">
        <v>558</v>
      </c>
      <c r="B559" s="2">
        <v>1974</v>
      </c>
      <c r="C559" s="1" t="s">
        <v>0</v>
      </c>
      <c r="D559" s="2">
        <v>49</v>
      </c>
      <c r="E559" s="1" t="s">
        <v>1982</v>
      </c>
      <c r="F559" s="1" t="s">
        <v>9461</v>
      </c>
      <c r="G559" s="1">
        <v>6</v>
      </c>
      <c r="H559" s="4" t="s">
        <v>24</v>
      </c>
      <c r="I559" s="3" t="s">
        <v>5216</v>
      </c>
    </row>
    <row r="560" spans="1:9" ht="29.95" customHeight="1" x14ac:dyDescent="0.2">
      <c r="A560" s="2">
        <v>559</v>
      </c>
      <c r="B560" s="2">
        <v>1974</v>
      </c>
      <c r="C560" s="1" t="s">
        <v>0</v>
      </c>
      <c r="D560" s="2">
        <v>49</v>
      </c>
      <c r="E560" s="1" t="s">
        <v>1982</v>
      </c>
      <c r="F560" s="1" t="s">
        <v>9461</v>
      </c>
      <c r="G560" s="1">
        <v>6</v>
      </c>
      <c r="H560" s="4" t="s">
        <v>24</v>
      </c>
      <c r="I560" s="3" t="s">
        <v>5217</v>
      </c>
    </row>
    <row r="561" spans="1:9" ht="29.95" customHeight="1" x14ac:dyDescent="0.2">
      <c r="A561" s="2">
        <v>560</v>
      </c>
      <c r="B561" s="2">
        <v>1974</v>
      </c>
      <c r="C561" s="1" t="s">
        <v>0</v>
      </c>
      <c r="D561" s="2">
        <v>49</v>
      </c>
      <c r="E561" s="1" t="s">
        <v>1982</v>
      </c>
      <c r="F561" s="1" t="s">
        <v>9461</v>
      </c>
      <c r="G561" s="1">
        <v>7</v>
      </c>
      <c r="H561" s="4" t="s">
        <v>21</v>
      </c>
      <c r="I561" s="3" t="s">
        <v>3294</v>
      </c>
    </row>
    <row r="562" spans="1:9" ht="29.95" customHeight="1" x14ac:dyDescent="0.2">
      <c r="A562" s="2">
        <v>561</v>
      </c>
      <c r="B562" s="2">
        <v>1974</v>
      </c>
      <c r="C562" s="1" t="s">
        <v>0</v>
      </c>
      <c r="D562" s="2">
        <v>49</v>
      </c>
      <c r="E562" s="1" t="s">
        <v>1982</v>
      </c>
      <c r="F562" s="1" t="s">
        <v>9461</v>
      </c>
      <c r="G562" s="1">
        <v>10</v>
      </c>
      <c r="H562" s="4" t="s">
        <v>2705</v>
      </c>
      <c r="I562" s="3" t="s">
        <v>2260</v>
      </c>
    </row>
    <row r="563" spans="1:9" ht="29.95" customHeight="1" x14ac:dyDescent="0.2">
      <c r="A563" s="2">
        <v>562</v>
      </c>
      <c r="B563" s="2">
        <v>1974</v>
      </c>
      <c r="C563" s="1" t="s">
        <v>0</v>
      </c>
      <c r="D563" s="2">
        <v>49</v>
      </c>
      <c r="E563" s="1" t="s">
        <v>1982</v>
      </c>
      <c r="F563" s="1" t="s">
        <v>9461</v>
      </c>
      <c r="G563" s="1">
        <v>12</v>
      </c>
      <c r="H563" s="4" t="s">
        <v>6826</v>
      </c>
      <c r="I563" s="3" t="s">
        <v>2261</v>
      </c>
    </row>
    <row r="564" spans="1:9" ht="29.95" customHeight="1" x14ac:dyDescent="0.2">
      <c r="A564" s="2">
        <v>563</v>
      </c>
      <c r="B564" s="2">
        <v>1974</v>
      </c>
      <c r="C564" s="1" t="s">
        <v>0</v>
      </c>
      <c r="D564" s="2">
        <v>49</v>
      </c>
      <c r="E564" s="1" t="s">
        <v>1982</v>
      </c>
      <c r="F564" s="1" t="s">
        <v>9461</v>
      </c>
      <c r="G564" s="1">
        <v>16</v>
      </c>
      <c r="H564" s="4" t="s">
        <v>1709</v>
      </c>
      <c r="I564" s="3" t="s">
        <v>5219</v>
      </c>
    </row>
    <row r="565" spans="1:9" ht="29.95" customHeight="1" x14ac:dyDescent="0.2">
      <c r="A565" s="2">
        <v>564</v>
      </c>
      <c r="B565" s="2">
        <v>1974</v>
      </c>
      <c r="C565" s="1" t="s">
        <v>0</v>
      </c>
      <c r="D565" s="2">
        <v>49</v>
      </c>
      <c r="E565" s="1" t="s">
        <v>1982</v>
      </c>
      <c r="F565" s="1" t="s">
        <v>9461</v>
      </c>
      <c r="G565" s="1">
        <v>17</v>
      </c>
      <c r="H565" s="4" t="s">
        <v>121</v>
      </c>
      <c r="I565" s="3" t="s">
        <v>2251</v>
      </c>
    </row>
    <row r="566" spans="1:9" ht="29.95" customHeight="1" x14ac:dyDescent="0.2">
      <c r="A566" s="2">
        <v>565</v>
      </c>
      <c r="B566" s="2">
        <v>1974</v>
      </c>
      <c r="C566" s="1" t="s">
        <v>0</v>
      </c>
      <c r="D566" s="2">
        <v>49</v>
      </c>
      <c r="E566" s="1" t="s">
        <v>1982</v>
      </c>
      <c r="F566" s="1" t="s">
        <v>9461</v>
      </c>
      <c r="G566" s="1">
        <v>17</v>
      </c>
      <c r="H566" s="4" t="s">
        <v>121</v>
      </c>
      <c r="I566" s="3" t="s">
        <v>140</v>
      </c>
    </row>
    <row r="567" spans="1:9" ht="29.95" customHeight="1" x14ac:dyDescent="0.2">
      <c r="A567" s="2">
        <v>566</v>
      </c>
      <c r="B567" s="2">
        <v>1974</v>
      </c>
      <c r="C567" s="1" t="s">
        <v>0</v>
      </c>
      <c r="D567" s="2">
        <v>49</v>
      </c>
      <c r="E567" s="1" t="s">
        <v>1982</v>
      </c>
      <c r="F567" s="1" t="s">
        <v>9461</v>
      </c>
      <c r="G567" s="1">
        <v>19</v>
      </c>
      <c r="H567" s="4" t="s">
        <v>121</v>
      </c>
      <c r="I567" s="3" t="s">
        <v>133</v>
      </c>
    </row>
    <row r="568" spans="1:9" ht="29.95" customHeight="1" x14ac:dyDescent="0.2">
      <c r="A568" s="2">
        <v>567</v>
      </c>
      <c r="B568" s="2">
        <v>1974</v>
      </c>
      <c r="C568" s="1" t="s">
        <v>0</v>
      </c>
      <c r="D568" s="2">
        <v>49</v>
      </c>
      <c r="E568" s="1" t="s">
        <v>1983</v>
      </c>
      <c r="F568" s="1" t="s">
        <v>9462</v>
      </c>
      <c r="G568" s="1">
        <v>1</v>
      </c>
      <c r="H568" s="4" t="s">
        <v>8967</v>
      </c>
      <c r="I568" s="3" t="s">
        <v>6037</v>
      </c>
    </row>
    <row r="569" spans="1:9" ht="29.95" customHeight="1" x14ac:dyDescent="0.2">
      <c r="A569" s="2">
        <v>568</v>
      </c>
      <c r="B569" s="2">
        <v>1974</v>
      </c>
      <c r="C569" s="1" t="s">
        <v>0</v>
      </c>
      <c r="D569" s="2">
        <v>49</v>
      </c>
      <c r="E569" s="1" t="s">
        <v>1983</v>
      </c>
      <c r="F569" s="1" t="s">
        <v>9462</v>
      </c>
      <c r="G569" s="1">
        <v>2</v>
      </c>
      <c r="H569" s="4" t="s">
        <v>20</v>
      </c>
      <c r="I569" s="3" t="s">
        <v>144</v>
      </c>
    </row>
    <row r="570" spans="1:9" ht="29.95" customHeight="1" x14ac:dyDescent="0.2">
      <c r="A570" s="2">
        <v>569</v>
      </c>
      <c r="B570" s="2">
        <v>1974</v>
      </c>
      <c r="C570" s="1" t="s">
        <v>0</v>
      </c>
      <c r="D570" s="2">
        <v>49</v>
      </c>
      <c r="E570" s="1" t="s">
        <v>1983</v>
      </c>
      <c r="F570" s="1" t="s">
        <v>9462</v>
      </c>
      <c r="G570" s="1">
        <v>8</v>
      </c>
      <c r="H570" s="4" t="s">
        <v>20</v>
      </c>
      <c r="I570" s="3" t="s">
        <v>145</v>
      </c>
    </row>
    <row r="571" spans="1:9" ht="29.95" customHeight="1" x14ac:dyDescent="0.2">
      <c r="A571" s="2">
        <v>570</v>
      </c>
      <c r="B571" s="2">
        <v>1974</v>
      </c>
      <c r="C571" s="1" t="s">
        <v>0</v>
      </c>
      <c r="D571" s="2">
        <v>49</v>
      </c>
      <c r="E571" s="1" t="s">
        <v>1983</v>
      </c>
      <c r="F571" s="1" t="s">
        <v>9462</v>
      </c>
      <c r="G571" s="1">
        <v>11</v>
      </c>
      <c r="H571" s="4" t="s">
        <v>8985</v>
      </c>
      <c r="I571" s="3" t="s">
        <v>146</v>
      </c>
    </row>
    <row r="572" spans="1:9" ht="29.95" customHeight="1" x14ac:dyDescent="0.2">
      <c r="A572" s="2">
        <v>571</v>
      </c>
      <c r="B572" s="2">
        <v>1974</v>
      </c>
      <c r="C572" s="1" t="s">
        <v>0</v>
      </c>
      <c r="D572" s="2">
        <v>49</v>
      </c>
      <c r="E572" s="1" t="s">
        <v>1983</v>
      </c>
      <c r="F572" s="1" t="s">
        <v>9462</v>
      </c>
      <c r="G572" s="1">
        <v>13</v>
      </c>
      <c r="H572" s="4" t="s">
        <v>20</v>
      </c>
      <c r="I572" s="3" t="s">
        <v>147</v>
      </c>
    </row>
    <row r="573" spans="1:9" ht="29.95" customHeight="1" x14ac:dyDescent="0.2">
      <c r="A573" s="2">
        <v>572</v>
      </c>
      <c r="B573" s="2">
        <v>1974</v>
      </c>
      <c r="C573" s="1" t="s">
        <v>0</v>
      </c>
      <c r="D573" s="2">
        <v>49</v>
      </c>
      <c r="E573" s="1" t="s">
        <v>1983</v>
      </c>
      <c r="F573" s="1" t="s">
        <v>9462</v>
      </c>
      <c r="G573" s="1">
        <v>16</v>
      </c>
      <c r="H573" s="4" t="s">
        <v>1709</v>
      </c>
      <c r="I573" s="3" t="s">
        <v>4984</v>
      </c>
    </row>
    <row r="574" spans="1:9" ht="29.95" customHeight="1" x14ac:dyDescent="0.2">
      <c r="A574" s="2">
        <v>573</v>
      </c>
      <c r="B574" s="2">
        <v>1974</v>
      </c>
      <c r="C574" s="1" t="s">
        <v>0</v>
      </c>
      <c r="D574" s="2">
        <v>49</v>
      </c>
      <c r="E574" s="1" t="s">
        <v>1983</v>
      </c>
      <c r="F574" s="1" t="s">
        <v>9462</v>
      </c>
      <c r="G574" s="1">
        <v>17</v>
      </c>
      <c r="H574" s="4" t="s">
        <v>1709</v>
      </c>
      <c r="I574" s="3" t="s">
        <v>4985</v>
      </c>
    </row>
    <row r="575" spans="1:9" ht="29.95" customHeight="1" x14ac:dyDescent="0.2">
      <c r="A575" s="2">
        <v>574</v>
      </c>
      <c r="B575" s="2">
        <v>1974</v>
      </c>
      <c r="C575" s="1" t="s">
        <v>0</v>
      </c>
      <c r="D575" s="2">
        <v>49</v>
      </c>
      <c r="E575" s="1" t="s">
        <v>1983</v>
      </c>
      <c r="F575" s="1" t="s">
        <v>9462</v>
      </c>
      <c r="G575" s="1">
        <v>18</v>
      </c>
      <c r="H575" s="4" t="s">
        <v>1709</v>
      </c>
      <c r="I575" s="3" t="s">
        <v>4986</v>
      </c>
    </row>
    <row r="576" spans="1:9" ht="29.95" customHeight="1" x14ac:dyDescent="0.2">
      <c r="A576" s="2">
        <v>575</v>
      </c>
      <c r="B576" s="2">
        <v>1974</v>
      </c>
      <c r="C576" s="1" t="s">
        <v>0</v>
      </c>
      <c r="D576" s="2">
        <v>49</v>
      </c>
      <c r="E576" s="1" t="s">
        <v>1983</v>
      </c>
      <c r="F576" s="1" t="s">
        <v>9462</v>
      </c>
      <c r="G576" s="1">
        <v>18</v>
      </c>
      <c r="H576" s="4" t="s">
        <v>1709</v>
      </c>
      <c r="I576" s="3" t="s">
        <v>4987</v>
      </c>
    </row>
    <row r="577" spans="1:9" ht="29.95" customHeight="1" x14ac:dyDescent="0.2">
      <c r="A577" s="2">
        <v>576</v>
      </c>
      <c r="B577" s="2">
        <v>1974</v>
      </c>
      <c r="C577" s="1" t="s">
        <v>0</v>
      </c>
      <c r="D577" s="2">
        <v>49</v>
      </c>
      <c r="E577" s="1" t="s">
        <v>1983</v>
      </c>
      <c r="F577" s="1" t="s">
        <v>9462</v>
      </c>
      <c r="G577" s="1">
        <v>21</v>
      </c>
      <c r="H577" s="4" t="s">
        <v>6826</v>
      </c>
      <c r="I577" s="3" t="s">
        <v>148</v>
      </c>
    </row>
    <row r="578" spans="1:9" ht="29.95" customHeight="1" x14ac:dyDescent="0.2">
      <c r="A578" s="2">
        <v>577</v>
      </c>
      <c r="B578" s="2">
        <v>1974</v>
      </c>
      <c r="C578" s="1" t="s">
        <v>0</v>
      </c>
      <c r="D578" s="2">
        <v>49</v>
      </c>
      <c r="E578" s="1" t="s">
        <v>1983</v>
      </c>
      <c r="F578" s="1" t="s">
        <v>9462</v>
      </c>
      <c r="G578" s="1">
        <v>23</v>
      </c>
      <c r="H578" s="4" t="s">
        <v>1709</v>
      </c>
      <c r="I578" s="3" t="s">
        <v>149</v>
      </c>
    </row>
    <row r="579" spans="1:9" ht="29.95" customHeight="1" x14ac:dyDescent="0.2">
      <c r="A579" s="2">
        <v>578</v>
      </c>
      <c r="B579" s="2">
        <v>1974</v>
      </c>
      <c r="C579" s="1" t="s">
        <v>0</v>
      </c>
      <c r="D579" s="2">
        <v>49</v>
      </c>
      <c r="E579" s="1" t="s">
        <v>1983</v>
      </c>
      <c r="F579" s="1" t="s">
        <v>9462</v>
      </c>
      <c r="G579" s="1">
        <v>24</v>
      </c>
      <c r="H579" s="4" t="s">
        <v>121</v>
      </c>
      <c r="I579" s="3" t="s">
        <v>133</v>
      </c>
    </row>
    <row r="580" spans="1:9" ht="29.95" customHeight="1" x14ac:dyDescent="0.2">
      <c r="A580" s="2">
        <v>579</v>
      </c>
      <c r="B580" s="2">
        <v>1974</v>
      </c>
      <c r="C580" s="1" t="s">
        <v>0</v>
      </c>
      <c r="D580" s="2">
        <v>49</v>
      </c>
      <c r="E580" s="1" t="s">
        <v>1983</v>
      </c>
      <c r="F580" s="1" t="s">
        <v>9462</v>
      </c>
      <c r="G580" s="1">
        <v>25</v>
      </c>
      <c r="H580" s="4" t="s">
        <v>121</v>
      </c>
      <c r="I580" s="3" t="s">
        <v>2251</v>
      </c>
    </row>
    <row r="581" spans="1:9" ht="29.95" customHeight="1" x14ac:dyDescent="0.2">
      <c r="A581" s="2">
        <v>580</v>
      </c>
      <c r="B581" s="2">
        <v>1974</v>
      </c>
      <c r="C581" s="1" t="s">
        <v>0</v>
      </c>
      <c r="D581" s="2">
        <v>49</v>
      </c>
      <c r="E581" s="1" t="s">
        <v>1983</v>
      </c>
      <c r="F581" s="1" t="s">
        <v>9462</v>
      </c>
      <c r="G581" s="1">
        <v>25</v>
      </c>
      <c r="H581" s="4" t="s">
        <v>121</v>
      </c>
      <c r="I581" s="3" t="s">
        <v>140</v>
      </c>
    </row>
    <row r="582" spans="1:9" ht="29.95" customHeight="1" x14ac:dyDescent="0.2">
      <c r="A582" s="2">
        <v>581</v>
      </c>
      <c r="B582" s="2">
        <v>1974</v>
      </c>
      <c r="C582" s="1" t="s">
        <v>0</v>
      </c>
      <c r="D582" s="2">
        <v>49</v>
      </c>
      <c r="E582" s="1" t="s">
        <v>1983</v>
      </c>
      <c r="F582" s="1" t="s">
        <v>9462</v>
      </c>
      <c r="G582" s="1">
        <v>27</v>
      </c>
      <c r="H582" s="4" t="s">
        <v>1709</v>
      </c>
      <c r="I582" s="3" t="s">
        <v>5220</v>
      </c>
    </row>
    <row r="583" spans="1:9" ht="29.95" customHeight="1" x14ac:dyDescent="0.2">
      <c r="A583" s="2">
        <v>582</v>
      </c>
      <c r="B583" s="2">
        <v>1974</v>
      </c>
      <c r="C583" s="1" t="s">
        <v>0</v>
      </c>
      <c r="D583" s="2">
        <v>49</v>
      </c>
      <c r="E583" s="1" t="s">
        <v>1984</v>
      </c>
      <c r="F583" s="1" t="s">
        <v>9463</v>
      </c>
      <c r="G583" s="1">
        <v>1</v>
      </c>
      <c r="H583" s="4" t="s">
        <v>8967</v>
      </c>
      <c r="I583" s="3" t="s">
        <v>6038</v>
      </c>
    </row>
    <row r="584" spans="1:9" ht="29.95" customHeight="1" x14ac:dyDescent="0.2">
      <c r="A584" s="2">
        <v>583</v>
      </c>
      <c r="B584" s="2">
        <v>1974</v>
      </c>
      <c r="C584" s="1" t="s">
        <v>0</v>
      </c>
      <c r="D584" s="2">
        <v>49</v>
      </c>
      <c r="E584" s="1" t="s">
        <v>1984</v>
      </c>
      <c r="F584" s="1" t="s">
        <v>9463</v>
      </c>
      <c r="G584" s="1">
        <v>2</v>
      </c>
      <c r="H584" s="4" t="s">
        <v>20</v>
      </c>
      <c r="I584" s="3" t="s">
        <v>4411</v>
      </c>
    </row>
    <row r="585" spans="1:9" ht="29.95" customHeight="1" x14ac:dyDescent="0.2">
      <c r="A585" s="2">
        <v>584</v>
      </c>
      <c r="B585" s="2">
        <v>1974</v>
      </c>
      <c r="C585" s="1" t="s">
        <v>0</v>
      </c>
      <c r="D585" s="2">
        <v>49</v>
      </c>
      <c r="E585" s="1" t="s">
        <v>1984</v>
      </c>
      <c r="F585" s="1" t="s">
        <v>9463</v>
      </c>
      <c r="G585" s="1">
        <v>3</v>
      </c>
      <c r="H585" s="4" t="s">
        <v>20</v>
      </c>
      <c r="I585" s="3" t="s">
        <v>4438</v>
      </c>
    </row>
    <row r="586" spans="1:9" ht="29.95" customHeight="1" x14ac:dyDescent="0.2">
      <c r="A586" s="2">
        <v>585</v>
      </c>
      <c r="B586" s="2">
        <v>1974</v>
      </c>
      <c r="C586" s="1" t="s">
        <v>0</v>
      </c>
      <c r="D586" s="2">
        <v>49</v>
      </c>
      <c r="E586" s="1" t="s">
        <v>1984</v>
      </c>
      <c r="F586" s="1" t="s">
        <v>9463</v>
      </c>
      <c r="G586" s="1">
        <v>10</v>
      </c>
      <c r="H586" s="4" t="s">
        <v>20</v>
      </c>
      <c r="I586" s="3" t="s">
        <v>150</v>
      </c>
    </row>
    <row r="587" spans="1:9" ht="29.95" customHeight="1" x14ac:dyDescent="0.2">
      <c r="A587" s="2">
        <v>586</v>
      </c>
      <c r="B587" s="2">
        <v>1974</v>
      </c>
      <c r="C587" s="1" t="s">
        <v>0</v>
      </c>
      <c r="D587" s="2">
        <v>49</v>
      </c>
      <c r="E587" s="1" t="s">
        <v>1984</v>
      </c>
      <c r="F587" s="1" t="s">
        <v>9463</v>
      </c>
      <c r="G587" s="1">
        <v>13</v>
      </c>
      <c r="H587" s="4" t="s">
        <v>21</v>
      </c>
      <c r="I587" s="3" t="s">
        <v>3295</v>
      </c>
    </row>
    <row r="588" spans="1:9" ht="29.95" customHeight="1" x14ac:dyDescent="0.2">
      <c r="A588" s="2">
        <v>587</v>
      </c>
      <c r="B588" s="2">
        <v>1974</v>
      </c>
      <c r="C588" s="1" t="s">
        <v>0</v>
      </c>
      <c r="D588" s="2">
        <v>49</v>
      </c>
      <c r="E588" s="1" t="s">
        <v>1984</v>
      </c>
      <c r="F588" s="1" t="s">
        <v>9463</v>
      </c>
      <c r="G588" s="1">
        <v>16</v>
      </c>
      <c r="H588" s="4" t="s">
        <v>121</v>
      </c>
      <c r="I588" s="3" t="s">
        <v>151</v>
      </c>
    </row>
    <row r="589" spans="1:9" ht="29.95" customHeight="1" x14ac:dyDescent="0.2">
      <c r="A589" s="2">
        <v>588</v>
      </c>
      <c r="B589" s="2">
        <v>1974</v>
      </c>
      <c r="C589" s="1" t="s">
        <v>0</v>
      </c>
      <c r="D589" s="2">
        <v>49</v>
      </c>
      <c r="E589" s="1" t="s">
        <v>1984</v>
      </c>
      <c r="F589" s="1" t="s">
        <v>9463</v>
      </c>
      <c r="G589" s="1">
        <v>17</v>
      </c>
      <c r="H589" s="4" t="s">
        <v>1709</v>
      </c>
      <c r="I589" s="3" t="s">
        <v>5221</v>
      </c>
    </row>
    <row r="590" spans="1:9" ht="29.95" customHeight="1" x14ac:dyDescent="0.2">
      <c r="A590" s="2">
        <v>589</v>
      </c>
      <c r="B590" s="2">
        <v>1974</v>
      </c>
      <c r="C590" s="1" t="s">
        <v>0</v>
      </c>
      <c r="D590" s="2">
        <v>49</v>
      </c>
      <c r="E590" s="1" t="s">
        <v>1984</v>
      </c>
      <c r="F590" s="1" t="s">
        <v>9463</v>
      </c>
      <c r="G590" s="1">
        <v>18</v>
      </c>
      <c r="H590" s="4" t="s">
        <v>121</v>
      </c>
      <c r="I590" s="3" t="s">
        <v>133</v>
      </c>
    </row>
    <row r="591" spans="1:9" ht="29.95" customHeight="1" x14ac:dyDescent="0.2">
      <c r="A591" s="2">
        <v>590</v>
      </c>
      <c r="B591" s="2">
        <v>1974</v>
      </c>
      <c r="C591" s="1" t="s">
        <v>0</v>
      </c>
      <c r="D591" s="2">
        <v>49</v>
      </c>
      <c r="E591" s="1" t="s">
        <v>1984</v>
      </c>
      <c r="F591" s="1" t="s">
        <v>9463</v>
      </c>
      <c r="G591" s="1">
        <v>19</v>
      </c>
      <c r="H591" s="4" t="s">
        <v>121</v>
      </c>
      <c r="I591" s="3" t="s">
        <v>2251</v>
      </c>
    </row>
    <row r="592" spans="1:9" ht="29.95" customHeight="1" x14ac:dyDescent="0.2">
      <c r="A592" s="2">
        <v>591</v>
      </c>
      <c r="B592" s="2">
        <v>1974</v>
      </c>
      <c r="C592" s="1" t="s">
        <v>0</v>
      </c>
      <c r="D592" s="2">
        <v>49</v>
      </c>
      <c r="E592" s="1" t="s">
        <v>1984</v>
      </c>
      <c r="F592" s="1" t="s">
        <v>9463</v>
      </c>
      <c r="G592" s="1">
        <v>19</v>
      </c>
      <c r="H592" s="4" t="s">
        <v>121</v>
      </c>
      <c r="I592" s="3" t="s">
        <v>140</v>
      </c>
    </row>
    <row r="593" spans="1:9" ht="29.95" customHeight="1" x14ac:dyDescent="0.2">
      <c r="A593" s="2">
        <v>592</v>
      </c>
      <c r="B593" s="2">
        <v>1974</v>
      </c>
      <c r="C593" s="1" t="s">
        <v>0</v>
      </c>
      <c r="D593" s="2">
        <v>49</v>
      </c>
      <c r="E593" s="1" t="s">
        <v>1984</v>
      </c>
      <c r="F593" s="1" t="s">
        <v>9463</v>
      </c>
      <c r="G593" s="1">
        <v>21</v>
      </c>
      <c r="H593" s="4" t="s">
        <v>121</v>
      </c>
      <c r="I593" s="3" t="s">
        <v>134</v>
      </c>
    </row>
    <row r="594" spans="1:9" ht="29.95" customHeight="1" x14ac:dyDescent="0.2">
      <c r="A594" s="2">
        <v>593</v>
      </c>
      <c r="B594" s="2">
        <v>1974</v>
      </c>
      <c r="C594" s="1" t="s">
        <v>0</v>
      </c>
      <c r="D594" s="2">
        <v>49</v>
      </c>
      <c r="E594" s="1" t="s">
        <v>1984</v>
      </c>
      <c r="F594" s="1" t="s">
        <v>9463</v>
      </c>
      <c r="G594" s="1">
        <v>22</v>
      </c>
      <c r="H594" s="4" t="s">
        <v>9261</v>
      </c>
      <c r="I594" s="3" t="s">
        <v>152</v>
      </c>
    </row>
    <row r="595" spans="1:9" ht="29.95" customHeight="1" x14ac:dyDescent="0.2">
      <c r="A595" s="2">
        <v>594</v>
      </c>
      <c r="B595" s="2">
        <v>1974</v>
      </c>
      <c r="C595" s="1" t="s">
        <v>0</v>
      </c>
      <c r="D595" s="2">
        <v>49</v>
      </c>
      <c r="E595" s="1" t="s">
        <v>1984</v>
      </c>
      <c r="F595" s="1" t="s">
        <v>9463</v>
      </c>
      <c r="G595" s="1">
        <v>22</v>
      </c>
      <c r="H595" s="4" t="s">
        <v>9261</v>
      </c>
      <c r="I595" s="3" t="s">
        <v>153</v>
      </c>
    </row>
    <row r="596" spans="1:9" ht="29.95" customHeight="1" x14ac:dyDescent="0.2">
      <c r="A596" s="2">
        <v>595</v>
      </c>
      <c r="B596" s="2">
        <v>1974</v>
      </c>
      <c r="C596" s="1" t="s">
        <v>0</v>
      </c>
      <c r="D596" s="2">
        <v>49</v>
      </c>
      <c r="E596" s="1" t="s">
        <v>1984</v>
      </c>
      <c r="F596" s="1" t="s">
        <v>9463</v>
      </c>
      <c r="G596" s="1">
        <v>22</v>
      </c>
      <c r="H596" s="4" t="s">
        <v>9261</v>
      </c>
      <c r="I596" s="3" t="s">
        <v>154</v>
      </c>
    </row>
    <row r="597" spans="1:9" ht="29.95" customHeight="1" x14ac:dyDescent="0.2">
      <c r="A597" s="2">
        <v>596</v>
      </c>
      <c r="B597" s="2">
        <v>1974</v>
      </c>
      <c r="C597" s="1" t="s">
        <v>0</v>
      </c>
      <c r="D597" s="2">
        <v>49</v>
      </c>
      <c r="E597" s="1" t="s">
        <v>1984</v>
      </c>
      <c r="F597" s="1" t="s">
        <v>9463</v>
      </c>
      <c r="G597" s="1">
        <v>22</v>
      </c>
      <c r="H597" s="4" t="s">
        <v>9261</v>
      </c>
      <c r="I597" s="3" t="s">
        <v>2262</v>
      </c>
    </row>
    <row r="598" spans="1:9" ht="29.95" customHeight="1" x14ac:dyDescent="0.2">
      <c r="A598" s="2">
        <v>597</v>
      </c>
      <c r="B598" s="2">
        <v>1974</v>
      </c>
      <c r="C598" s="1" t="s">
        <v>0</v>
      </c>
      <c r="D598" s="2">
        <v>49</v>
      </c>
      <c r="E598" s="1" t="s">
        <v>1984</v>
      </c>
      <c r="F598" s="1" t="s">
        <v>9463</v>
      </c>
      <c r="G598" s="1">
        <v>22</v>
      </c>
      <c r="H598" s="4" t="s">
        <v>9261</v>
      </c>
      <c r="I598" s="3" t="s">
        <v>155</v>
      </c>
    </row>
    <row r="599" spans="1:9" ht="29.95" customHeight="1" x14ac:dyDescent="0.2">
      <c r="A599" s="2">
        <v>598</v>
      </c>
      <c r="B599" s="2">
        <v>1974</v>
      </c>
      <c r="C599" s="1" t="s">
        <v>0</v>
      </c>
      <c r="D599" s="2">
        <v>49</v>
      </c>
      <c r="E599" s="1" t="s">
        <v>1984</v>
      </c>
      <c r="F599" s="1" t="s">
        <v>9463</v>
      </c>
      <c r="G599" s="1">
        <v>22</v>
      </c>
      <c r="H599" s="4" t="s">
        <v>9261</v>
      </c>
      <c r="I599" s="3" t="s">
        <v>156</v>
      </c>
    </row>
    <row r="600" spans="1:9" ht="29.95" customHeight="1" x14ac:dyDescent="0.2">
      <c r="A600" s="2">
        <v>599</v>
      </c>
      <c r="B600" s="2">
        <v>1974</v>
      </c>
      <c r="C600" s="1" t="s">
        <v>0</v>
      </c>
      <c r="D600" s="2">
        <v>49</v>
      </c>
      <c r="E600" s="1" t="s">
        <v>1984</v>
      </c>
      <c r="F600" s="1" t="s">
        <v>9463</v>
      </c>
      <c r="G600" s="1">
        <v>22</v>
      </c>
      <c r="H600" s="4" t="s">
        <v>9261</v>
      </c>
      <c r="I600" s="3" t="s">
        <v>157</v>
      </c>
    </row>
    <row r="601" spans="1:9" ht="29.95" customHeight="1" x14ac:dyDescent="0.2">
      <c r="A601" s="2">
        <v>600</v>
      </c>
      <c r="B601" s="2">
        <v>1974</v>
      </c>
      <c r="C601" s="1" t="s">
        <v>0</v>
      </c>
      <c r="D601" s="2">
        <v>49</v>
      </c>
      <c r="E601" s="1" t="s">
        <v>1984</v>
      </c>
      <c r="F601" s="1" t="s">
        <v>9463</v>
      </c>
      <c r="G601" s="1">
        <v>23</v>
      </c>
      <c r="H601" s="4" t="s">
        <v>1709</v>
      </c>
      <c r="I601" s="3" t="s">
        <v>5222</v>
      </c>
    </row>
    <row r="602" spans="1:9" ht="29.95" customHeight="1" x14ac:dyDescent="0.2">
      <c r="A602" s="2">
        <v>601</v>
      </c>
      <c r="B602" s="2">
        <v>1974</v>
      </c>
      <c r="C602" s="1" t="s">
        <v>0</v>
      </c>
      <c r="D602" s="2">
        <v>49</v>
      </c>
      <c r="E602" s="1" t="s">
        <v>1984</v>
      </c>
      <c r="F602" s="1" t="s">
        <v>9463</v>
      </c>
      <c r="G602" s="1">
        <v>23</v>
      </c>
      <c r="H602" s="4" t="s">
        <v>1709</v>
      </c>
      <c r="I602" s="3" t="s">
        <v>42</v>
      </c>
    </row>
    <row r="603" spans="1:9" ht="29.95" customHeight="1" x14ac:dyDescent="0.2">
      <c r="A603" s="2">
        <v>602</v>
      </c>
      <c r="B603" s="2">
        <v>1974</v>
      </c>
      <c r="C603" s="1" t="s">
        <v>0</v>
      </c>
      <c r="D603" s="2">
        <v>49</v>
      </c>
      <c r="E603" s="1" t="s">
        <v>1984</v>
      </c>
      <c r="F603" s="1" t="s">
        <v>9463</v>
      </c>
      <c r="G603" s="1">
        <v>24</v>
      </c>
      <c r="H603" s="4" t="s">
        <v>1709</v>
      </c>
      <c r="I603" s="3" t="s">
        <v>2263</v>
      </c>
    </row>
    <row r="604" spans="1:9" ht="29.95" customHeight="1" x14ac:dyDescent="0.2">
      <c r="A604" s="2">
        <v>603</v>
      </c>
      <c r="B604" s="2">
        <v>1974</v>
      </c>
      <c r="C604" s="1" t="s">
        <v>0</v>
      </c>
      <c r="D604" s="2">
        <v>49</v>
      </c>
      <c r="E604" s="1" t="s">
        <v>1985</v>
      </c>
      <c r="F604" s="1" t="s">
        <v>9464</v>
      </c>
      <c r="G604" s="1">
        <v>1</v>
      </c>
      <c r="H604" s="4" t="s">
        <v>8967</v>
      </c>
      <c r="I604" s="3" t="s">
        <v>6039</v>
      </c>
    </row>
    <row r="605" spans="1:9" ht="29.95" customHeight="1" x14ac:dyDescent="0.2">
      <c r="A605" s="2">
        <v>604</v>
      </c>
      <c r="B605" s="2">
        <v>1974</v>
      </c>
      <c r="C605" s="1" t="s">
        <v>0</v>
      </c>
      <c r="D605" s="2">
        <v>49</v>
      </c>
      <c r="E605" s="1" t="s">
        <v>1985</v>
      </c>
      <c r="F605" s="1" t="s">
        <v>9464</v>
      </c>
      <c r="G605" s="1">
        <v>2</v>
      </c>
      <c r="H605" s="4" t="s">
        <v>20</v>
      </c>
      <c r="I605" s="3" t="s">
        <v>158</v>
      </c>
    </row>
    <row r="606" spans="1:9" ht="29.95" customHeight="1" x14ac:dyDescent="0.2">
      <c r="A606" s="2">
        <v>605</v>
      </c>
      <c r="B606" s="2">
        <v>1974</v>
      </c>
      <c r="C606" s="1" t="s">
        <v>0</v>
      </c>
      <c r="D606" s="2">
        <v>49</v>
      </c>
      <c r="E606" s="1" t="s">
        <v>1985</v>
      </c>
      <c r="F606" s="1" t="s">
        <v>9464</v>
      </c>
      <c r="G606" s="1">
        <v>7</v>
      </c>
      <c r="H606" s="4" t="s">
        <v>20</v>
      </c>
      <c r="I606" s="3" t="s">
        <v>4410</v>
      </c>
    </row>
    <row r="607" spans="1:9" ht="29.95" customHeight="1" x14ac:dyDescent="0.2">
      <c r="A607" s="2">
        <v>606</v>
      </c>
      <c r="B607" s="2">
        <v>1974</v>
      </c>
      <c r="C607" s="1" t="s">
        <v>0</v>
      </c>
      <c r="D607" s="2">
        <v>49</v>
      </c>
      <c r="E607" s="1" t="s">
        <v>1985</v>
      </c>
      <c r="F607" s="1" t="s">
        <v>9464</v>
      </c>
      <c r="G607" s="1">
        <v>11</v>
      </c>
      <c r="H607" s="4" t="s">
        <v>21</v>
      </c>
      <c r="I607" s="3" t="s">
        <v>2264</v>
      </c>
    </row>
    <row r="608" spans="1:9" ht="29.95" customHeight="1" x14ac:dyDescent="0.2">
      <c r="A608" s="2">
        <v>607</v>
      </c>
      <c r="B608" s="2">
        <v>1974</v>
      </c>
      <c r="C608" s="1" t="s">
        <v>0</v>
      </c>
      <c r="D608" s="2">
        <v>49</v>
      </c>
      <c r="E608" s="1" t="s">
        <v>1985</v>
      </c>
      <c r="F608" s="1" t="s">
        <v>9464</v>
      </c>
      <c r="G608" s="1">
        <v>15</v>
      </c>
      <c r="H608" s="4" t="s">
        <v>21</v>
      </c>
      <c r="I608" s="3" t="s">
        <v>2265</v>
      </c>
    </row>
    <row r="609" spans="1:9" ht="29.95" customHeight="1" x14ac:dyDescent="0.2">
      <c r="A609" s="2">
        <v>608</v>
      </c>
      <c r="B609" s="2">
        <v>1974</v>
      </c>
      <c r="C609" s="1" t="s">
        <v>0</v>
      </c>
      <c r="D609" s="2">
        <v>49</v>
      </c>
      <c r="E609" s="1" t="s">
        <v>1985</v>
      </c>
      <c r="F609" s="1" t="s">
        <v>9464</v>
      </c>
      <c r="G609" s="1">
        <v>17</v>
      </c>
      <c r="H609" s="4" t="s">
        <v>20</v>
      </c>
      <c r="I609" s="3" t="s">
        <v>4418</v>
      </c>
    </row>
    <row r="610" spans="1:9" ht="29.95" customHeight="1" x14ac:dyDescent="0.2">
      <c r="A610" s="2">
        <v>609</v>
      </c>
      <c r="B610" s="2">
        <v>1974</v>
      </c>
      <c r="C610" s="1" t="s">
        <v>0</v>
      </c>
      <c r="D610" s="2">
        <v>49</v>
      </c>
      <c r="E610" s="1" t="s">
        <v>1985</v>
      </c>
      <c r="F610" s="1" t="s">
        <v>9464</v>
      </c>
      <c r="G610" s="1">
        <v>19</v>
      </c>
      <c r="H610" s="4" t="s">
        <v>9261</v>
      </c>
      <c r="I610" s="3" t="s">
        <v>2266</v>
      </c>
    </row>
    <row r="611" spans="1:9" ht="29.95" customHeight="1" x14ac:dyDescent="0.2">
      <c r="A611" s="2">
        <v>610</v>
      </c>
      <c r="B611" s="2">
        <v>1974</v>
      </c>
      <c r="C611" s="1" t="s">
        <v>0</v>
      </c>
      <c r="D611" s="2">
        <v>49</v>
      </c>
      <c r="E611" s="1" t="s">
        <v>1985</v>
      </c>
      <c r="F611" s="1" t="s">
        <v>9464</v>
      </c>
      <c r="G611" s="1">
        <v>19</v>
      </c>
      <c r="H611" s="4" t="s">
        <v>9261</v>
      </c>
      <c r="I611" s="3" t="s">
        <v>2267</v>
      </c>
    </row>
    <row r="612" spans="1:9" ht="29.95" customHeight="1" x14ac:dyDescent="0.2">
      <c r="A612" s="2">
        <v>611</v>
      </c>
      <c r="B612" s="2">
        <v>1974</v>
      </c>
      <c r="C612" s="1" t="s">
        <v>0</v>
      </c>
      <c r="D612" s="2">
        <v>49</v>
      </c>
      <c r="E612" s="1" t="s">
        <v>1985</v>
      </c>
      <c r="F612" s="1" t="s">
        <v>9464</v>
      </c>
      <c r="G612" s="1">
        <v>19</v>
      </c>
      <c r="H612" s="4" t="s">
        <v>9261</v>
      </c>
      <c r="I612" s="3" t="s">
        <v>2268</v>
      </c>
    </row>
    <row r="613" spans="1:9" ht="29.95" customHeight="1" x14ac:dyDescent="0.2">
      <c r="A613" s="2">
        <v>612</v>
      </c>
      <c r="B613" s="2">
        <v>1974</v>
      </c>
      <c r="C613" s="1" t="s">
        <v>0</v>
      </c>
      <c r="D613" s="2">
        <v>49</v>
      </c>
      <c r="E613" s="1" t="s">
        <v>1985</v>
      </c>
      <c r="F613" s="1" t="s">
        <v>9464</v>
      </c>
      <c r="G613" s="1">
        <v>20</v>
      </c>
      <c r="H613" s="4" t="s">
        <v>121</v>
      </c>
      <c r="I613" s="3" t="s">
        <v>133</v>
      </c>
    </row>
    <row r="614" spans="1:9" ht="29.95" customHeight="1" x14ac:dyDescent="0.2">
      <c r="A614" s="2">
        <v>613</v>
      </c>
      <c r="B614" s="2">
        <v>1974</v>
      </c>
      <c r="C614" s="1" t="s">
        <v>0</v>
      </c>
      <c r="D614" s="2">
        <v>49</v>
      </c>
      <c r="E614" s="1" t="s">
        <v>1985</v>
      </c>
      <c r="F614" s="1" t="s">
        <v>9464</v>
      </c>
      <c r="G614" s="1">
        <v>21</v>
      </c>
      <c r="H614" s="4" t="s">
        <v>121</v>
      </c>
      <c r="I614" s="3" t="s">
        <v>2251</v>
      </c>
    </row>
    <row r="615" spans="1:9" ht="29.95" customHeight="1" x14ac:dyDescent="0.2">
      <c r="A615" s="2">
        <v>614</v>
      </c>
      <c r="B615" s="2">
        <v>1974</v>
      </c>
      <c r="C615" s="1" t="s">
        <v>0</v>
      </c>
      <c r="D615" s="2">
        <v>49</v>
      </c>
      <c r="E615" s="1" t="s">
        <v>1985</v>
      </c>
      <c r="F615" s="1" t="s">
        <v>9464</v>
      </c>
      <c r="G615" s="1">
        <v>21</v>
      </c>
      <c r="H615" s="4" t="s">
        <v>121</v>
      </c>
      <c r="I615" s="3" t="s">
        <v>140</v>
      </c>
    </row>
    <row r="616" spans="1:9" ht="29.95" customHeight="1" x14ac:dyDescent="0.2">
      <c r="A616" s="2">
        <v>615</v>
      </c>
      <c r="B616" s="2">
        <v>1974</v>
      </c>
      <c r="C616" s="1" t="s">
        <v>0</v>
      </c>
      <c r="D616" s="2">
        <v>49</v>
      </c>
      <c r="E616" s="1" t="s">
        <v>1985</v>
      </c>
      <c r="F616" s="1" t="s">
        <v>9464</v>
      </c>
      <c r="G616" s="1">
        <v>22</v>
      </c>
      <c r="H616" s="4" t="s">
        <v>1709</v>
      </c>
      <c r="I616" s="3" t="s">
        <v>42</v>
      </c>
    </row>
    <row r="617" spans="1:9" ht="29.95" customHeight="1" x14ac:dyDescent="0.2">
      <c r="A617" s="2">
        <v>616</v>
      </c>
      <c r="B617" s="2">
        <v>1974</v>
      </c>
      <c r="C617" s="1" t="s">
        <v>0</v>
      </c>
      <c r="D617" s="2">
        <v>49</v>
      </c>
      <c r="E617" s="1" t="s">
        <v>1985</v>
      </c>
      <c r="F617" s="1" t="s">
        <v>9464</v>
      </c>
      <c r="G617" s="1">
        <v>22</v>
      </c>
      <c r="H617" s="4" t="s">
        <v>1709</v>
      </c>
      <c r="I617" s="3" t="s">
        <v>159</v>
      </c>
    </row>
    <row r="618" spans="1:9" ht="29.95" customHeight="1" x14ac:dyDescent="0.2">
      <c r="A618" s="2">
        <v>617</v>
      </c>
      <c r="B618" s="2">
        <v>1974</v>
      </c>
      <c r="C618" s="1" t="s">
        <v>0</v>
      </c>
      <c r="D618" s="2">
        <v>49</v>
      </c>
      <c r="E618" s="1" t="s">
        <v>1985</v>
      </c>
      <c r="F618" s="1" t="s">
        <v>9464</v>
      </c>
      <c r="G618" s="1">
        <v>23</v>
      </c>
      <c r="H618" s="4" t="s">
        <v>1709</v>
      </c>
      <c r="I618" s="3" t="s">
        <v>2269</v>
      </c>
    </row>
    <row r="619" spans="1:9" ht="29.95" customHeight="1" x14ac:dyDescent="0.2">
      <c r="A619" s="2">
        <v>618</v>
      </c>
      <c r="B619" s="2">
        <v>1974</v>
      </c>
      <c r="C619" s="1" t="s">
        <v>0</v>
      </c>
      <c r="D619" s="2">
        <v>49</v>
      </c>
      <c r="E619" s="1" t="s">
        <v>1985</v>
      </c>
      <c r="F619" s="1" t="s">
        <v>9464</v>
      </c>
      <c r="G619" s="1">
        <v>23</v>
      </c>
      <c r="H619" s="4" t="s">
        <v>1709</v>
      </c>
      <c r="I619" s="3" t="s">
        <v>25</v>
      </c>
    </row>
    <row r="620" spans="1:9" ht="29.95" customHeight="1" x14ac:dyDescent="0.2">
      <c r="A620" s="2">
        <v>619</v>
      </c>
      <c r="B620" s="2">
        <v>1974</v>
      </c>
      <c r="C620" s="1" t="s">
        <v>0</v>
      </c>
      <c r="D620" s="2">
        <v>49</v>
      </c>
      <c r="E620" s="1" t="s">
        <v>1986</v>
      </c>
      <c r="F620" s="1" t="s">
        <v>9465</v>
      </c>
      <c r="G620" s="1">
        <v>1</v>
      </c>
      <c r="H620" s="4" t="s">
        <v>8967</v>
      </c>
      <c r="I620" s="3" t="s">
        <v>6040</v>
      </c>
    </row>
    <row r="621" spans="1:9" ht="29.95" customHeight="1" x14ac:dyDescent="0.2">
      <c r="A621" s="2">
        <v>620</v>
      </c>
      <c r="B621" s="2">
        <v>1974</v>
      </c>
      <c r="C621" s="1" t="s">
        <v>0</v>
      </c>
      <c r="D621" s="2">
        <v>49</v>
      </c>
      <c r="E621" s="1" t="s">
        <v>1986</v>
      </c>
      <c r="F621" s="1" t="s">
        <v>9465</v>
      </c>
      <c r="G621" s="1">
        <v>2</v>
      </c>
      <c r="H621" s="4" t="s">
        <v>20</v>
      </c>
      <c r="I621" s="3" t="s">
        <v>160</v>
      </c>
    </row>
    <row r="622" spans="1:9" ht="29.95" customHeight="1" x14ac:dyDescent="0.2">
      <c r="A622" s="2">
        <v>621</v>
      </c>
      <c r="B622" s="2">
        <v>1974</v>
      </c>
      <c r="C622" s="1" t="s">
        <v>0</v>
      </c>
      <c r="D622" s="2">
        <v>49</v>
      </c>
      <c r="E622" s="1" t="s">
        <v>1986</v>
      </c>
      <c r="F622" s="1" t="s">
        <v>9465</v>
      </c>
      <c r="G622" s="1">
        <v>9</v>
      </c>
      <c r="H622" s="4" t="s">
        <v>6826</v>
      </c>
      <c r="I622" s="3" t="s">
        <v>161</v>
      </c>
    </row>
    <row r="623" spans="1:9" ht="29.95" customHeight="1" x14ac:dyDescent="0.2">
      <c r="A623" s="2">
        <v>622</v>
      </c>
      <c r="B623" s="2">
        <v>1974</v>
      </c>
      <c r="C623" s="1" t="s">
        <v>0</v>
      </c>
      <c r="D623" s="2">
        <v>49</v>
      </c>
      <c r="E623" s="1" t="s">
        <v>1986</v>
      </c>
      <c r="F623" s="1" t="s">
        <v>9465</v>
      </c>
      <c r="G623" s="1">
        <v>11</v>
      </c>
      <c r="H623" s="4" t="s">
        <v>20</v>
      </c>
      <c r="I623" s="3" t="s">
        <v>4433</v>
      </c>
    </row>
    <row r="624" spans="1:9" ht="29.95" customHeight="1" x14ac:dyDescent="0.2">
      <c r="A624" s="2">
        <v>623</v>
      </c>
      <c r="B624" s="2">
        <v>1974</v>
      </c>
      <c r="C624" s="1" t="s">
        <v>0</v>
      </c>
      <c r="D624" s="2">
        <v>49</v>
      </c>
      <c r="E624" s="1" t="s">
        <v>1986</v>
      </c>
      <c r="F624" s="1" t="s">
        <v>9465</v>
      </c>
      <c r="G624" s="1">
        <v>12</v>
      </c>
      <c r="H624" s="4" t="s">
        <v>6826</v>
      </c>
      <c r="I624" s="3" t="s">
        <v>162</v>
      </c>
    </row>
    <row r="625" spans="1:9" ht="29.95" customHeight="1" x14ac:dyDescent="0.2">
      <c r="A625" s="2">
        <v>624</v>
      </c>
      <c r="B625" s="2">
        <v>1974</v>
      </c>
      <c r="C625" s="1" t="s">
        <v>0</v>
      </c>
      <c r="D625" s="2">
        <v>49</v>
      </c>
      <c r="E625" s="1" t="s">
        <v>1986</v>
      </c>
      <c r="F625" s="1" t="s">
        <v>9465</v>
      </c>
      <c r="G625" s="1">
        <v>27</v>
      </c>
      <c r="H625" s="4" t="s">
        <v>1709</v>
      </c>
      <c r="I625" s="3" t="s">
        <v>2270</v>
      </c>
    </row>
    <row r="626" spans="1:9" ht="29.95" customHeight="1" x14ac:dyDescent="0.2">
      <c r="A626" s="2">
        <v>625</v>
      </c>
      <c r="B626" s="2">
        <v>1974</v>
      </c>
      <c r="C626" s="1" t="s">
        <v>0</v>
      </c>
      <c r="D626" s="2">
        <v>49</v>
      </c>
      <c r="E626" s="1" t="s">
        <v>1986</v>
      </c>
      <c r="F626" s="1" t="s">
        <v>9465</v>
      </c>
      <c r="G626" s="1">
        <v>27</v>
      </c>
      <c r="H626" s="4" t="s">
        <v>1709</v>
      </c>
      <c r="I626" s="3" t="s">
        <v>2271</v>
      </c>
    </row>
    <row r="627" spans="1:9" ht="29.95" customHeight="1" x14ac:dyDescent="0.2">
      <c r="A627" s="2">
        <v>626</v>
      </c>
      <c r="B627" s="2">
        <v>1974</v>
      </c>
      <c r="C627" s="1" t="s">
        <v>0</v>
      </c>
      <c r="D627" s="2">
        <v>49</v>
      </c>
      <c r="E627" s="1" t="s">
        <v>6652</v>
      </c>
      <c r="F627" s="1" t="s">
        <v>9466</v>
      </c>
      <c r="G627" s="1">
        <v>1</v>
      </c>
      <c r="H627" s="4" t="s">
        <v>8967</v>
      </c>
      <c r="I627" s="3" t="s">
        <v>6041</v>
      </c>
    </row>
    <row r="628" spans="1:9" ht="29.95" customHeight="1" x14ac:dyDescent="0.2">
      <c r="A628" s="2">
        <v>627</v>
      </c>
      <c r="B628" s="2">
        <v>1974</v>
      </c>
      <c r="C628" s="1" t="s">
        <v>0</v>
      </c>
      <c r="D628" s="2">
        <v>49</v>
      </c>
      <c r="E628" s="1" t="s">
        <v>6652</v>
      </c>
      <c r="F628" s="1" t="s">
        <v>9466</v>
      </c>
      <c r="G628" s="1">
        <v>2</v>
      </c>
      <c r="H628" s="4" t="s">
        <v>121</v>
      </c>
      <c r="I628" s="3" t="s">
        <v>6773</v>
      </c>
    </row>
    <row r="629" spans="1:9" ht="29.95" customHeight="1" x14ac:dyDescent="0.2">
      <c r="A629" s="2">
        <v>628</v>
      </c>
      <c r="B629" s="2">
        <v>1974</v>
      </c>
      <c r="C629" s="1" t="s">
        <v>0</v>
      </c>
      <c r="D629" s="2">
        <v>49</v>
      </c>
      <c r="E629" s="1" t="s">
        <v>6652</v>
      </c>
      <c r="F629" s="1" t="s">
        <v>9466</v>
      </c>
      <c r="G629" s="1">
        <v>7</v>
      </c>
      <c r="H629" s="4" t="s">
        <v>121</v>
      </c>
      <c r="I629" s="3" t="s">
        <v>6774</v>
      </c>
    </row>
    <row r="630" spans="1:9" ht="29.95" customHeight="1" x14ac:dyDescent="0.2">
      <c r="A630" s="2">
        <v>629</v>
      </c>
      <c r="B630" s="2">
        <v>1974</v>
      </c>
      <c r="C630" s="1" t="s">
        <v>0</v>
      </c>
      <c r="D630" s="2">
        <v>49</v>
      </c>
      <c r="E630" s="1" t="s">
        <v>6652</v>
      </c>
      <c r="F630" s="1" t="s">
        <v>9466</v>
      </c>
      <c r="G630" s="1">
        <v>10</v>
      </c>
      <c r="H630" s="4" t="s">
        <v>8985</v>
      </c>
      <c r="I630" s="3" t="s">
        <v>2272</v>
      </c>
    </row>
    <row r="631" spans="1:9" ht="29.95" customHeight="1" x14ac:dyDescent="0.2">
      <c r="A631" s="2">
        <v>630</v>
      </c>
      <c r="B631" s="2">
        <v>1974</v>
      </c>
      <c r="C631" s="1" t="s">
        <v>0</v>
      </c>
      <c r="D631" s="2">
        <v>49</v>
      </c>
      <c r="E631" s="1" t="s">
        <v>6652</v>
      </c>
      <c r="F631" s="1" t="s">
        <v>9466</v>
      </c>
      <c r="G631" s="1">
        <v>12</v>
      </c>
      <c r="H631" s="4" t="s">
        <v>6826</v>
      </c>
      <c r="I631" s="3" t="s">
        <v>163</v>
      </c>
    </row>
    <row r="632" spans="1:9" ht="29.95" customHeight="1" x14ac:dyDescent="0.2">
      <c r="A632" s="2">
        <v>631</v>
      </c>
      <c r="B632" s="2">
        <v>1974</v>
      </c>
      <c r="C632" s="1" t="s">
        <v>0</v>
      </c>
      <c r="D632" s="2">
        <v>49</v>
      </c>
      <c r="E632" s="1" t="s">
        <v>6652</v>
      </c>
      <c r="F632" s="1" t="s">
        <v>9466</v>
      </c>
      <c r="G632" s="1">
        <v>20</v>
      </c>
      <c r="H632" s="4" t="s">
        <v>8985</v>
      </c>
      <c r="I632" s="3" t="s">
        <v>164</v>
      </c>
    </row>
    <row r="633" spans="1:9" ht="29.95" customHeight="1" x14ac:dyDescent="0.2">
      <c r="A633" s="2">
        <v>632</v>
      </c>
      <c r="B633" s="2">
        <v>1974</v>
      </c>
      <c r="C633" s="1" t="s">
        <v>0</v>
      </c>
      <c r="D633" s="2">
        <v>49</v>
      </c>
      <c r="E633" s="1" t="s">
        <v>6652</v>
      </c>
      <c r="F633" s="1" t="s">
        <v>9466</v>
      </c>
      <c r="G633" s="1">
        <v>23</v>
      </c>
      <c r="H633" s="4" t="s">
        <v>8967</v>
      </c>
      <c r="I633" s="3" t="s">
        <v>4383</v>
      </c>
    </row>
    <row r="634" spans="1:9" ht="29.95" customHeight="1" x14ac:dyDescent="0.2">
      <c r="A634" s="2">
        <v>633</v>
      </c>
      <c r="B634" s="2">
        <v>1975</v>
      </c>
      <c r="C634" s="1" t="s">
        <v>0</v>
      </c>
      <c r="D634" s="2">
        <v>50</v>
      </c>
      <c r="E634" s="1" t="s">
        <v>1987</v>
      </c>
      <c r="F634" s="1" t="s">
        <v>9467</v>
      </c>
      <c r="G634" s="1">
        <v>1</v>
      </c>
      <c r="H634" s="4" t="s">
        <v>8967</v>
      </c>
      <c r="I634" s="3" t="s">
        <v>6042</v>
      </c>
    </row>
    <row r="635" spans="1:9" ht="29.95" customHeight="1" x14ac:dyDescent="0.2">
      <c r="A635" s="2">
        <v>634</v>
      </c>
      <c r="B635" s="2">
        <v>1975</v>
      </c>
      <c r="C635" s="1" t="s">
        <v>0</v>
      </c>
      <c r="D635" s="2">
        <v>50</v>
      </c>
      <c r="E635" s="1" t="s">
        <v>1987</v>
      </c>
      <c r="F635" s="1" t="s">
        <v>9467</v>
      </c>
      <c r="G635" s="1">
        <v>2</v>
      </c>
      <c r="H635" s="4" t="s">
        <v>20</v>
      </c>
      <c r="I635" s="3" t="s">
        <v>165</v>
      </c>
    </row>
    <row r="636" spans="1:9" ht="29.95" customHeight="1" x14ac:dyDescent="0.2">
      <c r="A636" s="2">
        <v>635</v>
      </c>
      <c r="B636" s="2">
        <v>1975</v>
      </c>
      <c r="C636" s="1" t="s">
        <v>0</v>
      </c>
      <c r="D636" s="2">
        <v>50</v>
      </c>
      <c r="E636" s="1" t="s">
        <v>1987</v>
      </c>
      <c r="F636" s="1" t="s">
        <v>9467</v>
      </c>
      <c r="G636" s="1">
        <v>6</v>
      </c>
      <c r="H636" s="4" t="s">
        <v>2705</v>
      </c>
      <c r="I636" s="3" t="s">
        <v>2273</v>
      </c>
    </row>
    <row r="637" spans="1:9" ht="29.95" customHeight="1" x14ac:dyDescent="0.2">
      <c r="A637" s="2">
        <v>636</v>
      </c>
      <c r="B637" s="2">
        <v>1975</v>
      </c>
      <c r="C637" s="1" t="s">
        <v>0</v>
      </c>
      <c r="D637" s="2">
        <v>50</v>
      </c>
      <c r="E637" s="1" t="s">
        <v>1987</v>
      </c>
      <c r="F637" s="1" t="s">
        <v>9467</v>
      </c>
      <c r="G637" s="1">
        <v>7</v>
      </c>
      <c r="H637" s="4" t="s">
        <v>20</v>
      </c>
      <c r="I637" s="3" t="s">
        <v>166</v>
      </c>
    </row>
    <row r="638" spans="1:9" ht="29.95" customHeight="1" x14ac:dyDescent="0.2">
      <c r="A638" s="2">
        <v>637</v>
      </c>
      <c r="B638" s="2">
        <v>1975</v>
      </c>
      <c r="C638" s="1" t="s">
        <v>0</v>
      </c>
      <c r="D638" s="2">
        <v>50</v>
      </c>
      <c r="E638" s="1" t="s">
        <v>1987</v>
      </c>
      <c r="F638" s="1" t="s">
        <v>9467</v>
      </c>
      <c r="G638" s="1">
        <v>8</v>
      </c>
      <c r="H638" s="4" t="s">
        <v>8985</v>
      </c>
      <c r="I638" s="3" t="s">
        <v>167</v>
      </c>
    </row>
    <row r="639" spans="1:9" ht="29.95" customHeight="1" x14ac:dyDescent="0.2">
      <c r="A639" s="2">
        <v>638</v>
      </c>
      <c r="B639" s="2">
        <v>1975</v>
      </c>
      <c r="C639" s="1" t="s">
        <v>0</v>
      </c>
      <c r="D639" s="2">
        <v>50</v>
      </c>
      <c r="E639" s="1" t="s">
        <v>1987</v>
      </c>
      <c r="F639" s="1" t="s">
        <v>9467</v>
      </c>
      <c r="G639" s="1">
        <v>13</v>
      </c>
      <c r="H639" s="4" t="s">
        <v>121</v>
      </c>
      <c r="I639" s="3" t="s">
        <v>4518</v>
      </c>
    </row>
    <row r="640" spans="1:9" ht="29.95" customHeight="1" x14ac:dyDescent="0.2">
      <c r="A640" s="2">
        <v>639</v>
      </c>
      <c r="B640" s="2">
        <v>1975</v>
      </c>
      <c r="C640" s="1" t="s">
        <v>0</v>
      </c>
      <c r="D640" s="2">
        <v>50</v>
      </c>
      <c r="E640" s="1" t="s">
        <v>1987</v>
      </c>
      <c r="F640" s="1" t="s">
        <v>9467</v>
      </c>
      <c r="G640" s="1">
        <v>13</v>
      </c>
      <c r="H640" s="4" t="s">
        <v>1709</v>
      </c>
      <c r="I640" s="3" t="s">
        <v>42</v>
      </c>
    </row>
    <row r="641" spans="1:9" ht="29.95" customHeight="1" x14ac:dyDescent="0.2">
      <c r="A641" s="2">
        <v>640</v>
      </c>
      <c r="B641" s="2">
        <v>1975</v>
      </c>
      <c r="C641" s="1" t="s">
        <v>0</v>
      </c>
      <c r="D641" s="2">
        <v>50</v>
      </c>
      <c r="E641" s="1" t="s">
        <v>1987</v>
      </c>
      <c r="F641" s="1" t="s">
        <v>9467</v>
      </c>
      <c r="G641" s="1">
        <v>14</v>
      </c>
      <c r="H641" s="4" t="s">
        <v>1709</v>
      </c>
      <c r="I641" s="3" t="s">
        <v>5223</v>
      </c>
    </row>
    <row r="642" spans="1:9" ht="29.95" customHeight="1" x14ac:dyDescent="0.2">
      <c r="A642" s="2">
        <v>641</v>
      </c>
      <c r="B642" s="2">
        <v>1975</v>
      </c>
      <c r="C642" s="1" t="s">
        <v>0</v>
      </c>
      <c r="D642" s="2">
        <v>50</v>
      </c>
      <c r="E642" s="1" t="s">
        <v>1987</v>
      </c>
      <c r="F642" s="1" t="s">
        <v>9467</v>
      </c>
      <c r="G642" s="1">
        <v>14</v>
      </c>
      <c r="H642" s="4" t="s">
        <v>1709</v>
      </c>
      <c r="I642" s="3" t="s">
        <v>5224</v>
      </c>
    </row>
    <row r="643" spans="1:9" ht="29.95" customHeight="1" x14ac:dyDescent="0.2">
      <c r="A643" s="2">
        <v>642</v>
      </c>
      <c r="B643" s="2">
        <v>1975</v>
      </c>
      <c r="C643" s="1" t="s">
        <v>0</v>
      </c>
      <c r="D643" s="2">
        <v>50</v>
      </c>
      <c r="E643" s="1" t="s">
        <v>1987</v>
      </c>
      <c r="F643" s="1" t="s">
        <v>9467</v>
      </c>
      <c r="G643" s="1">
        <v>15</v>
      </c>
      <c r="H643" s="4" t="s">
        <v>1709</v>
      </c>
      <c r="I643" s="3" t="s">
        <v>2274</v>
      </c>
    </row>
    <row r="644" spans="1:9" ht="29.95" customHeight="1" x14ac:dyDescent="0.2">
      <c r="A644" s="2">
        <v>643</v>
      </c>
      <c r="B644" s="2">
        <v>1975</v>
      </c>
      <c r="C644" s="1" t="s">
        <v>0</v>
      </c>
      <c r="D644" s="2">
        <v>50</v>
      </c>
      <c r="E644" s="1" t="s">
        <v>1987</v>
      </c>
      <c r="F644" s="1" t="s">
        <v>9467</v>
      </c>
      <c r="G644" s="1">
        <v>17</v>
      </c>
      <c r="H644" s="4" t="s">
        <v>121</v>
      </c>
      <c r="I644" s="3" t="s">
        <v>2251</v>
      </c>
    </row>
    <row r="645" spans="1:9" ht="29.95" customHeight="1" x14ac:dyDescent="0.2">
      <c r="A645" s="2">
        <v>644</v>
      </c>
      <c r="B645" s="2">
        <v>1975</v>
      </c>
      <c r="C645" s="1" t="s">
        <v>0</v>
      </c>
      <c r="D645" s="2">
        <v>50</v>
      </c>
      <c r="E645" s="1" t="s">
        <v>1987</v>
      </c>
      <c r="F645" s="1" t="s">
        <v>9467</v>
      </c>
      <c r="G645" s="1">
        <v>17</v>
      </c>
      <c r="H645" s="4" t="s">
        <v>121</v>
      </c>
      <c r="I645" s="3" t="s">
        <v>140</v>
      </c>
    </row>
    <row r="646" spans="1:9" ht="29.95" customHeight="1" x14ac:dyDescent="0.2">
      <c r="A646" s="2">
        <v>645</v>
      </c>
      <c r="B646" s="2">
        <v>1975</v>
      </c>
      <c r="C646" s="1" t="s">
        <v>0</v>
      </c>
      <c r="D646" s="2">
        <v>50</v>
      </c>
      <c r="E646" s="1" t="s">
        <v>1987</v>
      </c>
      <c r="F646" s="1" t="s">
        <v>9467</v>
      </c>
      <c r="G646" s="1">
        <v>19</v>
      </c>
      <c r="H646" s="4" t="s">
        <v>121</v>
      </c>
      <c r="I646" s="3" t="s">
        <v>133</v>
      </c>
    </row>
    <row r="647" spans="1:9" ht="29.95" customHeight="1" x14ac:dyDescent="0.2">
      <c r="A647" s="2">
        <v>646</v>
      </c>
      <c r="B647" s="2">
        <v>1975</v>
      </c>
      <c r="C647" s="1" t="s">
        <v>0</v>
      </c>
      <c r="D647" s="2">
        <v>50</v>
      </c>
      <c r="E647" s="1" t="s">
        <v>1988</v>
      </c>
      <c r="F647" s="1" t="s">
        <v>9468</v>
      </c>
      <c r="G647" s="1">
        <v>1</v>
      </c>
      <c r="H647" s="4" t="s">
        <v>8967</v>
      </c>
      <c r="I647" s="3" t="s">
        <v>6043</v>
      </c>
    </row>
    <row r="648" spans="1:9" ht="29.95" customHeight="1" x14ac:dyDescent="0.2">
      <c r="A648" s="2">
        <v>647</v>
      </c>
      <c r="B648" s="2">
        <v>1975</v>
      </c>
      <c r="C648" s="1" t="s">
        <v>0</v>
      </c>
      <c r="D648" s="2">
        <v>50</v>
      </c>
      <c r="E648" s="1" t="s">
        <v>1988</v>
      </c>
      <c r="F648" s="1" t="s">
        <v>9468</v>
      </c>
      <c r="G648" s="1">
        <v>2</v>
      </c>
      <c r="H648" s="4" t="s">
        <v>121</v>
      </c>
      <c r="I648" s="3" t="s">
        <v>6775</v>
      </c>
    </row>
    <row r="649" spans="1:9" ht="29.95" customHeight="1" x14ac:dyDescent="0.2">
      <c r="A649" s="2">
        <v>648</v>
      </c>
      <c r="B649" s="2">
        <v>1975</v>
      </c>
      <c r="C649" s="1" t="s">
        <v>0</v>
      </c>
      <c r="D649" s="2">
        <v>50</v>
      </c>
      <c r="E649" s="1" t="s">
        <v>1988</v>
      </c>
      <c r="F649" s="1" t="s">
        <v>9468</v>
      </c>
      <c r="G649" s="1">
        <v>7</v>
      </c>
      <c r="H649" s="4" t="s">
        <v>1709</v>
      </c>
      <c r="I649" s="3" t="s">
        <v>42</v>
      </c>
    </row>
    <row r="650" spans="1:9" ht="29.95" customHeight="1" x14ac:dyDescent="0.2">
      <c r="A650" s="2">
        <v>649</v>
      </c>
      <c r="B650" s="2">
        <v>1975</v>
      </c>
      <c r="C650" s="1" t="s">
        <v>0</v>
      </c>
      <c r="D650" s="2">
        <v>50</v>
      </c>
      <c r="E650" s="1" t="s">
        <v>1988</v>
      </c>
      <c r="F650" s="1" t="s">
        <v>9468</v>
      </c>
      <c r="G650" s="1">
        <v>8</v>
      </c>
      <c r="H650" s="4" t="s">
        <v>21</v>
      </c>
      <c r="I650" s="3" t="s">
        <v>2278</v>
      </c>
    </row>
    <row r="651" spans="1:9" ht="29.95" customHeight="1" x14ac:dyDescent="0.2">
      <c r="A651" s="2">
        <v>650</v>
      </c>
      <c r="B651" s="2">
        <v>1975</v>
      </c>
      <c r="C651" s="1" t="s">
        <v>0</v>
      </c>
      <c r="D651" s="2">
        <v>50</v>
      </c>
      <c r="E651" s="1" t="s">
        <v>1988</v>
      </c>
      <c r="F651" s="1" t="s">
        <v>9468</v>
      </c>
      <c r="G651" s="1">
        <v>9</v>
      </c>
      <c r="H651" s="4" t="s">
        <v>121</v>
      </c>
      <c r="I651" s="3" t="s">
        <v>2275</v>
      </c>
    </row>
    <row r="652" spans="1:9" ht="29.95" customHeight="1" x14ac:dyDescent="0.2">
      <c r="A652" s="2">
        <v>651</v>
      </c>
      <c r="B652" s="2">
        <v>1975</v>
      </c>
      <c r="C652" s="1" t="s">
        <v>0</v>
      </c>
      <c r="D652" s="2">
        <v>50</v>
      </c>
      <c r="E652" s="1" t="s">
        <v>1988</v>
      </c>
      <c r="F652" s="1" t="s">
        <v>9468</v>
      </c>
      <c r="G652" s="1">
        <v>10</v>
      </c>
      <c r="H652" s="4" t="s">
        <v>21</v>
      </c>
      <c r="I652" s="3" t="s">
        <v>2276</v>
      </c>
    </row>
    <row r="653" spans="1:9" ht="29.95" customHeight="1" x14ac:dyDescent="0.2">
      <c r="A653" s="2">
        <v>652</v>
      </c>
      <c r="B653" s="2">
        <v>1975</v>
      </c>
      <c r="C653" s="1" t="s">
        <v>0</v>
      </c>
      <c r="D653" s="2">
        <v>50</v>
      </c>
      <c r="E653" s="1" t="s">
        <v>1988</v>
      </c>
      <c r="F653" s="1" t="s">
        <v>9468</v>
      </c>
      <c r="G653" s="1">
        <v>11</v>
      </c>
      <c r="H653" s="4" t="s">
        <v>121</v>
      </c>
      <c r="I653" s="3" t="s">
        <v>168</v>
      </c>
    </row>
    <row r="654" spans="1:9" ht="29.95" customHeight="1" x14ac:dyDescent="0.2">
      <c r="A654" s="2">
        <v>653</v>
      </c>
      <c r="B654" s="2">
        <v>1975</v>
      </c>
      <c r="C654" s="1" t="s">
        <v>0</v>
      </c>
      <c r="D654" s="2">
        <v>50</v>
      </c>
      <c r="E654" s="1" t="s">
        <v>1988</v>
      </c>
      <c r="F654" s="1" t="s">
        <v>9468</v>
      </c>
      <c r="G654" s="1">
        <v>12</v>
      </c>
      <c r="H654" s="4" t="s">
        <v>8985</v>
      </c>
      <c r="I654" s="3" t="s">
        <v>169</v>
      </c>
    </row>
    <row r="655" spans="1:9" ht="29.95" customHeight="1" x14ac:dyDescent="0.2">
      <c r="A655" s="2">
        <v>654</v>
      </c>
      <c r="B655" s="2">
        <v>1975</v>
      </c>
      <c r="C655" s="1" t="s">
        <v>0</v>
      </c>
      <c r="D655" s="2">
        <v>50</v>
      </c>
      <c r="E655" s="1" t="s">
        <v>1988</v>
      </c>
      <c r="F655" s="1" t="s">
        <v>9468</v>
      </c>
      <c r="G655" s="1">
        <v>17</v>
      </c>
      <c r="H655" s="4" t="s">
        <v>121</v>
      </c>
      <c r="I655" s="3" t="s">
        <v>2251</v>
      </c>
    </row>
    <row r="656" spans="1:9" ht="29.95" customHeight="1" x14ac:dyDescent="0.2">
      <c r="A656" s="2">
        <v>655</v>
      </c>
      <c r="B656" s="2">
        <v>1975</v>
      </c>
      <c r="C656" s="1" t="s">
        <v>0</v>
      </c>
      <c r="D656" s="2">
        <v>50</v>
      </c>
      <c r="E656" s="1" t="s">
        <v>1988</v>
      </c>
      <c r="F656" s="1" t="s">
        <v>9468</v>
      </c>
      <c r="G656" s="1">
        <v>17</v>
      </c>
      <c r="H656" s="4" t="s">
        <v>121</v>
      </c>
      <c r="I656" s="3" t="s">
        <v>140</v>
      </c>
    </row>
    <row r="657" spans="1:9" ht="29.95" customHeight="1" x14ac:dyDescent="0.2">
      <c r="A657" s="2">
        <v>656</v>
      </c>
      <c r="B657" s="2">
        <v>1975</v>
      </c>
      <c r="C657" s="1" t="s">
        <v>0</v>
      </c>
      <c r="D657" s="2">
        <v>50</v>
      </c>
      <c r="E657" s="1" t="s">
        <v>6651</v>
      </c>
      <c r="F657" s="1" t="s">
        <v>9469</v>
      </c>
      <c r="G657" s="1">
        <v>1</v>
      </c>
      <c r="H657" s="4" t="s">
        <v>8967</v>
      </c>
      <c r="I657" s="3" t="s">
        <v>6044</v>
      </c>
    </row>
    <row r="658" spans="1:9" ht="29.95" customHeight="1" x14ac:dyDescent="0.2">
      <c r="A658" s="2">
        <v>657</v>
      </c>
      <c r="B658" s="2">
        <v>1975</v>
      </c>
      <c r="C658" s="1" t="s">
        <v>0</v>
      </c>
      <c r="D658" s="2">
        <v>50</v>
      </c>
      <c r="E658" s="1" t="s">
        <v>6651</v>
      </c>
      <c r="F658" s="1" t="s">
        <v>9469</v>
      </c>
      <c r="G658" s="1">
        <v>2</v>
      </c>
      <c r="H658" s="4" t="s">
        <v>20</v>
      </c>
      <c r="I658" s="3" t="s">
        <v>170</v>
      </c>
    </row>
    <row r="659" spans="1:9" ht="29.95" customHeight="1" x14ac:dyDescent="0.2">
      <c r="A659" s="2">
        <v>658</v>
      </c>
      <c r="B659" s="2">
        <v>1975</v>
      </c>
      <c r="C659" s="1" t="s">
        <v>0</v>
      </c>
      <c r="D659" s="2">
        <v>50</v>
      </c>
      <c r="E659" s="1" t="s">
        <v>6651</v>
      </c>
      <c r="F659" s="1" t="s">
        <v>9469</v>
      </c>
      <c r="G659" s="1">
        <v>5</v>
      </c>
      <c r="H659" s="4" t="s">
        <v>1709</v>
      </c>
      <c r="I659" s="3" t="s">
        <v>2277</v>
      </c>
    </row>
    <row r="660" spans="1:9" ht="29.95" customHeight="1" x14ac:dyDescent="0.2">
      <c r="A660" s="2">
        <v>659</v>
      </c>
      <c r="B660" s="2">
        <v>1975</v>
      </c>
      <c r="C660" s="1" t="s">
        <v>0</v>
      </c>
      <c r="D660" s="2">
        <v>50</v>
      </c>
      <c r="E660" s="1" t="s">
        <v>6651</v>
      </c>
      <c r="F660" s="1" t="s">
        <v>9469</v>
      </c>
      <c r="G660" s="1">
        <v>6</v>
      </c>
      <c r="H660" s="4" t="s">
        <v>6826</v>
      </c>
      <c r="I660" s="3" t="s">
        <v>171</v>
      </c>
    </row>
    <row r="661" spans="1:9" ht="29.95" customHeight="1" x14ac:dyDescent="0.2">
      <c r="A661" s="2">
        <v>660</v>
      </c>
      <c r="B661" s="2">
        <v>1975</v>
      </c>
      <c r="C661" s="1" t="s">
        <v>0</v>
      </c>
      <c r="D661" s="2">
        <v>50</v>
      </c>
      <c r="E661" s="1" t="s">
        <v>6651</v>
      </c>
      <c r="F661" s="1" t="s">
        <v>9469</v>
      </c>
      <c r="G661" s="1">
        <v>8</v>
      </c>
      <c r="H661" s="4" t="s">
        <v>121</v>
      </c>
      <c r="I661" s="3" t="s">
        <v>4517</v>
      </c>
    </row>
    <row r="662" spans="1:9" ht="29.95" customHeight="1" x14ac:dyDescent="0.2">
      <c r="A662" s="2">
        <v>661</v>
      </c>
      <c r="B662" s="2">
        <v>1975</v>
      </c>
      <c r="C662" s="1" t="s">
        <v>0</v>
      </c>
      <c r="D662" s="2">
        <v>50</v>
      </c>
      <c r="E662" s="1" t="s">
        <v>6651</v>
      </c>
      <c r="F662" s="1" t="s">
        <v>9469</v>
      </c>
      <c r="G662" s="1">
        <v>9</v>
      </c>
      <c r="H662" s="4" t="s">
        <v>21</v>
      </c>
      <c r="I662" s="3" t="s">
        <v>2279</v>
      </c>
    </row>
    <row r="663" spans="1:9" ht="29.95" customHeight="1" x14ac:dyDescent="0.2">
      <c r="A663" s="2">
        <v>662</v>
      </c>
      <c r="B663" s="2">
        <v>1975</v>
      </c>
      <c r="C663" s="1" t="s">
        <v>0</v>
      </c>
      <c r="D663" s="2">
        <v>50</v>
      </c>
      <c r="E663" s="1" t="s">
        <v>6651</v>
      </c>
      <c r="F663" s="1" t="s">
        <v>9469</v>
      </c>
      <c r="G663" s="1">
        <v>12</v>
      </c>
      <c r="H663" s="4" t="s">
        <v>121</v>
      </c>
      <c r="I663" s="3" t="s">
        <v>172</v>
      </c>
    </row>
    <row r="664" spans="1:9" ht="29.95" customHeight="1" x14ac:dyDescent="0.2">
      <c r="A664" s="2">
        <v>663</v>
      </c>
      <c r="B664" s="2">
        <v>1975</v>
      </c>
      <c r="C664" s="1" t="s">
        <v>0</v>
      </c>
      <c r="D664" s="2">
        <v>50</v>
      </c>
      <c r="E664" s="1" t="s">
        <v>6651</v>
      </c>
      <c r="F664" s="1" t="s">
        <v>9469</v>
      </c>
      <c r="G664" s="1">
        <v>13</v>
      </c>
      <c r="H664" s="4" t="s">
        <v>21</v>
      </c>
      <c r="I664" s="3" t="s">
        <v>6045</v>
      </c>
    </row>
    <row r="665" spans="1:9" ht="29.95" customHeight="1" x14ac:dyDescent="0.2">
      <c r="A665" s="2">
        <v>664</v>
      </c>
      <c r="B665" s="2">
        <v>1975</v>
      </c>
      <c r="C665" s="1" t="s">
        <v>0</v>
      </c>
      <c r="D665" s="2">
        <v>50</v>
      </c>
      <c r="E665" s="1" t="s">
        <v>6651</v>
      </c>
      <c r="F665" s="1" t="s">
        <v>9469</v>
      </c>
      <c r="G665" s="1">
        <v>15</v>
      </c>
      <c r="H665" s="4" t="s">
        <v>2705</v>
      </c>
      <c r="I665" s="3" t="s">
        <v>4650</v>
      </c>
    </row>
    <row r="666" spans="1:9" ht="29.95" customHeight="1" x14ac:dyDescent="0.2">
      <c r="A666" s="2">
        <v>665</v>
      </c>
      <c r="B666" s="2">
        <v>1975</v>
      </c>
      <c r="C666" s="1" t="s">
        <v>0</v>
      </c>
      <c r="D666" s="2">
        <v>50</v>
      </c>
      <c r="E666" s="1" t="s">
        <v>6651</v>
      </c>
      <c r="F666" s="1" t="s">
        <v>9469</v>
      </c>
      <c r="G666" s="1">
        <v>16</v>
      </c>
      <c r="H666" s="4" t="s">
        <v>121</v>
      </c>
      <c r="I666" s="3" t="s">
        <v>133</v>
      </c>
    </row>
    <row r="667" spans="1:9" ht="29.95" customHeight="1" x14ac:dyDescent="0.2">
      <c r="A667" s="2">
        <v>666</v>
      </c>
      <c r="B667" s="2">
        <v>1975</v>
      </c>
      <c r="C667" s="1" t="s">
        <v>0</v>
      </c>
      <c r="D667" s="2">
        <v>50</v>
      </c>
      <c r="E667" s="1" t="s">
        <v>6651</v>
      </c>
      <c r="F667" s="1" t="s">
        <v>9469</v>
      </c>
      <c r="G667" s="1">
        <v>17</v>
      </c>
      <c r="H667" s="4" t="s">
        <v>121</v>
      </c>
      <c r="I667" s="3" t="s">
        <v>2251</v>
      </c>
    </row>
    <row r="668" spans="1:9" ht="29.95" customHeight="1" x14ac:dyDescent="0.2">
      <c r="A668" s="2">
        <v>667</v>
      </c>
      <c r="B668" s="2">
        <v>1975</v>
      </c>
      <c r="C668" s="1" t="s">
        <v>0</v>
      </c>
      <c r="D668" s="2">
        <v>50</v>
      </c>
      <c r="E668" s="1" t="s">
        <v>6651</v>
      </c>
      <c r="F668" s="1" t="s">
        <v>9469</v>
      </c>
      <c r="G668" s="1">
        <v>17</v>
      </c>
      <c r="H668" s="4" t="s">
        <v>121</v>
      </c>
      <c r="I668" s="3" t="s">
        <v>140</v>
      </c>
    </row>
    <row r="669" spans="1:9" ht="29.95" customHeight="1" x14ac:dyDescent="0.2">
      <c r="A669" s="2">
        <v>668</v>
      </c>
      <c r="B669" s="2">
        <v>1975</v>
      </c>
      <c r="C669" s="1" t="s">
        <v>0</v>
      </c>
      <c r="D669" s="2">
        <v>50</v>
      </c>
      <c r="E669" s="1" t="s">
        <v>6651</v>
      </c>
      <c r="F669" s="1" t="s">
        <v>9469</v>
      </c>
      <c r="G669" s="1">
        <v>18</v>
      </c>
      <c r="H669" s="4" t="s">
        <v>121</v>
      </c>
      <c r="I669" s="3" t="s">
        <v>134</v>
      </c>
    </row>
    <row r="670" spans="1:9" ht="29.95" customHeight="1" x14ac:dyDescent="0.2">
      <c r="A670" s="2">
        <v>669</v>
      </c>
      <c r="B670" s="2">
        <v>1975</v>
      </c>
      <c r="C670" s="1" t="s">
        <v>0</v>
      </c>
      <c r="D670" s="2">
        <v>50</v>
      </c>
      <c r="E670" s="1" t="s">
        <v>1979</v>
      </c>
      <c r="F670" s="1" t="s">
        <v>9470</v>
      </c>
      <c r="G670" s="1">
        <v>1</v>
      </c>
      <c r="H670" s="4" t="s">
        <v>8967</v>
      </c>
      <c r="I670" s="3" t="s">
        <v>6046</v>
      </c>
    </row>
    <row r="671" spans="1:9" ht="29.95" customHeight="1" x14ac:dyDescent="0.2">
      <c r="A671" s="2">
        <v>670</v>
      </c>
      <c r="B671" s="2">
        <v>1975</v>
      </c>
      <c r="C671" s="1" t="s">
        <v>0</v>
      </c>
      <c r="D671" s="2">
        <v>50</v>
      </c>
      <c r="E671" s="1" t="s">
        <v>1979</v>
      </c>
      <c r="F671" s="1" t="s">
        <v>9470</v>
      </c>
      <c r="G671" s="1">
        <v>2</v>
      </c>
      <c r="H671" s="4" t="s">
        <v>20</v>
      </c>
      <c r="I671" s="3" t="s">
        <v>173</v>
      </c>
    </row>
    <row r="672" spans="1:9" ht="29.95" customHeight="1" x14ac:dyDescent="0.2">
      <c r="A672" s="2">
        <v>671</v>
      </c>
      <c r="B672" s="2">
        <v>1975</v>
      </c>
      <c r="C672" s="1" t="s">
        <v>0</v>
      </c>
      <c r="D672" s="2">
        <v>50</v>
      </c>
      <c r="E672" s="1" t="s">
        <v>1979</v>
      </c>
      <c r="F672" s="1" t="s">
        <v>9470</v>
      </c>
      <c r="G672" s="1">
        <v>6</v>
      </c>
      <c r="H672" s="4" t="s">
        <v>20</v>
      </c>
      <c r="I672" s="3" t="s">
        <v>174</v>
      </c>
    </row>
    <row r="673" spans="1:9" ht="29.95" customHeight="1" x14ac:dyDescent="0.2">
      <c r="A673" s="2">
        <v>672</v>
      </c>
      <c r="B673" s="2">
        <v>1975</v>
      </c>
      <c r="C673" s="1" t="s">
        <v>0</v>
      </c>
      <c r="D673" s="2">
        <v>50</v>
      </c>
      <c r="E673" s="1" t="s">
        <v>1979</v>
      </c>
      <c r="F673" s="1" t="s">
        <v>9470</v>
      </c>
      <c r="G673" s="1">
        <v>8</v>
      </c>
      <c r="H673" s="4" t="s">
        <v>1709</v>
      </c>
      <c r="I673" s="3" t="s">
        <v>2280</v>
      </c>
    </row>
    <row r="674" spans="1:9" ht="29.95" customHeight="1" x14ac:dyDescent="0.2">
      <c r="A674" s="2">
        <v>673</v>
      </c>
      <c r="B674" s="2">
        <v>1975</v>
      </c>
      <c r="C674" s="1" t="s">
        <v>0</v>
      </c>
      <c r="D674" s="2">
        <v>50</v>
      </c>
      <c r="E674" s="1" t="s">
        <v>1979</v>
      </c>
      <c r="F674" s="1" t="s">
        <v>9470</v>
      </c>
      <c r="G674" s="1">
        <v>9</v>
      </c>
      <c r="H674" s="4" t="s">
        <v>20</v>
      </c>
      <c r="I674" s="3" t="s">
        <v>4435</v>
      </c>
    </row>
    <row r="675" spans="1:9" ht="29.95" customHeight="1" x14ac:dyDescent="0.2">
      <c r="A675" s="2">
        <v>674</v>
      </c>
      <c r="B675" s="2">
        <v>1975</v>
      </c>
      <c r="C675" s="1" t="s">
        <v>0</v>
      </c>
      <c r="D675" s="2">
        <v>50</v>
      </c>
      <c r="E675" s="1" t="s">
        <v>1979</v>
      </c>
      <c r="F675" s="1" t="s">
        <v>9470</v>
      </c>
      <c r="G675" s="1">
        <v>12</v>
      </c>
      <c r="H675" s="4" t="s">
        <v>21</v>
      </c>
      <c r="I675" s="3" t="s">
        <v>3296</v>
      </c>
    </row>
    <row r="676" spans="1:9" ht="29.95" customHeight="1" x14ac:dyDescent="0.2">
      <c r="A676" s="2">
        <v>675</v>
      </c>
      <c r="B676" s="2">
        <v>1975</v>
      </c>
      <c r="C676" s="1" t="s">
        <v>0</v>
      </c>
      <c r="D676" s="2">
        <v>50</v>
      </c>
      <c r="E676" s="1" t="s">
        <v>1979</v>
      </c>
      <c r="F676" s="1" t="s">
        <v>9470</v>
      </c>
      <c r="G676" s="1">
        <v>15</v>
      </c>
      <c r="H676" s="4" t="s">
        <v>121</v>
      </c>
      <c r="I676" s="3" t="s">
        <v>4506</v>
      </c>
    </row>
    <row r="677" spans="1:9" ht="29.95" customHeight="1" x14ac:dyDescent="0.2">
      <c r="A677" s="2">
        <v>676</v>
      </c>
      <c r="B677" s="2">
        <v>1975</v>
      </c>
      <c r="C677" s="1" t="s">
        <v>0</v>
      </c>
      <c r="D677" s="2">
        <v>50</v>
      </c>
      <c r="E677" s="1" t="s">
        <v>1979</v>
      </c>
      <c r="F677" s="1" t="s">
        <v>9470</v>
      </c>
      <c r="G677" s="1">
        <v>16</v>
      </c>
      <c r="H677" s="4" t="s">
        <v>121</v>
      </c>
      <c r="I677" s="3" t="s">
        <v>133</v>
      </c>
    </row>
    <row r="678" spans="1:9" ht="29.95" customHeight="1" x14ac:dyDescent="0.2">
      <c r="A678" s="2">
        <v>677</v>
      </c>
      <c r="B678" s="2">
        <v>1975</v>
      </c>
      <c r="C678" s="1" t="s">
        <v>0</v>
      </c>
      <c r="D678" s="2">
        <v>50</v>
      </c>
      <c r="E678" s="1" t="s">
        <v>1979</v>
      </c>
      <c r="F678" s="1" t="s">
        <v>9470</v>
      </c>
      <c r="G678" s="1">
        <v>17</v>
      </c>
      <c r="H678" s="4" t="s">
        <v>121</v>
      </c>
      <c r="I678" s="3" t="s">
        <v>2251</v>
      </c>
    </row>
    <row r="679" spans="1:9" ht="29.95" customHeight="1" x14ac:dyDescent="0.2">
      <c r="A679" s="2">
        <v>678</v>
      </c>
      <c r="B679" s="2">
        <v>1975</v>
      </c>
      <c r="C679" s="1" t="s">
        <v>0</v>
      </c>
      <c r="D679" s="2">
        <v>50</v>
      </c>
      <c r="E679" s="1" t="s">
        <v>1979</v>
      </c>
      <c r="F679" s="1" t="s">
        <v>9470</v>
      </c>
      <c r="G679" s="1">
        <v>17</v>
      </c>
      <c r="H679" s="4" t="s">
        <v>121</v>
      </c>
      <c r="I679" s="3" t="s">
        <v>140</v>
      </c>
    </row>
    <row r="680" spans="1:9" ht="29.95" customHeight="1" x14ac:dyDescent="0.2">
      <c r="A680" s="2">
        <v>679</v>
      </c>
      <c r="B680" s="2">
        <v>1975</v>
      </c>
      <c r="C680" s="1" t="s">
        <v>0</v>
      </c>
      <c r="D680" s="2">
        <v>50</v>
      </c>
      <c r="E680" s="1" t="s">
        <v>1979</v>
      </c>
      <c r="F680" s="1" t="s">
        <v>9470</v>
      </c>
      <c r="G680" s="1">
        <v>19</v>
      </c>
      <c r="H680" s="4" t="s">
        <v>1709</v>
      </c>
      <c r="I680" s="3" t="s">
        <v>4487</v>
      </c>
    </row>
    <row r="681" spans="1:9" ht="29.95" customHeight="1" x14ac:dyDescent="0.2">
      <c r="A681" s="2">
        <v>680</v>
      </c>
      <c r="B681" s="2">
        <v>1975</v>
      </c>
      <c r="C681" s="1" t="s">
        <v>0</v>
      </c>
      <c r="D681" s="2">
        <v>50</v>
      </c>
      <c r="E681" s="1" t="s">
        <v>1980</v>
      </c>
      <c r="F681" s="1" t="s">
        <v>9471</v>
      </c>
      <c r="G681" s="1">
        <v>1</v>
      </c>
      <c r="H681" s="4" t="s">
        <v>8967</v>
      </c>
      <c r="I681" s="3" t="s">
        <v>6047</v>
      </c>
    </row>
    <row r="682" spans="1:9" ht="29.95" customHeight="1" x14ac:dyDescent="0.2">
      <c r="A682" s="2">
        <v>681</v>
      </c>
      <c r="B682" s="2">
        <v>1975</v>
      </c>
      <c r="C682" s="1" t="s">
        <v>0</v>
      </c>
      <c r="D682" s="2">
        <v>50</v>
      </c>
      <c r="E682" s="1" t="s">
        <v>1980</v>
      </c>
      <c r="F682" s="1" t="s">
        <v>9471</v>
      </c>
      <c r="G682" s="1">
        <v>2</v>
      </c>
      <c r="H682" s="4" t="s">
        <v>20</v>
      </c>
      <c r="I682" s="3" t="s">
        <v>175</v>
      </c>
    </row>
    <row r="683" spans="1:9" ht="29.95" customHeight="1" x14ac:dyDescent="0.2">
      <c r="A683" s="2">
        <v>682</v>
      </c>
      <c r="B683" s="2">
        <v>1975</v>
      </c>
      <c r="C683" s="1" t="s">
        <v>0</v>
      </c>
      <c r="D683" s="2">
        <v>50</v>
      </c>
      <c r="E683" s="1" t="s">
        <v>1980</v>
      </c>
      <c r="F683" s="1" t="s">
        <v>9471</v>
      </c>
      <c r="G683" s="1">
        <v>8</v>
      </c>
      <c r="H683" s="4" t="s">
        <v>20</v>
      </c>
      <c r="I683" s="3" t="s">
        <v>4440</v>
      </c>
    </row>
    <row r="684" spans="1:9" ht="29.95" customHeight="1" x14ac:dyDescent="0.2">
      <c r="A684" s="2">
        <v>683</v>
      </c>
      <c r="B684" s="2">
        <v>1975</v>
      </c>
      <c r="C684" s="1" t="s">
        <v>0</v>
      </c>
      <c r="D684" s="2">
        <v>50</v>
      </c>
      <c r="E684" s="1" t="s">
        <v>1980</v>
      </c>
      <c r="F684" s="1" t="s">
        <v>9471</v>
      </c>
      <c r="G684" s="1">
        <v>9</v>
      </c>
      <c r="H684" s="4" t="s">
        <v>21</v>
      </c>
      <c r="I684" s="3" t="s">
        <v>2281</v>
      </c>
    </row>
    <row r="685" spans="1:9" ht="29.95" customHeight="1" x14ac:dyDescent="0.2">
      <c r="A685" s="2">
        <v>684</v>
      </c>
      <c r="B685" s="2">
        <v>1975</v>
      </c>
      <c r="C685" s="1" t="s">
        <v>0</v>
      </c>
      <c r="D685" s="2">
        <v>50</v>
      </c>
      <c r="E685" s="1" t="s">
        <v>1980</v>
      </c>
      <c r="F685" s="1" t="s">
        <v>9471</v>
      </c>
      <c r="G685" s="1">
        <v>12</v>
      </c>
      <c r="H685" s="4" t="s">
        <v>21</v>
      </c>
      <c r="I685" s="3" t="s">
        <v>3297</v>
      </c>
    </row>
    <row r="686" spans="1:9" ht="29.95" customHeight="1" x14ac:dyDescent="0.2">
      <c r="A686" s="2">
        <v>685</v>
      </c>
      <c r="B686" s="2">
        <v>1975</v>
      </c>
      <c r="C686" s="1" t="s">
        <v>0</v>
      </c>
      <c r="D686" s="2">
        <v>50</v>
      </c>
      <c r="E686" s="1" t="s">
        <v>1980</v>
      </c>
      <c r="F686" s="1" t="s">
        <v>9471</v>
      </c>
      <c r="G686" s="1">
        <v>16</v>
      </c>
      <c r="H686" s="4" t="s">
        <v>121</v>
      </c>
      <c r="I686" s="3" t="s">
        <v>4507</v>
      </c>
    </row>
    <row r="687" spans="1:9" ht="29.95" customHeight="1" x14ac:dyDescent="0.2">
      <c r="A687" s="2">
        <v>686</v>
      </c>
      <c r="B687" s="2">
        <v>1975</v>
      </c>
      <c r="C687" s="1" t="s">
        <v>0</v>
      </c>
      <c r="D687" s="2">
        <v>50</v>
      </c>
      <c r="E687" s="1" t="s">
        <v>1980</v>
      </c>
      <c r="F687" s="1" t="s">
        <v>9471</v>
      </c>
      <c r="G687" s="1">
        <v>17</v>
      </c>
      <c r="H687" s="4" t="s">
        <v>2705</v>
      </c>
      <c r="I687" s="3" t="s">
        <v>2282</v>
      </c>
    </row>
    <row r="688" spans="1:9" ht="29.95" customHeight="1" x14ac:dyDescent="0.2">
      <c r="A688" s="2">
        <v>687</v>
      </c>
      <c r="B688" s="2">
        <v>1975</v>
      </c>
      <c r="C688" s="1" t="s">
        <v>0</v>
      </c>
      <c r="D688" s="2">
        <v>50</v>
      </c>
      <c r="E688" s="1" t="s">
        <v>1980</v>
      </c>
      <c r="F688" s="1" t="s">
        <v>9471</v>
      </c>
      <c r="G688" s="1">
        <v>18</v>
      </c>
      <c r="H688" s="4" t="s">
        <v>1709</v>
      </c>
      <c r="I688" s="3" t="s">
        <v>2283</v>
      </c>
    </row>
    <row r="689" spans="1:9" ht="29.95" customHeight="1" x14ac:dyDescent="0.2">
      <c r="A689" s="2">
        <v>688</v>
      </c>
      <c r="B689" s="2">
        <v>1975</v>
      </c>
      <c r="C689" s="1" t="s">
        <v>0</v>
      </c>
      <c r="D689" s="2">
        <v>50</v>
      </c>
      <c r="E689" s="1" t="s">
        <v>1981</v>
      </c>
      <c r="F689" s="1" t="s">
        <v>9472</v>
      </c>
      <c r="G689" s="1">
        <v>1</v>
      </c>
      <c r="H689" s="4" t="s">
        <v>8967</v>
      </c>
      <c r="I689" s="3" t="s">
        <v>6048</v>
      </c>
    </row>
    <row r="690" spans="1:9" ht="29.95" customHeight="1" x14ac:dyDescent="0.2">
      <c r="A690" s="2">
        <v>689</v>
      </c>
      <c r="B690" s="2">
        <v>1975</v>
      </c>
      <c r="C690" s="1" t="s">
        <v>0</v>
      </c>
      <c r="D690" s="2">
        <v>50</v>
      </c>
      <c r="E690" s="1" t="s">
        <v>1981</v>
      </c>
      <c r="F690" s="1" t="s">
        <v>9472</v>
      </c>
      <c r="G690" s="1">
        <v>2</v>
      </c>
      <c r="H690" s="4" t="s">
        <v>20</v>
      </c>
      <c r="I690" s="3" t="s">
        <v>176</v>
      </c>
    </row>
    <row r="691" spans="1:9" ht="29.95" customHeight="1" x14ac:dyDescent="0.2">
      <c r="A691" s="2">
        <v>690</v>
      </c>
      <c r="B691" s="2">
        <v>1975</v>
      </c>
      <c r="C691" s="1" t="s">
        <v>0</v>
      </c>
      <c r="D691" s="2">
        <v>50</v>
      </c>
      <c r="E691" s="1" t="s">
        <v>1981</v>
      </c>
      <c r="F691" s="1" t="s">
        <v>9472</v>
      </c>
      <c r="G691" s="1">
        <v>4</v>
      </c>
      <c r="H691" s="4" t="s">
        <v>20</v>
      </c>
      <c r="I691" s="3" t="s">
        <v>4413</v>
      </c>
    </row>
    <row r="692" spans="1:9" ht="29.95" customHeight="1" x14ac:dyDescent="0.2">
      <c r="A692" s="2">
        <v>691</v>
      </c>
      <c r="B692" s="2">
        <v>1975</v>
      </c>
      <c r="C692" s="1" t="s">
        <v>0</v>
      </c>
      <c r="D692" s="2">
        <v>50</v>
      </c>
      <c r="E692" s="1" t="s">
        <v>1981</v>
      </c>
      <c r="F692" s="1" t="s">
        <v>9472</v>
      </c>
      <c r="G692" s="1">
        <v>7</v>
      </c>
      <c r="H692" s="4" t="s">
        <v>2705</v>
      </c>
      <c r="I692" s="3" t="s">
        <v>2284</v>
      </c>
    </row>
    <row r="693" spans="1:9" ht="29.95" customHeight="1" x14ac:dyDescent="0.2">
      <c r="A693" s="2">
        <v>692</v>
      </c>
      <c r="B693" s="2">
        <v>1975</v>
      </c>
      <c r="C693" s="1" t="s">
        <v>0</v>
      </c>
      <c r="D693" s="2">
        <v>50</v>
      </c>
      <c r="E693" s="1" t="s">
        <v>1981</v>
      </c>
      <c r="F693" s="1" t="s">
        <v>9472</v>
      </c>
      <c r="G693" s="1">
        <v>8</v>
      </c>
      <c r="H693" s="4" t="s">
        <v>21</v>
      </c>
      <c r="I693" s="3" t="s">
        <v>2285</v>
      </c>
    </row>
    <row r="694" spans="1:9" ht="29.95" customHeight="1" x14ac:dyDescent="0.2">
      <c r="A694" s="2">
        <v>693</v>
      </c>
      <c r="B694" s="2">
        <v>1975</v>
      </c>
      <c r="C694" s="1" t="s">
        <v>0</v>
      </c>
      <c r="D694" s="2">
        <v>50</v>
      </c>
      <c r="E694" s="1" t="s">
        <v>1981</v>
      </c>
      <c r="F694" s="1" t="s">
        <v>9472</v>
      </c>
      <c r="G694" s="1">
        <v>12</v>
      </c>
      <c r="H694" s="4" t="s">
        <v>6826</v>
      </c>
      <c r="I694" s="3" t="s">
        <v>177</v>
      </c>
    </row>
    <row r="695" spans="1:9" ht="29.95" customHeight="1" x14ac:dyDescent="0.2">
      <c r="A695" s="2">
        <v>694</v>
      </c>
      <c r="B695" s="2">
        <v>1975</v>
      </c>
      <c r="C695" s="1" t="s">
        <v>0</v>
      </c>
      <c r="D695" s="2">
        <v>50</v>
      </c>
      <c r="E695" s="1" t="s">
        <v>1981</v>
      </c>
      <c r="F695" s="1" t="s">
        <v>9472</v>
      </c>
      <c r="G695" s="1">
        <v>13</v>
      </c>
      <c r="H695" s="4" t="s">
        <v>21</v>
      </c>
      <c r="I695" s="3" t="s">
        <v>3298</v>
      </c>
    </row>
    <row r="696" spans="1:9" ht="29.95" customHeight="1" x14ac:dyDescent="0.2">
      <c r="A696" s="2">
        <v>695</v>
      </c>
      <c r="B696" s="2">
        <v>1975</v>
      </c>
      <c r="C696" s="1" t="s">
        <v>0</v>
      </c>
      <c r="D696" s="2">
        <v>50</v>
      </c>
      <c r="E696" s="1" t="s">
        <v>1981</v>
      </c>
      <c r="F696" s="1" t="s">
        <v>9472</v>
      </c>
      <c r="G696" s="1">
        <v>16</v>
      </c>
      <c r="H696" s="4" t="s">
        <v>21</v>
      </c>
      <c r="I696" s="3" t="s">
        <v>3299</v>
      </c>
    </row>
    <row r="697" spans="1:9" ht="29.95" customHeight="1" x14ac:dyDescent="0.2">
      <c r="A697" s="2">
        <v>696</v>
      </c>
      <c r="B697" s="2">
        <v>1975</v>
      </c>
      <c r="C697" s="1" t="s">
        <v>0</v>
      </c>
      <c r="D697" s="2">
        <v>50</v>
      </c>
      <c r="E697" s="1" t="s">
        <v>1982</v>
      </c>
      <c r="F697" s="9" t="s">
        <v>9473</v>
      </c>
      <c r="G697" s="1">
        <v>26</v>
      </c>
      <c r="H697" s="4" t="s">
        <v>8967</v>
      </c>
      <c r="I697" s="3" t="s">
        <v>7514</v>
      </c>
    </row>
    <row r="698" spans="1:9" ht="29.95" customHeight="1" x14ac:dyDescent="0.2">
      <c r="A698" s="2">
        <v>697</v>
      </c>
      <c r="B698" s="2">
        <v>1975</v>
      </c>
      <c r="C698" s="1" t="s">
        <v>0</v>
      </c>
      <c r="D698" s="2">
        <v>50</v>
      </c>
      <c r="E698" s="1" t="s">
        <v>1982</v>
      </c>
      <c r="F698" s="9" t="s">
        <v>9473</v>
      </c>
      <c r="G698" s="1">
        <v>27</v>
      </c>
      <c r="H698" s="4" t="s">
        <v>6826</v>
      </c>
      <c r="I698" s="3" t="s">
        <v>7515</v>
      </c>
    </row>
    <row r="699" spans="1:9" ht="29.95" customHeight="1" x14ac:dyDescent="0.2">
      <c r="A699" s="2">
        <v>698</v>
      </c>
      <c r="B699" s="9">
        <v>1975</v>
      </c>
      <c r="C699" s="9" t="s">
        <v>0</v>
      </c>
      <c r="D699" s="9">
        <v>50</v>
      </c>
      <c r="E699" s="1" t="s">
        <v>1982</v>
      </c>
      <c r="F699" s="9" t="s">
        <v>9473</v>
      </c>
      <c r="G699" s="1">
        <v>1</v>
      </c>
      <c r="H699" s="4" t="s">
        <v>8967</v>
      </c>
      <c r="I699" s="3" t="s">
        <v>6019</v>
      </c>
    </row>
    <row r="700" spans="1:9" ht="29.95" customHeight="1" x14ac:dyDescent="0.2">
      <c r="A700" s="2">
        <v>699</v>
      </c>
      <c r="B700" s="9">
        <v>1975</v>
      </c>
      <c r="C700" s="9" t="s">
        <v>0</v>
      </c>
      <c r="D700" s="9">
        <v>50</v>
      </c>
      <c r="E700" s="1" t="s">
        <v>1982</v>
      </c>
      <c r="F700" s="9" t="s">
        <v>9473</v>
      </c>
      <c r="G700" s="1">
        <v>2</v>
      </c>
      <c r="H700" s="4" t="s">
        <v>24</v>
      </c>
      <c r="I700" s="3" t="s">
        <v>2286</v>
      </c>
    </row>
    <row r="701" spans="1:9" ht="29.95" customHeight="1" x14ac:dyDescent="0.2">
      <c r="A701" s="2">
        <v>700</v>
      </c>
      <c r="B701" s="9">
        <v>1975</v>
      </c>
      <c r="C701" s="9" t="s">
        <v>0</v>
      </c>
      <c r="D701" s="9">
        <v>50</v>
      </c>
      <c r="E701" s="1" t="s">
        <v>1982</v>
      </c>
      <c r="F701" s="9" t="s">
        <v>9473</v>
      </c>
      <c r="G701" s="1">
        <v>3</v>
      </c>
      <c r="H701" s="4" t="s">
        <v>24</v>
      </c>
      <c r="I701" s="3" t="s">
        <v>5225</v>
      </c>
    </row>
    <row r="702" spans="1:9" ht="29.95" customHeight="1" x14ac:dyDescent="0.2">
      <c r="A702" s="2">
        <v>701</v>
      </c>
      <c r="B702" s="9">
        <v>1975</v>
      </c>
      <c r="C702" s="9" t="s">
        <v>0</v>
      </c>
      <c r="D702" s="9">
        <v>50</v>
      </c>
      <c r="E702" s="1" t="s">
        <v>1982</v>
      </c>
      <c r="F702" s="9" t="s">
        <v>9473</v>
      </c>
      <c r="G702" s="1">
        <v>4</v>
      </c>
      <c r="H702" s="4" t="s">
        <v>24</v>
      </c>
      <c r="I702" s="3" t="s">
        <v>5226</v>
      </c>
    </row>
    <row r="703" spans="1:9" ht="29.95" customHeight="1" x14ac:dyDescent="0.2">
      <c r="A703" s="2">
        <v>702</v>
      </c>
      <c r="B703" s="9">
        <v>1975</v>
      </c>
      <c r="C703" s="9" t="s">
        <v>0</v>
      </c>
      <c r="D703" s="9">
        <v>50</v>
      </c>
      <c r="E703" s="1" t="s">
        <v>1982</v>
      </c>
      <c r="F703" s="9" t="s">
        <v>9473</v>
      </c>
      <c r="G703" s="1">
        <v>3</v>
      </c>
      <c r="H703" s="4" t="s">
        <v>24</v>
      </c>
      <c r="I703" s="3" t="s">
        <v>5227</v>
      </c>
    </row>
    <row r="704" spans="1:9" ht="29.95" customHeight="1" x14ac:dyDescent="0.2">
      <c r="A704" s="2">
        <v>703</v>
      </c>
      <c r="B704" s="9">
        <v>1975</v>
      </c>
      <c r="C704" s="9" t="s">
        <v>0</v>
      </c>
      <c r="D704" s="9">
        <v>50</v>
      </c>
      <c r="E704" s="1" t="s">
        <v>1982</v>
      </c>
      <c r="F704" s="9" t="s">
        <v>9473</v>
      </c>
      <c r="G704" s="1">
        <v>5</v>
      </c>
      <c r="H704" s="4" t="s">
        <v>24</v>
      </c>
      <c r="I704" s="3" t="s">
        <v>5228</v>
      </c>
    </row>
    <row r="705" spans="1:9" ht="29.95" customHeight="1" x14ac:dyDescent="0.2">
      <c r="A705" s="2">
        <v>704</v>
      </c>
      <c r="B705" s="9">
        <v>1975</v>
      </c>
      <c r="C705" s="9" t="s">
        <v>0</v>
      </c>
      <c r="D705" s="9">
        <v>50</v>
      </c>
      <c r="E705" s="1" t="s">
        <v>1982</v>
      </c>
      <c r="F705" s="9" t="s">
        <v>9473</v>
      </c>
      <c r="G705" s="1">
        <v>5</v>
      </c>
      <c r="H705" s="4" t="s">
        <v>24</v>
      </c>
      <c r="I705" s="3" t="s">
        <v>5229</v>
      </c>
    </row>
    <row r="706" spans="1:9" ht="29.95" customHeight="1" x14ac:dyDescent="0.2">
      <c r="A706" s="2">
        <v>705</v>
      </c>
      <c r="B706" s="9">
        <v>1975</v>
      </c>
      <c r="C706" s="9" t="s">
        <v>0</v>
      </c>
      <c r="D706" s="9">
        <v>50</v>
      </c>
      <c r="E706" s="1" t="s">
        <v>1982</v>
      </c>
      <c r="F706" s="9" t="s">
        <v>9473</v>
      </c>
      <c r="G706" s="1">
        <v>6</v>
      </c>
      <c r="H706" s="4" t="s">
        <v>21</v>
      </c>
      <c r="I706" s="3" t="s">
        <v>3300</v>
      </c>
    </row>
    <row r="707" spans="1:9" ht="29.95" customHeight="1" x14ac:dyDescent="0.2">
      <c r="A707" s="2">
        <v>706</v>
      </c>
      <c r="B707" s="9">
        <v>1975</v>
      </c>
      <c r="C707" s="9" t="s">
        <v>0</v>
      </c>
      <c r="D707" s="9">
        <v>50</v>
      </c>
      <c r="E707" s="1" t="s">
        <v>1982</v>
      </c>
      <c r="F707" s="9" t="s">
        <v>9473</v>
      </c>
      <c r="G707" s="1">
        <v>8</v>
      </c>
      <c r="H707" s="4" t="s">
        <v>21</v>
      </c>
      <c r="I707" s="3" t="s">
        <v>3301</v>
      </c>
    </row>
    <row r="708" spans="1:9" ht="29.95" customHeight="1" x14ac:dyDescent="0.2">
      <c r="A708" s="2">
        <v>707</v>
      </c>
      <c r="B708" s="9">
        <v>1975</v>
      </c>
      <c r="C708" s="9" t="s">
        <v>0</v>
      </c>
      <c r="D708" s="9">
        <v>50</v>
      </c>
      <c r="E708" s="1" t="s">
        <v>1982</v>
      </c>
      <c r="F708" s="9" t="s">
        <v>9473</v>
      </c>
      <c r="G708" s="1">
        <v>11</v>
      </c>
      <c r="H708" s="4" t="s">
        <v>2705</v>
      </c>
      <c r="I708" s="3" t="s">
        <v>2287</v>
      </c>
    </row>
    <row r="709" spans="1:9" ht="29.95" customHeight="1" x14ac:dyDescent="0.2">
      <c r="A709" s="2">
        <v>708</v>
      </c>
      <c r="B709" s="9">
        <v>1975</v>
      </c>
      <c r="C709" s="9" t="s">
        <v>0</v>
      </c>
      <c r="D709" s="9">
        <v>50</v>
      </c>
      <c r="E709" s="1" t="s">
        <v>1982</v>
      </c>
      <c r="F709" s="9" t="s">
        <v>9473</v>
      </c>
      <c r="G709" s="1">
        <v>12</v>
      </c>
      <c r="H709" s="4" t="s">
        <v>6826</v>
      </c>
      <c r="I709" s="3" t="s">
        <v>178</v>
      </c>
    </row>
    <row r="710" spans="1:9" ht="29.95" customHeight="1" x14ac:dyDescent="0.2">
      <c r="A710" s="2">
        <v>709</v>
      </c>
      <c r="B710" s="9">
        <v>1975</v>
      </c>
      <c r="C710" s="9" t="s">
        <v>0</v>
      </c>
      <c r="D710" s="9">
        <v>50</v>
      </c>
      <c r="E710" s="1" t="s">
        <v>1982</v>
      </c>
      <c r="F710" s="9" t="s">
        <v>9473</v>
      </c>
      <c r="G710" s="1">
        <v>13</v>
      </c>
      <c r="H710" s="4" t="s">
        <v>6826</v>
      </c>
      <c r="I710" s="3" t="s">
        <v>179</v>
      </c>
    </row>
    <row r="711" spans="1:9" ht="29.95" customHeight="1" x14ac:dyDescent="0.2">
      <c r="A711" s="2">
        <v>710</v>
      </c>
      <c r="B711" s="9">
        <v>1975</v>
      </c>
      <c r="C711" s="9" t="s">
        <v>0</v>
      </c>
      <c r="D711" s="9">
        <v>50</v>
      </c>
      <c r="E711" s="1" t="s">
        <v>1982</v>
      </c>
      <c r="F711" s="9" t="s">
        <v>9473</v>
      </c>
      <c r="G711" s="1">
        <v>14</v>
      </c>
      <c r="H711" s="4" t="s">
        <v>121</v>
      </c>
      <c r="I711" s="3" t="s">
        <v>6823</v>
      </c>
    </row>
    <row r="712" spans="1:9" ht="29.95" customHeight="1" x14ac:dyDescent="0.2">
      <c r="A712" s="2">
        <v>711</v>
      </c>
      <c r="B712" s="9">
        <v>1975</v>
      </c>
      <c r="C712" s="9" t="s">
        <v>0</v>
      </c>
      <c r="D712" s="9">
        <v>50</v>
      </c>
      <c r="E712" s="1" t="s">
        <v>1982</v>
      </c>
      <c r="F712" s="9" t="s">
        <v>9473</v>
      </c>
      <c r="G712" s="1">
        <v>16</v>
      </c>
      <c r="H712" s="4" t="s">
        <v>1709</v>
      </c>
      <c r="I712" s="3" t="s">
        <v>5230</v>
      </c>
    </row>
    <row r="713" spans="1:9" ht="29.95" customHeight="1" x14ac:dyDescent="0.2">
      <c r="A713" s="2">
        <v>712</v>
      </c>
      <c r="B713" s="9">
        <v>1975</v>
      </c>
      <c r="C713" s="9" t="s">
        <v>0</v>
      </c>
      <c r="D713" s="9">
        <v>50</v>
      </c>
      <c r="E713" s="1" t="s">
        <v>1982</v>
      </c>
      <c r="F713" s="9" t="s">
        <v>9473</v>
      </c>
      <c r="G713" s="1">
        <v>16</v>
      </c>
      <c r="H713" s="4" t="s">
        <v>121</v>
      </c>
      <c r="I713" s="3" t="s">
        <v>5231</v>
      </c>
    </row>
    <row r="714" spans="1:9" ht="29.95" customHeight="1" x14ac:dyDescent="0.2">
      <c r="A714" s="2">
        <v>713</v>
      </c>
      <c r="B714" s="9">
        <v>1975</v>
      </c>
      <c r="C714" s="9" t="s">
        <v>0</v>
      </c>
      <c r="D714" s="9">
        <v>50</v>
      </c>
      <c r="E714" s="1" t="s">
        <v>1982</v>
      </c>
      <c r="F714" s="9" t="s">
        <v>9473</v>
      </c>
      <c r="G714" s="1">
        <v>18</v>
      </c>
      <c r="H714" s="4" t="s">
        <v>2705</v>
      </c>
      <c r="I714" s="3" t="s">
        <v>2288</v>
      </c>
    </row>
    <row r="715" spans="1:9" ht="29.95" customHeight="1" x14ac:dyDescent="0.2">
      <c r="A715" s="2">
        <v>714</v>
      </c>
      <c r="B715" s="9">
        <v>1975</v>
      </c>
      <c r="C715" s="9" t="s">
        <v>0</v>
      </c>
      <c r="D715" s="9">
        <v>50</v>
      </c>
      <c r="E715" s="1" t="s">
        <v>1982</v>
      </c>
      <c r="F715" s="9" t="s">
        <v>9473</v>
      </c>
      <c r="G715" s="1">
        <v>19</v>
      </c>
      <c r="H715" s="4" t="s">
        <v>121</v>
      </c>
      <c r="I715" s="3" t="s">
        <v>5232</v>
      </c>
    </row>
    <row r="716" spans="1:9" ht="29.95" customHeight="1" x14ac:dyDescent="0.2">
      <c r="A716" s="2">
        <v>715</v>
      </c>
      <c r="B716" s="9">
        <v>1975</v>
      </c>
      <c r="C716" s="9" t="s">
        <v>0</v>
      </c>
      <c r="D716" s="9">
        <v>50</v>
      </c>
      <c r="E716" s="1" t="s">
        <v>1982</v>
      </c>
      <c r="F716" s="9" t="s">
        <v>9473</v>
      </c>
      <c r="G716" s="1">
        <v>22</v>
      </c>
      <c r="H716" s="4" t="s">
        <v>1709</v>
      </c>
      <c r="I716" s="3" t="s">
        <v>4488</v>
      </c>
    </row>
    <row r="717" spans="1:9" ht="29.95" customHeight="1" x14ac:dyDescent="0.2">
      <c r="A717" s="2">
        <v>716</v>
      </c>
      <c r="B717" s="9">
        <v>1975</v>
      </c>
      <c r="C717" s="9" t="s">
        <v>0</v>
      </c>
      <c r="D717" s="9">
        <v>50</v>
      </c>
      <c r="E717" s="1" t="s">
        <v>1982</v>
      </c>
      <c r="F717" s="9" t="s">
        <v>9473</v>
      </c>
      <c r="G717" s="1">
        <v>23</v>
      </c>
      <c r="H717" s="4" t="s">
        <v>1709</v>
      </c>
      <c r="I717" s="3" t="s">
        <v>180</v>
      </c>
    </row>
    <row r="718" spans="1:9" ht="29.95" customHeight="1" x14ac:dyDescent="0.2">
      <c r="A718" s="2">
        <v>717</v>
      </c>
      <c r="B718" s="2">
        <v>1975</v>
      </c>
      <c r="C718" s="1" t="s">
        <v>0</v>
      </c>
      <c r="D718" s="2">
        <v>50</v>
      </c>
      <c r="E718" s="1" t="s">
        <v>1983</v>
      </c>
      <c r="F718" s="1" t="s">
        <v>9474</v>
      </c>
      <c r="G718" s="1">
        <v>1</v>
      </c>
      <c r="H718" s="4" t="s">
        <v>8967</v>
      </c>
      <c r="I718" s="3" t="s">
        <v>6049</v>
      </c>
    </row>
    <row r="719" spans="1:9" ht="29.95" customHeight="1" x14ac:dyDescent="0.2">
      <c r="A719" s="2">
        <v>718</v>
      </c>
      <c r="B719" s="2">
        <v>1975</v>
      </c>
      <c r="C719" s="1" t="s">
        <v>0</v>
      </c>
      <c r="D719" s="2">
        <v>50</v>
      </c>
      <c r="E719" s="1" t="s">
        <v>1983</v>
      </c>
      <c r="F719" s="1" t="s">
        <v>9474</v>
      </c>
      <c r="G719" s="1">
        <v>2</v>
      </c>
      <c r="H719" s="4" t="s">
        <v>20</v>
      </c>
      <c r="I719" s="3" t="s">
        <v>181</v>
      </c>
    </row>
    <row r="720" spans="1:9" ht="29.95" customHeight="1" x14ac:dyDescent="0.2">
      <c r="A720" s="2">
        <v>719</v>
      </c>
      <c r="B720" s="2">
        <v>1975</v>
      </c>
      <c r="C720" s="1" t="s">
        <v>0</v>
      </c>
      <c r="D720" s="2">
        <v>50</v>
      </c>
      <c r="E720" s="1" t="s">
        <v>1983</v>
      </c>
      <c r="F720" s="1" t="s">
        <v>9474</v>
      </c>
      <c r="G720" s="1">
        <v>4</v>
      </c>
      <c r="H720" s="4" t="s">
        <v>21</v>
      </c>
      <c r="I720" s="3" t="s">
        <v>2289</v>
      </c>
    </row>
    <row r="721" spans="1:9" ht="29.95" customHeight="1" x14ac:dyDescent="0.2">
      <c r="A721" s="2">
        <v>720</v>
      </c>
      <c r="B721" s="2">
        <v>1975</v>
      </c>
      <c r="C721" s="1" t="s">
        <v>0</v>
      </c>
      <c r="D721" s="2">
        <v>50</v>
      </c>
      <c r="E721" s="1" t="s">
        <v>1983</v>
      </c>
      <c r="F721" s="1" t="s">
        <v>9474</v>
      </c>
      <c r="G721" s="1">
        <v>6</v>
      </c>
      <c r="H721" s="4" t="s">
        <v>121</v>
      </c>
      <c r="I721" s="3" t="s">
        <v>6776</v>
      </c>
    </row>
    <row r="722" spans="1:9" ht="29.95" customHeight="1" x14ac:dyDescent="0.2">
      <c r="A722" s="2">
        <v>721</v>
      </c>
      <c r="B722" s="2">
        <v>1975</v>
      </c>
      <c r="C722" s="1" t="s">
        <v>0</v>
      </c>
      <c r="D722" s="2">
        <v>50</v>
      </c>
      <c r="E722" s="1" t="s">
        <v>1983</v>
      </c>
      <c r="F722" s="1" t="s">
        <v>9474</v>
      </c>
      <c r="G722" s="1">
        <v>9</v>
      </c>
      <c r="H722" s="4" t="s">
        <v>121</v>
      </c>
      <c r="I722" s="3" t="s">
        <v>182</v>
      </c>
    </row>
    <row r="723" spans="1:9" ht="29.95" customHeight="1" x14ac:dyDescent="0.2">
      <c r="A723" s="2">
        <v>722</v>
      </c>
      <c r="B723" s="2">
        <v>1975</v>
      </c>
      <c r="C723" s="1" t="s">
        <v>0</v>
      </c>
      <c r="D723" s="2">
        <v>50</v>
      </c>
      <c r="E723" s="1" t="s">
        <v>1983</v>
      </c>
      <c r="F723" s="1" t="s">
        <v>9474</v>
      </c>
      <c r="G723" s="1">
        <v>10</v>
      </c>
      <c r="H723" s="4" t="s">
        <v>21</v>
      </c>
      <c r="I723" s="3" t="s">
        <v>3302</v>
      </c>
    </row>
    <row r="724" spans="1:9" ht="29.95" customHeight="1" x14ac:dyDescent="0.2">
      <c r="A724" s="2">
        <v>723</v>
      </c>
      <c r="B724" s="2">
        <v>1975</v>
      </c>
      <c r="C724" s="1" t="s">
        <v>0</v>
      </c>
      <c r="D724" s="2">
        <v>50</v>
      </c>
      <c r="E724" s="1" t="s">
        <v>1983</v>
      </c>
      <c r="F724" s="1" t="s">
        <v>9474</v>
      </c>
      <c r="G724" s="1">
        <v>12</v>
      </c>
      <c r="H724" s="4" t="s">
        <v>21</v>
      </c>
      <c r="I724" s="3" t="s">
        <v>3303</v>
      </c>
    </row>
    <row r="725" spans="1:9" ht="29.95" customHeight="1" x14ac:dyDescent="0.2">
      <c r="A725" s="2">
        <v>724</v>
      </c>
      <c r="B725" s="2">
        <v>1975</v>
      </c>
      <c r="C725" s="1" t="s">
        <v>0</v>
      </c>
      <c r="D725" s="2">
        <v>50</v>
      </c>
      <c r="E725" s="1" t="s">
        <v>1983</v>
      </c>
      <c r="F725" s="1" t="s">
        <v>9474</v>
      </c>
      <c r="G725" s="1">
        <v>13</v>
      </c>
      <c r="H725" s="4" t="s">
        <v>1709</v>
      </c>
      <c r="I725" s="3" t="s">
        <v>2290</v>
      </c>
    </row>
    <row r="726" spans="1:9" ht="29.95" customHeight="1" x14ac:dyDescent="0.2">
      <c r="A726" s="2">
        <v>725</v>
      </c>
      <c r="B726" s="2">
        <v>1975</v>
      </c>
      <c r="C726" s="1" t="s">
        <v>0</v>
      </c>
      <c r="D726" s="2">
        <v>50</v>
      </c>
      <c r="E726" s="1" t="s">
        <v>1983</v>
      </c>
      <c r="F726" s="1" t="s">
        <v>9474</v>
      </c>
      <c r="G726" s="1">
        <v>14</v>
      </c>
      <c r="H726" s="4" t="s">
        <v>1709</v>
      </c>
      <c r="I726" s="3" t="s">
        <v>4988</v>
      </c>
    </row>
    <row r="727" spans="1:9" ht="29.95" customHeight="1" x14ac:dyDescent="0.2">
      <c r="A727" s="2">
        <v>726</v>
      </c>
      <c r="B727" s="2">
        <v>1975</v>
      </c>
      <c r="C727" s="1" t="s">
        <v>0</v>
      </c>
      <c r="D727" s="2">
        <v>50</v>
      </c>
      <c r="E727" s="1" t="s">
        <v>1983</v>
      </c>
      <c r="F727" s="1" t="s">
        <v>9474</v>
      </c>
      <c r="G727" s="1">
        <v>15</v>
      </c>
      <c r="H727" s="4" t="s">
        <v>1709</v>
      </c>
      <c r="I727" s="3" t="s">
        <v>4989</v>
      </c>
    </row>
    <row r="728" spans="1:9" ht="29.95" customHeight="1" x14ac:dyDescent="0.2">
      <c r="A728" s="2">
        <v>727</v>
      </c>
      <c r="B728" s="2">
        <v>1975</v>
      </c>
      <c r="C728" s="1" t="s">
        <v>0</v>
      </c>
      <c r="D728" s="2">
        <v>50</v>
      </c>
      <c r="E728" s="1" t="s">
        <v>1983</v>
      </c>
      <c r="F728" s="1" t="s">
        <v>9474</v>
      </c>
      <c r="G728" s="1">
        <v>16</v>
      </c>
      <c r="H728" s="4" t="s">
        <v>1709</v>
      </c>
      <c r="I728" s="3" t="s">
        <v>4990</v>
      </c>
    </row>
    <row r="729" spans="1:9" ht="29.95" customHeight="1" x14ac:dyDescent="0.2">
      <c r="A729" s="2">
        <v>728</v>
      </c>
      <c r="B729" s="2">
        <v>1975</v>
      </c>
      <c r="C729" s="1" t="s">
        <v>0</v>
      </c>
      <c r="D729" s="2">
        <v>50</v>
      </c>
      <c r="E729" s="1" t="s">
        <v>1983</v>
      </c>
      <c r="F729" s="1" t="s">
        <v>9474</v>
      </c>
      <c r="G729" s="1">
        <v>19</v>
      </c>
      <c r="H729" s="4" t="s">
        <v>1709</v>
      </c>
      <c r="I729" s="3" t="s">
        <v>4991</v>
      </c>
    </row>
    <row r="730" spans="1:9" ht="29.95" customHeight="1" x14ac:dyDescent="0.2">
      <c r="A730" s="2">
        <v>729</v>
      </c>
      <c r="B730" s="2">
        <v>1975</v>
      </c>
      <c r="C730" s="1" t="s">
        <v>0</v>
      </c>
      <c r="D730" s="2">
        <v>50</v>
      </c>
      <c r="E730" s="1" t="s">
        <v>1983</v>
      </c>
      <c r="F730" s="1" t="s">
        <v>9474</v>
      </c>
      <c r="G730" s="1">
        <v>20</v>
      </c>
      <c r="H730" s="4" t="s">
        <v>8985</v>
      </c>
      <c r="I730" s="3" t="s">
        <v>2291</v>
      </c>
    </row>
    <row r="731" spans="1:9" ht="29.95" customHeight="1" x14ac:dyDescent="0.2">
      <c r="A731" s="2">
        <v>730</v>
      </c>
      <c r="B731" s="2">
        <v>1975</v>
      </c>
      <c r="C731" s="1" t="s">
        <v>0</v>
      </c>
      <c r="D731" s="2">
        <v>50</v>
      </c>
      <c r="E731" s="1" t="s">
        <v>1984</v>
      </c>
      <c r="F731" s="1" t="s">
        <v>9475</v>
      </c>
      <c r="G731" s="1">
        <v>1</v>
      </c>
      <c r="H731" s="4" t="s">
        <v>8967</v>
      </c>
      <c r="I731" s="3" t="s">
        <v>6050</v>
      </c>
    </row>
    <row r="732" spans="1:9" ht="29.95" customHeight="1" x14ac:dyDescent="0.2">
      <c r="A732" s="2">
        <v>731</v>
      </c>
      <c r="B732" s="2">
        <v>1975</v>
      </c>
      <c r="C732" s="1" t="s">
        <v>0</v>
      </c>
      <c r="D732" s="2">
        <v>50</v>
      </c>
      <c r="E732" s="1" t="s">
        <v>1984</v>
      </c>
      <c r="F732" s="1" t="s">
        <v>9475</v>
      </c>
      <c r="G732" s="1">
        <v>2</v>
      </c>
      <c r="H732" s="4" t="s">
        <v>20</v>
      </c>
      <c r="I732" s="3" t="s">
        <v>183</v>
      </c>
    </row>
    <row r="733" spans="1:9" ht="29.95" customHeight="1" x14ac:dyDescent="0.2">
      <c r="A733" s="2">
        <v>732</v>
      </c>
      <c r="B733" s="2">
        <v>1975</v>
      </c>
      <c r="C733" s="1" t="s">
        <v>0</v>
      </c>
      <c r="D733" s="2">
        <v>50</v>
      </c>
      <c r="E733" s="1" t="s">
        <v>1984</v>
      </c>
      <c r="F733" s="1" t="s">
        <v>9475</v>
      </c>
      <c r="G733" s="1">
        <v>2</v>
      </c>
      <c r="H733" s="4" t="s">
        <v>20</v>
      </c>
      <c r="I733" s="3" t="s">
        <v>184</v>
      </c>
    </row>
    <row r="734" spans="1:9" ht="29.95" customHeight="1" x14ac:dyDescent="0.2">
      <c r="A734" s="2">
        <v>733</v>
      </c>
      <c r="B734" s="2">
        <v>1975</v>
      </c>
      <c r="C734" s="1" t="s">
        <v>0</v>
      </c>
      <c r="D734" s="2">
        <v>50</v>
      </c>
      <c r="E734" s="1" t="s">
        <v>1984</v>
      </c>
      <c r="F734" s="1" t="s">
        <v>9475</v>
      </c>
      <c r="G734" s="1">
        <v>7</v>
      </c>
      <c r="H734" s="4" t="s">
        <v>20</v>
      </c>
      <c r="I734" s="3" t="s">
        <v>185</v>
      </c>
    </row>
    <row r="735" spans="1:9" ht="29.95" customHeight="1" x14ac:dyDescent="0.2">
      <c r="A735" s="2">
        <v>734</v>
      </c>
      <c r="B735" s="2">
        <v>1975</v>
      </c>
      <c r="C735" s="1" t="s">
        <v>0</v>
      </c>
      <c r="D735" s="2">
        <v>50</v>
      </c>
      <c r="E735" s="1" t="s">
        <v>1984</v>
      </c>
      <c r="F735" s="1" t="s">
        <v>9475</v>
      </c>
      <c r="G735" s="1">
        <v>11</v>
      </c>
      <c r="H735" s="4" t="s">
        <v>20</v>
      </c>
      <c r="I735" s="3" t="s">
        <v>2292</v>
      </c>
    </row>
    <row r="736" spans="1:9" ht="29.95" customHeight="1" x14ac:dyDescent="0.2">
      <c r="A736" s="2">
        <v>735</v>
      </c>
      <c r="B736" s="2">
        <v>1975</v>
      </c>
      <c r="C736" s="1" t="s">
        <v>0</v>
      </c>
      <c r="D736" s="2">
        <v>50</v>
      </c>
      <c r="E736" s="1" t="s">
        <v>1984</v>
      </c>
      <c r="F736" s="1" t="s">
        <v>9475</v>
      </c>
      <c r="G736" s="1">
        <v>15</v>
      </c>
      <c r="H736" s="4" t="s">
        <v>21</v>
      </c>
      <c r="I736" s="3" t="s">
        <v>3304</v>
      </c>
    </row>
    <row r="737" spans="1:9" ht="29.95" customHeight="1" x14ac:dyDescent="0.2">
      <c r="A737" s="2">
        <v>736</v>
      </c>
      <c r="B737" s="2">
        <v>1975</v>
      </c>
      <c r="C737" s="1" t="s">
        <v>0</v>
      </c>
      <c r="D737" s="2">
        <v>50</v>
      </c>
      <c r="E737" s="1" t="s">
        <v>1984</v>
      </c>
      <c r="F737" s="1" t="s">
        <v>9475</v>
      </c>
      <c r="G737" s="1">
        <v>17</v>
      </c>
      <c r="H737" s="4" t="s">
        <v>121</v>
      </c>
      <c r="I737" s="3" t="s">
        <v>2293</v>
      </c>
    </row>
    <row r="738" spans="1:9" ht="29.95" customHeight="1" x14ac:dyDescent="0.2">
      <c r="A738" s="2">
        <v>737</v>
      </c>
      <c r="B738" s="2">
        <v>1975</v>
      </c>
      <c r="C738" s="1" t="s">
        <v>0</v>
      </c>
      <c r="D738" s="2">
        <v>50</v>
      </c>
      <c r="E738" s="1" t="s">
        <v>1984</v>
      </c>
      <c r="F738" s="1" t="s">
        <v>9475</v>
      </c>
      <c r="G738" s="1">
        <v>17</v>
      </c>
      <c r="H738" s="4" t="s">
        <v>1709</v>
      </c>
      <c r="I738" s="3" t="s">
        <v>5233</v>
      </c>
    </row>
    <row r="739" spans="1:9" ht="29.95" customHeight="1" x14ac:dyDescent="0.2">
      <c r="A739" s="2">
        <v>738</v>
      </c>
      <c r="B739" s="2">
        <v>1975</v>
      </c>
      <c r="C739" s="1" t="s">
        <v>0</v>
      </c>
      <c r="D739" s="2">
        <v>50</v>
      </c>
      <c r="E739" s="1" t="s">
        <v>1984</v>
      </c>
      <c r="F739" s="1" t="s">
        <v>9475</v>
      </c>
      <c r="G739" s="1">
        <v>18</v>
      </c>
      <c r="H739" s="4" t="s">
        <v>1709</v>
      </c>
      <c r="I739" s="3" t="s">
        <v>186</v>
      </c>
    </row>
    <row r="740" spans="1:9" ht="29.95" customHeight="1" x14ac:dyDescent="0.2">
      <c r="A740" s="2">
        <v>739</v>
      </c>
      <c r="B740" s="2">
        <v>1975</v>
      </c>
      <c r="C740" s="1" t="s">
        <v>0</v>
      </c>
      <c r="D740" s="2">
        <v>50</v>
      </c>
      <c r="E740" s="1" t="s">
        <v>1984</v>
      </c>
      <c r="F740" s="1" t="s">
        <v>9475</v>
      </c>
      <c r="G740" s="1">
        <v>19</v>
      </c>
      <c r="H740" s="4" t="s">
        <v>2705</v>
      </c>
      <c r="I740" s="3" t="s">
        <v>5234</v>
      </c>
    </row>
    <row r="741" spans="1:9" ht="29.95" customHeight="1" x14ac:dyDescent="0.2">
      <c r="A741" s="2">
        <v>740</v>
      </c>
      <c r="B741" s="2">
        <v>1975</v>
      </c>
      <c r="C741" s="1" t="s">
        <v>0</v>
      </c>
      <c r="D741" s="2">
        <v>50</v>
      </c>
      <c r="E741" s="1" t="s">
        <v>1984</v>
      </c>
      <c r="F741" s="1" t="s">
        <v>9475</v>
      </c>
      <c r="G741" s="1">
        <v>19</v>
      </c>
      <c r="H741" s="4" t="s">
        <v>2705</v>
      </c>
      <c r="I741" s="3" t="s">
        <v>2294</v>
      </c>
    </row>
    <row r="742" spans="1:9" ht="29.95" customHeight="1" x14ac:dyDescent="0.2">
      <c r="A742" s="2">
        <v>741</v>
      </c>
      <c r="B742" s="2">
        <v>1975</v>
      </c>
      <c r="C742" s="1" t="s">
        <v>0</v>
      </c>
      <c r="D742" s="2">
        <v>50</v>
      </c>
      <c r="E742" s="1" t="s">
        <v>1985</v>
      </c>
      <c r="F742" s="1" t="s">
        <v>9476</v>
      </c>
      <c r="G742" s="1">
        <v>1</v>
      </c>
      <c r="H742" s="4" t="s">
        <v>8967</v>
      </c>
      <c r="I742" s="3" t="s">
        <v>6051</v>
      </c>
    </row>
    <row r="743" spans="1:9" ht="29.95" customHeight="1" x14ac:dyDescent="0.2">
      <c r="A743" s="2">
        <v>742</v>
      </c>
      <c r="B743" s="2">
        <v>1975</v>
      </c>
      <c r="C743" s="1" t="s">
        <v>0</v>
      </c>
      <c r="D743" s="2">
        <v>50</v>
      </c>
      <c r="E743" s="1" t="s">
        <v>1985</v>
      </c>
      <c r="F743" s="1" t="s">
        <v>9476</v>
      </c>
      <c r="G743" s="1">
        <v>2</v>
      </c>
      <c r="H743" s="4" t="s">
        <v>20</v>
      </c>
      <c r="I743" s="3" t="s">
        <v>4664</v>
      </c>
    </row>
    <row r="744" spans="1:9" ht="29.95" customHeight="1" x14ac:dyDescent="0.2">
      <c r="A744" s="2">
        <v>743</v>
      </c>
      <c r="B744" s="2">
        <v>1975</v>
      </c>
      <c r="C744" s="1" t="s">
        <v>0</v>
      </c>
      <c r="D744" s="2">
        <v>50</v>
      </c>
      <c r="E744" s="1" t="s">
        <v>1985</v>
      </c>
      <c r="F744" s="1" t="s">
        <v>9476</v>
      </c>
      <c r="G744" s="1">
        <v>7</v>
      </c>
      <c r="H744" s="4" t="s">
        <v>20</v>
      </c>
      <c r="I744" s="3" t="s">
        <v>2295</v>
      </c>
    </row>
    <row r="745" spans="1:9" ht="29.95" customHeight="1" x14ac:dyDescent="0.2">
      <c r="A745" s="2">
        <v>744</v>
      </c>
      <c r="B745" s="2">
        <v>1975</v>
      </c>
      <c r="C745" s="1" t="s">
        <v>0</v>
      </c>
      <c r="D745" s="2">
        <v>50</v>
      </c>
      <c r="E745" s="1" t="s">
        <v>1985</v>
      </c>
      <c r="F745" s="1" t="s">
        <v>9476</v>
      </c>
      <c r="G745" s="1">
        <v>8</v>
      </c>
      <c r="H745" s="4" t="s">
        <v>20</v>
      </c>
      <c r="I745" s="3" t="s">
        <v>2296</v>
      </c>
    </row>
    <row r="746" spans="1:9" ht="29.95" customHeight="1" x14ac:dyDescent="0.2">
      <c r="A746" s="2">
        <v>745</v>
      </c>
      <c r="B746" s="2">
        <v>1975</v>
      </c>
      <c r="C746" s="1" t="s">
        <v>0</v>
      </c>
      <c r="D746" s="2">
        <v>50</v>
      </c>
      <c r="E746" s="1" t="s">
        <v>1985</v>
      </c>
      <c r="F746" s="1" t="s">
        <v>9476</v>
      </c>
      <c r="G746" s="1">
        <v>8</v>
      </c>
      <c r="H746" s="4" t="s">
        <v>20</v>
      </c>
      <c r="I746" s="3" t="s">
        <v>4665</v>
      </c>
    </row>
    <row r="747" spans="1:9" ht="29.95" customHeight="1" x14ac:dyDescent="0.2">
      <c r="A747" s="2">
        <v>746</v>
      </c>
      <c r="B747" s="2">
        <v>1975</v>
      </c>
      <c r="C747" s="1" t="s">
        <v>0</v>
      </c>
      <c r="D747" s="2">
        <v>50</v>
      </c>
      <c r="E747" s="1" t="s">
        <v>1985</v>
      </c>
      <c r="F747" s="1" t="s">
        <v>9476</v>
      </c>
      <c r="G747" s="1">
        <v>9</v>
      </c>
      <c r="H747" s="4" t="s">
        <v>2705</v>
      </c>
      <c r="I747" s="3" t="s">
        <v>2297</v>
      </c>
    </row>
    <row r="748" spans="1:9" ht="29.95" customHeight="1" x14ac:dyDescent="0.2">
      <c r="A748" s="2">
        <v>747</v>
      </c>
      <c r="B748" s="2">
        <v>1975</v>
      </c>
      <c r="C748" s="1" t="s">
        <v>0</v>
      </c>
      <c r="D748" s="2">
        <v>50</v>
      </c>
      <c r="E748" s="1" t="s">
        <v>1985</v>
      </c>
      <c r="F748" s="1" t="s">
        <v>9476</v>
      </c>
      <c r="G748" s="1">
        <v>10</v>
      </c>
      <c r="H748" s="4" t="s">
        <v>1709</v>
      </c>
      <c r="I748" s="3" t="s">
        <v>4486</v>
      </c>
    </row>
    <row r="749" spans="1:9" ht="29.95" customHeight="1" x14ac:dyDescent="0.2">
      <c r="A749" s="2">
        <v>748</v>
      </c>
      <c r="B749" s="2">
        <v>1975</v>
      </c>
      <c r="C749" s="1" t="s">
        <v>0</v>
      </c>
      <c r="D749" s="2">
        <v>50</v>
      </c>
      <c r="E749" s="1" t="s">
        <v>1985</v>
      </c>
      <c r="F749" s="1" t="s">
        <v>9476</v>
      </c>
      <c r="G749" s="1">
        <v>10</v>
      </c>
      <c r="H749" s="4" t="s">
        <v>2705</v>
      </c>
      <c r="I749" s="3" t="s">
        <v>2298</v>
      </c>
    </row>
    <row r="750" spans="1:9" ht="29.95" customHeight="1" x14ac:dyDescent="0.2">
      <c r="A750" s="2">
        <v>749</v>
      </c>
      <c r="B750" s="2">
        <v>1975</v>
      </c>
      <c r="C750" s="1" t="s">
        <v>0</v>
      </c>
      <c r="D750" s="2">
        <v>50</v>
      </c>
      <c r="E750" s="1" t="s">
        <v>1985</v>
      </c>
      <c r="F750" s="1" t="s">
        <v>9476</v>
      </c>
      <c r="G750" s="1">
        <v>11</v>
      </c>
      <c r="H750" s="4" t="s">
        <v>121</v>
      </c>
      <c r="I750" s="3" t="s">
        <v>2299</v>
      </c>
    </row>
    <row r="751" spans="1:9" ht="29.95" customHeight="1" x14ac:dyDescent="0.2">
      <c r="A751" s="2">
        <v>750</v>
      </c>
      <c r="B751" s="2">
        <v>1975</v>
      </c>
      <c r="C751" s="1" t="s">
        <v>0</v>
      </c>
      <c r="D751" s="2">
        <v>50</v>
      </c>
      <c r="E751" s="1" t="s">
        <v>1985</v>
      </c>
      <c r="F751" s="1" t="s">
        <v>9476</v>
      </c>
      <c r="G751" s="1">
        <v>15</v>
      </c>
      <c r="H751" s="4" t="s">
        <v>121</v>
      </c>
      <c r="I751" s="3" t="s">
        <v>3305</v>
      </c>
    </row>
    <row r="752" spans="1:9" ht="29.95" customHeight="1" x14ac:dyDescent="0.2">
      <c r="A752" s="2">
        <v>751</v>
      </c>
      <c r="B752" s="2">
        <v>1975</v>
      </c>
      <c r="C752" s="1" t="s">
        <v>0</v>
      </c>
      <c r="D752" s="2">
        <v>50</v>
      </c>
      <c r="E752" s="1" t="s">
        <v>1985</v>
      </c>
      <c r="F752" s="1" t="s">
        <v>9476</v>
      </c>
      <c r="G752" s="1">
        <v>17</v>
      </c>
      <c r="H752" s="4" t="s">
        <v>121</v>
      </c>
      <c r="I752" s="3" t="s">
        <v>3306</v>
      </c>
    </row>
    <row r="753" spans="1:9" ht="29.95" customHeight="1" x14ac:dyDescent="0.2">
      <c r="A753" s="2">
        <v>752</v>
      </c>
      <c r="B753" s="2">
        <v>1975</v>
      </c>
      <c r="C753" s="1" t="s">
        <v>0</v>
      </c>
      <c r="D753" s="2">
        <v>50</v>
      </c>
      <c r="E753" s="1" t="s">
        <v>1986</v>
      </c>
      <c r="F753" s="1" t="s">
        <v>9477</v>
      </c>
      <c r="G753" s="1">
        <v>1</v>
      </c>
      <c r="H753" s="4" t="s">
        <v>8967</v>
      </c>
      <c r="I753" s="3" t="s">
        <v>6052</v>
      </c>
    </row>
    <row r="754" spans="1:9" ht="29.95" customHeight="1" x14ac:dyDescent="0.2">
      <c r="A754" s="2">
        <v>753</v>
      </c>
      <c r="B754" s="2">
        <v>1975</v>
      </c>
      <c r="C754" s="1" t="s">
        <v>0</v>
      </c>
      <c r="D754" s="2">
        <v>50</v>
      </c>
      <c r="E754" s="1" t="s">
        <v>1986</v>
      </c>
      <c r="F754" s="1" t="s">
        <v>9477</v>
      </c>
      <c r="G754" s="1">
        <v>2</v>
      </c>
      <c r="H754" s="4" t="s">
        <v>6826</v>
      </c>
      <c r="I754" s="3" t="s">
        <v>187</v>
      </c>
    </row>
    <row r="755" spans="1:9" ht="29.95" customHeight="1" x14ac:dyDescent="0.2">
      <c r="A755" s="2">
        <v>754</v>
      </c>
      <c r="B755" s="2">
        <v>1975</v>
      </c>
      <c r="C755" s="1" t="s">
        <v>0</v>
      </c>
      <c r="D755" s="2">
        <v>50</v>
      </c>
      <c r="E755" s="1" t="s">
        <v>1986</v>
      </c>
      <c r="F755" s="1" t="s">
        <v>9477</v>
      </c>
      <c r="G755" s="1">
        <v>9</v>
      </c>
      <c r="H755" s="4" t="s">
        <v>121</v>
      </c>
      <c r="I755" s="3" t="s">
        <v>6777</v>
      </c>
    </row>
    <row r="756" spans="1:9" ht="29.95" customHeight="1" x14ac:dyDescent="0.2">
      <c r="A756" s="2">
        <v>755</v>
      </c>
      <c r="B756" s="2">
        <v>1975</v>
      </c>
      <c r="C756" s="1" t="s">
        <v>0</v>
      </c>
      <c r="D756" s="2">
        <v>50</v>
      </c>
      <c r="E756" s="1" t="s">
        <v>1986</v>
      </c>
      <c r="F756" s="1" t="s">
        <v>9477</v>
      </c>
      <c r="G756" s="1">
        <v>17</v>
      </c>
      <c r="H756" s="4" t="s">
        <v>21</v>
      </c>
      <c r="I756" s="3" t="s">
        <v>3307</v>
      </c>
    </row>
    <row r="757" spans="1:9" ht="29.95" customHeight="1" x14ac:dyDescent="0.2">
      <c r="A757" s="2">
        <v>756</v>
      </c>
      <c r="B757" s="2">
        <v>1975</v>
      </c>
      <c r="C757" s="1" t="s">
        <v>0</v>
      </c>
      <c r="D757" s="2">
        <v>50</v>
      </c>
      <c r="E757" s="1" t="s">
        <v>1986</v>
      </c>
      <c r="F757" s="1" t="s">
        <v>9477</v>
      </c>
      <c r="G757" s="1">
        <v>21</v>
      </c>
      <c r="H757" s="4" t="s">
        <v>1709</v>
      </c>
      <c r="I757" s="3" t="s">
        <v>2300</v>
      </c>
    </row>
    <row r="758" spans="1:9" ht="29.95" customHeight="1" x14ac:dyDescent="0.2">
      <c r="A758" s="2">
        <v>757</v>
      </c>
      <c r="B758" s="2">
        <v>1975</v>
      </c>
      <c r="C758" s="1" t="s">
        <v>0</v>
      </c>
      <c r="D758" s="2">
        <v>50</v>
      </c>
      <c r="E758" s="1" t="s">
        <v>1986</v>
      </c>
      <c r="F758" s="1" t="s">
        <v>9477</v>
      </c>
      <c r="G758" s="1">
        <v>22</v>
      </c>
      <c r="H758" s="4" t="s">
        <v>8985</v>
      </c>
      <c r="I758" s="3" t="s">
        <v>5235</v>
      </c>
    </row>
    <row r="759" spans="1:9" ht="29.95" customHeight="1" x14ac:dyDescent="0.2">
      <c r="A759" s="2">
        <v>758</v>
      </c>
      <c r="B759" s="2">
        <v>1975</v>
      </c>
      <c r="C759" s="1" t="s">
        <v>0</v>
      </c>
      <c r="D759" s="2">
        <v>50</v>
      </c>
      <c r="E759" s="1" t="s">
        <v>1986</v>
      </c>
      <c r="F759" s="1" t="s">
        <v>9477</v>
      </c>
      <c r="G759" s="1">
        <v>27</v>
      </c>
      <c r="H759" s="4" t="s">
        <v>2705</v>
      </c>
      <c r="I759" s="3" t="s">
        <v>2301</v>
      </c>
    </row>
    <row r="760" spans="1:9" ht="29.95" customHeight="1" x14ac:dyDescent="0.2">
      <c r="A760" s="2">
        <v>759</v>
      </c>
      <c r="B760" s="2">
        <v>1975</v>
      </c>
      <c r="C760" s="1" t="s">
        <v>0</v>
      </c>
      <c r="D760" s="2">
        <v>50</v>
      </c>
      <c r="E760" s="1" t="s">
        <v>6652</v>
      </c>
      <c r="F760" s="1" t="s">
        <v>9478</v>
      </c>
      <c r="G760" s="1">
        <v>1</v>
      </c>
      <c r="H760" s="4" t="s">
        <v>8967</v>
      </c>
      <c r="I760" s="3" t="s">
        <v>6053</v>
      </c>
    </row>
    <row r="761" spans="1:9" ht="29.95" customHeight="1" x14ac:dyDescent="0.2">
      <c r="A761" s="2">
        <v>760</v>
      </c>
      <c r="B761" s="2">
        <v>1975</v>
      </c>
      <c r="C761" s="1" t="s">
        <v>0</v>
      </c>
      <c r="D761" s="2">
        <v>50</v>
      </c>
      <c r="E761" s="1" t="s">
        <v>6652</v>
      </c>
      <c r="F761" s="1" t="s">
        <v>9478</v>
      </c>
      <c r="G761" s="1">
        <v>2</v>
      </c>
      <c r="H761" s="4" t="s">
        <v>121</v>
      </c>
      <c r="I761" s="3" t="s">
        <v>6778</v>
      </c>
    </row>
    <row r="762" spans="1:9" ht="29.95" customHeight="1" x14ac:dyDescent="0.2">
      <c r="A762" s="2">
        <v>761</v>
      </c>
      <c r="B762" s="2">
        <v>1975</v>
      </c>
      <c r="C762" s="1" t="s">
        <v>0</v>
      </c>
      <c r="D762" s="2">
        <v>50</v>
      </c>
      <c r="E762" s="1" t="s">
        <v>6652</v>
      </c>
      <c r="F762" s="1" t="s">
        <v>9478</v>
      </c>
      <c r="G762" s="1">
        <v>9</v>
      </c>
      <c r="H762" s="4" t="s">
        <v>8985</v>
      </c>
      <c r="I762" s="3" t="s">
        <v>5236</v>
      </c>
    </row>
    <row r="763" spans="1:9" ht="29.95" customHeight="1" x14ac:dyDescent="0.2">
      <c r="A763" s="2">
        <v>762</v>
      </c>
      <c r="B763" s="2">
        <v>1975</v>
      </c>
      <c r="C763" s="1" t="s">
        <v>0</v>
      </c>
      <c r="D763" s="2">
        <v>50</v>
      </c>
      <c r="E763" s="1" t="s">
        <v>6652</v>
      </c>
      <c r="F763" s="1" t="s">
        <v>9478</v>
      </c>
      <c r="G763" s="1">
        <v>15</v>
      </c>
      <c r="H763" s="4" t="s">
        <v>6826</v>
      </c>
      <c r="I763" s="3" t="s">
        <v>188</v>
      </c>
    </row>
    <row r="764" spans="1:9" ht="29.95" customHeight="1" x14ac:dyDescent="0.2">
      <c r="A764" s="2">
        <v>763</v>
      </c>
      <c r="B764" s="2">
        <v>1975</v>
      </c>
      <c r="C764" s="1" t="s">
        <v>0</v>
      </c>
      <c r="D764" s="2">
        <v>50</v>
      </c>
      <c r="E764" s="1" t="s">
        <v>6652</v>
      </c>
      <c r="F764" s="1" t="s">
        <v>9478</v>
      </c>
      <c r="G764" s="1">
        <v>22</v>
      </c>
      <c r="H764" s="4" t="s">
        <v>1709</v>
      </c>
      <c r="I764" s="3" t="s">
        <v>7481</v>
      </c>
    </row>
    <row r="765" spans="1:9" ht="29.95" customHeight="1" x14ac:dyDescent="0.2">
      <c r="A765" s="2">
        <v>764</v>
      </c>
      <c r="B765" s="2">
        <v>1975</v>
      </c>
      <c r="C765" s="1" t="s">
        <v>0</v>
      </c>
      <c r="D765" s="2">
        <v>50</v>
      </c>
      <c r="E765" s="1" t="s">
        <v>6652</v>
      </c>
      <c r="F765" s="1" t="s">
        <v>9478</v>
      </c>
      <c r="G765" s="1">
        <v>23</v>
      </c>
      <c r="H765" s="4" t="s">
        <v>121</v>
      </c>
      <c r="I765" s="3" t="s">
        <v>3308</v>
      </c>
    </row>
    <row r="766" spans="1:9" ht="29.95" customHeight="1" x14ac:dyDescent="0.2">
      <c r="A766" s="2">
        <v>765</v>
      </c>
      <c r="B766" s="2">
        <v>1975</v>
      </c>
      <c r="C766" s="1" t="s">
        <v>0</v>
      </c>
      <c r="D766" s="2">
        <v>50</v>
      </c>
      <c r="E766" s="1" t="s">
        <v>6652</v>
      </c>
      <c r="F766" s="1" t="s">
        <v>9478</v>
      </c>
      <c r="G766" s="1">
        <v>26</v>
      </c>
      <c r="H766" s="4" t="s">
        <v>1709</v>
      </c>
      <c r="I766" s="3" t="s">
        <v>7482</v>
      </c>
    </row>
    <row r="767" spans="1:9" ht="29.95" customHeight="1" x14ac:dyDescent="0.2">
      <c r="A767" s="2">
        <v>766</v>
      </c>
      <c r="B767" s="2">
        <v>1975</v>
      </c>
      <c r="C767" s="1" t="s">
        <v>0</v>
      </c>
      <c r="D767" s="2">
        <v>50</v>
      </c>
      <c r="E767" s="1" t="s">
        <v>6652</v>
      </c>
      <c r="F767" s="1" t="s">
        <v>9478</v>
      </c>
      <c r="G767" s="1">
        <v>26</v>
      </c>
      <c r="H767" s="4" t="s">
        <v>1709</v>
      </c>
      <c r="I767" s="3" t="s">
        <v>7483</v>
      </c>
    </row>
    <row r="768" spans="1:9" ht="29.95" customHeight="1" x14ac:dyDescent="0.2">
      <c r="A768" s="2">
        <v>767</v>
      </c>
      <c r="B768" s="2">
        <v>1975</v>
      </c>
      <c r="C768" s="1" t="s">
        <v>0</v>
      </c>
      <c r="D768" s="2">
        <v>50</v>
      </c>
      <c r="E768" s="1" t="s">
        <v>6652</v>
      </c>
      <c r="F768" s="1" t="s">
        <v>9478</v>
      </c>
      <c r="G768" s="1">
        <v>27</v>
      </c>
      <c r="H768" s="4" t="s">
        <v>1709</v>
      </c>
      <c r="I768" s="3" t="s">
        <v>2302</v>
      </c>
    </row>
    <row r="769" spans="1:9" ht="29.95" customHeight="1" x14ac:dyDescent="0.2">
      <c r="A769" s="2">
        <v>768</v>
      </c>
      <c r="B769" s="2">
        <v>1976</v>
      </c>
      <c r="C769" s="1" t="s">
        <v>0</v>
      </c>
      <c r="D769" s="2">
        <v>51</v>
      </c>
      <c r="E769" s="1" t="s">
        <v>1987</v>
      </c>
      <c r="F769" s="1" t="s">
        <v>9479</v>
      </c>
      <c r="G769" s="1">
        <v>1</v>
      </c>
      <c r="H769" s="4" t="s">
        <v>8967</v>
      </c>
      <c r="I769" s="3" t="s">
        <v>6054</v>
      </c>
    </row>
    <row r="770" spans="1:9" ht="29.95" customHeight="1" x14ac:dyDescent="0.2">
      <c r="A770" s="2">
        <v>769</v>
      </c>
      <c r="B770" s="2">
        <v>1976</v>
      </c>
      <c r="C770" s="1" t="s">
        <v>0</v>
      </c>
      <c r="D770" s="2">
        <v>51</v>
      </c>
      <c r="E770" s="1" t="s">
        <v>1987</v>
      </c>
      <c r="F770" s="1" t="s">
        <v>9479</v>
      </c>
      <c r="G770" s="1">
        <v>2</v>
      </c>
      <c r="H770" s="4" t="s">
        <v>20</v>
      </c>
      <c r="I770" s="3" t="s">
        <v>189</v>
      </c>
    </row>
    <row r="771" spans="1:9" ht="29.95" customHeight="1" x14ac:dyDescent="0.2">
      <c r="A771" s="2">
        <v>770</v>
      </c>
      <c r="B771" s="2">
        <v>1976</v>
      </c>
      <c r="C771" s="1" t="s">
        <v>0</v>
      </c>
      <c r="D771" s="2">
        <v>51</v>
      </c>
      <c r="E771" s="1" t="s">
        <v>1987</v>
      </c>
      <c r="F771" s="1" t="s">
        <v>9479</v>
      </c>
      <c r="G771" s="1">
        <v>4</v>
      </c>
      <c r="H771" s="4" t="s">
        <v>6826</v>
      </c>
      <c r="I771" s="3" t="s">
        <v>190</v>
      </c>
    </row>
    <row r="772" spans="1:9" ht="29.95" customHeight="1" x14ac:dyDescent="0.2">
      <c r="A772" s="2">
        <v>771</v>
      </c>
      <c r="B772" s="2">
        <v>1976</v>
      </c>
      <c r="C772" s="1" t="s">
        <v>0</v>
      </c>
      <c r="D772" s="2">
        <v>51</v>
      </c>
      <c r="E772" s="1" t="s">
        <v>1987</v>
      </c>
      <c r="F772" s="1" t="s">
        <v>9479</v>
      </c>
      <c r="G772" s="1">
        <v>4</v>
      </c>
      <c r="H772" s="4" t="s">
        <v>2705</v>
      </c>
      <c r="I772" s="3" t="s">
        <v>2303</v>
      </c>
    </row>
    <row r="773" spans="1:9" ht="29.95" customHeight="1" x14ac:dyDescent="0.2">
      <c r="A773" s="2">
        <v>772</v>
      </c>
      <c r="B773" s="2">
        <v>1976</v>
      </c>
      <c r="C773" s="1" t="s">
        <v>0</v>
      </c>
      <c r="D773" s="2">
        <v>51</v>
      </c>
      <c r="E773" s="1" t="s">
        <v>1987</v>
      </c>
      <c r="F773" s="1" t="s">
        <v>9479</v>
      </c>
      <c r="G773" s="1">
        <v>5</v>
      </c>
      <c r="H773" s="4" t="s">
        <v>8985</v>
      </c>
      <c r="I773" s="3" t="s">
        <v>5237</v>
      </c>
    </row>
    <row r="774" spans="1:9" ht="29.95" customHeight="1" x14ac:dyDescent="0.2">
      <c r="A774" s="2">
        <v>773</v>
      </c>
      <c r="B774" s="2">
        <v>1976</v>
      </c>
      <c r="C774" s="1" t="s">
        <v>0</v>
      </c>
      <c r="D774" s="2">
        <v>51</v>
      </c>
      <c r="E774" s="1" t="s">
        <v>1987</v>
      </c>
      <c r="F774" s="1" t="s">
        <v>9479</v>
      </c>
      <c r="G774" s="1">
        <v>15</v>
      </c>
      <c r="H774" s="4" t="s">
        <v>6826</v>
      </c>
      <c r="I774" s="3" t="s">
        <v>191</v>
      </c>
    </row>
    <row r="775" spans="1:9" ht="29.95" customHeight="1" x14ac:dyDescent="0.2">
      <c r="A775" s="2">
        <v>774</v>
      </c>
      <c r="B775" s="2">
        <v>1976</v>
      </c>
      <c r="C775" s="1" t="s">
        <v>0</v>
      </c>
      <c r="D775" s="2">
        <v>51</v>
      </c>
      <c r="E775" s="1" t="s">
        <v>1987</v>
      </c>
      <c r="F775" s="1" t="s">
        <v>9479</v>
      </c>
      <c r="G775" s="1">
        <v>16</v>
      </c>
      <c r="H775" s="4" t="s">
        <v>6826</v>
      </c>
      <c r="I775" s="3" t="s">
        <v>192</v>
      </c>
    </row>
    <row r="776" spans="1:9" ht="29.95" customHeight="1" x14ac:dyDescent="0.2">
      <c r="A776" s="2">
        <v>775</v>
      </c>
      <c r="B776" s="2">
        <v>1976</v>
      </c>
      <c r="C776" s="1" t="s">
        <v>0</v>
      </c>
      <c r="D776" s="2">
        <v>51</v>
      </c>
      <c r="E776" s="1" t="s">
        <v>1987</v>
      </c>
      <c r="F776" s="1" t="s">
        <v>9479</v>
      </c>
      <c r="G776" s="1">
        <v>21</v>
      </c>
      <c r="H776" s="4" t="s">
        <v>121</v>
      </c>
      <c r="I776" s="3" t="s">
        <v>193</v>
      </c>
    </row>
    <row r="777" spans="1:9" ht="29.95" customHeight="1" x14ac:dyDescent="0.2">
      <c r="A777" s="2">
        <v>776</v>
      </c>
      <c r="B777" s="2">
        <v>1976</v>
      </c>
      <c r="C777" s="1" t="s">
        <v>0</v>
      </c>
      <c r="D777" s="2">
        <v>51</v>
      </c>
      <c r="E777" s="1" t="s">
        <v>1987</v>
      </c>
      <c r="F777" s="1" t="s">
        <v>9479</v>
      </c>
      <c r="G777" s="1">
        <v>22</v>
      </c>
      <c r="H777" s="4" t="s">
        <v>1709</v>
      </c>
      <c r="I777" s="3" t="s">
        <v>5238</v>
      </c>
    </row>
    <row r="778" spans="1:9" ht="29.95" customHeight="1" x14ac:dyDescent="0.2">
      <c r="A778" s="2">
        <v>777</v>
      </c>
      <c r="B778" s="2">
        <v>1976</v>
      </c>
      <c r="C778" s="1" t="s">
        <v>0</v>
      </c>
      <c r="D778" s="2">
        <v>51</v>
      </c>
      <c r="E778" s="1" t="s">
        <v>1987</v>
      </c>
      <c r="F778" s="1" t="s">
        <v>9479</v>
      </c>
      <c r="G778" s="1">
        <v>22</v>
      </c>
      <c r="H778" s="4" t="s">
        <v>1709</v>
      </c>
      <c r="I778" s="3" t="s">
        <v>2304</v>
      </c>
    </row>
    <row r="779" spans="1:9" ht="29.95" customHeight="1" x14ac:dyDescent="0.2">
      <c r="A779" s="2">
        <v>778</v>
      </c>
      <c r="B779" s="2">
        <v>1976</v>
      </c>
      <c r="C779" s="1" t="s">
        <v>0</v>
      </c>
      <c r="D779" s="2">
        <v>51</v>
      </c>
      <c r="E779" s="1" t="s">
        <v>1987</v>
      </c>
      <c r="F779" s="1" t="s">
        <v>9479</v>
      </c>
      <c r="G779" s="1">
        <v>23</v>
      </c>
      <c r="H779" s="4" t="s">
        <v>2705</v>
      </c>
      <c r="I779" s="3" t="s">
        <v>2305</v>
      </c>
    </row>
    <row r="780" spans="1:9" ht="29.95" customHeight="1" x14ac:dyDescent="0.2">
      <c r="A780" s="2">
        <v>779</v>
      </c>
      <c r="B780" s="2">
        <v>1976</v>
      </c>
      <c r="C780" s="1" t="s">
        <v>0</v>
      </c>
      <c r="D780" s="2">
        <v>51</v>
      </c>
      <c r="E780" s="1" t="s">
        <v>1987</v>
      </c>
      <c r="F780" s="1" t="s">
        <v>9479</v>
      </c>
      <c r="G780" s="1">
        <v>23</v>
      </c>
      <c r="H780" s="4" t="s">
        <v>1709</v>
      </c>
      <c r="I780" s="3" t="s">
        <v>194</v>
      </c>
    </row>
    <row r="781" spans="1:9" ht="29.95" customHeight="1" x14ac:dyDescent="0.2">
      <c r="A781" s="2">
        <v>780</v>
      </c>
      <c r="B781" s="2">
        <v>1976</v>
      </c>
      <c r="C781" s="1" t="s">
        <v>0</v>
      </c>
      <c r="D781" s="2">
        <v>51</v>
      </c>
      <c r="E781" s="1" t="s">
        <v>1988</v>
      </c>
      <c r="F781" s="1" t="s">
        <v>9480</v>
      </c>
      <c r="G781" s="1">
        <v>1</v>
      </c>
      <c r="H781" s="4" t="s">
        <v>8967</v>
      </c>
      <c r="I781" s="3" t="s">
        <v>6055</v>
      </c>
    </row>
    <row r="782" spans="1:9" ht="29.95" customHeight="1" x14ac:dyDescent="0.2">
      <c r="A782" s="2">
        <v>781</v>
      </c>
      <c r="B782" s="2">
        <v>1976</v>
      </c>
      <c r="C782" s="1" t="s">
        <v>0</v>
      </c>
      <c r="D782" s="2">
        <v>51</v>
      </c>
      <c r="E782" s="1" t="s">
        <v>1988</v>
      </c>
      <c r="F782" s="1" t="s">
        <v>9480</v>
      </c>
      <c r="G782" s="1">
        <v>2</v>
      </c>
      <c r="H782" s="4" t="s">
        <v>21</v>
      </c>
      <c r="I782" s="3" t="s">
        <v>2306</v>
      </c>
    </row>
    <row r="783" spans="1:9" ht="29.95" customHeight="1" x14ac:dyDescent="0.2">
      <c r="A783" s="2">
        <v>782</v>
      </c>
      <c r="B783" s="2">
        <v>1976</v>
      </c>
      <c r="C783" s="1" t="s">
        <v>0</v>
      </c>
      <c r="D783" s="2">
        <v>51</v>
      </c>
      <c r="E783" s="1" t="s">
        <v>1988</v>
      </c>
      <c r="F783" s="1" t="s">
        <v>9480</v>
      </c>
      <c r="G783" s="1">
        <v>5</v>
      </c>
      <c r="H783" s="4" t="s">
        <v>6826</v>
      </c>
      <c r="I783" s="3" t="s">
        <v>5242</v>
      </c>
    </row>
    <row r="784" spans="1:9" ht="29.95" customHeight="1" x14ac:dyDescent="0.2">
      <c r="A784" s="2">
        <v>783</v>
      </c>
      <c r="B784" s="2">
        <v>1976</v>
      </c>
      <c r="C784" s="1" t="s">
        <v>0</v>
      </c>
      <c r="D784" s="2">
        <v>51</v>
      </c>
      <c r="E784" s="1" t="s">
        <v>1988</v>
      </c>
      <c r="F784" s="1" t="s">
        <v>9480</v>
      </c>
      <c r="G784" s="1">
        <v>10</v>
      </c>
      <c r="H784" s="4" t="s">
        <v>2705</v>
      </c>
      <c r="I784" s="3" t="s">
        <v>5239</v>
      </c>
    </row>
    <row r="785" spans="1:9" ht="29.95" customHeight="1" x14ac:dyDescent="0.2">
      <c r="A785" s="2">
        <v>784</v>
      </c>
      <c r="B785" s="2">
        <v>1976</v>
      </c>
      <c r="C785" s="1" t="s">
        <v>0</v>
      </c>
      <c r="D785" s="2">
        <v>51</v>
      </c>
      <c r="E785" s="1" t="s">
        <v>1988</v>
      </c>
      <c r="F785" s="1" t="s">
        <v>9480</v>
      </c>
      <c r="G785" s="1">
        <v>11</v>
      </c>
      <c r="H785" s="4" t="s">
        <v>8985</v>
      </c>
      <c r="I785" s="3" t="s">
        <v>5240</v>
      </c>
    </row>
    <row r="786" spans="1:9" ht="29.95" customHeight="1" x14ac:dyDescent="0.2">
      <c r="A786" s="2">
        <v>785</v>
      </c>
      <c r="B786" s="2">
        <v>1976</v>
      </c>
      <c r="C786" s="1" t="s">
        <v>0</v>
      </c>
      <c r="D786" s="2">
        <v>51</v>
      </c>
      <c r="E786" s="1" t="s">
        <v>1988</v>
      </c>
      <c r="F786" s="1" t="s">
        <v>9480</v>
      </c>
      <c r="G786" s="1">
        <v>18</v>
      </c>
      <c r="H786" s="4" t="s">
        <v>2705</v>
      </c>
      <c r="I786" s="3" t="s">
        <v>2307</v>
      </c>
    </row>
    <row r="787" spans="1:9" ht="29.95" customHeight="1" x14ac:dyDescent="0.2">
      <c r="A787" s="2">
        <v>786</v>
      </c>
      <c r="B787" s="2">
        <v>1976</v>
      </c>
      <c r="C787" s="1" t="s">
        <v>0</v>
      </c>
      <c r="D787" s="2">
        <v>51</v>
      </c>
      <c r="E787" s="1" t="s">
        <v>1988</v>
      </c>
      <c r="F787" s="1" t="s">
        <v>9480</v>
      </c>
      <c r="G787" s="1">
        <v>19</v>
      </c>
      <c r="H787" s="4" t="s">
        <v>6826</v>
      </c>
      <c r="I787" s="3" t="s">
        <v>195</v>
      </c>
    </row>
    <row r="788" spans="1:9" ht="29.95" customHeight="1" x14ac:dyDescent="0.2">
      <c r="A788" s="2">
        <v>787</v>
      </c>
      <c r="B788" s="2">
        <v>1976</v>
      </c>
      <c r="C788" s="1" t="s">
        <v>0</v>
      </c>
      <c r="D788" s="2">
        <v>51</v>
      </c>
      <c r="E788" s="1" t="s">
        <v>1988</v>
      </c>
      <c r="F788" s="1" t="s">
        <v>9480</v>
      </c>
      <c r="G788" s="1">
        <v>23</v>
      </c>
      <c r="H788" s="4" t="s">
        <v>121</v>
      </c>
      <c r="I788" s="3" t="s">
        <v>196</v>
      </c>
    </row>
    <row r="789" spans="1:9" ht="29.95" customHeight="1" x14ac:dyDescent="0.2">
      <c r="A789" s="2">
        <v>788</v>
      </c>
      <c r="B789" s="2">
        <v>1976</v>
      </c>
      <c r="C789" s="1" t="s">
        <v>0</v>
      </c>
      <c r="D789" s="2">
        <v>51</v>
      </c>
      <c r="E789" s="1" t="s">
        <v>6651</v>
      </c>
      <c r="F789" s="1" t="s">
        <v>9481</v>
      </c>
      <c r="G789" s="1">
        <v>1</v>
      </c>
      <c r="H789" s="4" t="s">
        <v>8967</v>
      </c>
      <c r="I789" s="3" t="s">
        <v>6056</v>
      </c>
    </row>
    <row r="790" spans="1:9" ht="29.95" customHeight="1" x14ac:dyDescent="0.2">
      <c r="A790" s="2">
        <v>789</v>
      </c>
      <c r="B790" s="2">
        <v>1976</v>
      </c>
      <c r="C790" s="1" t="s">
        <v>0</v>
      </c>
      <c r="D790" s="2">
        <v>51</v>
      </c>
      <c r="E790" s="1" t="s">
        <v>6651</v>
      </c>
      <c r="F790" s="1" t="s">
        <v>9481</v>
      </c>
      <c r="G790" s="1">
        <v>2</v>
      </c>
      <c r="H790" s="4" t="s">
        <v>20</v>
      </c>
      <c r="I790" s="3" t="s">
        <v>4432</v>
      </c>
    </row>
    <row r="791" spans="1:9" ht="29.95" customHeight="1" x14ac:dyDescent="0.2">
      <c r="A791" s="2">
        <v>790</v>
      </c>
      <c r="B791" s="2">
        <v>1976</v>
      </c>
      <c r="C791" s="1" t="s">
        <v>0</v>
      </c>
      <c r="D791" s="2">
        <v>51</v>
      </c>
      <c r="E791" s="1" t="s">
        <v>6651</v>
      </c>
      <c r="F791" s="1" t="s">
        <v>9481</v>
      </c>
      <c r="G791" s="1">
        <v>5</v>
      </c>
      <c r="H791" s="4" t="s">
        <v>8985</v>
      </c>
      <c r="I791" s="3" t="s">
        <v>5241</v>
      </c>
    </row>
    <row r="792" spans="1:9" ht="29.95" customHeight="1" x14ac:dyDescent="0.2">
      <c r="A792" s="2">
        <v>791</v>
      </c>
      <c r="B792" s="2">
        <v>1976</v>
      </c>
      <c r="C792" s="1" t="s">
        <v>0</v>
      </c>
      <c r="D792" s="2">
        <v>51</v>
      </c>
      <c r="E792" s="1" t="s">
        <v>6651</v>
      </c>
      <c r="F792" s="1" t="s">
        <v>9481</v>
      </c>
      <c r="G792" s="1">
        <v>11</v>
      </c>
      <c r="H792" s="4" t="s">
        <v>6826</v>
      </c>
      <c r="I792" s="3" t="s">
        <v>197</v>
      </c>
    </row>
    <row r="793" spans="1:9" ht="29.95" customHeight="1" x14ac:dyDescent="0.2">
      <c r="A793" s="2">
        <v>792</v>
      </c>
      <c r="B793" s="2">
        <v>1976</v>
      </c>
      <c r="C793" s="1" t="s">
        <v>0</v>
      </c>
      <c r="D793" s="2">
        <v>51</v>
      </c>
      <c r="E793" s="1" t="s">
        <v>6651</v>
      </c>
      <c r="F793" s="1" t="s">
        <v>9481</v>
      </c>
      <c r="G793" s="1">
        <v>16</v>
      </c>
      <c r="H793" s="4" t="s">
        <v>21</v>
      </c>
      <c r="I793" s="3" t="s">
        <v>4374</v>
      </c>
    </row>
    <row r="794" spans="1:9" ht="29.95" customHeight="1" x14ac:dyDescent="0.2">
      <c r="A794" s="2">
        <v>793</v>
      </c>
      <c r="B794" s="2">
        <v>1976</v>
      </c>
      <c r="C794" s="1" t="s">
        <v>0</v>
      </c>
      <c r="D794" s="2">
        <v>51</v>
      </c>
      <c r="E794" s="1" t="s">
        <v>6651</v>
      </c>
      <c r="F794" s="1" t="s">
        <v>9481</v>
      </c>
      <c r="G794" s="1">
        <v>18</v>
      </c>
      <c r="H794" s="4" t="s">
        <v>1709</v>
      </c>
      <c r="I794" s="3" t="s">
        <v>2308</v>
      </c>
    </row>
    <row r="795" spans="1:9" ht="29.95" customHeight="1" x14ac:dyDescent="0.2">
      <c r="A795" s="2">
        <v>794</v>
      </c>
      <c r="B795" s="2">
        <v>1976</v>
      </c>
      <c r="C795" s="1" t="s">
        <v>0</v>
      </c>
      <c r="D795" s="2">
        <v>51</v>
      </c>
      <c r="E795" s="1" t="s">
        <v>6651</v>
      </c>
      <c r="F795" s="1" t="s">
        <v>9481</v>
      </c>
      <c r="G795" s="1">
        <v>18</v>
      </c>
      <c r="H795" s="4" t="s">
        <v>1709</v>
      </c>
      <c r="I795" s="3" t="s">
        <v>5243</v>
      </c>
    </row>
    <row r="796" spans="1:9" ht="29.95" customHeight="1" x14ac:dyDescent="0.2">
      <c r="A796" s="2">
        <v>795</v>
      </c>
      <c r="B796" s="2">
        <v>1976</v>
      </c>
      <c r="C796" s="1" t="s">
        <v>0</v>
      </c>
      <c r="D796" s="2">
        <v>51</v>
      </c>
      <c r="E796" s="1" t="s">
        <v>1979</v>
      </c>
      <c r="F796" s="1" t="s">
        <v>9482</v>
      </c>
      <c r="G796" s="1">
        <v>1</v>
      </c>
      <c r="H796" s="4" t="s">
        <v>8967</v>
      </c>
      <c r="I796" s="3" t="s">
        <v>6057</v>
      </c>
    </row>
    <row r="797" spans="1:9" ht="29.95" customHeight="1" x14ac:dyDescent="0.2">
      <c r="A797" s="2">
        <v>796</v>
      </c>
      <c r="B797" s="2">
        <v>1976</v>
      </c>
      <c r="C797" s="1" t="s">
        <v>0</v>
      </c>
      <c r="D797" s="2">
        <v>51</v>
      </c>
      <c r="E797" s="1" t="s">
        <v>1979</v>
      </c>
      <c r="F797" s="1" t="s">
        <v>9482</v>
      </c>
      <c r="G797" s="1">
        <v>2</v>
      </c>
      <c r="H797" s="4" t="s">
        <v>20</v>
      </c>
      <c r="I797" s="3" t="s">
        <v>2309</v>
      </c>
    </row>
    <row r="798" spans="1:9" ht="29.95" customHeight="1" x14ac:dyDescent="0.2">
      <c r="A798" s="2">
        <v>797</v>
      </c>
      <c r="B798" s="2">
        <v>1976</v>
      </c>
      <c r="C798" s="1" t="s">
        <v>0</v>
      </c>
      <c r="D798" s="2">
        <v>51</v>
      </c>
      <c r="E798" s="1" t="s">
        <v>1979</v>
      </c>
      <c r="F798" s="1" t="s">
        <v>9482</v>
      </c>
      <c r="G798" s="1">
        <v>4</v>
      </c>
      <c r="H798" s="4" t="s">
        <v>2705</v>
      </c>
      <c r="I798" s="3" t="s">
        <v>2310</v>
      </c>
    </row>
    <row r="799" spans="1:9" ht="29.95" customHeight="1" x14ac:dyDescent="0.2">
      <c r="A799" s="2">
        <v>798</v>
      </c>
      <c r="B799" s="2">
        <v>1976</v>
      </c>
      <c r="C799" s="1" t="s">
        <v>0</v>
      </c>
      <c r="D799" s="2">
        <v>51</v>
      </c>
      <c r="E799" s="1" t="s">
        <v>1979</v>
      </c>
      <c r="F799" s="1" t="s">
        <v>9482</v>
      </c>
      <c r="G799" s="1">
        <v>5</v>
      </c>
      <c r="H799" s="4" t="s">
        <v>20</v>
      </c>
      <c r="I799" s="3" t="s">
        <v>198</v>
      </c>
    </row>
    <row r="800" spans="1:9" ht="29.95" customHeight="1" x14ac:dyDescent="0.2">
      <c r="A800" s="2">
        <v>799</v>
      </c>
      <c r="B800" s="2">
        <v>1976</v>
      </c>
      <c r="C800" s="1" t="s">
        <v>0</v>
      </c>
      <c r="D800" s="2">
        <v>51</v>
      </c>
      <c r="E800" s="1" t="s">
        <v>1979</v>
      </c>
      <c r="F800" s="1" t="s">
        <v>9482</v>
      </c>
      <c r="G800" s="1">
        <v>7</v>
      </c>
      <c r="H800" s="4" t="s">
        <v>1709</v>
      </c>
      <c r="I800" s="3" t="s">
        <v>5244</v>
      </c>
    </row>
    <row r="801" spans="1:9" ht="29.95" customHeight="1" x14ac:dyDescent="0.2">
      <c r="A801" s="2">
        <v>800</v>
      </c>
      <c r="B801" s="2">
        <v>1976</v>
      </c>
      <c r="C801" s="1" t="s">
        <v>0</v>
      </c>
      <c r="D801" s="2">
        <v>51</v>
      </c>
      <c r="E801" s="1" t="s">
        <v>1979</v>
      </c>
      <c r="F801" s="1" t="s">
        <v>9482</v>
      </c>
      <c r="G801" s="1">
        <v>8</v>
      </c>
      <c r="H801" s="4" t="s">
        <v>20</v>
      </c>
      <c r="I801" s="3" t="s">
        <v>199</v>
      </c>
    </row>
    <row r="802" spans="1:9" ht="29.95" customHeight="1" x14ac:dyDescent="0.2">
      <c r="A802" s="2">
        <v>801</v>
      </c>
      <c r="B802" s="2">
        <v>1976</v>
      </c>
      <c r="C802" s="1" t="s">
        <v>0</v>
      </c>
      <c r="D802" s="2">
        <v>51</v>
      </c>
      <c r="E802" s="1" t="s">
        <v>1979</v>
      </c>
      <c r="F802" s="1" t="s">
        <v>9482</v>
      </c>
      <c r="G802" s="1">
        <v>10</v>
      </c>
      <c r="H802" s="4" t="s">
        <v>6826</v>
      </c>
      <c r="I802" s="3" t="s">
        <v>200</v>
      </c>
    </row>
    <row r="803" spans="1:9" ht="29.95" customHeight="1" x14ac:dyDescent="0.2">
      <c r="A803" s="2">
        <v>802</v>
      </c>
      <c r="B803" s="2">
        <v>1976</v>
      </c>
      <c r="C803" s="1" t="s">
        <v>0</v>
      </c>
      <c r="D803" s="2">
        <v>51</v>
      </c>
      <c r="E803" s="1" t="s">
        <v>1979</v>
      </c>
      <c r="F803" s="1" t="s">
        <v>9482</v>
      </c>
      <c r="G803" s="1">
        <v>10</v>
      </c>
      <c r="H803" s="4" t="s">
        <v>6826</v>
      </c>
      <c r="I803" s="3" t="s">
        <v>201</v>
      </c>
    </row>
    <row r="804" spans="1:9" ht="29.95" customHeight="1" x14ac:dyDescent="0.2">
      <c r="A804" s="2">
        <v>803</v>
      </c>
      <c r="B804" s="2">
        <v>1976</v>
      </c>
      <c r="C804" s="1" t="s">
        <v>0</v>
      </c>
      <c r="D804" s="2">
        <v>51</v>
      </c>
      <c r="E804" s="1" t="s">
        <v>1979</v>
      </c>
      <c r="F804" s="1" t="s">
        <v>9482</v>
      </c>
      <c r="G804" s="1">
        <v>12</v>
      </c>
      <c r="H804" s="4" t="s">
        <v>2705</v>
      </c>
      <c r="I804" s="3" t="s">
        <v>2311</v>
      </c>
    </row>
    <row r="805" spans="1:9" ht="29.95" customHeight="1" x14ac:dyDescent="0.2">
      <c r="A805" s="2">
        <v>804</v>
      </c>
      <c r="B805" s="2">
        <v>1976</v>
      </c>
      <c r="C805" s="1" t="s">
        <v>0</v>
      </c>
      <c r="D805" s="2">
        <v>51</v>
      </c>
      <c r="E805" s="1" t="s">
        <v>1979</v>
      </c>
      <c r="F805" s="1" t="s">
        <v>9482</v>
      </c>
      <c r="G805" s="1">
        <v>13</v>
      </c>
      <c r="H805" s="4" t="s">
        <v>21</v>
      </c>
      <c r="I805" s="3" t="s">
        <v>3309</v>
      </c>
    </row>
    <row r="806" spans="1:9" ht="29.95" customHeight="1" x14ac:dyDescent="0.2">
      <c r="A806" s="2">
        <v>805</v>
      </c>
      <c r="B806" s="2">
        <v>1976</v>
      </c>
      <c r="C806" s="1" t="s">
        <v>0</v>
      </c>
      <c r="D806" s="2">
        <v>51</v>
      </c>
      <c r="E806" s="1" t="s">
        <v>1979</v>
      </c>
      <c r="F806" s="1" t="s">
        <v>9482</v>
      </c>
      <c r="G806" s="1">
        <v>16</v>
      </c>
      <c r="H806" s="4" t="s">
        <v>1709</v>
      </c>
      <c r="I806" s="3" t="s">
        <v>4490</v>
      </c>
    </row>
    <row r="807" spans="1:9" ht="29.95" customHeight="1" x14ac:dyDescent="0.2">
      <c r="A807" s="2">
        <v>806</v>
      </c>
      <c r="B807" s="2">
        <v>1976</v>
      </c>
      <c r="C807" s="1" t="s">
        <v>0</v>
      </c>
      <c r="D807" s="2">
        <v>51</v>
      </c>
      <c r="E807" s="1" t="s">
        <v>1979</v>
      </c>
      <c r="F807" s="1" t="s">
        <v>9482</v>
      </c>
      <c r="G807" s="1">
        <v>18</v>
      </c>
      <c r="H807" s="4" t="s">
        <v>1709</v>
      </c>
      <c r="I807" s="3" t="s">
        <v>5243</v>
      </c>
    </row>
    <row r="808" spans="1:9" ht="29.95" customHeight="1" x14ac:dyDescent="0.2">
      <c r="A808" s="2">
        <v>807</v>
      </c>
      <c r="B808" s="2">
        <v>1976</v>
      </c>
      <c r="C808" s="1" t="s">
        <v>0</v>
      </c>
      <c r="D808" s="2">
        <v>51</v>
      </c>
      <c r="E808" s="1" t="s">
        <v>1980</v>
      </c>
      <c r="F808" s="1" t="s">
        <v>9483</v>
      </c>
      <c r="G808" s="1">
        <v>1</v>
      </c>
      <c r="H808" s="4" t="s">
        <v>8967</v>
      </c>
      <c r="I808" s="3" t="s">
        <v>6058</v>
      </c>
    </row>
    <row r="809" spans="1:9" ht="29.95" customHeight="1" x14ac:dyDescent="0.2">
      <c r="A809" s="2">
        <v>808</v>
      </c>
      <c r="B809" s="2">
        <v>1976</v>
      </c>
      <c r="C809" s="1" t="s">
        <v>0</v>
      </c>
      <c r="D809" s="2">
        <v>51</v>
      </c>
      <c r="E809" s="1" t="s">
        <v>1980</v>
      </c>
      <c r="F809" s="1" t="s">
        <v>9483</v>
      </c>
      <c r="G809" s="1">
        <v>2</v>
      </c>
      <c r="H809" s="4" t="s">
        <v>20</v>
      </c>
      <c r="I809" s="3" t="s">
        <v>2312</v>
      </c>
    </row>
    <row r="810" spans="1:9" ht="29.95" customHeight="1" x14ac:dyDescent="0.2">
      <c r="A810" s="2">
        <v>809</v>
      </c>
      <c r="B810" s="2">
        <v>1976</v>
      </c>
      <c r="C810" s="1" t="s">
        <v>0</v>
      </c>
      <c r="D810" s="2">
        <v>51</v>
      </c>
      <c r="E810" s="1" t="s">
        <v>1980</v>
      </c>
      <c r="F810" s="1" t="s">
        <v>9483</v>
      </c>
      <c r="G810" s="1">
        <v>5</v>
      </c>
      <c r="H810" s="4" t="s">
        <v>20</v>
      </c>
      <c r="I810" s="3" t="s">
        <v>2313</v>
      </c>
    </row>
    <row r="811" spans="1:9" ht="29.95" customHeight="1" x14ac:dyDescent="0.2">
      <c r="A811" s="2">
        <v>810</v>
      </c>
      <c r="B811" s="2">
        <v>1976</v>
      </c>
      <c r="C811" s="1" t="s">
        <v>0</v>
      </c>
      <c r="D811" s="2">
        <v>51</v>
      </c>
      <c r="E811" s="1" t="s">
        <v>1980</v>
      </c>
      <c r="F811" s="1" t="s">
        <v>9483</v>
      </c>
      <c r="G811" s="1">
        <v>7</v>
      </c>
      <c r="H811" s="4" t="s">
        <v>6826</v>
      </c>
      <c r="I811" s="3" t="s">
        <v>202</v>
      </c>
    </row>
    <row r="812" spans="1:9" ht="29.95" customHeight="1" x14ac:dyDescent="0.2">
      <c r="A812" s="2">
        <v>811</v>
      </c>
      <c r="B812" s="2">
        <v>1976</v>
      </c>
      <c r="C812" s="1" t="s">
        <v>0</v>
      </c>
      <c r="D812" s="2">
        <v>51</v>
      </c>
      <c r="E812" s="1" t="s">
        <v>1980</v>
      </c>
      <c r="F812" s="1" t="s">
        <v>9483</v>
      </c>
      <c r="G812" s="1">
        <v>12</v>
      </c>
      <c r="H812" s="4" t="s">
        <v>6826</v>
      </c>
      <c r="I812" s="3" t="s">
        <v>203</v>
      </c>
    </row>
    <row r="813" spans="1:9" ht="29.95" customHeight="1" x14ac:dyDescent="0.2">
      <c r="A813" s="2">
        <v>812</v>
      </c>
      <c r="B813" s="2">
        <v>1976</v>
      </c>
      <c r="C813" s="1" t="s">
        <v>0</v>
      </c>
      <c r="D813" s="2">
        <v>51</v>
      </c>
      <c r="E813" s="1" t="s">
        <v>1980</v>
      </c>
      <c r="F813" s="1" t="s">
        <v>9483</v>
      </c>
      <c r="G813" s="1">
        <v>15</v>
      </c>
      <c r="H813" s="4" t="s">
        <v>121</v>
      </c>
      <c r="I813" s="3" t="s">
        <v>2314</v>
      </c>
    </row>
    <row r="814" spans="1:9" ht="29.95" customHeight="1" x14ac:dyDescent="0.2">
      <c r="A814" s="2">
        <v>813</v>
      </c>
      <c r="B814" s="2">
        <v>1976</v>
      </c>
      <c r="C814" s="1" t="s">
        <v>0</v>
      </c>
      <c r="D814" s="2">
        <v>51</v>
      </c>
      <c r="E814" s="1" t="s">
        <v>1980</v>
      </c>
      <c r="F814" s="1" t="s">
        <v>9483</v>
      </c>
      <c r="G814" s="1">
        <v>16</v>
      </c>
      <c r="H814" s="4" t="s">
        <v>121</v>
      </c>
      <c r="I814" s="3" t="s">
        <v>204</v>
      </c>
    </row>
    <row r="815" spans="1:9" ht="29.95" customHeight="1" x14ac:dyDescent="0.2">
      <c r="A815" s="2">
        <v>814</v>
      </c>
      <c r="B815" s="2">
        <v>1976</v>
      </c>
      <c r="C815" s="1" t="s">
        <v>0</v>
      </c>
      <c r="D815" s="2">
        <v>51</v>
      </c>
      <c r="E815" s="1" t="s">
        <v>1980</v>
      </c>
      <c r="F815" s="1" t="s">
        <v>9483</v>
      </c>
      <c r="G815" s="1">
        <v>16</v>
      </c>
      <c r="H815" s="4" t="s">
        <v>1709</v>
      </c>
      <c r="I815" s="3" t="s">
        <v>5246</v>
      </c>
    </row>
    <row r="816" spans="1:9" ht="29.95" customHeight="1" x14ac:dyDescent="0.2">
      <c r="A816" s="2">
        <v>815</v>
      </c>
      <c r="B816" s="2">
        <v>1976</v>
      </c>
      <c r="C816" s="1" t="s">
        <v>0</v>
      </c>
      <c r="D816" s="2">
        <v>51</v>
      </c>
      <c r="E816" s="1" t="s">
        <v>1980</v>
      </c>
      <c r="F816" s="1" t="s">
        <v>9483</v>
      </c>
      <c r="G816" s="1">
        <v>17</v>
      </c>
      <c r="H816" s="4" t="s">
        <v>8985</v>
      </c>
      <c r="I816" s="3" t="s">
        <v>205</v>
      </c>
    </row>
    <row r="817" spans="1:9" ht="29.95" customHeight="1" x14ac:dyDescent="0.2">
      <c r="A817" s="2">
        <v>816</v>
      </c>
      <c r="B817" s="2">
        <v>1976</v>
      </c>
      <c r="C817" s="1" t="s">
        <v>0</v>
      </c>
      <c r="D817" s="2">
        <v>51</v>
      </c>
      <c r="E817" s="1" t="s">
        <v>1980</v>
      </c>
      <c r="F817" s="1" t="s">
        <v>9483</v>
      </c>
      <c r="G817" s="1">
        <v>17</v>
      </c>
      <c r="H817" s="4" t="s">
        <v>2705</v>
      </c>
      <c r="I817" s="3" t="s">
        <v>207</v>
      </c>
    </row>
    <row r="818" spans="1:9" ht="29.95" customHeight="1" x14ac:dyDescent="0.2">
      <c r="A818" s="2">
        <v>817</v>
      </c>
      <c r="B818" s="2">
        <v>1976</v>
      </c>
      <c r="C818" s="1" t="s">
        <v>0</v>
      </c>
      <c r="D818" s="2">
        <v>51</v>
      </c>
      <c r="E818" s="1" t="s">
        <v>1980</v>
      </c>
      <c r="F818" s="1" t="s">
        <v>9483</v>
      </c>
      <c r="G818" s="1">
        <v>17</v>
      </c>
      <c r="H818" s="4" t="s">
        <v>1709</v>
      </c>
      <c r="I818" s="3" t="s">
        <v>206</v>
      </c>
    </row>
    <row r="819" spans="1:9" ht="29.95" customHeight="1" x14ac:dyDescent="0.2">
      <c r="A819" s="2">
        <v>818</v>
      </c>
      <c r="B819" s="2">
        <v>1976</v>
      </c>
      <c r="C819" s="1" t="s">
        <v>0</v>
      </c>
      <c r="D819" s="2">
        <v>51</v>
      </c>
      <c r="E819" s="1" t="s">
        <v>1980</v>
      </c>
      <c r="F819" s="1" t="s">
        <v>9483</v>
      </c>
      <c r="G819" s="1">
        <v>18</v>
      </c>
      <c r="H819" s="4" t="s">
        <v>1709</v>
      </c>
      <c r="I819" s="3" t="s">
        <v>5245</v>
      </c>
    </row>
    <row r="820" spans="1:9" ht="29.95" customHeight="1" x14ac:dyDescent="0.2">
      <c r="A820" s="2">
        <v>819</v>
      </c>
      <c r="B820" s="2">
        <v>1976</v>
      </c>
      <c r="C820" s="1" t="s">
        <v>0</v>
      </c>
      <c r="D820" s="2">
        <v>51</v>
      </c>
      <c r="E820" s="1" t="s">
        <v>1980</v>
      </c>
      <c r="F820" s="1" t="s">
        <v>9483</v>
      </c>
      <c r="G820" s="1">
        <v>19</v>
      </c>
      <c r="H820" s="4" t="s">
        <v>21</v>
      </c>
      <c r="I820" s="3" t="s">
        <v>3310</v>
      </c>
    </row>
    <row r="821" spans="1:9" ht="29.95" customHeight="1" x14ac:dyDescent="0.2">
      <c r="A821" s="2">
        <v>820</v>
      </c>
      <c r="B821" s="2">
        <v>1976</v>
      </c>
      <c r="C821" s="1" t="s">
        <v>0</v>
      </c>
      <c r="D821" s="2">
        <v>51</v>
      </c>
      <c r="E821" s="1" t="s">
        <v>1981</v>
      </c>
      <c r="F821" s="1" t="s">
        <v>9484</v>
      </c>
      <c r="G821" s="1">
        <v>1</v>
      </c>
      <c r="H821" s="4" t="s">
        <v>8967</v>
      </c>
      <c r="I821" s="3" t="s">
        <v>6059</v>
      </c>
    </row>
    <row r="822" spans="1:9" ht="29.95" customHeight="1" x14ac:dyDescent="0.2">
      <c r="A822" s="2">
        <v>821</v>
      </c>
      <c r="B822" s="2">
        <v>1976</v>
      </c>
      <c r="C822" s="1" t="s">
        <v>0</v>
      </c>
      <c r="D822" s="2">
        <v>51</v>
      </c>
      <c r="E822" s="1" t="s">
        <v>1981</v>
      </c>
      <c r="F822" s="1" t="s">
        <v>9484</v>
      </c>
      <c r="G822" s="1">
        <v>2</v>
      </c>
      <c r="H822" s="4" t="s">
        <v>20</v>
      </c>
      <c r="I822" s="3" t="s">
        <v>4430</v>
      </c>
    </row>
    <row r="823" spans="1:9" ht="29.95" customHeight="1" x14ac:dyDescent="0.2">
      <c r="A823" s="2">
        <v>822</v>
      </c>
      <c r="B823" s="2">
        <v>1976</v>
      </c>
      <c r="C823" s="1" t="s">
        <v>0</v>
      </c>
      <c r="D823" s="2">
        <v>51</v>
      </c>
      <c r="E823" s="1" t="s">
        <v>1981</v>
      </c>
      <c r="F823" s="1" t="s">
        <v>9484</v>
      </c>
      <c r="G823" s="1">
        <v>6</v>
      </c>
      <c r="H823" s="4" t="s">
        <v>20</v>
      </c>
      <c r="I823" s="3" t="s">
        <v>7484</v>
      </c>
    </row>
    <row r="824" spans="1:9" ht="29.95" customHeight="1" x14ac:dyDescent="0.2">
      <c r="A824" s="2">
        <v>823</v>
      </c>
      <c r="B824" s="2">
        <v>1976</v>
      </c>
      <c r="C824" s="1" t="s">
        <v>0</v>
      </c>
      <c r="D824" s="2">
        <v>51</v>
      </c>
      <c r="E824" s="1" t="s">
        <v>1981</v>
      </c>
      <c r="F824" s="1" t="s">
        <v>9484</v>
      </c>
      <c r="G824" s="1">
        <v>10</v>
      </c>
      <c r="H824" s="4" t="s">
        <v>20</v>
      </c>
      <c r="I824" s="3" t="s">
        <v>7485</v>
      </c>
    </row>
    <row r="825" spans="1:9" ht="29.95" customHeight="1" x14ac:dyDescent="0.2">
      <c r="A825" s="2">
        <v>824</v>
      </c>
      <c r="B825" s="2">
        <v>1976</v>
      </c>
      <c r="C825" s="1" t="s">
        <v>0</v>
      </c>
      <c r="D825" s="2">
        <v>51</v>
      </c>
      <c r="E825" s="1" t="s">
        <v>1981</v>
      </c>
      <c r="F825" s="1" t="s">
        <v>9484</v>
      </c>
      <c r="G825" s="1">
        <v>12</v>
      </c>
      <c r="H825" s="4" t="s">
        <v>121</v>
      </c>
      <c r="I825" s="3" t="s">
        <v>7486</v>
      </c>
    </row>
    <row r="826" spans="1:9" ht="29.95" customHeight="1" x14ac:dyDescent="0.2">
      <c r="A826" s="2">
        <v>825</v>
      </c>
      <c r="B826" s="2">
        <v>1976</v>
      </c>
      <c r="C826" s="1" t="s">
        <v>0</v>
      </c>
      <c r="D826" s="2">
        <v>51</v>
      </c>
      <c r="E826" s="1" t="s">
        <v>1981</v>
      </c>
      <c r="F826" s="1" t="s">
        <v>9484</v>
      </c>
      <c r="G826" s="1">
        <v>13</v>
      </c>
      <c r="H826" s="4" t="s">
        <v>121</v>
      </c>
      <c r="I826" s="3" t="s">
        <v>209</v>
      </c>
    </row>
    <row r="827" spans="1:9" ht="29.95" customHeight="1" x14ac:dyDescent="0.2">
      <c r="A827" s="2">
        <v>826</v>
      </c>
      <c r="B827" s="2">
        <v>1976</v>
      </c>
      <c r="C827" s="1" t="s">
        <v>0</v>
      </c>
      <c r="D827" s="2">
        <v>51</v>
      </c>
      <c r="E827" s="1" t="s">
        <v>1981</v>
      </c>
      <c r="F827" s="1" t="s">
        <v>9484</v>
      </c>
      <c r="G827" s="1">
        <v>14</v>
      </c>
      <c r="H827" s="4" t="s">
        <v>2705</v>
      </c>
      <c r="I827" s="3" t="s">
        <v>2315</v>
      </c>
    </row>
    <row r="828" spans="1:9" ht="29.95" customHeight="1" x14ac:dyDescent="0.2">
      <c r="A828" s="2">
        <v>827</v>
      </c>
      <c r="B828" s="2">
        <v>1976</v>
      </c>
      <c r="C828" s="1" t="s">
        <v>0</v>
      </c>
      <c r="D828" s="2">
        <v>51</v>
      </c>
      <c r="E828" s="1" t="s">
        <v>1981</v>
      </c>
      <c r="F828" s="1" t="s">
        <v>9484</v>
      </c>
      <c r="G828" s="1">
        <v>14</v>
      </c>
      <c r="H828" s="4" t="s">
        <v>1709</v>
      </c>
      <c r="I828" s="3" t="s">
        <v>5247</v>
      </c>
    </row>
    <row r="829" spans="1:9" ht="29.95" customHeight="1" x14ac:dyDescent="0.2">
      <c r="A829" s="2">
        <v>828</v>
      </c>
      <c r="B829" s="2">
        <v>1976</v>
      </c>
      <c r="C829" s="1" t="s">
        <v>0</v>
      </c>
      <c r="D829" s="2">
        <v>51</v>
      </c>
      <c r="E829" s="1" t="s">
        <v>1981</v>
      </c>
      <c r="F829" s="1" t="s">
        <v>9484</v>
      </c>
      <c r="G829" s="1">
        <v>15</v>
      </c>
      <c r="H829" s="4" t="s">
        <v>1709</v>
      </c>
      <c r="I829" s="3" t="s">
        <v>208</v>
      </c>
    </row>
    <row r="830" spans="1:9" ht="29.95" customHeight="1" x14ac:dyDescent="0.2">
      <c r="A830" s="2">
        <v>829</v>
      </c>
      <c r="B830" s="2">
        <v>1976</v>
      </c>
      <c r="C830" s="1" t="s">
        <v>0</v>
      </c>
      <c r="D830" s="2">
        <v>51</v>
      </c>
      <c r="E830" s="1" t="s">
        <v>1981</v>
      </c>
      <c r="F830" s="1" t="s">
        <v>9484</v>
      </c>
      <c r="G830" s="1">
        <v>16</v>
      </c>
      <c r="H830" s="4" t="s">
        <v>121</v>
      </c>
      <c r="I830" s="3" t="s">
        <v>210</v>
      </c>
    </row>
    <row r="831" spans="1:9" ht="29.95" customHeight="1" x14ac:dyDescent="0.2">
      <c r="A831" s="2">
        <v>830</v>
      </c>
      <c r="B831" s="2">
        <v>1976</v>
      </c>
      <c r="C831" s="1" t="s">
        <v>0</v>
      </c>
      <c r="D831" s="2">
        <v>51</v>
      </c>
      <c r="E831" s="1" t="s">
        <v>1981</v>
      </c>
      <c r="F831" s="1" t="s">
        <v>9484</v>
      </c>
      <c r="G831" s="1">
        <v>16</v>
      </c>
      <c r="H831" s="4" t="s">
        <v>2705</v>
      </c>
      <c r="I831" s="3" t="s">
        <v>2316</v>
      </c>
    </row>
    <row r="832" spans="1:9" ht="29.95" customHeight="1" x14ac:dyDescent="0.2">
      <c r="A832" s="2">
        <v>831</v>
      </c>
      <c r="B832" s="2">
        <v>1976</v>
      </c>
      <c r="C832" s="1" t="s">
        <v>0</v>
      </c>
      <c r="D832" s="2">
        <v>51</v>
      </c>
      <c r="E832" s="1" t="s">
        <v>1981</v>
      </c>
      <c r="F832" s="1" t="s">
        <v>9484</v>
      </c>
      <c r="G832" s="1">
        <v>17</v>
      </c>
      <c r="H832" s="4" t="s">
        <v>21</v>
      </c>
      <c r="I832" s="3" t="s">
        <v>3311</v>
      </c>
    </row>
    <row r="833" spans="1:9" ht="29.95" customHeight="1" x14ac:dyDescent="0.2">
      <c r="A833" s="2">
        <v>832</v>
      </c>
      <c r="B833" s="2">
        <v>1976</v>
      </c>
      <c r="C833" s="1" t="s">
        <v>0</v>
      </c>
      <c r="D833" s="2">
        <v>51</v>
      </c>
      <c r="E833" s="1" t="s">
        <v>1981</v>
      </c>
      <c r="F833" s="1" t="s">
        <v>9484</v>
      </c>
      <c r="G833" s="1">
        <v>19</v>
      </c>
      <c r="H833" s="4" t="s">
        <v>1709</v>
      </c>
      <c r="I833" s="3" t="s">
        <v>4489</v>
      </c>
    </row>
    <row r="834" spans="1:9" ht="29.95" customHeight="1" x14ac:dyDescent="0.2">
      <c r="A834" s="2">
        <v>833</v>
      </c>
      <c r="B834" s="2">
        <v>1976</v>
      </c>
      <c r="C834" s="1" t="s">
        <v>0</v>
      </c>
      <c r="D834" s="2">
        <v>51</v>
      </c>
      <c r="E834" s="1" t="s">
        <v>1981</v>
      </c>
      <c r="F834" s="1" t="s">
        <v>9484</v>
      </c>
      <c r="G834" s="1">
        <v>20</v>
      </c>
      <c r="H834" s="4" t="s">
        <v>9261</v>
      </c>
      <c r="I834" s="3" t="s">
        <v>211</v>
      </c>
    </row>
    <row r="835" spans="1:9" ht="29.95" customHeight="1" x14ac:dyDescent="0.2">
      <c r="A835" s="2">
        <v>834</v>
      </c>
      <c r="B835" s="2">
        <v>1976</v>
      </c>
      <c r="C835" s="1" t="s">
        <v>0</v>
      </c>
      <c r="D835" s="2">
        <v>51</v>
      </c>
      <c r="E835" s="1" t="s">
        <v>1981</v>
      </c>
      <c r="F835" s="1" t="s">
        <v>9484</v>
      </c>
      <c r="G835" s="1">
        <v>20</v>
      </c>
      <c r="H835" s="4" t="s">
        <v>9261</v>
      </c>
      <c r="I835" s="3" t="s">
        <v>212</v>
      </c>
    </row>
    <row r="836" spans="1:9" ht="29.95" customHeight="1" x14ac:dyDescent="0.2">
      <c r="A836" s="2">
        <v>835</v>
      </c>
      <c r="B836" s="2">
        <v>1976</v>
      </c>
      <c r="C836" s="1" t="s">
        <v>0</v>
      </c>
      <c r="D836" s="2">
        <v>51</v>
      </c>
      <c r="E836" s="1" t="s">
        <v>1981</v>
      </c>
      <c r="F836" s="1" t="s">
        <v>9484</v>
      </c>
      <c r="G836" s="1">
        <v>20</v>
      </c>
      <c r="H836" s="4" t="s">
        <v>2705</v>
      </c>
      <c r="I836" s="3" t="s">
        <v>2317</v>
      </c>
    </row>
    <row r="837" spans="1:9" ht="29.95" customHeight="1" x14ac:dyDescent="0.2">
      <c r="A837" s="2">
        <v>836</v>
      </c>
      <c r="B837" s="2">
        <v>1976</v>
      </c>
      <c r="C837" s="1" t="s">
        <v>0</v>
      </c>
      <c r="D837" s="2">
        <v>51</v>
      </c>
      <c r="E837" s="1" t="s">
        <v>1981</v>
      </c>
      <c r="F837" s="1" t="s">
        <v>9484</v>
      </c>
      <c r="G837" s="1">
        <v>21</v>
      </c>
      <c r="H837" s="4" t="s">
        <v>1709</v>
      </c>
      <c r="I837" s="3" t="s">
        <v>5245</v>
      </c>
    </row>
    <row r="838" spans="1:9" ht="29.95" customHeight="1" x14ac:dyDescent="0.2">
      <c r="A838" s="2">
        <v>837</v>
      </c>
      <c r="B838" s="2">
        <v>1976</v>
      </c>
      <c r="C838" s="1" t="s">
        <v>0</v>
      </c>
      <c r="D838" s="2">
        <v>51</v>
      </c>
      <c r="E838" s="1" t="s">
        <v>1982</v>
      </c>
      <c r="F838" s="1" t="s">
        <v>9485</v>
      </c>
      <c r="G838" s="1">
        <v>1</v>
      </c>
      <c r="H838" s="4" t="s">
        <v>8967</v>
      </c>
      <c r="I838" s="3" t="s">
        <v>6060</v>
      </c>
    </row>
    <row r="839" spans="1:9" ht="29.95" customHeight="1" x14ac:dyDescent="0.2">
      <c r="A839" s="2">
        <v>838</v>
      </c>
      <c r="B839" s="2">
        <v>1976</v>
      </c>
      <c r="C839" s="1" t="s">
        <v>0</v>
      </c>
      <c r="D839" s="2">
        <v>51</v>
      </c>
      <c r="E839" s="1" t="s">
        <v>1982</v>
      </c>
      <c r="F839" s="1" t="s">
        <v>9485</v>
      </c>
      <c r="G839" s="1">
        <v>2</v>
      </c>
      <c r="H839" s="4" t="s">
        <v>24</v>
      </c>
      <c r="I839" s="3" t="s">
        <v>2318</v>
      </c>
    </row>
    <row r="840" spans="1:9" ht="29.95" customHeight="1" x14ac:dyDescent="0.2">
      <c r="A840" s="2">
        <v>839</v>
      </c>
      <c r="B840" s="2">
        <v>1976</v>
      </c>
      <c r="C840" s="1" t="s">
        <v>0</v>
      </c>
      <c r="D840" s="2">
        <v>51</v>
      </c>
      <c r="E840" s="1" t="s">
        <v>1982</v>
      </c>
      <c r="F840" s="1" t="s">
        <v>9485</v>
      </c>
      <c r="G840" s="1">
        <v>3</v>
      </c>
      <c r="H840" s="4" t="s">
        <v>24</v>
      </c>
      <c r="I840" s="3" t="s">
        <v>5248</v>
      </c>
    </row>
    <row r="841" spans="1:9" ht="29.95" customHeight="1" x14ac:dyDescent="0.2">
      <c r="A841" s="2">
        <v>840</v>
      </c>
      <c r="B841" s="2">
        <v>1976</v>
      </c>
      <c r="C841" s="1" t="s">
        <v>0</v>
      </c>
      <c r="D841" s="2">
        <v>51</v>
      </c>
      <c r="E841" s="1" t="s">
        <v>1982</v>
      </c>
      <c r="F841" s="1" t="s">
        <v>9485</v>
      </c>
      <c r="G841" s="1">
        <v>4</v>
      </c>
      <c r="H841" s="4" t="s">
        <v>24</v>
      </c>
      <c r="I841" s="3" t="s">
        <v>5249</v>
      </c>
    </row>
    <row r="842" spans="1:9" ht="29.95" customHeight="1" x14ac:dyDescent="0.2">
      <c r="A842" s="2">
        <v>841</v>
      </c>
      <c r="B842" s="2">
        <v>1976</v>
      </c>
      <c r="C842" s="1" t="s">
        <v>0</v>
      </c>
      <c r="D842" s="2">
        <v>51</v>
      </c>
      <c r="E842" s="1" t="s">
        <v>1982</v>
      </c>
      <c r="F842" s="1" t="s">
        <v>9485</v>
      </c>
      <c r="G842" s="1">
        <v>5</v>
      </c>
      <c r="H842" s="4" t="s">
        <v>24</v>
      </c>
      <c r="I842" s="3" t="s">
        <v>5250</v>
      </c>
    </row>
    <row r="843" spans="1:9" ht="29.95" customHeight="1" x14ac:dyDescent="0.2">
      <c r="A843" s="2">
        <v>842</v>
      </c>
      <c r="B843" s="2">
        <v>1976</v>
      </c>
      <c r="C843" s="1" t="s">
        <v>0</v>
      </c>
      <c r="D843" s="2">
        <v>51</v>
      </c>
      <c r="E843" s="1" t="s">
        <v>1982</v>
      </c>
      <c r="F843" s="1" t="s">
        <v>9485</v>
      </c>
      <c r="G843" s="1">
        <v>6</v>
      </c>
      <c r="H843" s="4" t="s">
        <v>24</v>
      </c>
      <c r="I843" s="3" t="s">
        <v>5251</v>
      </c>
    </row>
    <row r="844" spans="1:9" ht="29.95" customHeight="1" x14ac:dyDescent="0.2">
      <c r="A844" s="2">
        <v>843</v>
      </c>
      <c r="B844" s="2">
        <v>1976</v>
      </c>
      <c r="C844" s="1" t="s">
        <v>0</v>
      </c>
      <c r="D844" s="2">
        <v>51</v>
      </c>
      <c r="E844" s="1" t="s">
        <v>1982</v>
      </c>
      <c r="F844" s="1" t="s">
        <v>9485</v>
      </c>
      <c r="G844" s="1">
        <v>6</v>
      </c>
      <c r="H844" s="4" t="s">
        <v>24</v>
      </c>
      <c r="I844" s="3" t="s">
        <v>5252</v>
      </c>
    </row>
    <row r="845" spans="1:9" ht="29.95" customHeight="1" x14ac:dyDescent="0.2">
      <c r="A845" s="2">
        <v>844</v>
      </c>
      <c r="B845" s="2">
        <v>1976</v>
      </c>
      <c r="C845" s="1" t="s">
        <v>0</v>
      </c>
      <c r="D845" s="2">
        <v>51</v>
      </c>
      <c r="E845" s="1" t="s">
        <v>1982</v>
      </c>
      <c r="F845" s="1" t="s">
        <v>9485</v>
      </c>
      <c r="G845" s="1">
        <v>7</v>
      </c>
      <c r="H845" s="4" t="s">
        <v>24</v>
      </c>
      <c r="I845" s="3" t="s">
        <v>5253</v>
      </c>
    </row>
    <row r="846" spans="1:9" ht="29.95" customHeight="1" x14ac:dyDescent="0.2">
      <c r="A846" s="2">
        <v>845</v>
      </c>
      <c r="B846" s="2">
        <v>1976</v>
      </c>
      <c r="C846" s="1" t="s">
        <v>0</v>
      </c>
      <c r="D846" s="2">
        <v>51</v>
      </c>
      <c r="E846" s="1" t="s">
        <v>1982</v>
      </c>
      <c r="F846" s="1" t="s">
        <v>9485</v>
      </c>
      <c r="G846" s="1">
        <v>7</v>
      </c>
      <c r="H846" s="4" t="s">
        <v>24</v>
      </c>
      <c r="I846" s="3" t="s">
        <v>5254</v>
      </c>
    </row>
    <row r="847" spans="1:9" ht="29.95" customHeight="1" x14ac:dyDescent="0.2">
      <c r="A847" s="2">
        <v>846</v>
      </c>
      <c r="B847" s="2">
        <v>1976</v>
      </c>
      <c r="C847" s="1" t="s">
        <v>0</v>
      </c>
      <c r="D847" s="2">
        <v>51</v>
      </c>
      <c r="E847" s="1" t="s">
        <v>1982</v>
      </c>
      <c r="F847" s="1" t="s">
        <v>9485</v>
      </c>
      <c r="G847" s="1">
        <v>8</v>
      </c>
      <c r="H847" s="4" t="s">
        <v>6826</v>
      </c>
      <c r="I847" s="3" t="s">
        <v>7487</v>
      </c>
    </row>
    <row r="848" spans="1:9" ht="29.95" customHeight="1" x14ac:dyDescent="0.2">
      <c r="A848" s="2">
        <v>847</v>
      </c>
      <c r="B848" s="2">
        <v>1976</v>
      </c>
      <c r="C848" s="1" t="s">
        <v>0</v>
      </c>
      <c r="D848" s="2">
        <v>51</v>
      </c>
      <c r="E848" s="1" t="s">
        <v>1982</v>
      </c>
      <c r="F848" s="1" t="s">
        <v>9485</v>
      </c>
      <c r="G848" s="1">
        <v>14</v>
      </c>
      <c r="H848" s="4" t="s">
        <v>6826</v>
      </c>
      <c r="I848" s="3" t="s">
        <v>213</v>
      </c>
    </row>
    <row r="849" spans="1:9" ht="29.95" customHeight="1" x14ac:dyDescent="0.2">
      <c r="A849" s="2">
        <v>848</v>
      </c>
      <c r="B849" s="2">
        <v>1976</v>
      </c>
      <c r="C849" s="1" t="s">
        <v>0</v>
      </c>
      <c r="D849" s="2">
        <v>51</v>
      </c>
      <c r="E849" s="1" t="s">
        <v>1982</v>
      </c>
      <c r="F849" s="1" t="s">
        <v>9485</v>
      </c>
      <c r="G849" s="1">
        <v>20</v>
      </c>
      <c r="H849" s="4" t="s">
        <v>121</v>
      </c>
      <c r="I849" s="3" t="s">
        <v>5256</v>
      </c>
    </row>
    <row r="850" spans="1:9" ht="29.95" customHeight="1" x14ac:dyDescent="0.2">
      <c r="A850" s="2">
        <v>849</v>
      </c>
      <c r="B850" s="2">
        <v>1976</v>
      </c>
      <c r="C850" s="1" t="s">
        <v>0</v>
      </c>
      <c r="D850" s="2">
        <v>51</v>
      </c>
      <c r="E850" s="1" t="s">
        <v>1982</v>
      </c>
      <c r="F850" s="1" t="s">
        <v>9485</v>
      </c>
      <c r="G850" s="1">
        <v>20</v>
      </c>
      <c r="H850" s="4" t="s">
        <v>1709</v>
      </c>
      <c r="I850" s="3" t="s">
        <v>5255</v>
      </c>
    </row>
    <row r="851" spans="1:9" ht="29.95" customHeight="1" x14ac:dyDescent="0.2">
      <c r="A851" s="2">
        <v>850</v>
      </c>
      <c r="B851" s="2">
        <v>1976</v>
      </c>
      <c r="C851" s="1" t="s">
        <v>0</v>
      </c>
      <c r="D851" s="2">
        <v>51</v>
      </c>
      <c r="E851" s="1" t="s">
        <v>1982</v>
      </c>
      <c r="F851" s="1" t="s">
        <v>9485</v>
      </c>
      <c r="G851" s="1">
        <v>21</v>
      </c>
      <c r="H851" s="4" t="s">
        <v>2705</v>
      </c>
      <c r="I851" s="3" t="s">
        <v>2319</v>
      </c>
    </row>
    <row r="852" spans="1:9" ht="29.95" customHeight="1" x14ac:dyDescent="0.2">
      <c r="A852" s="2">
        <v>851</v>
      </c>
      <c r="B852" s="2">
        <v>1976</v>
      </c>
      <c r="C852" s="1" t="s">
        <v>0</v>
      </c>
      <c r="D852" s="2">
        <v>51</v>
      </c>
      <c r="E852" s="1" t="s">
        <v>1982</v>
      </c>
      <c r="F852" s="1" t="s">
        <v>9485</v>
      </c>
      <c r="G852" s="1">
        <v>21</v>
      </c>
      <c r="H852" s="4" t="s">
        <v>1709</v>
      </c>
      <c r="I852" s="3" t="s">
        <v>2320</v>
      </c>
    </row>
    <row r="853" spans="1:9" ht="29.95" customHeight="1" x14ac:dyDescent="0.2">
      <c r="A853" s="2">
        <v>852</v>
      </c>
      <c r="B853" s="2">
        <v>1976</v>
      </c>
      <c r="C853" s="1" t="s">
        <v>0</v>
      </c>
      <c r="D853" s="2">
        <v>51</v>
      </c>
      <c r="E853" s="1" t="s">
        <v>1982</v>
      </c>
      <c r="F853" s="1" t="s">
        <v>9485</v>
      </c>
      <c r="G853" s="1">
        <v>24</v>
      </c>
      <c r="H853" s="4" t="s">
        <v>1709</v>
      </c>
      <c r="I853" s="3" t="s">
        <v>2321</v>
      </c>
    </row>
    <row r="854" spans="1:9" ht="29.95" customHeight="1" x14ac:dyDescent="0.2">
      <c r="A854" s="2">
        <v>853</v>
      </c>
      <c r="B854" s="2">
        <v>1976</v>
      </c>
      <c r="C854" s="1" t="s">
        <v>0</v>
      </c>
      <c r="D854" s="2">
        <v>51</v>
      </c>
      <c r="E854" s="1" t="s">
        <v>1983</v>
      </c>
      <c r="F854" s="1" t="s">
        <v>9486</v>
      </c>
      <c r="G854" s="1">
        <v>1</v>
      </c>
      <c r="H854" s="4" t="s">
        <v>8967</v>
      </c>
      <c r="I854" s="3" t="s">
        <v>6061</v>
      </c>
    </row>
    <row r="855" spans="1:9" ht="29.95" customHeight="1" x14ac:dyDescent="0.2">
      <c r="A855" s="2">
        <v>854</v>
      </c>
      <c r="B855" s="2">
        <v>1976</v>
      </c>
      <c r="C855" s="1" t="s">
        <v>0</v>
      </c>
      <c r="D855" s="2">
        <v>51</v>
      </c>
      <c r="E855" s="1" t="s">
        <v>1983</v>
      </c>
      <c r="F855" s="1" t="s">
        <v>9486</v>
      </c>
      <c r="G855" s="1">
        <v>2</v>
      </c>
      <c r="H855" s="4" t="s">
        <v>21</v>
      </c>
      <c r="I855" s="3" t="s">
        <v>4380</v>
      </c>
    </row>
    <row r="856" spans="1:9" ht="29.95" customHeight="1" x14ac:dyDescent="0.2">
      <c r="A856" s="2">
        <v>855</v>
      </c>
      <c r="B856" s="2">
        <v>1976</v>
      </c>
      <c r="C856" s="1" t="s">
        <v>0</v>
      </c>
      <c r="D856" s="2">
        <v>51</v>
      </c>
      <c r="E856" s="1" t="s">
        <v>1983</v>
      </c>
      <c r="F856" s="1" t="s">
        <v>9486</v>
      </c>
      <c r="G856" s="1">
        <v>2</v>
      </c>
      <c r="H856" s="4" t="s">
        <v>21</v>
      </c>
      <c r="I856" s="3" t="s">
        <v>3312</v>
      </c>
    </row>
    <row r="857" spans="1:9" ht="29.95" customHeight="1" x14ac:dyDescent="0.2">
      <c r="A857" s="2">
        <v>856</v>
      </c>
      <c r="B857" s="2">
        <v>1976</v>
      </c>
      <c r="C857" s="1" t="s">
        <v>0</v>
      </c>
      <c r="D857" s="2">
        <v>51</v>
      </c>
      <c r="E857" s="1" t="s">
        <v>1983</v>
      </c>
      <c r="F857" s="1" t="s">
        <v>9486</v>
      </c>
      <c r="G857" s="1">
        <v>5</v>
      </c>
      <c r="H857" s="4" t="s">
        <v>21</v>
      </c>
      <c r="I857" s="3" t="s">
        <v>3313</v>
      </c>
    </row>
    <row r="858" spans="1:9" ht="29.95" customHeight="1" x14ac:dyDescent="0.2">
      <c r="A858" s="2">
        <v>857</v>
      </c>
      <c r="B858" s="2">
        <v>1976</v>
      </c>
      <c r="C858" s="1" t="s">
        <v>0</v>
      </c>
      <c r="D858" s="2">
        <v>51</v>
      </c>
      <c r="E858" s="1" t="s">
        <v>1983</v>
      </c>
      <c r="F858" s="1" t="s">
        <v>9486</v>
      </c>
      <c r="G858" s="1">
        <v>9</v>
      </c>
      <c r="H858" s="4" t="s">
        <v>1709</v>
      </c>
      <c r="I858" s="3" t="s">
        <v>214</v>
      </c>
    </row>
    <row r="859" spans="1:9" ht="29.95" customHeight="1" x14ac:dyDescent="0.2">
      <c r="A859" s="2">
        <v>858</v>
      </c>
      <c r="B859" s="2">
        <v>1976</v>
      </c>
      <c r="C859" s="1" t="s">
        <v>0</v>
      </c>
      <c r="D859" s="2">
        <v>51</v>
      </c>
      <c r="E859" s="1" t="s">
        <v>1983</v>
      </c>
      <c r="F859" s="1" t="s">
        <v>9486</v>
      </c>
      <c r="G859" s="1">
        <v>10</v>
      </c>
      <c r="H859" s="4" t="s">
        <v>2705</v>
      </c>
      <c r="I859" s="3" t="s">
        <v>2322</v>
      </c>
    </row>
    <row r="860" spans="1:9" ht="29.95" customHeight="1" x14ac:dyDescent="0.2">
      <c r="A860" s="2">
        <v>859</v>
      </c>
      <c r="B860" s="2">
        <v>1976</v>
      </c>
      <c r="C860" s="1" t="s">
        <v>0</v>
      </c>
      <c r="D860" s="2">
        <v>51</v>
      </c>
      <c r="E860" s="1" t="s">
        <v>1983</v>
      </c>
      <c r="F860" s="1" t="s">
        <v>9486</v>
      </c>
      <c r="G860" s="1">
        <v>11</v>
      </c>
      <c r="H860" s="4" t="s">
        <v>121</v>
      </c>
      <c r="I860" s="3" t="s">
        <v>3314</v>
      </c>
    </row>
    <row r="861" spans="1:9" ht="29.95" customHeight="1" x14ac:dyDescent="0.2">
      <c r="A861" s="2">
        <v>860</v>
      </c>
      <c r="B861" s="2">
        <v>1976</v>
      </c>
      <c r="C861" s="1" t="s">
        <v>0</v>
      </c>
      <c r="D861" s="2">
        <v>51</v>
      </c>
      <c r="E861" s="1" t="s">
        <v>1983</v>
      </c>
      <c r="F861" s="1" t="s">
        <v>9486</v>
      </c>
      <c r="G861" s="1">
        <v>12</v>
      </c>
      <c r="H861" s="4" t="s">
        <v>21</v>
      </c>
      <c r="I861" s="3" t="s">
        <v>2323</v>
      </c>
    </row>
    <row r="862" spans="1:9" ht="29.95" customHeight="1" x14ac:dyDescent="0.2">
      <c r="A862" s="2">
        <v>861</v>
      </c>
      <c r="B862" s="2">
        <v>1976</v>
      </c>
      <c r="C862" s="1" t="s">
        <v>0</v>
      </c>
      <c r="D862" s="2">
        <v>51</v>
      </c>
      <c r="E862" s="1" t="s">
        <v>1983</v>
      </c>
      <c r="F862" s="1" t="s">
        <v>9486</v>
      </c>
      <c r="G862" s="1">
        <v>15</v>
      </c>
      <c r="H862" s="4" t="s">
        <v>121</v>
      </c>
      <c r="I862" s="3" t="s">
        <v>4646</v>
      </c>
    </row>
    <row r="863" spans="1:9" ht="29.95" customHeight="1" x14ac:dyDescent="0.2">
      <c r="A863" s="2">
        <v>862</v>
      </c>
      <c r="B863" s="2">
        <v>1976</v>
      </c>
      <c r="C863" s="1" t="s">
        <v>0</v>
      </c>
      <c r="D863" s="2">
        <v>51</v>
      </c>
      <c r="E863" s="1" t="s">
        <v>1983</v>
      </c>
      <c r="F863" s="1" t="s">
        <v>9486</v>
      </c>
      <c r="G863" s="1">
        <v>16</v>
      </c>
      <c r="H863" s="4" t="s">
        <v>1709</v>
      </c>
      <c r="I863" s="3" t="s">
        <v>215</v>
      </c>
    </row>
    <row r="864" spans="1:9" ht="29.95" customHeight="1" x14ac:dyDescent="0.2">
      <c r="A864" s="2">
        <v>863</v>
      </c>
      <c r="B864" s="2">
        <v>1976</v>
      </c>
      <c r="C864" s="1" t="s">
        <v>0</v>
      </c>
      <c r="D864" s="2">
        <v>51</v>
      </c>
      <c r="E864" s="1" t="s">
        <v>1984</v>
      </c>
      <c r="F864" s="1" t="s">
        <v>9487</v>
      </c>
      <c r="G864" s="1">
        <v>1</v>
      </c>
      <c r="H864" s="4" t="s">
        <v>8967</v>
      </c>
      <c r="I864" s="3" t="s">
        <v>6062</v>
      </c>
    </row>
    <row r="865" spans="1:9" ht="29.95" customHeight="1" x14ac:dyDescent="0.2">
      <c r="A865" s="2">
        <v>864</v>
      </c>
      <c r="B865" s="2">
        <v>1976</v>
      </c>
      <c r="C865" s="1" t="s">
        <v>0</v>
      </c>
      <c r="D865" s="2">
        <v>51</v>
      </c>
      <c r="E865" s="1" t="s">
        <v>1984</v>
      </c>
      <c r="F865" s="1" t="s">
        <v>9487</v>
      </c>
      <c r="G865" s="1">
        <v>2</v>
      </c>
      <c r="H865" s="4" t="s">
        <v>20</v>
      </c>
      <c r="I865" s="3" t="s">
        <v>2324</v>
      </c>
    </row>
    <row r="866" spans="1:9" ht="29.95" customHeight="1" x14ac:dyDescent="0.2">
      <c r="A866" s="2">
        <v>865</v>
      </c>
      <c r="B866" s="2">
        <v>1976</v>
      </c>
      <c r="C866" s="1" t="s">
        <v>0</v>
      </c>
      <c r="D866" s="2">
        <v>51</v>
      </c>
      <c r="E866" s="1" t="s">
        <v>1984</v>
      </c>
      <c r="F866" s="1" t="s">
        <v>9487</v>
      </c>
      <c r="G866" s="1">
        <v>2</v>
      </c>
      <c r="H866" s="4" t="s">
        <v>20</v>
      </c>
      <c r="I866" s="3" t="s">
        <v>7488</v>
      </c>
    </row>
    <row r="867" spans="1:9" ht="29.95" customHeight="1" x14ac:dyDescent="0.2">
      <c r="A867" s="2">
        <v>866</v>
      </c>
      <c r="B867" s="2">
        <v>1976</v>
      </c>
      <c r="C867" s="1" t="s">
        <v>0</v>
      </c>
      <c r="D867" s="2">
        <v>51</v>
      </c>
      <c r="E867" s="1" t="s">
        <v>1984</v>
      </c>
      <c r="F867" s="1" t="s">
        <v>9487</v>
      </c>
      <c r="G867" s="1">
        <v>6</v>
      </c>
      <c r="H867" s="4" t="s">
        <v>20</v>
      </c>
      <c r="I867" s="3" t="s">
        <v>7489</v>
      </c>
    </row>
    <row r="868" spans="1:9" ht="29.95" customHeight="1" x14ac:dyDescent="0.2">
      <c r="A868" s="2">
        <v>867</v>
      </c>
      <c r="B868" s="2">
        <v>1976</v>
      </c>
      <c r="C868" s="1" t="s">
        <v>0</v>
      </c>
      <c r="D868" s="2">
        <v>51</v>
      </c>
      <c r="E868" s="1" t="s">
        <v>1984</v>
      </c>
      <c r="F868" s="1" t="s">
        <v>9487</v>
      </c>
      <c r="G868" s="1">
        <v>8</v>
      </c>
      <c r="H868" s="4" t="s">
        <v>2705</v>
      </c>
      <c r="I868" s="3" t="s">
        <v>2325</v>
      </c>
    </row>
    <row r="869" spans="1:9" ht="29.95" customHeight="1" x14ac:dyDescent="0.2">
      <c r="A869" s="2">
        <v>868</v>
      </c>
      <c r="B869" s="2">
        <v>1976</v>
      </c>
      <c r="C869" s="1" t="s">
        <v>0</v>
      </c>
      <c r="D869" s="2">
        <v>51</v>
      </c>
      <c r="E869" s="1" t="s">
        <v>1984</v>
      </c>
      <c r="F869" s="1" t="s">
        <v>9487</v>
      </c>
      <c r="G869" s="1">
        <v>8</v>
      </c>
      <c r="H869" s="4" t="s">
        <v>1709</v>
      </c>
      <c r="I869" s="3" t="s">
        <v>240</v>
      </c>
    </row>
    <row r="870" spans="1:9" ht="29.95" customHeight="1" x14ac:dyDescent="0.2">
      <c r="A870" s="2">
        <v>869</v>
      </c>
      <c r="B870" s="2">
        <v>1976</v>
      </c>
      <c r="C870" s="1" t="s">
        <v>0</v>
      </c>
      <c r="D870" s="2">
        <v>51</v>
      </c>
      <c r="E870" s="1" t="s">
        <v>1984</v>
      </c>
      <c r="F870" s="1" t="s">
        <v>9487</v>
      </c>
      <c r="G870" s="1">
        <v>9</v>
      </c>
      <c r="H870" s="4" t="s">
        <v>1709</v>
      </c>
      <c r="I870" s="3" t="s">
        <v>4992</v>
      </c>
    </row>
    <row r="871" spans="1:9" ht="29.95" customHeight="1" x14ac:dyDescent="0.2">
      <c r="A871" s="2">
        <v>870</v>
      </c>
      <c r="B871" s="2">
        <v>1976</v>
      </c>
      <c r="C871" s="1" t="s">
        <v>0</v>
      </c>
      <c r="D871" s="2">
        <v>51</v>
      </c>
      <c r="E871" s="1" t="s">
        <v>1984</v>
      </c>
      <c r="F871" s="1" t="s">
        <v>9487</v>
      </c>
      <c r="G871" s="1">
        <v>10</v>
      </c>
      <c r="H871" s="4" t="s">
        <v>1709</v>
      </c>
      <c r="I871" s="3" t="s">
        <v>4993</v>
      </c>
    </row>
    <row r="872" spans="1:9" ht="29.95" customHeight="1" x14ac:dyDescent="0.2">
      <c r="A872" s="2">
        <v>871</v>
      </c>
      <c r="B872" s="2">
        <v>1976</v>
      </c>
      <c r="C872" s="1" t="s">
        <v>0</v>
      </c>
      <c r="D872" s="2">
        <v>51</v>
      </c>
      <c r="E872" s="1" t="s">
        <v>1984</v>
      </c>
      <c r="F872" s="1" t="s">
        <v>9487</v>
      </c>
      <c r="G872" s="1">
        <v>11</v>
      </c>
      <c r="H872" s="4" t="s">
        <v>1709</v>
      </c>
      <c r="I872" s="3" t="s">
        <v>4994</v>
      </c>
    </row>
    <row r="873" spans="1:9" ht="29.95" customHeight="1" x14ac:dyDescent="0.2">
      <c r="A873" s="2">
        <v>872</v>
      </c>
      <c r="B873" s="2">
        <v>1976</v>
      </c>
      <c r="C873" s="1" t="s">
        <v>0</v>
      </c>
      <c r="D873" s="2">
        <v>51</v>
      </c>
      <c r="E873" s="1" t="s">
        <v>1984</v>
      </c>
      <c r="F873" s="1" t="s">
        <v>9487</v>
      </c>
      <c r="G873" s="1">
        <v>12</v>
      </c>
      <c r="H873" s="4" t="s">
        <v>1709</v>
      </c>
      <c r="I873" s="3" t="s">
        <v>216</v>
      </c>
    </row>
    <row r="874" spans="1:9" ht="29.95" customHeight="1" x14ac:dyDescent="0.2">
      <c r="A874" s="2">
        <v>873</v>
      </c>
      <c r="B874" s="2">
        <v>1976</v>
      </c>
      <c r="C874" s="1" t="s">
        <v>0</v>
      </c>
      <c r="D874" s="2">
        <v>51</v>
      </c>
      <c r="E874" s="1" t="s">
        <v>1984</v>
      </c>
      <c r="F874" s="1" t="s">
        <v>9487</v>
      </c>
      <c r="G874" s="1">
        <v>13</v>
      </c>
      <c r="H874" s="4" t="s">
        <v>1709</v>
      </c>
      <c r="I874" s="3" t="s">
        <v>4995</v>
      </c>
    </row>
    <row r="875" spans="1:9" ht="29.95" customHeight="1" x14ac:dyDescent="0.2">
      <c r="A875" s="2">
        <v>874</v>
      </c>
      <c r="B875" s="2">
        <v>1976</v>
      </c>
      <c r="C875" s="1" t="s">
        <v>0</v>
      </c>
      <c r="D875" s="2">
        <v>51</v>
      </c>
      <c r="E875" s="1" t="s">
        <v>1984</v>
      </c>
      <c r="F875" s="1" t="s">
        <v>9487</v>
      </c>
      <c r="G875" s="1">
        <v>18</v>
      </c>
      <c r="H875" s="4" t="s">
        <v>1709</v>
      </c>
      <c r="I875" s="3" t="s">
        <v>2326</v>
      </c>
    </row>
    <row r="876" spans="1:9" ht="29.95" customHeight="1" x14ac:dyDescent="0.2">
      <c r="A876" s="2">
        <v>875</v>
      </c>
      <c r="B876" s="2">
        <v>1976</v>
      </c>
      <c r="C876" s="1" t="s">
        <v>0</v>
      </c>
      <c r="D876" s="2">
        <v>51</v>
      </c>
      <c r="E876" s="1" t="s">
        <v>1985</v>
      </c>
      <c r="F876" s="1" t="s">
        <v>9488</v>
      </c>
      <c r="G876" s="1">
        <v>1</v>
      </c>
      <c r="H876" s="4" t="s">
        <v>8967</v>
      </c>
      <c r="I876" s="3" t="s">
        <v>6063</v>
      </c>
    </row>
    <row r="877" spans="1:9" ht="29.95" customHeight="1" x14ac:dyDescent="0.2">
      <c r="A877" s="2">
        <v>876</v>
      </c>
      <c r="B877" s="2">
        <v>1976</v>
      </c>
      <c r="C877" s="1" t="s">
        <v>0</v>
      </c>
      <c r="D877" s="2">
        <v>51</v>
      </c>
      <c r="E877" s="1" t="s">
        <v>1985</v>
      </c>
      <c r="F877" s="1" t="s">
        <v>9488</v>
      </c>
      <c r="G877" s="1">
        <v>2</v>
      </c>
      <c r="H877" s="4" t="s">
        <v>21</v>
      </c>
      <c r="I877" s="3" t="s">
        <v>2327</v>
      </c>
    </row>
    <row r="878" spans="1:9" ht="29.95" customHeight="1" x14ac:dyDescent="0.2">
      <c r="A878" s="2">
        <v>877</v>
      </c>
      <c r="B878" s="2">
        <v>1976</v>
      </c>
      <c r="C878" s="1" t="s">
        <v>0</v>
      </c>
      <c r="D878" s="2">
        <v>51</v>
      </c>
      <c r="E878" s="1" t="s">
        <v>1985</v>
      </c>
      <c r="F878" s="1" t="s">
        <v>9488</v>
      </c>
      <c r="G878" s="1">
        <v>2</v>
      </c>
      <c r="H878" s="4" t="s">
        <v>21</v>
      </c>
      <c r="I878" s="3" t="s">
        <v>2328</v>
      </c>
    </row>
    <row r="879" spans="1:9" ht="29.95" customHeight="1" x14ac:dyDescent="0.2">
      <c r="A879" s="2">
        <v>878</v>
      </c>
      <c r="B879" s="2">
        <v>1976</v>
      </c>
      <c r="C879" s="1" t="s">
        <v>0</v>
      </c>
      <c r="D879" s="2">
        <v>51</v>
      </c>
      <c r="E879" s="1" t="s">
        <v>1985</v>
      </c>
      <c r="F879" s="1" t="s">
        <v>9488</v>
      </c>
      <c r="G879" s="1">
        <v>6</v>
      </c>
      <c r="H879" s="4" t="s">
        <v>21</v>
      </c>
      <c r="I879" s="3" t="s">
        <v>2329</v>
      </c>
    </row>
    <row r="880" spans="1:9" ht="29.95" customHeight="1" x14ac:dyDescent="0.2">
      <c r="A880" s="2">
        <v>879</v>
      </c>
      <c r="B880" s="2">
        <v>1976</v>
      </c>
      <c r="C880" s="1" t="s">
        <v>0</v>
      </c>
      <c r="D880" s="2">
        <v>51</v>
      </c>
      <c r="E880" s="1" t="s">
        <v>1985</v>
      </c>
      <c r="F880" s="1" t="s">
        <v>9488</v>
      </c>
      <c r="G880" s="1">
        <v>9</v>
      </c>
      <c r="H880" s="4" t="s">
        <v>2705</v>
      </c>
      <c r="I880" s="3" t="s">
        <v>2330</v>
      </c>
    </row>
    <row r="881" spans="1:9" ht="29.95" customHeight="1" x14ac:dyDescent="0.2">
      <c r="A881" s="2">
        <v>880</v>
      </c>
      <c r="B881" s="2">
        <v>1976</v>
      </c>
      <c r="C881" s="1" t="s">
        <v>0</v>
      </c>
      <c r="D881" s="2">
        <v>51</v>
      </c>
      <c r="E881" s="1" t="s">
        <v>1985</v>
      </c>
      <c r="F881" s="1" t="s">
        <v>9488</v>
      </c>
      <c r="G881" s="1">
        <v>10</v>
      </c>
      <c r="H881" s="4" t="s">
        <v>6826</v>
      </c>
      <c r="I881" s="3" t="s">
        <v>2331</v>
      </c>
    </row>
    <row r="882" spans="1:9" ht="29.95" customHeight="1" x14ac:dyDescent="0.2">
      <c r="A882" s="2">
        <v>881</v>
      </c>
      <c r="B882" s="2">
        <v>1976</v>
      </c>
      <c r="C882" s="1" t="s">
        <v>0</v>
      </c>
      <c r="D882" s="2">
        <v>51</v>
      </c>
      <c r="E882" s="1" t="s">
        <v>1985</v>
      </c>
      <c r="F882" s="1" t="s">
        <v>9488</v>
      </c>
      <c r="G882" s="1">
        <v>12</v>
      </c>
      <c r="H882" s="4" t="s">
        <v>121</v>
      </c>
      <c r="I882" s="3" t="s">
        <v>6779</v>
      </c>
    </row>
    <row r="883" spans="1:9" ht="29.95" customHeight="1" x14ac:dyDescent="0.2">
      <c r="A883" s="2">
        <v>882</v>
      </c>
      <c r="B883" s="2">
        <v>1976</v>
      </c>
      <c r="C883" s="1" t="s">
        <v>0</v>
      </c>
      <c r="D883" s="2">
        <v>51</v>
      </c>
      <c r="E883" s="1" t="s">
        <v>1985</v>
      </c>
      <c r="F883" s="1" t="s">
        <v>9488</v>
      </c>
      <c r="G883" s="1">
        <v>15</v>
      </c>
      <c r="H883" s="4" t="s">
        <v>6826</v>
      </c>
      <c r="I883" s="3" t="s">
        <v>4835</v>
      </c>
    </row>
    <row r="884" spans="1:9" ht="29.95" customHeight="1" x14ac:dyDescent="0.2">
      <c r="A884" s="2">
        <v>883</v>
      </c>
      <c r="B884" s="2">
        <v>1976</v>
      </c>
      <c r="C884" s="1" t="s">
        <v>0</v>
      </c>
      <c r="D884" s="2">
        <v>51</v>
      </c>
      <c r="E884" s="1" t="s">
        <v>1985</v>
      </c>
      <c r="F884" s="1" t="s">
        <v>9488</v>
      </c>
      <c r="G884" s="1">
        <v>15</v>
      </c>
      <c r="H884" s="4" t="s">
        <v>2705</v>
      </c>
      <c r="I884" s="3" t="s">
        <v>2332</v>
      </c>
    </row>
    <row r="885" spans="1:9" ht="29.95" customHeight="1" x14ac:dyDescent="0.2">
      <c r="A885" s="2">
        <v>884</v>
      </c>
      <c r="B885" s="2">
        <v>1976</v>
      </c>
      <c r="C885" s="1" t="s">
        <v>0</v>
      </c>
      <c r="D885" s="2">
        <v>51</v>
      </c>
      <c r="E885" s="1" t="s">
        <v>1985</v>
      </c>
      <c r="F885" s="1" t="s">
        <v>9488</v>
      </c>
      <c r="G885" s="1">
        <v>16</v>
      </c>
      <c r="H885" s="4" t="s">
        <v>9261</v>
      </c>
      <c r="I885" s="3" t="s">
        <v>2333</v>
      </c>
    </row>
    <row r="886" spans="1:9" ht="29.95" customHeight="1" x14ac:dyDescent="0.2">
      <c r="A886" s="2">
        <v>885</v>
      </c>
      <c r="B886" s="2">
        <v>1976</v>
      </c>
      <c r="C886" s="1" t="s">
        <v>0</v>
      </c>
      <c r="D886" s="2">
        <v>51</v>
      </c>
      <c r="E886" s="1" t="s">
        <v>1985</v>
      </c>
      <c r="F886" s="1" t="s">
        <v>9488</v>
      </c>
      <c r="G886" s="1">
        <v>16</v>
      </c>
      <c r="H886" s="4" t="s">
        <v>9261</v>
      </c>
      <c r="I886" s="3" t="s">
        <v>2334</v>
      </c>
    </row>
    <row r="887" spans="1:9" ht="29.95" customHeight="1" x14ac:dyDescent="0.2">
      <c r="A887" s="2">
        <v>886</v>
      </c>
      <c r="B887" s="2">
        <v>1976</v>
      </c>
      <c r="C887" s="1" t="s">
        <v>0</v>
      </c>
      <c r="D887" s="2">
        <v>51</v>
      </c>
      <c r="E887" s="1" t="s">
        <v>1985</v>
      </c>
      <c r="F887" s="1" t="s">
        <v>9488</v>
      </c>
      <c r="G887" s="1">
        <v>16</v>
      </c>
      <c r="H887" s="4" t="s">
        <v>9261</v>
      </c>
      <c r="I887" s="3" t="s">
        <v>2335</v>
      </c>
    </row>
    <row r="888" spans="1:9" ht="29.95" customHeight="1" x14ac:dyDescent="0.2">
      <c r="A888" s="2">
        <v>887</v>
      </c>
      <c r="B888" s="2">
        <v>1976</v>
      </c>
      <c r="C888" s="1" t="s">
        <v>0</v>
      </c>
      <c r="D888" s="2">
        <v>51</v>
      </c>
      <c r="E888" s="1" t="s">
        <v>1985</v>
      </c>
      <c r="F888" s="1" t="s">
        <v>9488</v>
      </c>
      <c r="G888" s="1">
        <v>16</v>
      </c>
      <c r="H888" s="4" t="s">
        <v>9261</v>
      </c>
      <c r="I888" s="3" t="s">
        <v>2336</v>
      </c>
    </row>
    <row r="889" spans="1:9" ht="29.95" customHeight="1" x14ac:dyDescent="0.2">
      <c r="A889" s="2">
        <v>888</v>
      </c>
      <c r="B889" s="2">
        <v>1976</v>
      </c>
      <c r="C889" s="1" t="s">
        <v>0</v>
      </c>
      <c r="D889" s="2">
        <v>51</v>
      </c>
      <c r="E889" s="1" t="s">
        <v>1985</v>
      </c>
      <c r="F889" s="1" t="s">
        <v>9488</v>
      </c>
      <c r="G889" s="1">
        <v>17</v>
      </c>
      <c r="H889" s="4" t="s">
        <v>9261</v>
      </c>
      <c r="I889" s="3" t="s">
        <v>2337</v>
      </c>
    </row>
    <row r="890" spans="1:9" ht="29.95" customHeight="1" x14ac:dyDescent="0.2">
      <c r="A890" s="2">
        <v>889</v>
      </c>
      <c r="B890" s="2">
        <v>1976</v>
      </c>
      <c r="C890" s="1" t="s">
        <v>0</v>
      </c>
      <c r="D890" s="2">
        <v>51</v>
      </c>
      <c r="E890" s="1" t="s">
        <v>1985</v>
      </c>
      <c r="F890" s="1" t="s">
        <v>9488</v>
      </c>
      <c r="G890" s="1">
        <v>17</v>
      </c>
      <c r="H890" s="4" t="s">
        <v>9261</v>
      </c>
      <c r="I890" s="3" t="s">
        <v>2338</v>
      </c>
    </row>
    <row r="891" spans="1:9" ht="29.95" customHeight="1" x14ac:dyDescent="0.2">
      <c r="A891" s="2">
        <v>890</v>
      </c>
      <c r="B891" s="2">
        <v>1976</v>
      </c>
      <c r="C891" s="1" t="s">
        <v>0</v>
      </c>
      <c r="D891" s="2">
        <v>51</v>
      </c>
      <c r="E891" s="1" t="s">
        <v>1985</v>
      </c>
      <c r="F891" s="1" t="s">
        <v>9488</v>
      </c>
      <c r="G891" s="1">
        <v>17</v>
      </c>
      <c r="H891" s="4" t="s">
        <v>121</v>
      </c>
      <c r="I891" s="3" t="s">
        <v>2339</v>
      </c>
    </row>
    <row r="892" spans="1:9" ht="29.95" customHeight="1" x14ac:dyDescent="0.2">
      <c r="A892" s="2">
        <v>891</v>
      </c>
      <c r="B892" s="2">
        <v>1976</v>
      </c>
      <c r="C892" s="1" t="s">
        <v>0</v>
      </c>
      <c r="D892" s="2">
        <v>51</v>
      </c>
      <c r="E892" s="1" t="s">
        <v>1985</v>
      </c>
      <c r="F892" s="1" t="s">
        <v>9488</v>
      </c>
      <c r="G892" s="1">
        <v>18</v>
      </c>
      <c r="H892" s="4" t="s">
        <v>1709</v>
      </c>
      <c r="I892" s="3" t="s">
        <v>2340</v>
      </c>
    </row>
    <row r="893" spans="1:9" ht="29.95" customHeight="1" x14ac:dyDescent="0.2">
      <c r="A893" s="2">
        <v>892</v>
      </c>
      <c r="B893" s="2">
        <v>1976</v>
      </c>
      <c r="C893" s="1" t="s">
        <v>0</v>
      </c>
      <c r="D893" s="2">
        <v>51</v>
      </c>
      <c r="E893" s="1" t="s">
        <v>1986</v>
      </c>
      <c r="F893" s="1" t="s">
        <v>9489</v>
      </c>
      <c r="G893" s="1">
        <v>1</v>
      </c>
      <c r="H893" s="4" t="s">
        <v>8967</v>
      </c>
      <c r="I893" s="3" t="s">
        <v>6064</v>
      </c>
    </row>
    <row r="894" spans="1:9" ht="29.95" customHeight="1" x14ac:dyDescent="0.2">
      <c r="A894" s="2">
        <v>893</v>
      </c>
      <c r="B894" s="2">
        <v>1976</v>
      </c>
      <c r="C894" s="1" t="s">
        <v>0</v>
      </c>
      <c r="D894" s="2">
        <v>51</v>
      </c>
      <c r="E894" s="1" t="s">
        <v>1986</v>
      </c>
      <c r="F894" s="1" t="s">
        <v>9489</v>
      </c>
      <c r="G894" s="1">
        <v>2</v>
      </c>
      <c r="H894" s="4" t="s">
        <v>21</v>
      </c>
      <c r="I894" s="3" t="s">
        <v>2341</v>
      </c>
    </row>
    <row r="895" spans="1:9" ht="29.95" customHeight="1" x14ac:dyDescent="0.2">
      <c r="A895" s="2">
        <v>894</v>
      </c>
      <c r="B895" s="2">
        <v>1976</v>
      </c>
      <c r="C895" s="1" t="s">
        <v>0</v>
      </c>
      <c r="D895" s="2">
        <v>51</v>
      </c>
      <c r="E895" s="1" t="s">
        <v>1986</v>
      </c>
      <c r="F895" s="1" t="s">
        <v>9489</v>
      </c>
      <c r="G895" s="1">
        <v>7</v>
      </c>
      <c r="H895" s="4" t="s">
        <v>121</v>
      </c>
      <c r="I895" s="3" t="s">
        <v>2342</v>
      </c>
    </row>
    <row r="896" spans="1:9" ht="29.95" customHeight="1" x14ac:dyDescent="0.2">
      <c r="A896" s="2">
        <v>895</v>
      </c>
      <c r="B896" s="2">
        <v>1976</v>
      </c>
      <c r="C896" s="1" t="s">
        <v>0</v>
      </c>
      <c r="D896" s="2">
        <v>51</v>
      </c>
      <c r="E896" s="1" t="s">
        <v>1986</v>
      </c>
      <c r="F896" s="1" t="s">
        <v>9489</v>
      </c>
      <c r="G896" s="1">
        <v>12</v>
      </c>
      <c r="H896" s="4" t="s">
        <v>9261</v>
      </c>
      <c r="I896" s="3" t="s">
        <v>2343</v>
      </c>
    </row>
    <row r="897" spans="1:9" ht="29.95" customHeight="1" x14ac:dyDescent="0.2">
      <c r="A897" s="2">
        <v>896</v>
      </c>
      <c r="B897" s="2">
        <v>1976</v>
      </c>
      <c r="C897" s="1" t="s">
        <v>0</v>
      </c>
      <c r="D897" s="2">
        <v>51</v>
      </c>
      <c r="E897" s="1" t="s">
        <v>1986</v>
      </c>
      <c r="F897" s="1" t="s">
        <v>9489</v>
      </c>
      <c r="G897" s="1">
        <v>12</v>
      </c>
      <c r="H897" s="4" t="s">
        <v>9261</v>
      </c>
      <c r="I897" s="3" t="s">
        <v>2344</v>
      </c>
    </row>
    <row r="898" spans="1:9" ht="29.95" customHeight="1" x14ac:dyDescent="0.2">
      <c r="A898" s="2">
        <v>897</v>
      </c>
      <c r="B898" s="2">
        <v>1976</v>
      </c>
      <c r="C898" s="1" t="s">
        <v>0</v>
      </c>
      <c r="D898" s="2">
        <v>51</v>
      </c>
      <c r="E898" s="1" t="s">
        <v>1986</v>
      </c>
      <c r="F898" s="1" t="s">
        <v>9489</v>
      </c>
      <c r="G898" s="1">
        <v>13</v>
      </c>
      <c r="H898" s="4" t="s">
        <v>6826</v>
      </c>
      <c r="I898" s="3" t="s">
        <v>4836</v>
      </c>
    </row>
    <row r="899" spans="1:9" ht="29.95" customHeight="1" x14ac:dyDescent="0.2">
      <c r="A899" s="2">
        <v>898</v>
      </c>
      <c r="B899" s="2">
        <v>1976</v>
      </c>
      <c r="C899" s="1" t="s">
        <v>0</v>
      </c>
      <c r="D899" s="2">
        <v>51</v>
      </c>
      <c r="E899" s="1" t="s">
        <v>1986</v>
      </c>
      <c r="F899" s="1" t="s">
        <v>9489</v>
      </c>
      <c r="G899" s="1">
        <v>14</v>
      </c>
      <c r="H899" s="4" t="s">
        <v>6826</v>
      </c>
      <c r="I899" s="3" t="s">
        <v>2345</v>
      </c>
    </row>
    <row r="900" spans="1:9" ht="29.95" customHeight="1" x14ac:dyDescent="0.2">
      <c r="A900" s="2">
        <v>899</v>
      </c>
      <c r="B900" s="2">
        <v>1976</v>
      </c>
      <c r="C900" s="1" t="s">
        <v>0</v>
      </c>
      <c r="D900" s="2">
        <v>51</v>
      </c>
      <c r="E900" s="1" t="s">
        <v>1986</v>
      </c>
      <c r="F900" s="1" t="s">
        <v>9489</v>
      </c>
      <c r="G900" s="1">
        <v>15</v>
      </c>
      <c r="H900" s="4" t="s">
        <v>2705</v>
      </c>
      <c r="I900" s="3" t="s">
        <v>2346</v>
      </c>
    </row>
    <row r="901" spans="1:9" ht="29.95" customHeight="1" x14ac:dyDescent="0.2">
      <c r="A901" s="2">
        <v>900</v>
      </c>
      <c r="B901" s="2">
        <v>1976</v>
      </c>
      <c r="C901" s="1" t="s">
        <v>0</v>
      </c>
      <c r="D901" s="2">
        <v>51</v>
      </c>
      <c r="E901" s="1" t="s">
        <v>1986</v>
      </c>
      <c r="F901" s="1" t="s">
        <v>9489</v>
      </c>
      <c r="G901" s="1">
        <v>16</v>
      </c>
      <c r="H901" s="4" t="s">
        <v>1709</v>
      </c>
      <c r="I901" s="3" t="s">
        <v>2347</v>
      </c>
    </row>
    <row r="902" spans="1:9" ht="29.95" customHeight="1" x14ac:dyDescent="0.2">
      <c r="A902" s="2">
        <v>901</v>
      </c>
      <c r="B902" s="2">
        <v>1976</v>
      </c>
      <c r="C902" s="1" t="s">
        <v>0</v>
      </c>
      <c r="D902" s="2">
        <v>51</v>
      </c>
      <c r="E902" s="1" t="s">
        <v>1986</v>
      </c>
      <c r="F902" s="1" t="s">
        <v>9489</v>
      </c>
      <c r="G902" s="1">
        <v>17</v>
      </c>
      <c r="H902" s="4" t="s">
        <v>2705</v>
      </c>
      <c r="I902" s="3" t="s">
        <v>2348</v>
      </c>
    </row>
    <row r="903" spans="1:9" ht="29.95" customHeight="1" x14ac:dyDescent="0.2">
      <c r="A903" s="2">
        <v>902</v>
      </c>
      <c r="B903" s="2">
        <v>1976</v>
      </c>
      <c r="C903" s="1" t="s">
        <v>0</v>
      </c>
      <c r="D903" s="2">
        <v>51</v>
      </c>
      <c r="E903" s="1" t="s">
        <v>1986</v>
      </c>
      <c r="F903" s="1" t="s">
        <v>9489</v>
      </c>
      <c r="G903" s="1">
        <v>17</v>
      </c>
      <c r="H903" s="4" t="s">
        <v>1709</v>
      </c>
      <c r="I903" s="3" t="s">
        <v>2349</v>
      </c>
    </row>
    <row r="904" spans="1:9" ht="29.95" customHeight="1" x14ac:dyDescent="0.2">
      <c r="A904" s="2">
        <v>903</v>
      </c>
      <c r="B904" s="2">
        <v>1976</v>
      </c>
      <c r="C904" s="1" t="s">
        <v>0</v>
      </c>
      <c r="D904" s="2">
        <v>51</v>
      </c>
      <c r="E904" s="1" t="s">
        <v>6652</v>
      </c>
      <c r="F904" s="1" t="s">
        <v>9490</v>
      </c>
      <c r="G904" s="1">
        <v>1</v>
      </c>
      <c r="H904" s="4" t="s">
        <v>8967</v>
      </c>
      <c r="I904" s="3" t="s">
        <v>6065</v>
      </c>
    </row>
    <row r="905" spans="1:9" ht="29.95" customHeight="1" x14ac:dyDescent="0.2">
      <c r="A905" s="2">
        <v>904</v>
      </c>
      <c r="B905" s="2">
        <v>1976</v>
      </c>
      <c r="C905" s="1" t="s">
        <v>0</v>
      </c>
      <c r="D905" s="2">
        <v>51</v>
      </c>
      <c r="E905" s="1" t="s">
        <v>6652</v>
      </c>
      <c r="F905" s="1" t="s">
        <v>9490</v>
      </c>
      <c r="G905" s="1">
        <v>2</v>
      </c>
      <c r="H905" s="4" t="s">
        <v>21</v>
      </c>
      <c r="I905" s="3" t="s">
        <v>3315</v>
      </c>
    </row>
    <row r="906" spans="1:9" ht="29.95" customHeight="1" x14ac:dyDescent="0.2">
      <c r="A906" s="2">
        <v>905</v>
      </c>
      <c r="B906" s="2">
        <v>1976</v>
      </c>
      <c r="C906" s="1" t="s">
        <v>0</v>
      </c>
      <c r="D906" s="2">
        <v>51</v>
      </c>
      <c r="E906" s="1" t="s">
        <v>6652</v>
      </c>
      <c r="F906" s="1" t="s">
        <v>9490</v>
      </c>
      <c r="G906" s="1">
        <v>10</v>
      </c>
      <c r="H906" s="4" t="s">
        <v>6826</v>
      </c>
      <c r="I906" s="3" t="s">
        <v>217</v>
      </c>
    </row>
    <row r="907" spans="1:9" ht="29.95" customHeight="1" x14ac:dyDescent="0.2">
      <c r="A907" s="2">
        <v>906</v>
      </c>
      <c r="B907" s="2">
        <v>1976</v>
      </c>
      <c r="C907" s="1" t="s">
        <v>0</v>
      </c>
      <c r="D907" s="2">
        <v>51</v>
      </c>
      <c r="E907" s="1" t="s">
        <v>6652</v>
      </c>
      <c r="F907" s="1" t="s">
        <v>9490</v>
      </c>
      <c r="G907" s="1">
        <v>11</v>
      </c>
      <c r="H907" s="4" t="s">
        <v>9261</v>
      </c>
      <c r="I907" s="3" t="s">
        <v>218</v>
      </c>
    </row>
    <row r="908" spans="1:9" ht="29.95" customHeight="1" x14ac:dyDescent="0.2">
      <c r="A908" s="2">
        <v>907</v>
      </c>
      <c r="B908" s="2">
        <v>1976</v>
      </c>
      <c r="C908" s="1" t="s">
        <v>0</v>
      </c>
      <c r="D908" s="2">
        <v>51</v>
      </c>
      <c r="E908" s="1" t="s">
        <v>6652</v>
      </c>
      <c r="F908" s="1" t="s">
        <v>9490</v>
      </c>
      <c r="G908" s="1">
        <v>11</v>
      </c>
      <c r="H908" s="4" t="s">
        <v>9261</v>
      </c>
      <c r="I908" s="3" t="s">
        <v>219</v>
      </c>
    </row>
    <row r="909" spans="1:9" ht="29.95" customHeight="1" x14ac:dyDescent="0.2">
      <c r="A909" s="2">
        <v>908</v>
      </c>
      <c r="B909" s="2">
        <v>1976</v>
      </c>
      <c r="C909" s="1" t="s">
        <v>0</v>
      </c>
      <c r="D909" s="2">
        <v>51</v>
      </c>
      <c r="E909" s="1" t="s">
        <v>6652</v>
      </c>
      <c r="F909" s="1" t="s">
        <v>9490</v>
      </c>
      <c r="G909" s="1">
        <v>12</v>
      </c>
      <c r="H909" s="4" t="s">
        <v>8985</v>
      </c>
      <c r="I909" s="3" t="s">
        <v>5257</v>
      </c>
    </row>
    <row r="910" spans="1:9" ht="29.95" customHeight="1" x14ac:dyDescent="0.2">
      <c r="A910" s="2">
        <v>909</v>
      </c>
      <c r="B910" s="2">
        <v>1976</v>
      </c>
      <c r="C910" s="1" t="s">
        <v>0</v>
      </c>
      <c r="D910" s="2">
        <v>51</v>
      </c>
      <c r="E910" s="1" t="s">
        <v>6652</v>
      </c>
      <c r="F910" s="1" t="s">
        <v>9490</v>
      </c>
      <c r="G910" s="1">
        <v>17</v>
      </c>
      <c r="H910" s="4" t="s">
        <v>1709</v>
      </c>
      <c r="I910" s="3" t="s">
        <v>5258</v>
      </c>
    </row>
    <row r="911" spans="1:9" ht="29.95" customHeight="1" x14ac:dyDescent="0.2">
      <c r="A911" s="2">
        <v>910</v>
      </c>
      <c r="B911" s="2">
        <v>1976</v>
      </c>
      <c r="C911" s="1" t="s">
        <v>0</v>
      </c>
      <c r="D911" s="2">
        <v>51</v>
      </c>
      <c r="E911" s="1" t="s">
        <v>6652</v>
      </c>
      <c r="F911" s="1" t="s">
        <v>9490</v>
      </c>
      <c r="G911" s="1">
        <v>17</v>
      </c>
      <c r="H911" s="4" t="s">
        <v>2705</v>
      </c>
      <c r="I911" s="3" t="s">
        <v>5259</v>
      </c>
    </row>
    <row r="912" spans="1:9" ht="29.95" customHeight="1" x14ac:dyDescent="0.2">
      <c r="A912" s="2">
        <v>911</v>
      </c>
      <c r="B912" s="2">
        <v>1976</v>
      </c>
      <c r="C912" s="1" t="s">
        <v>0</v>
      </c>
      <c r="D912" s="2">
        <v>51</v>
      </c>
      <c r="E912" s="1" t="s">
        <v>6652</v>
      </c>
      <c r="F912" s="1" t="s">
        <v>9490</v>
      </c>
      <c r="G912" s="1">
        <v>18</v>
      </c>
      <c r="H912" s="4" t="s">
        <v>121</v>
      </c>
      <c r="I912" s="3" t="s">
        <v>6780</v>
      </c>
    </row>
    <row r="913" spans="1:9" ht="29.95" customHeight="1" x14ac:dyDescent="0.2">
      <c r="A913" s="2">
        <v>912</v>
      </c>
      <c r="B913" s="2">
        <v>1976</v>
      </c>
      <c r="C913" s="1" t="s">
        <v>0</v>
      </c>
      <c r="D913" s="2">
        <v>51</v>
      </c>
      <c r="E913" s="1" t="s">
        <v>6652</v>
      </c>
      <c r="F913" s="1" t="s">
        <v>9490</v>
      </c>
      <c r="G913" s="1">
        <v>20</v>
      </c>
      <c r="H913" s="4" t="s">
        <v>8985</v>
      </c>
      <c r="I913" s="3" t="s">
        <v>220</v>
      </c>
    </row>
    <row r="914" spans="1:9" ht="29.95" customHeight="1" x14ac:dyDescent="0.2">
      <c r="A914" s="2">
        <v>913</v>
      </c>
      <c r="B914" s="2">
        <v>1976</v>
      </c>
      <c r="C914" s="1" t="s">
        <v>0</v>
      </c>
      <c r="D914" s="2">
        <v>51</v>
      </c>
      <c r="E914" s="1" t="s">
        <v>6652</v>
      </c>
      <c r="F914" s="1" t="s">
        <v>9490</v>
      </c>
      <c r="G914" s="1">
        <v>22</v>
      </c>
      <c r="H914" s="4" t="s">
        <v>6826</v>
      </c>
      <c r="I914" s="3" t="s">
        <v>2350</v>
      </c>
    </row>
    <row r="915" spans="1:9" ht="29.95" customHeight="1" x14ac:dyDescent="0.2">
      <c r="A915" s="2">
        <v>914</v>
      </c>
      <c r="B915" s="2">
        <v>1977</v>
      </c>
      <c r="C915" s="1" t="s">
        <v>0</v>
      </c>
      <c r="D915" s="2">
        <v>52</v>
      </c>
      <c r="E915" s="1" t="s">
        <v>1987</v>
      </c>
      <c r="F915" s="1" t="s">
        <v>9491</v>
      </c>
      <c r="G915" s="1">
        <v>1</v>
      </c>
      <c r="H915" s="4" t="s">
        <v>8967</v>
      </c>
      <c r="I915" s="3" t="s">
        <v>6066</v>
      </c>
    </row>
    <row r="916" spans="1:9" ht="29.95" customHeight="1" x14ac:dyDescent="0.2">
      <c r="A916" s="2">
        <v>915</v>
      </c>
      <c r="B916" s="2">
        <v>1977</v>
      </c>
      <c r="C916" s="1" t="s">
        <v>0</v>
      </c>
      <c r="D916" s="2">
        <v>52</v>
      </c>
      <c r="E916" s="1" t="s">
        <v>1987</v>
      </c>
      <c r="F916" s="1" t="s">
        <v>9491</v>
      </c>
      <c r="G916" s="1">
        <v>2</v>
      </c>
      <c r="H916" s="4" t="s">
        <v>1709</v>
      </c>
      <c r="I916" s="3" t="s">
        <v>221</v>
      </c>
    </row>
    <row r="917" spans="1:9" ht="29.95" customHeight="1" x14ac:dyDescent="0.2">
      <c r="A917" s="2">
        <v>916</v>
      </c>
      <c r="B917" s="2">
        <v>1977</v>
      </c>
      <c r="C917" s="1" t="s">
        <v>0</v>
      </c>
      <c r="D917" s="2">
        <v>52</v>
      </c>
      <c r="E917" s="1" t="s">
        <v>1987</v>
      </c>
      <c r="F917" s="1" t="s">
        <v>9491</v>
      </c>
      <c r="G917" s="1">
        <v>3</v>
      </c>
      <c r="H917" s="4" t="s">
        <v>21</v>
      </c>
      <c r="I917" s="3" t="s">
        <v>3316</v>
      </c>
    </row>
    <row r="918" spans="1:9" ht="29.95" customHeight="1" x14ac:dyDescent="0.2">
      <c r="A918" s="2">
        <v>917</v>
      </c>
      <c r="B918" s="2">
        <v>1977</v>
      </c>
      <c r="C918" s="1" t="s">
        <v>0</v>
      </c>
      <c r="D918" s="2">
        <v>52</v>
      </c>
      <c r="E918" s="1" t="s">
        <v>1987</v>
      </c>
      <c r="F918" s="1" t="s">
        <v>9491</v>
      </c>
      <c r="G918" s="1">
        <v>6</v>
      </c>
      <c r="H918" s="4" t="s">
        <v>6826</v>
      </c>
      <c r="I918" s="3" t="s">
        <v>4843</v>
      </c>
    </row>
    <row r="919" spans="1:9" ht="29.95" customHeight="1" x14ac:dyDescent="0.2">
      <c r="A919" s="2">
        <v>918</v>
      </c>
      <c r="B919" s="2">
        <v>1977</v>
      </c>
      <c r="C919" s="1" t="s">
        <v>0</v>
      </c>
      <c r="D919" s="2">
        <v>52</v>
      </c>
      <c r="E919" s="1" t="s">
        <v>1987</v>
      </c>
      <c r="F919" s="1" t="s">
        <v>9491</v>
      </c>
      <c r="G919" s="1">
        <v>7</v>
      </c>
      <c r="H919" s="4" t="s">
        <v>8985</v>
      </c>
      <c r="I919" s="3" t="s">
        <v>222</v>
      </c>
    </row>
    <row r="920" spans="1:9" ht="29.95" customHeight="1" x14ac:dyDescent="0.2">
      <c r="A920" s="2">
        <v>919</v>
      </c>
      <c r="B920" s="2">
        <v>1977</v>
      </c>
      <c r="C920" s="1" t="s">
        <v>0</v>
      </c>
      <c r="D920" s="2">
        <v>52</v>
      </c>
      <c r="E920" s="1" t="s">
        <v>1987</v>
      </c>
      <c r="F920" s="1" t="s">
        <v>9491</v>
      </c>
      <c r="G920" s="1">
        <v>10</v>
      </c>
      <c r="H920" s="4" t="s">
        <v>9261</v>
      </c>
      <c r="I920" s="3" t="s">
        <v>2351</v>
      </c>
    </row>
    <row r="921" spans="1:9" ht="29.95" customHeight="1" x14ac:dyDescent="0.2">
      <c r="A921" s="2">
        <v>920</v>
      </c>
      <c r="B921" s="2">
        <v>1977</v>
      </c>
      <c r="C921" s="1" t="s">
        <v>0</v>
      </c>
      <c r="D921" s="2">
        <v>52</v>
      </c>
      <c r="E921" s="1" t="s">
        <v>1987</v>
      </c>
      <c r="F921" s="1" t="s">
        <v>9491</v>
      </c>
      <c r="G921" s="1">
        <v>10</v>
      </c>
      <c r="H921" s="4" t="s">
        <v>9261</v>
      </c>
      <c r="I921" s="3" t="s">
        <v>223</v>
      </c>
    </row>
    <row r="922" spans="1:9" ht="29.95" customHeight="1" x14ac:dyDescent="0.2">
      <c r="A922" s="2">
        <v>921</v>
      </c>
      <c r="B922" s="2">
        <v>1977</v>
      </c>
      <c r="C922" s="1" t="s">
        <v>0</v>
      </c>
      <c r="D922" s="2">
        <v>52</v>
      </c>
      <c r="E922" s="1" t="s">
        <v>1987</v>
      </c>
      <c r="F922" s="1" t="s">
        <v>9491</v>
      </c>
      <c r="G922" s="1">
        <v>10</v>
      </c>
      <c r="H922" s="4" t="s">
        <v>9261</v>
      </c>
      <c r="I922" s="3" t="s">
        <v>224</v>
      </c>
    </row>
    <row r="923" spans="1:9" ht="29.95" customHeight="1" x14ac:dyDescent="0.2">
      <c r="A923" s="2">
        <v>922</v>
      </c>
      <c r="B923" s="2">
        <v>1977</v>
      </c>
      <c r="C923" s="1" t="s">
        <v>0</v>
      </c>
      <c r="D923" s="2">
        <v>52</v>
      </c>
      <c r="E923" s="1" t="s">
        <v>1987</v>
      </c>
      <c r="F923" s="1" t="s">
        <v>9491</v>
      </c>
      <c r="G923" s="1">
        <v>10</v>
      </c>
      <c r="H923" s="4" t="s">
        <v>9261</v>
      </c>
      <c r="I923" s="3" t="s">
        <v>225</v>
      </c>
    </row>
    <row r="924" spans="1:9" ht="29.95" customHeight="1" x14ac:dyDescent="0.2">
      <c r="A924" s="2">
        <v>923</v>
      </c>
      <c r="B924" s="2">
        <v>1977</v>
      </c>
      <c r="C924" s="1" t="s">
        <v>0</v>
      </c>
      <c r="D924" s="2">
        <v>52</v>
      </c>
      <c r="E924" s="1" t="s">
        <v>1987</v>
      </c>
      <c r="F924" s="1" t="s">
        <v>9491</v>
      </c>
      <c r="G924" s="1">
        <v>11</v>
      </c>
      <c r="H924" s="4" t="s">
        <v>9261</v>
      </c>
      <c r="I924" s="3" t="s">
        <v>226</v>
      </c>
    </row>
    <row r="925" spans="1:9" ht="29.95" customHeight="1" x14ac:dyDescent="0.2">
      <c r="A925" s="2">
        <v>924</v>
      </c>
      <c r="B925" s="2">
        <v>1977</v>
      </c>
      <c r="C925" s="1" t="s">
        <v>0</v>
      </c>
      <c r="D925" s="2">
        <v>52</v>
      </c>
      <c r="E925" s="1" t="s">
        <v>1987</v>
      </c>
      <c r="F925" s="1" t="s">
        <v>9491</v>
      </c>
      <c r="G925" s="1">
        <v>11</v>
      </c>
      <c r="H925" s="4" t="s">
        <v>10284</v>
      </c>
      <c r="I925" s="3" t="s">
        <v>6827</v>
      </c>
    </row>
    <row r="926" spans="1:9" ht="29.95" customHeight="1" x14ac:dyDescent="0.2">
      <c r="A926" s="2">
        <v>925</v>
      </c>
      <c r="B926" s="2">
        <v>1977</v>
      </c>
      <c r="C926" s="1" t="s">
        <v>0</v>
      </c>
      <c r="D926" s="2">
        <v>52</v>
      </c>
      <c r="E926" s="1" t="s">
        <v>1987</v>
      </c>
      <c r="F926" s="1" t="s">
        <v>9491</v>
      </c>
      <c r="G926" s="1">
        <v>12</v>
      </c>
      <c r="H926" s="4" t="s">
        <v>21</v>
      </c>
      <c r="I926" s="3" t="s">
        <v>4378</v>
      </c>
    </row>
    <row r="927" spans="1:9" ht="29.95" customHeight="1" x14ac:dyDescent="0.2">
      <c r="A927" s="2">
        <v>926</v>
      </c>
      <c r="B927" s="2">
        <v>1977</v>
      </c>
      <c r="C927" s="1" t="s">
        <v>0</v>
      </c>
      <c r="D927" s="2">
        <v>52</v>
      </c>
      <c r="E927" s="1" t="s">
        <v>1987</v>
      </c>
      <c r="F927" s="1" t="s">
        <v>9491</v>
      </c>
      <c r="G927" s="1">
        <v>18</v>
      </c>
      <c r="H927" s="4" t="s">
        <v>1709</v>
      </c>
      <c r="I927" s="3" t="s">
        <v>228</v>
      </c>
    </row>
    <row r="928" spans="1:9" ht="29.95" customHeight="1" x14ac:dyDescent="0.2">
      <c r="A928" s="2">
        <v>927</v>
      </c>
      <c r="B928" s="2">
        <v>1977</v>
      </c>
      <c r="C928" s="1" t="s">
        <v>0</v>
      </c>
      <c r="D928" s="2">
        <v>52</v>
      </c>
      <c r="E928" s="1" t="s">
        <v>1987</v>
      </c>
      <c r="F928" s="1" t="s">
        <v>9491</v>
      </c>
      <c r="G928" s="1">
        <v>18</v>
      </c>
      <c r="H928" s="4" t="s">
        <v>2705</v>
      </c>
      <c r="I928" s="3" t="s">
        <v>229</v>
      </c>
    </row>
    <row r="929" spans="1:9" ht="29.95" customHeight="1" x14ac:dyDescent="0.2">
      <c r="A929" s="2">
        <v>928</v>
      </c>
      <c r="B929" s="2">
        <v>1977</v>
      </c>
      <c r="C929" s="1" t="s">
        <v>0</v>
      </c>
      <c r="D929" s="2">
        <v>52</v>
      </c>
      <c r="E929" s="1" t="s">
        <v>1988</v>
      </c>
      <c r="F929" s="1" t="s">
        <v>9492</v>
      </c>
      <c r="G929" s="1">
        <v>1</v>
      </c>
      <c r="H929" s="4" t="s">
        <v>8967</v>
      </c>
      <c r="I929" s="3" t="s">
        <v>6067</v>
      </c>
    </row>
    <row r="930" spans="1:9" ht="29.95" customHeight="1" x14ac:dyDescent="0.2">
      <c r="A930" s="2">
        <v>929</v>
      </c>
      <c r="B930" s="2">
        <v>1977</v>
      </c>
      <c r="C930" s="1" t="s">
        <v>0</v>
      </c>
      <c r="D930" s="2">
        <v>52</v>
      </c>
      <c r="E930" s="1" t="s">
        <v>1988</v>
      </c>
      <c r="F930" s="1" t="s">
        <v>9492</v>
      </c>
      <c r="G930" s="1">
        <v>2</v>
      </c>
      <c r="H930" s="4" t="s">
        <v>20</v>
      </c>
      <c r="I930" s="3" t="s">
        <v>2352</v>
      </c>
    </row>
    <row r="931" spans="1:9" ht="29.95" customHeight="1" x14ac:dyDescent="0.2">
      <c r="A931" s="2">
        <v>930</v>
      </c>
      <c r="B931" s="2">
        <v>1977</v>
      </c>
      <c r="C931" s="1" t="s">
        <v>0</v>
      </c>
      <c r="D931" s="2">
        <v>52</v>
      </c>
      <c r="E931" s="1" t="s">
        <v>1988</v>
      </c>
      <c r="F931" s="1" t="s">
        <v>9492</v>
      </c>
      <c r="G931" s="1">
        <v>4</v>
      </c>
      <c r="H931" s="4" t="s">
        <v>2705</v>
      </c>
      <c r="I931" s="3" t="s">
        <v>230</v>
      </c>
    </row>
    <row r="932" spans="1:9" ht="29.95" customHeight="1" x14ac:dyDescent="0.2">
      <c r="A932" s="2">
        <v>931</v>
      </c>
      <c r="B932" s="2">
        <v>1977</v>
      </c>
      <c r="C932" s="1" t="s">
        <v>0</v>
      </c>
      <c r="D932" s="2">
        <v>52</v>
      </c>
      <c r="E932" s="1" t="s">
        <v>1988</v>
      </c>
      <c r="F932" s="1" t="s">
        <v>9492</v>
      </c>
      <c r="G932" s="1">
        <v>5</v>
      </c>
      <c r="H932" s="4" t="s">
        <v>21</v>
      </c>
      <c r="I932" s="3" t="s">
        <v>3317</v>
      </c>
    </row>
    <row r="933" spans="1:9" ht="29.95" customHeight="1" x14ac:dyDescent="0.2">
      <c r="A933" s="2">
        <v>932</v>
      </c>
      <c r="B933" s="2">
        <v>1977</v>
      </c>
      <c r="C933" s="1" t="s">
        <v>0</v>
      </c>
      <c r="D933" s="2">
        <v>52</v>
      </c>
      <c r="E933" s="1" t="s">
        <v>1988</v>
      </c>
      <c r="F933" s="1" t="s">
        <v>9492</v>
      </c>
      <c r="G933" s="1">
        <v>10</v>
      </c>
      <c r="H933" s="4" t="s">
        <v>1709</v>
      </c>
      <c r="I933" s="3" t="s">
        <v>231</v>
      </c>
    </row>
    <row r="934" spans="1:9" ht="29.95" customHeight="1" x14ac:dyDescent="0.2">
      <c r="A934" s="2">
        <v>933</v>
      </c>
      <c r="B934" s="2">
        <v>1977</v>
      </c>
      <c r="C934" s="1" t="s">
        <v>0</v>
      </c>
      <c r="D934" s="2">
        <v>52</v>
      </c>
      <c r="E934" s="1" t="s">
        <v>1988</v>
      </c>
      <c r="F934" s="1" t="s">
        <v>9492</v>
      </c>
      <c r="G934" s="1">
        <v>11</v>
      </c>
      <c r="H934" s="4" t="s">
        <v>10284</v>
      </c>
      <c r="I934" s="3" t="s">
        <v>6828</v>
      </c>
    </row>
    <row r="935" spans="1:9" ht="29.95" customHeight="1" x14ac:dyDescent="0.2">
      <c r="A935" s="2">
        <v>934</v>
      </c>
      <c r="B935" s="2">
        <v>1977</v>
      </c>
      <c r="C935" s="1" t="s">
        <v>0</v>
      </c>
      <c r="D935" s="2">
        <v>52</v>
      </c>
      <c r="E935" s="1" t="s">
        <v>1988</v>
      </c>
      <c r="F935" s="1" t="s">
        <v>9492</v>
      </c>
      <c r="G935" s="1">
        <v>12</v>
      </c>
      <c r="H935" s="4" t="s">
        <v>6826</v>
      </c>
      <c r="I935" s="3" t="s">
        <v>2353</v>
      </c>
    </row>
    <row r="936" spans="1:9" ht="29.95" customHeight="1" x14ac:dyDescent="0.2">
      <c r="A936" s="2">
        <v>935</v>
      </c>
      <c r="B936" s="2">
        <v>1977</v>
      </c>
      <c r="C936" s="1" t="s">
        <v>0</v>
      </c>
      <c r="D936" s="2">
        <v>52</v>
      </c>
      <c r="E936" s="1" t="s">
        <v>1988</v>
      </c>
      <c r="F936" s="1" t="s">
        <v>9492</v>
      </c>
      <c r="G936" s="1">
        <v>12</v>
      </c>
      <c r="H936" s="4" t="s">
        <v>2705</v>
      </c>
      <c r="I936" s="3" t="s">
        <v>232</v>
      </c>
    </row>
    <row r="937" spans="1:9" ht="29.95" customHeight="1" x14ac:dyDescent="0.2">
      <c r="A937" s="2">
        <v>936</v>
      </c>
      <c r="B937" s="2">
        <v>1977</v>
      </c>
      <c r="C937" s="1" t="s">
        <v>0</v>
      </c>
      <c r="D937" s="2">
        <v>52</v>
      </c>
      <c r="E937" s="1" t="s">
        <v>1988</v>
      </c>
      <c r="F937" s="1" t="s">
        <v>9492</v>
      </c>
      <c r="G937" s="1">
        <v>13</v>
      </c>
      <c r="H937" s="4" t="s">
        <v>10284</v>
      </c>
      <c r="I937" s="3" t="s">
        <v>6829</v>
      </c>
    </row>
    <row r="938" spans="1:9" ht="29.95" customHeight="1" x14ac:dyDescent="0.2">
      <c r="A938" s="2">
        <v>937</v>
      </c>
      <c r="B938" s="2">
        <v>1977</v>
      </c>
      <c r="C938" s="1" t="s">
        <v>0</v>
      </c>
      <c r="D938" s="2">
        <v>52</v>
      </c>
      <c r="E938" s="1" t="s">
        <v>1988</v>
      </c>
      <c r="F938" s="1" t="s">
        <v>9492</v>
      </c>
      <c r="G938" s="1">
        <v>13</v>
      </c>
      <c r="H938" s="4" t="s">
        <v>2705</v>
      </c>
      <c r="I938" s="3" t="s">
        <v>233</v>
      </c>
    </row>
    <row r="939" spans="1:9" ht="29.95" customHeight="1" x14ac:dyDescent="0.2">
      <c r="A939" s="2">
        <v>938</v>
      </c>
      <c r="B939" s="2">
        <v>1977</v>
      </c>
      <c r="C939" s="1" t="s">
        <v>0</v>
      </c>
      <c r="D939" s="2">
        <v>52</v>
      </c>
      <c r="E939" s="1" t="s">
        <v>1988</v>
      </c>
      <c r="F939" s="1" t="s">
        <v>9492</v>
      </c>
      <c r="G939" s="1">
        <v>14</v>
      </c>
      <c r="H939" s="4" t="s">
        <v>6826</v>
      </c>
      <c r="I939" s="3" t="s">
        <v>234</v>
      </c>
    </row>
    <row r="940" spans="1:9" ht="29.95" customHeight="1" x14ac:dyDescent="0.2">
      <c r="A940" s="2">
        <v>939</v>
      </c>
      <c r="B940" s="2">
        <v>1977</v>
      </c>
      <c r="C940" s="1" t="s">
        <v>0</v>
      </c>
      <c r="D940" s="2">
        <v>52</v>
      </c>
      <c r="E940" s="1" t="s">
        <v>1988</v>
      </c>
      <c r="F940" s="1" t="s">
        <v>9492</v>
      </c>
      <c r="G940" s="1">
        <v>18</v>
      </c>
      <c r="H940" s="4" t="s">
        <v>121</v>
      </c>
      <c r="I940" s="3" t="s">
        <v>235</v>
      </c>
    </row>
    <row r="941" spans="1:9" ht="29.95" customHeight="1" x14ac:dyDescent="0.2">
      <c r="A941" s="2">
        <v>940</v>
      </c>
      <c r="B941" s="2">
        <v>1977</v>
      </c>
      <c r="C941" s="1" t="s">
        <v>0</v>
      </c>
      <c r="D941" s="2">
        <v>52</v>
      </c>
      <c r="E941" s="1" t="s">
        <v>1988</v>
      </c>
      <c r="F941" s="1" t="s">
        <v>9492</v>
      </c>
      <c r="G941" s="1">
        <v>19</v>
      </c>
      <c r="H941" s="4" t="s">
        <v>1709</v>
      </c>
      <c r="I941" s="3" t="s">
        <v>236</v>
      </c>
    </row>
    <row r="942" spans="1:9" ht="29.95" customHeight="1" x14ac:dyDescent="0.2">
      <c r="A942" s="2">
        <v>941</v>
      </c>
      <c r="B942" s="2">
        <v>1977</v>
      </c>
      <c r="C942" s="1" t="s">
        <v>0</v>
      </c>
      <c r="D942" s="2">
        <v>52</v>
      </c>
      <c r="E942" s="1" t="s">
        <v>6651</v>
      </c>
      <c r="F942" s="1" t="s">
        <v>9493</v>
      </c>
      <c r="G942" s="1">
        <v>1</v>
      </c>
      <c r="H942" s="4" t="s">
        <v>8967</v>
      </c>
      <c r="I942" s="3" t="s">
        <v>6068</v>
      </c>
    </row>
    <row r="943" spans="1:9" ht="29.95" customHeight="1" x14ac:dyDescent="0.2">
      <c r="A943" s="2">
        <v>942</v>
      </c>
      <c r="B943" s="2">
        <v>1977</v>
      </c>
      <c r="C943" s="1" t="s">
        <v>0</v>
      </c>
      <c r="D943" s="2">
        <v>52</v>
      </c>
      <c r="E943" s="1" t="s">
        <v>6651</v>
      </c>
      <c r="F943" s="1" t="s">
        <v>9493</v>
      </c>
      <c r="G943" s="1">
        <v>2</v>
      </c>
      <c r="H943" s="4" t="s">
        <v>21</v>
      </c>
      <c r="I943" s="3" t="s">
        <v>2354</v>
      </c>
    </row>
    <row r="944" spans="1:9" ht="29.95" customHeight="1" x14ac:dyDescent="0.2">
      <c r="A944" s="2">
        <v>943</v>
      </c>
      <c r="B944" s="2">
        <v>1977</v>
      </c>
      <c r="C944" s="1" t="s">
        <v>0</v>
      </c>
      <c r="D944" s="2">
        <v>52</v>
      </c>
      <c r="E944" s="1" t="s">
        <v>6651</v>
      </c>
      <c r="F944" s="1" t="s">
        <v>9493</v>
      </c>
      <c r="G944" s="1">
        <v>7</v>
      </c>
      <c r="H944" s="4" t="s">
        <v>1709</v>
      </c>
      <c r="I944" s="3" t="s">
        <v>5260</v>
      </c>
    </row>
    <row r="945" spans="1:9" ht="29.95" customHeight="1" x14ac:dyDescent="0.2">
      <c r="A945" s="2">
        <v>944</v>
      </c>
      <c r="B945" s="2">
        <v>1977</v>
      </c>
      <c r="C945" s="1" t="s">
        <v>0</v>
      </c>
      <c r="D945" s="2">
        <v>52</v>
      </c>
      <c r="E945" s="1" t="s">
        <v>6651</v>
      </c>
      <c r="F945" s="1" t="s">
        <v>9493</v>
      </c>
      <c r="G945" s="1">
        <v>7</v>
      </c>
      <c r="H945" s="4" t="s">
        <v>2705</v>
      </c>
      <c r="I945" s="3" t="s">
        <v>5261</v>
      </c>
    </row>
    <row r="946" spans="1:9" ht="29.95" customHeight="1" x14ac:dyDescent="0.2">
      <c r="A946" s="2">
        <v>945</v>
      </c>
      <c r="B946" s="2">
        <v>1977</v>
      </c>
      <c r="C946" s="1" t="s">
        <v>0</v>
      </c>
      <c r="D946" s="2">
        <v>52</v>
      </c>
      <c r="E946" s="1" t="s">
        <v>6651</v>
      </c>
      <c r="F946" s="1" t="s">
        <v>9493</v>
      </c>
      <c r="G946" s="1">
        <v>8</v>
      </c>
      <c r="H946" s="4" t="s">
        <v>6826</v>
      </c>
      <c r="I946" s="3" t="s">
        <v>5262</v>
      </c>
    </row>
    <row r="947" spans="1:9" ht="29.95" customHeight="1" x14ac:dyDescent="0.2">
      <c r="A947" s="2">
        <v>946</v>
      </c>
      <c r="B947" s="2">
        <v>1977</v>
      </c>
      <c r="C947" s="1" t="s">
        <v>0</v>
      </c>
      <c r="D947" s="2">
        <v>52</v>
      </c>
      <c r="E947" s="1" t="s">
        <v>6651</v>
      </c>
      <c r="F947" s="1" t="s">
        <v>9493</v>
      </c>
      <c r="G947" s="1">
        <v>8</v>
      </c>
      <c r="H947" s="4" t="s">
        <v>10284</v>
      </c>
      <c r="I947" s="3" t="s">
        <v>6830</v>
      </c>
    </row>
    <row r="948" spans="1:9" ht="29.95" customHeight="1" x14ac:dyDescent="0.2">
      <c r="A948" s="2">
        <v>947</v>
      </c>
      <c r="B948" s="2">
        <v>1977</v>
      </c>
      <c r="C948" s="1" t="s">
        <v>0</v>
      </c>
      <c r="D948" s="2">
        <v>52</v>
      </c>
      <c r="E948" s="1" t="s">
        <v>6651</v>
      </c>
      <c r="F948" s="1" t="s">
        <v>9493</v>
      </c>
      <c r="G948" s="1">
        <v>9</v>
      </c>
      <c r="H948" s="4" t="s">
        <v>8985</v>
      </c>
      <c r="I948" s="3" t="s">
        <v>2355</v>
      </c>
    </row>
    <row r="949" spans="1:9" ht="29.95" customHeight="1" x14ac:dyDescent="0.2">
      <c r="A949" s="2">
        <v>948</v>
      </c>
      <c r="B949" s="2">
        <v>1977</v>
      </c>
      <c r="C949" s="1" t="s">
        <v>0</v>
      </c>
      <c r="D949" s="2">
        <v>52</v>
      </c>
      <c r="E949" s="1" t="s">
        <v>6651</v>
      </c>
      <c r="F949" s="1" t="s">
        <v>9493</v>
      </c>
      <c r="G949" s="1">
        <v>15</v>
      </c>
      <c r="H949" s="4" t="s">
        <v>6826</v>
      </c>
      <c r="I949" s="3" t="s">
        <v>2356</v>
      </c>
    </row>
    <row r="950" spans="1:9" ht="29.95" customHeight="1" x14ac:dyDescent="0.2">
      <c r="A950" s="2">
        <v>949</v>
      </c>
      <c r="B950" s="2">
        <v>1977</v>
      </c>
      <c r="C950" s="1" t="s">
        <v>0</v>
      </c>
      <c r="D950" s="2">
        <v>52</v>
      </c>
      <c r="E950" s="1" t="s">
        <v>6651</v>
      </c>
      <c r="F950" s="1" t="s">
        <v>9493</v>
      </c>
      <c r="G950" s="1">
        <v>17</v>
      </c>
      <c r="H950" s="4" t="s">
        <v>6826</v>
      </c>
      <c r="I950" s="3" t="s">
        <v>2357</v>
      </c>
    </row>
    <row r="951" spans="1:9" ht="29.95" customHeight="1" x14ac:dyDescent="0.2">
      <c r="A951" s="2">
        <v>950</v>
      </c>
      <c r="B951" s="2">
        <v>1977</v>
      </c>
      <c r="C951" s="1" t="s">
        <v>0</v>
      </c>
      <c r="D951" s="2">
        <v>52</v>
      </c>
      <c r="E951" s="1" t="s">
        <v>6651</v>
      </c>
      <c r="F951" s="1" t="s">
        <v>9493</v>
      </c>
      <c r="G951" s="1">
        <v>20</v>
      </c>
      <c r="H951" s="4" t="s">
        <v>6826</v>
      </c>
      <c r="I951" s="3" t="s">
        <v>2358</v>
      </c>
    </row>
    <row r="952" spans="1:9" ht="29.95" customHeight="1" x14ac:dyDescent="0.2">
      <c r="A952" s="2">
        <v>951</v>
      </c>
      <c r="B952" s="2">
        <v>1977</v>
      </c>
      <c r="C952" s="1" t="s">
        <v>0</v>
      </c>
      <c r="D952" s="2">
        <v>52</v>
      </c>
      <c r="E952" s="1" t="s">
        <v>6651</v>
      </c>
      <c r="F952" s="1" t="s">
        <v>9493</v>
      </c>
      <c r="G952" s="1">
        <v>21</v>
      </c>
      <c r="H952" s="4" t="s">
        <v>9261</v>
      </c>
      <c r="I952" s="3" t="s">
        <v>2359</v>
      </c>
    </row>
    <row r="953" spans="1:9" ht="29.95" customHeight="1" x14ac:dyDescent="0.2">
      <c r="A953" s="2">
        <v>952</v>
      </c>
      <c r="B953" s="2">
        <v>1977</v>
      </c>
      <c r="C953" s="1" t="s">
        <v>0</v>
      </c>
      <c r="D953" s="2">
        <v>52</v>
      </c>
      <c r="E953" s="1" t="s">
        <v>6651</v>
      </c>
      <c r="F953" s="1" t="s">
        <v>9493</v>
      </c>
      <c r="G953" s="1">
        <v>21</v>
      </c>
      <c r="H953" s="4" t="s">
        <v>9261</v>
      </c>
      <c r="I953" s="3" t="s">
        <v>2360</v>
      </c>
    </row>
    <row r="954" spans="1:9" ht="29.95" customHeight="1" x14ac:dyDescent="0.2">
      <c r="A954" s="2">
        <v>953</v>
      </c>
      <c r="B954" s="2">
        <v>1977</v>
      </c>
      <c r="C954" s="1" t="s">
        <v>0</v>
      </c>
      <c r="D954" s="2">
        <v>52</v>
      </c>
      <c r="E954" s="1" t="s">
        <v>6651</v>
      </c>
      <c r="F954" s="1" t="s">
        <v>9493</v>
      </c>
      <c r="G954" s="1">
        <v>22</v>
      </c>
      <c r="H954" s="4" t="s">
        <v>1709</v>
      </c>
      <c r="I954" s="3" t="s">
        <v>2361</v>
      </c>
    </row>
    <row r="955" spans="1:9" ht="29.95" customHeight="1" x14ac:dyDescent="0.2">
      <c r="A955" s="2">
        <v>954</v>
      </c>
      <c r="B955" s="2">
        <v>1977</v>
      </c>
      <c r="C955" s="1" t="s">
        <v>0</v>
      </c>
      <c r="D955" s="2">
        <v>52</v>
      </c>
      <c r="E955" s="1" t="s">
        <v>1979</v>
      </c>
      <c r="F955" s="1" t="s">
        <v>9494</v>
      </c>
      <c r="G955" s="1">
        <v>1</v>
      </c>
      <c r="H955" s="4" t="s">
        <v>8967</v>
      </c>
      <c r="I955" s="3" t="s">
        <v>6069</v>
      </c>
    </row>
    <row r="956" spans="1:9" ht="29.95" customHeight="1" x14ac:dyDescent="0.2">
      <c r="A956" s="2">
        <v>955</v>
      </c>
      <c r="B956" s="2">
        <v>1977</v>
      </c>
      <c r="C956" s="1" t="s">
        <v>0</v>
      </c>
      <c r="D956" s="2">
        <v>52</v>
      </c>
      <c r="E956" s="1" t="s">
        <v>1979</v>
      </c>
      <c r="F956" s="1" t="s">
        <v>9494</v>
      </c>
      <c r="G956" s="1">
        <v>2</v>
      </c>
      <c r="H956" s="4" t="s">
        <v>21</v>
      </c>
      <c r="I956" s="3" t="s">
        <v>3318</v>
      </c>
    </row>
    <row r="957" spans="1:9" ht="29.95" customHeight="1" x14ac:dyDescent="0.2">
      <c r="A957" s="2">
        <v>956</v>
      </c>
      <c r="B957" s="2">
        <v>1977</v>
      </c>
      <c r="C957" s="1" t="s">
        <v>0</v>
      </c>
      <c r="D957" s="2">
        <v>52</v>
      </c>
      <c r="E957" s="1" t="s">
        <v>1979</v>
      </c>
      <c r="F957" s="1" t="s">
        <v>9494</v>
      </c>
      <c r="G957" s="1">
        <v>7</v>
      </c>
      <c r="H957" s="4" t="s">
        <v>21</v>
      </c>
      <c r="I957" s="3" t="s">
        <v>3319</v>
      </c>
    </row>
    <row r="958" spans="1:9" ht="29.95" customHeight="1" x14ac:dyDescent="0.2">
      <c r="A958" s="2">
        <v>957</v>
      </c>
      <c r="B958" s="2">
        <v>1977</v>
      </c>
      <c r="C958" s="1" t="s">
        <v>0</v>
      </c>
      <c r="D958" s="2">
        <v>52</v>
      </c>
      <c r="E958" s="1" t="s">
        <v>1979</v>
      </c>
      <c r="F958" s="1" t="s">
        <v>9494</v>
      </c>
      <c r="G958" s="1">
        <v>12</v>
      </c>
      <c r="H958" s="4" t="s">
        <v>6826</v>
      </c>
      <c r="I958" s="3" t="s">
        <v>4844</v>
      </c>
    </row>
    <row r="959" spans="1:9" ht="29.95" customHeight="1" x14ac:dyDescent="0.2">
      <c r="A959" s="2">
        <v>958</v>
      </c>
      <c r="B959" s="2">
        <v>1977</v>
      </c>
      <c r="C959" s="1" t="s">
        <v>0</v>
      </c>
      <c r="D959" s="2">
        <v>52</v>
      </c>
      <c r="E959" s="1" t="s">
        <v>1979</v>
      </c>
      <c r="F959" s="1" t="s">
        <v>9494</v>
      </c>
      <c r="G959" s="1">
        <v>13</v>
      </c>
      <c r="H959" s="4" t="s">
        <v>10284</v>
      </c>
      <c r="I959" s="3" t="s">
        <v>6831</v>
      </c>
    </row>
    <row r="960" spans="1:9" ht="29.95" customHeight="1" x14ac:dyDescent="0.2">
      <c r="A960" s="2">
        <v>959</v>
      </c>
      <c r="B960" s="2">
        <v>1977</v>
      </c>
      <c r="C960" s="1" t="s">
        <v>0</v>
      </c>
      <c r="D960" s="2">
        <v>52</v>
      </c>
      <c r="E960" s="1" t="s">
        <v>1979</v>
      </c>
      <c r="F960" s="1" t="s">
        <v>9494</v>
      </c>
      <c r="G960" s="1">
        <v>14</v>
      </c>
      <c r="H960" s="4" t="s">
        <v>8985</v>
      </c>
      <c r="I960" s="3" t="s">
        <v>5266</v>
      </c>
    </row>
    <row r="961" spans="1:9" ht="29.95" customHeight="1" x14ac:dyDescent="0.2">
      <c r="A961" s="2">
        <v>960</v>
      </c>
      <c r="B961" s="2">
        <v>1977</v>
      </c>
      <c r="C961" s="1" t="s">
        <v>0</v>
      </c>
      <c r="D961" s="2">
        <v>52</v>
      </c>
      <c r="E961" s="1" t="s">
        <v>1979</v>
      </c>
      <c r="F961" s="1" t="s">
        <v>9494</v>
      </c>
      <c r="G961" s="1">
        <v>15</v>
      </c>
      <c r="H961" s="4" t="s">
        <v>121</v>
      </c>
      <c r="I961" s="3" t="s">
        <v>237</v>
      </c>
    </row>
    <row r="962" spans="1:9" ht="29.95" customHeight="1" x14ac:dyDescent="0.2">
      <c r="A962" s="2">
        <v>961</v>
      </c>
      <c r="B962" s="2">
        <v>1977</v>
      </c>
      <c r="C962" s="1" t="s">
        <v>0</v>
      </c>
      <c r="D962" s="2">
        <v>52</v>
      </c>
      <c r="E962" s="1" t="s">
        <v>1979</v>
      </c>
      <c r="F962" s="1" t="s">
        <v>9494</v>
      </c>
      <c r="G962" s="1">
        <v>16</v>
      </c>
      <c r="H962" s="4" t="s">
        <v>9261</v>
      </c>
      <c r="I962" s="3" t="s">
        <v>238</v>
      </c>
    </row>
    <row r="963" spans="1:9" ht="29.95" customHeight="1" x14ac:dyDescent="0.2">
      <c r="A963" s="2">
        <v>962</v>
      </c>
      <c r="B963" s="2">
        <v>1977</v>
      </c>
      <c r="C963" s="1" t="s">
        <v>0</v>
      </c>
      <c r="D963" s="2">
        <v>52</v>
      </c>
      <c r="E963" s="1" t="s">
        <v>1979</v>
      </c>
      <c r="F963" s="1" t="s">
        <v>9494</v>
      </c>
      <c r="G963" s="1">
        <v>16</v>
      </c>
      <c r="H963" s="4" t="s">
        <v>9261</v>
      </c>
      <c r="I963" s="3" t="s">
        <v>239</v>
      </c>
    </row>
    <row r="964" spans="1:9" ht="29.95" customHeight="1" x14ac:dyDescent="0.2">
      <c r="A964" s="2">
        <v>963</v>
      </c>
      <c r="B964" s="2">
        <v>1977</v>
      </c>
      <c r="C964" s="1" t="s">
        <v>0</v>
      </c>
      <c r="D964" s="2">
        <v>52</v>
      </c>
      <c r="E964" s="1" t="s">
        <v>1979</v>
      </c>
      <c r="F964" s="1" t="s">
        <v>9494</v>
      </c>
      <c r="G964" s="1">
        <v>17</v>
      </c>
      <c r="H964" s="4" t="s">
        <v>1709</v>
      </c>
      <c r="I964" s="3" t="s">
        <v>240</v>
      </c>
    </row>
    <row r="965" spans="1:9" ht="29.95" customHeight="1" x14ac:dyDescent="0.2">
      <c r="A965" s="2">
        <v>964</v>
      </c>
      <c r="B965" s="2">
        <v>1977</v>
      </c>
      <c r="C965" s="1" t="s">
        <v>0</v>
      </c>
      <c r="D965" s="2">
        <v>52</v>
      </c>
      <c r="E965" s="1" t="s">
        <v>1979</v>
      </c>
      <c r="F965" s="1" t="s">
        <v>9494</v>
      </c>
      <c r="G965" s="1">
        <v>17</v>
      </c>
      <c r="H965" s="4" t="s">
        <v>1709</v>
      </c>
      <c r="I965" s="3" t="s">
        <v>206</v>
      </c>
    </row>
    <row r="966" spans="1:9" ht="29.95" customHeight="1" x14ac:dyDescent="0.2">
      <c r="A966" s="2">
        <v>965</v>
      </c>
      <c r="B966" s="2">
        <v>1977</v>
      </c>
      <c r="C966" s="1" t="s">
        <v>0</v>
      </c>
      <c r="D966" s="2">
        <v>52</v>
      </c>
      <c r="E966" s="1" t="s">
        <v>1979</v>
      </c>
      <c r="F966" s="1" t="s">
        <v>9494</v>
      </c>
      <c r="G966" s="1">
        <v>17</v>
      </c>
      <c r="H966" s="4" t="s">
        <v>2705</v>
      </c>
      <c r="I966" s="3" t="s">
        <v>7490</v>
      </c>
    </row>
    <row r="967" spans="1:9" ht="29.95" customHeight="1" x14ac:dyDescent="0.2">
      <c r="A967" s="2">
        <v>966</v>
      </c>
      <c r="B967" s="2">
        <v>1977</v>
      </c>
      <c r="C967" s="1" t="s">
        <v>0</v>
      </c>
      <c r="D967" s="2">
        <v>52</v>
      </c>
      <c r="E967" s="1" t="s">
        <v>1979</v>
      </c>
      <c r="F967" s="1" t="s">
        <v>9494</v>
      </c>
      <c r="G967" s="1">
        <v>18</v>
      </c>
      <c r="H967" s="4" t="s">
        <v>1709</v>
      </c>
      <c r="I967" s="3" t="s">
        <v>5263</v>
      </c>
    </row>
    <row r="968" spans="1:9" ht="29.95" customHeight="1" x14ac:dyDescent="0.2">
      <c r="A968" s="2">
        <v>967</v>
      </c>
      <c r="B968" s="2">
        <v>1977</v>
      </c>
      <c r="C968" s="1" t="s">
        <v>0</v>
      </c>
      <c r="D968" s="2">
        <v>52</v>
      </c>
      <c r="E968" s="1" t="s">
        <v>1980</v>
      </c>
      <c r="F968" s="1" t="s">
        <v>9495</v>
      </c>
      <c r="G968" s="1">
        <v>1</v>
      </c>
      <c r="H968" s="4" t="s">
        <v>8967</v>
      </c>
      <c r="I968" s="3" t="s">
        <v>6070</v>
      </c>
    </row>
    <row r="969" spans="1:9" ht="29.95" customHeight="1" x14ac:dyDescent="0.2">
      <c r="A969" s="2">
        <v>968</v>
      </c>
      <c r="B969" s="2">
        <v>1977</v>
      </c>
      <c r="C969" s="1" t="s">
        <v>0</v>
      </c>
      <c r="D969" s="2">
        <v>52</v>
      </c>
      <c r="E969" s="1" t="s">
        <v>1980</v>
      </c>
      <c r="F969" s="1" t="s">
        <v>9495</v>
      </c>
      <c r="G969" s="1">
        <v>2</v>
      </c>
      <c r="H969" s="4" t="s">
        <v>20</v>
      </c>
      <c r="I969" s="3" t="s">
        <v>7491</v>
      </c>
    </row>
    <row r="970" spans="1:9" ht="29.95" customHeight="1" x14ac:dyDescent="0.2">
      <c r="A970" s="2">
        <v>969</v>
      </c>
      <c r="B970" s="2">
        <v>1977</v>
      </c>
      <c r="C970" s="1" t="s">
        <v>0</v>
      </c>
      <c r="D970" s="2">
        <v>52</v>
      </c>
      <c r="E970" s="1" t="s">
        <v>1980</v>
      </c>
      <c r="F970" s="1" t="s">
        <v>9495</v>
      </c>
      <c r="G970" s="1">
        <v>2</v>
      </c>
      <c r="H970" s="4" t="s">
        <v>20</v>
      </c>
      <c r="I970" s="3" t="s">
        <v>7492</v>
      </c>
    </row>
    <row r="971" spans="1:9" ht="29.95" customHeight="1" x14ac:dyDescent="0.2">
      <c r="A971" s="2">
        <v>970</v>
      </c>
      <c r="B971" s="2">
        <v>1977</v>
      </c>
      <c r="C971" s="1" t="s">
        <v>0</v>
      </c>
      <c r="D971" s="2">
        <v>52</v>
      </c>
      <c r="E971" s="1" t="s">
        <v>1980</v>
      </c>
      <c r="F971" s="1" t="s">
        <v>9495</v>
      </c>
      <c r="G971" s="1">
        <v>5</v>
      </c>
      <c r="H971" s="4" t="s">
        <v>20</v>
      </c>
      <c r="I971" s="3" t="s">
        <v>7493</v>
      </c>
    </row>
    <row r="972" spans="1:9" ht="29.95" customHeight="1" x14ac:dyDescent="0.2">
      <c r="A972" s="2">
        <v>971</v>
      </c>
      <c r="B972" s="2">
        <v>1977</v>
      </c>
      <c r="C972" s="1" t="s">
        <v>0</v>
      </c>
      <c r="D972" s="2">
        <v>52</v>
      </c>
      <c r="E972" s="1" t="s">
        <v>1980</v>
      </c>
      <c r="F972" s="1" t="s">
        <v>9495</v>
      </c>
      <c r="G972" s="1">
        <v>9</v>
      </c>
      <c r="H972" s="4" t="s">
        <v>20</v>
      </c>
      <c r="I972" s="3" t="s">
        <v>7494</v>
      </c>
    </row>
    <row r="973" spans="1:9" ht="29.95" customHeight="1" x14ac:dyDescent="0.2">
      <c r="A973" s="2">
        <v>972</v>
      </c>
      <c r="B973" s="2">
        <v>1977</v>
      </c>
      <c r="C973" s="1" t="s">
        <v>0</v>
      </c>
      <c r="D973" s="2">
        <v>52</v>
      </c>
      <c r="E973" s="1" t="s">
        <v>1980</v>
      </c>
      <c r="F973" s="1" t="s">
        <v>9495</v>
      </c>
      <c r="G973" s="1">
        <v>11</v>
      </c>
      <c r="H973" s="4" t="s">
        <v>20</v>
      </c>
      <c r="I973" s="3" t="s">
        <v>7495</v>
      </c>
    </row>
    <row r="974" spans="1:9" ht="29.95" customHeight="1" x14ac:dyDescent="0.2">
      <c r="A974" s="2">
        <v>973</v>
      </c>
      <c r="B974" s="2">
        <v>1977</v>
      </c>
      <c r="C974" s="1" t="s">
        <v>0</v>
      </c>
      <c r="D974" s="2">
        <v>52</v>
      </c>
      <c r="E974" s="1" t="s">
        <v>1980</v>
      </c>
      <c r="F974" s="1" t="s">
        <v>9495</v>
      </c>
      <c r="G974" s="1">
        <v>13</v>
      </c>
      <c r="H974" s="4" t="s">
        <v>10284</v>
      </c>
      <c r="I974" s="3" t="s">
        <v>6832</v>
      </c>
    </row>
    <row r="975" spans="1:9" ht="29.95" customHeight="1" x14ac:dyDescent="0.2">
      <c r="A975" s="2">
        <v>974</v>
      </c>
      <c r="B975" s="2">
        <v>1977</v>
      </c>
      <c r="C975" s="1" t="s">
        <v>0</v>
      </c>
      <c r="D975" s="2">
        <v>52</v>
      </c>
      <c r="E975" s="1" t="s">
        <v>1980</v>
      </c>
      <c r="F975" s="1" t="s">
        <v>9495</v>
      </c>
      <c r="G975" s="1">
        <v>14</v>
      </c>
      <c r="H975" s="4" t="s">
        <v>121</v>
      </c>
      <c r="I975" s="3" t="s">
        <v>6781</v>
      </c>
    </row>
    <row r="976" spans="1:9" ht="29.95" customHeight="1" x14ac:dyDescent="0.2">
      <c r="A976" s="2">
        <v>975</v>
      </c>
      <c r="B976" s="2">
        <v>1977</v>
      </c>
      <c r="C976" s="1" t="s">
        <v>0</v>
      </c>
      <c r="D976" s="2">
        <v>52</v>
      </c>
      <c r="E976" s="1" t="s">
        <v>1980</v>
      </c>
      <c r="F976" s="1" t="s">
        <v>9495</v>
      </c>
      <c r="G976" s="1">
        <v>16</v>
      </c>
      <c r="H976" s="4" t="s">
        <v>2705</v>
      </c>
      <c r="I976" s="3" t="s">
        <v>241</v>
      </c>
    </row>
    <row r="977" spans="1:9" ht="29.95" customHeight="1" x14ac:dyDescent="0.2">
      <c r="A977" s="2">
        <v>976</v>
      </c>
      <c r="B977" s="2">
        <v>1977</v>
      </c>
      <c r="C977" s="1" t="s">
        <v>0</v>
      </c>
      <c r="D977" s="2">
        <v>52</v>
      </c>
      <c r="E977" s="1" t="s">
        <v>1980</v>
      </c>
      <c r="F977" s="1" t="s">
        <v>9495</v>
      </c>
      <c r="G977" s="1">
        <v>17</v>
      </c>
      <c r="H977" s="4" t="s">
        <v>9261</v>
      </c>
      <c r="I977" s="3" t="s">
        <v>5264</v>
      </c>
    </row>
    <row r="978" spans="1:9" ht="29.95" customHeight="1" x14ac:dyDescent="0.2">
      <c r="A978" s="2">
        <v>977</v>
      </c>
      <c r="B978" s="2">
        <v>1977</v>
      </c>
      <c r="C978" s="1" t="s">
        <v>0</v>
      </c>
      <c r="D978" s="2">
        <v>52</v>
      </c>
      <c r="E978" s="1" t="s">
        <v>1980</v>
      </c>
      <c r="F978" s="1" t="s">
        <v>9495</v>
      </c>
      <c r="G978" s="1">
        <v>18</v>
      </c>
      <c r="H978" s="4" t="s">
        <v>6826</v>
      </c>
      <c r="I978" s="3" t="s">
        <v>4850</v>
      </c>
    </row>
    <row r="979" spans="1:9" ht="29.95" customHeight="1" x14ac:dyDescent="0.2">
      <c r="A979" s="2">
        <v>978</v>
      </c>
      <c r="B979" s="2">
        <v>1977</v>
      </c>
      <c r="C979" s="1" t="s">
        <v>0</v>
      </c>
      <c r="D979" s="2">
        <v>52</v>
      </c>
      <c r="E979" s="1" t="s">
        <v>1980</v>
      </c>
      <c r="F979" s="1" t="s">
        <v>9495</v>
      </c>
      <c r="G979" s="1">
        <v>19</v>
      </c>
      <c r="H979" s="4" t="s">
        <v>121</v>
      </c>
      <c r="I979" s="3" t="s">
        <v>242</v>
      </c>
    </row>
    <row r="980" spans="1:9" ht="29.95" customHeight="1" x14ac:dyDescent="0.2">
      <c r="A980" s="2">
        <v>979</v>
      </c>
      <c r="B980" s="2">
        <v>1977</v>
      </c>
      <c r="C980" s="1" t="s">
        <v>0</v>
      </c>
      <c r="D980" s="2">
        <v>52</v>
      </c>
      <c r="E980" s="1" t="s">
        <v>1980</v>
      </c>
      <c r="F980" s="1" t="s">
        <v>9495</v>
      </c>
      <c r="G980" s="1">
        <v>19</v>
      </c>
      <c r="H980" s="4" t="s">
        <v>1709</v>
      </c>
      <c r="I980" s="3" t="s">
        <v>7496</v>
      </c>
    </row>
    <row r="981" spans="1:9" ht="29.95" customHeight="1" x14ac:dyDescent="0.2">
      <c r="A981" s="2">
        <v>980</v>
      </c>
      <c r="B981" s="2">
        <v>1977</v>
      </c>
      <c r="C981" s="1" t="s">
        <v>0</v>
      </c>
      <c r="D981" s="2">
        <v>52</v>
      </c>
      <c r="E981" s="1" t="s">
        <v>1980</v>
      </c>
      <c r="F981" s="1" t="s">
        <v>9495</v>
      </c>
      <c r="G981" s="1">
        <v>20</v>
      </c>
      <c r="H981" s="4" t="s">
        <v>6826</v>
      </c>
      <c r="I981" s="3" t="s">
        <v>243</v>
      </c>
    </row>
    <row r="982" spans="1:9" ht="29.95" customHeight="1" x14ac:dyDescent="0.2">
      <c r="A982" s="2">
        <v>981</v>
      </c>
      <c r="B982" s="2">
        <v>1977</v>
      </c>
      <c r="C982" s="1" t="s">
        <v>0</v>
      </c>
      <c r="D982" s="2">
        <v>52</v>
      </c>
      <c r="E982" s="1" t="s">
        <v>1980</v>
      </c>
      <c r="F982" s="1" t="s">
        <v>9495</v>
      </c>
      <c r="G982" s="1">
        <v>21</v>
      </c>
      <c r="H982" s="4" t="s">
        <v>6826</v>
      </c>
      <c r="I982" s="3" t="s">
        <v>234</v>
      </c>
    </row>
    <row r="983" spans="1:9" ht="29.95" customHeight="1" x14ac:dyDescent="0.2">
      <c r="A983" s="2">
        <v>982</v>
      </c>
      <c r="B983" s="2">
        <v>1977</v>
      </c>
      <c r="C983" s="1" t="s">
        <v>0</v>
      </c>
      <c r="D983" s="2">
        <v>52</v>
      </c>
      <c r="E983" s="1" t="s">
        <v>1980</v>
      </c>
      <c r="F983" s="1" t="s">
        <v>9495</v>
      </c>
      <c r="G983" s="1">
        <v>22</v>
      </c>
      <c r="H983" s="4" t="s">
        <v>1709</v>
      </c>
      <c r="I983" s="3" t="s">
        <v>244</v>
      </c>
    </row>
    <row r="984" spans="1:9" ht="29.95" customHeight="1" x14ac:dyDescent="0.2">
      <c r="A984" s="2">
        <v>983</v>
      </c>
      <c r="B984" s="2">
        <v>1977</v>
      </c>
      <c r="C984" s="1" t="s">
        <v>0</v>
      </c>
      <c r="D984" s="2">
        <v>52</v>
      </c>
      <c r="E984" s="1" t="s">
        <v>1980</v>
      </c>
      <c r="F984" s="1" t="s">
        <v>9495</v>
      </c>
      <c r="G984" s="1">
        <v>25</v>
      </c>
      <c r="H984" s="4" t="s">
        <v>1709</v>
      </c>
      <c r="I984" s="3" t="s">
        <v>4472</v>
      </c>
    </row>
    <row r="985" spans="1:9" ht="29.95" customHeight="1" x14ac:dyDescent="0.2">
      <c r="A985" s="2">
        <v>984</v>
      </c>
      <c r="B985" s="2">
        <v>1977</v>
      </c>
      <c r="C985" s="1" t="s">
        <v>0</v>
      </c>
      <c r="D985" s="2">
        <v>52</v>
      </c>
      <c r="E985" s="1" t="s">
        <v>1981</v>
      </c>
      <c r="F985" s="1" t="s">
        <v>9496</v>
      </c>
      <c r="G985" s="1">
        <v>1</v>
      </c>
      <c r="H985" s="4" t="s">
        <v>8967</v>
      </c>
      <c r="I985" s="3" t="s">
        <v>6071</v>
      </c>
    </row>
    <row r="986" spans="1:9" ht="29.95" customHeight="1" x14ac:dyDescent="0.2">
      <c r="A986" s="2">
        <v>985</v>
      </c>
      <c r="B986" s="2">
        <v>1977</v>
      </c>
      <c r="C986" s="1" t="s">
        <v>0</v>
      </c>
      <c r="D986" s="2">
        <v>52</v>
      </c>
      <c r="E986" s="1" t="s">
        <v>1981</v>
      </c>
      <c r="F986" s="1" t="s">
        <v>9496</v>
      </c>
      <c r="G986" s="1">
        <v>2</v>
      </c>
      <c r="H986" s="4" t="s">
        <v>21</v>
      </c>
      <c r="I986" s="3" t="s">
        <v>3320</v>
      </c>
    </row>
    <row r="987" spans="1:9" ht="29.95" customHeight="1" x14ac:dyDescent="0.2">
      <c r="A987" s="2">
        <v>986</v>
      </c>
      <c r="B987" s="2">
        <v>1977</v>
      </c>
      <c r="C987" s="1" t="s">
        <v>0</v>
      </c>
      <c r="D987" s="2">
        <v>52</v>
      </c>
      <c r="E987" s="1" t="s">
        <v>1981</v>
      </c>
      <c r="F987" s="1" t="s">
        <v>9496</v>
      </c>
      <c r="G987" s="1">
        <v>7</v>
      </c>
      <c r="H987" s="4" t="s">
        <v>21</v>
      </c>
      <c r="I987" s="3" t="s">
        <v>3321</v>
      </c>
    </row>
    <row r="988" spans="1:9" ht="29.95" customHeight="1" x14ac:dyDescent="0.2">
      <c r="A988" s="2">
        <v>987</v>
      </c>
      <c r="B988" s="2">
        <v>1977</v>
      </c>
      <c r="C988" s="1" t="s">
        <v>0</v>
      </c>
      <c r="D988" s="2">
        <v>52</v>
      </c>
      <c r="E988" s="1" t="s">
        <v>1981</v>
      </c>
      <c r="F988" s="1" t="s">
        <v>9496</v>
      </c>
      <c r="G988" s="1">
        <v>14</v>
      </c>
      <c r="H988" s="4" t="s">
        <v>6826</v>
      </c>
      <c r="I988" s="3" t="s">
        <v>4845</v>
      </c>
    </row>
    <row r="989" spans="1:9" ht="29.95" customHeight="1" x14ac:dyDescent="0.2">
      <c r="A989" s="2">
        <v>988</v>
      </c>
      <c r="B989" s="2">
        <v>1977</v>
      </c>
      <c r="C989" s="1" t="s">
        <v>0</v>
      </c>
      <c r="D989" s="2">
        <v>52</v>
      </c>
      <c r="E989" s="1" t="s">
        <v>1981</v>
      </c>
      <c r="F989" s="1" t="s">
        <v>9496</v>
      </c>
      <c r="G989" s="1">
        <v>16</v>
      </c>
      <c r="H989" s="4" t="s">
        <v>9261</v>
      </c>
      <c r="I989" s="3" t="s">
        <v>245</v>
      </c>
    </row>
    <row r="990" spans="1:9" ht="29.95" customHeight="1" x14ac:dyDescent="0.2">
      <c r="A990" s="2">
        <v>989</v>
      </c>
      <c r="B990" s="2">
        <v>1977</v>
      </c>
      <c r="C990" s="1" t="s">
        <v>0</v>
      </c>
      <c r="D990" s="2">
        <v>52</v>
      </c>
      <c r="E990" s="1" t="s">
        <v>1981</v>
      </c>
      <c r="F990" s="1" t="s">
        <v>9496</v>
      </c>
      <c r="G990" s="1">
        <v>17</v>
      </c>
      <c r="H990" s="4" t="s">
        <v>10284</v>
      </c>
      <c r="I990" s="3" t="s">
        <v>6833</v>
      </c>
    </row>
    <row r="991" spans="1:9" ht="29.95" customHeight="1" x14ac:dyDescent="0.2">
      <c r="A991" s="2">
        <v>990</v>
      </c>
      <c r="B991" s="2">
        <v>1977</v>
      </c>
      <c r="C991" s="1" t="s">
        <v>0</v>
      </c>
      <c r="D991" s="2">
        <v>52</v>
      </c>
      <c r="E991" s="1" t="s">
        <v>1981</v>
      </c>
      <c r="F991" s="1" t="s">
        <v>9496</v>
      </c>
      <c r="G991" s="1">
        <v>18</v>
      </c>
      <c r="H991" s="4" t="s">
        <v>21</v>
      </c>
      <c r="I991" s="3" t="s">
        <v>3322</v>
      </c>
    </row>
    <row r="992" spans="1:9" ht="29.95" customHeight="1" x14ac:dyDescent="0.2">
      <c r="A992" s="2">
        <v>991</v>
      </c>
      <c r="B992" s="2">
        <v>1977</v>
      </c>
      <c r="C992" s="1" t="s">
        <v>0</v>
      </c>
      <c r="D992" s="2">
        <v>52</v>
      </c>
      <c r="E992" s="1" t="s">
        <v>1981</v>
      </c>
      <c r="F992" s="1" t="s">
        <v>9496</v>
      </c>
      <c r="G992" s="1">
        <v>21</v>
      </c>
      <c r="H992" s="4" t="s">
        <v>8985</v>
      </c>
      <c r="I992" s="3" t="s">
        <v>5265</v>
      </c>
    </row>
    <row r="993" spans="1:9" ht="29.95" customHeight="1" x14ac:dyDescent="0.2">
      <c r="A993" s="2">
        <v>992</v>
      </c>
      <c r="B993" s="2">
        <v>1977</v>
      </c>
      <c r="C993" s="1" t="s">
        <v>0</v>
      </c>
      <c r="D993" s="2">
        <v>52</v>
      </c>
      <c r="E993" s="1" t="s">
        <v>1982</v>
      </c>
      <c r="F993" s="1" t="s">
        <v>9497</v>
      </c>
      <c r="G993" s="1">
        <v>1</v>
      </c>
      <c r="H993" s="4" t="s">
        <v>8967</v>
      </c>
      <c r="I993" s="3" t="s">
        <v>6072</v>
      </c>
    </row>
    <row r="994" spans="1:9" ht="29.95" customHeight="1" x14ac:dyDescent="0.2">
      <c r="A994" s="2">
        <v>993</v>
      </c>
      <c r="B994" s="2">
        <v>1977</v>
      </c>
      <c r="C994" s="1" t="s">
        <v>0</v>
      </c>
      <c r="D994" s="2">
        <v>52</v>
      </c>
      <c r="E994" s="1" t="s">
        <v>1982</v>
      </c>
      <c r="F994" s="1" t="s">
        <v>9497</v>
      </c>
      <c r="G994" s="1">
        <v>2</v>
      </c>
      <c r="H994" s="4" t="s">
        <v>24</v>
      </c>
      <c r="I994" s="3" t="s">
        <v>2362</v>
      </c>
    </row>
    <row r="995" spans="1:9" ht="29.95" customHeight="1" x14ac:dyDescent="0.2">
      <c r="A995" s="2">
        <v>994</v>
      </c>
      <c r="B995" s="2">
        <v>1977</v>
      </c>
      <c r="C995" s="1" t="s">
        <v>0</v>
      </c>
      <c r="D995" s="2">
        <v>52</v>
      </c>
      <c r="E995" s="1" t="s">
        <v>1982</v>
      </c>
      <c r="F995" s="1" t="s">
        <v>9497</v>
      </c>
      <c r="G995" s="1">
        <v>3</v>
      </c>
      <c r="H995" s="4" t="s">
        <v>24</v>
      </c>
      <c r="I995" s="3" t="s">
        <v>5269</v>
      </c>
    </row>
    <row r="996" spans="1:9" ht="29.95" customHeight="1" x14ac:dyDescent="0.2">
      <c r="A996" s="2">
        <v>995</v>
      </c>
      <c r="B996" s="2">
        <v>1977</v>
      </c>
      <c r="C996" s="1" t="s">
        <v>0</v>
      </c>
      <c r="D996" s="2">
        <v>52</v>
      </c>
      <c r="E996" s="1" t="s">
        <v>1982</v>
      </c>
      <c r="F996" s="1" t="s">
        <v>9497</v>
      </c>
      <c r="G996" s="1">
        <v>4</v>
      </c>
      <c r="H996" s="4" t="s">
        <v>24</v>
      </c>
      <c r="I996" s="3" t="s">
        <v>5267</v>
      </c>
    </row>
    <row r="997" spans="1:9" ht="29.95" customHeight="1" x14ac:dyDescent="0.2">
      <c r="A997" s="2">
        <v>996</v>
      </c>
      <c r="B997" s="2">
        <v>1977</v>
      </c>
      <c r="C997" s="1" t="s">
        <v>0</v>
      </c>
      <c r="D997" s="2">
        <v>52</v>
      </c>
      <c r="E997" s="1" t="s">
        <v>1982</v>
      </c>
      <c r="F997" s="1" t="s">
        <v>9497</v>
      </c>
      <c r="G997" s="1">
        <v>5</v>
      </c>
      <c r="H997" s="4" t="s">
        <v>24</v>
      </c>
      <c r="I997" s="3" t="s">
        <v>5268</v>
      </c>
    </row>
    <row r="998" spans="1:9" ht="29.95" customHeight="1" x14ac:dyDescent="0.2">
      <c r="A998" s="2">
        <v>997</v>
      </c>
      <c r="B998" s="2">
        <v>1977</v>
      </c>
      <c r="C998" s="1" t="s">
        <v>0</v>
      </c>
      <c r="D998" s="2">
        <v>52</v>
      </c>
      <c r="E998" s="1" t="s">
        <v>1982</v>
      </c>
      <c r="F998" s="1" t="s">
        <v>9497</v>
      </c>
      <c r="G998" s="1">
        <v>6</v>
      </c>
      <c r="H998" s="4" t="s">
        <v>24</v>
      </c>
      <c r="I998" s="3" t="s">
        <v>5270</v>
      </c>
    </row>
    <row r="999" spans="1:9" ht="29.95" customHeight="1" x14ac:dyDescent="0.2">
      <c r="A999" s="2">
        <v>998</v>
      </c>
      <c r="B999" s="2">
        <v>1977</v>
      </c>
      <c r="C999" s="1" t="s">
        <v>0</v>
      </c>
      <c r="D999" s="2">
        <v>52</v>
      </c>
      <c r="E999" s="1" t="s">
        <v>1982</v>
      </c>
      <c r="F999" s="1" t="s">
        <v>9497</v>
      </c>
      <c r="G999" s="1">
        <v>7</v>
      </c>
      <c r="H999" s="4" t="s">
        <v>24</v>
      </c>
      <c r="I999" s="3" t="s">
        <v>5271</v>
      </c>
    </row>
    <row r="1000" spans="1:9" ht="29.95" customHeight="1" x14ac:dyDescent="0.2">
      <c r="A1000" s="2">
        <v>999</v>
      </c>
      <c r="B1000" s="2">
        <v>1977</v>
      </c>
      <c r="C1000" s="1" t="s">
        <v>0</v>
      </c>
      <c r="D1000" s="2">
        <v>52</v>
      </c>
      <c r="E1000" s="1" t="s">
        <v>1982</v>
      </c>
      <c r="F1000" s="1" t="s">
        <v>9497</v>
      </c>
      <c r="G1000" s="1">
        <v>6</v>
      </c>
      <c r="H1000" s="4" t="s">
        <v>1709</v>
      </c>
      <c r="I1000" s="3" t="s">
        <v>4472</v>
      </c>
    </row>
    <row r="1001" spans="1:9" ht="29.95" customHeight="1" x14ac:dyDescent="0.2">
      <c r="A1001" s="2">
        <v>1000</v>
      </c>
      <c r="B1001" s="2">
        <v>1977</v>
      </c>
      <c r="C1001" s="1" t="s">
        <v>0</v>
      </c>
      <c r="D1001" s="2">
        <v>52</v>
      </c>
      <c r="E1001" s="1" t="s">
        <v>1982</v>
      </c>
      <c r="F1001" s="1" t="s">
        <v>9497</v>
      </c>
      <c r="G1001" s="1">
        <v>6</v>
      </c>
      <c r="H1001" s="4" t="s">
        <v>2705</v>
      </c>
      <c r="I1001" s="3" t="s">
        <v>246</v>
      </c>
    </row>
    <row r="1002" spans="1:9" ht="29.95" customHeight="1" x14ac:dyDescent="0.2">
      <c r="A1002" s="2">
        <v>1001</v>
      </c>
      <c r="B1002" s="2">
        <v>1977</v>
      </c>
      <c r="C1002" s="1" t="s">
        <v>0</v>
      </c>
      <c r="D1002" s="2">
        <v>52</v>
      </c>
      <c r="E1002" s="1" t="s">
        <v>1982</v>
      </c>
      <c r="F1002" s="1" t="s">
        <v>9497</v>
      </c>
      <c r="G1002" s="1">
        <v>8</v>
      </c>
      <c r="H1002" s="4" t="s">
        <v>21</v>
      </c>
      <c r="I1002" s="3" t="s">
        <v>3323</v>
      </c>
    </row>
    <row r="1003" spans="1:9" ht="29.95" customHeight="1" x14ac:dyDescent="0.2">
      <c r="A1003" s="2">
        <v>1002</v>
      </c>
      <c r="B1003" s="2">
        <v>1977</v>
      </c>
      <c r="C1003" s="1" t="s">
        <v>0</v>
      </c>
      <c r="D1003" s="2">
        <v>52</v>
      </c>
      <c r="E1003" s="1" t="s">
        <v>1982</v>
      </c>
      <c r="F1003" s="1" t="s">
        <v>9497</v>
      </c>
      <c r="G1003" s="1">
        <v>14</v>
      </c>
      <c r="H1003" s="4" t="s">
        <v>10284</v>
      </c>
      <c r="I1003" s="3" t="s">
        <v>6834</v>
      </c>
    </row>
    <row r="1004" spans="1:9" ht="29.95" customHeight="1" x14ac:dyDescent="0.2">
      <c r="A1004" s="2">
        <v>1003</v>
      </c>
      <c r="B1004" s="2">
        <v>1977</v>
      </c>
      <c r="C1004" s="1" t="s">
        <v>0</v>
      </c>
      <c r="D1004" s="2">
        <v>52</v>
      </c>
      <c r="E1004" s="1" t="s">
        <v>1982</v>
      </c>
      <c r="F1004" s="1" t="s">
        <v>9497</v>
      </c>
      <c r="G1004" s="1">
        <v>15</v>
      </c>
      <c r="H1004" s="4" t="s">
        <v>8985</v>
      </c>
      <c r="I1004" s="3" t="s">
        <v>247</v>
      </c>
    </row>
    <row r="1005" spans="1:9" ht="29.95" customHeight="1" x14ac:dyDescent="0.2">
      <c r="A1005" s="2">
        <v>1004</v>
      </c>
      <c r="B1005" s="2">
        <v>1977</v>
      </c>
      <c r="C1005" s="1" t="s">
        <v>0</v>
      </c>
      <c r="D1005" s="2">
        <v>52</v>
      </c>
      <c r="E1005" s="1" t="s">
        <v>1982</v>
      </c>
      <c r="F1005" s="1" t="s">
        <v>9497</v>
      </c>
      <c r="G1005" s="1">
        <v>18</v>
      </c>
      <c r="H1005" s="4" t="s">
        <v>1709</v>
      </c>
      <c r="I1005" s="3" t="s">
        <v>2363</v>
      </c>
    </row>
    <row r="1006" spans="1:9" ht="29.95" customHeight="1" x14ac:dyDescent="0.2">
      <c r="A1006" s="2">
        <v>1005</v>
      </c>
      <c r="B1006" s="2">
        <v>1977</v>
      </c>
      <c r="C1006" s="1" t="s">
        <v>0</v>
      </c>
      <c r="D1006" s="2">
        <v>52</v>
      </c>
      <c r="E1006" s="1" t="s">
        <v>1982</v>
      </c>
      <c r="F1006" s="1" t="s">
        <v>9497</v>
      </c>
      <c r="G1006" s="1">
        <v>19</v>
      </c>
      <c r="H1006" s="4" t="s">
        <v>6826</v>
      </c>
      <c r="I1006" s="3" t="s">
        <v>5274</v>
      </c>
    </row>
    <row r="1007" spans="1:9" ht="29.95" customHeight="1" x14ac:dyDescent="0.2">
      <c r="A1007" s="2">
        <v>1006</v>
      </c>
      <c r="B1007" s="2">
        <v>1977</v>
      </c>
      <c r="C1007" s="1" t="s">
        <v>0</v>
      </c>
      <c r="D1007" s="2">
        <v>52</v>
      </c>
      <c r="E1007" s="1" t="s">
        <v>1982</v>
      </c>
      <c r="F1007" s="1" t="s">
        <v>9497</v>
      </c>
      <c r="G1007" s="1">
        <v>20</v>
      </c>
      <c r="H1007" s="4" t="s">
        <v>121</v>
      </c>
      <c r="I1007" s="3" t="s">
        <v>4536</v>
      </c>
    </row>
    <row r="1008" spans="1:9" ht="29.95" customHeight="1" x14ac:dyDescent="0.2">
      <c r="A1008" s="2">
        <v>1007</v>
      </c>
      <c r="B1008" s="2">
        <v>1977</v>
      </c>
      <c r="C1008" s="1" t="s">
        <v>0</v>
      </c>
      <c r="D1008" s="2">
        <v>52</v>
      </c>
      <c r="E1008" s="1" t="s">
        <v>1982</v>
      </c>
      <c r="F1008" s="1" t="s">
        <v>9497</v>
      </c>
      <c r="G1008" s="1">
        <v>20</v>
      </c>
      <c r="H1008" s="4" t="s">
        <v>2705</v>
      </c>
      <c r="I1008" s="3" t="s">
        <v>5272</v>
      </c>
    </row>
    <row r="1009" spans="1:9" ht="29.95" customHeight="1" x14ac:dyDescent="0.2">
      <c r="A1009" s="2">
        <v>1008</v>
      </c>
      <c r="B1009" s="2">
        <v>1977</v>
      </c>
      <c r="C1009" s="1" t="s">
        <v>0</v>
      </c>
      <c r="D1009" s="2">
        <v>52</v>
      </c>
      <c r="E1009" s="1" t="s">
        <v>1982</v>
      </c>
      <c r="F1009" s="1" t="s">
        <v>9497</v>
      </c>
      <c r="G1009" s="1">
        <v>20</v>
      </c>
      <c r="H1009" s="4" t="s">
        <v>2705</v>
      </c>
      <c r="I1009" s="3" t="s">
        <v>5273</v>
      </c>
    </row>
    <row r="1010" spans="1:9" ht="29.95" customHeight="1" x14ac:dyDescent="0.2">
      <c r="A1010" s="2">
        <v>1009</v>
      </c>
      <c r="B1010" s="2">
        <v>1977</v>
      </c>
      <c r="C1010" s="1" t="s">
        <v>0</v>
      </c>
      <c r="D1010" s="2">
        <v>52</v>
      </c>
      <c r="E1010" s="1" t="s">
        <v>1982</v>
      </c>
      <c r="F1010" s="1" t="s">
        <v>9497</v>
      </c>
      <c r="G1010" s="1">
        <v>21</v>
      </c>
      <c r="H1010" s="4" t="s">
        <v>9261</v>
      </c>
      <c r="I1010" s="3" t="s">
        <v>248</v>
      </c>
    </row>
    <row r="1011" spans="1:9" ht="29.95" customHeight="1" x14ac:dyDescent="0.2">
      <c r="A1011" s="2">
        <v>1010</v>
      </c>
      <c r="B1011" s="2">
        <v>1977</v>
      </c>
      <c r="C1011" s="1" t="s">
        <v>0</v>
      </c>
      <c r="D1011" s="2">
        <v>52</v>
      </c>
      <c r="E1011" s="1" t="s">
        <v>1982</v>
      </c>
      <c r="F1011" s="1" t="s">
        <v>9497</v>
      </c>
      <c r="G1011" s="1">
        <v>22</v>
      </c>
      <c r="H1011" s="4" t="s">
        <v>1709</v>
      </c>
      <c r="I1011" s="3" t="s">
        <v>5275</v>
      </c>
    </row>
    <row r="1012" spans="1:9" ht="29.95" customHeight="1" x14ac:dyDescent="0.2">
      <c r="A1012" s="2">
        <v>1011</v>
      </c>
      <c r="B1012" s="2">
        <v>1977</v>
      </c>
      <c r="C1012" s="1" t="s">
        <v>0</v>
      </c>
      <c r="D1012" s="2">
        <v>52</v>
      </c>
      <c r="E1012" s="1" t="s">
        <v>1983</v>
      </c>
      <c r="F1012" s="1" t="s">
        <v>9498</v>
      </c>
      <c r="G1012" s="1">
        <v>1</v>
      </c>
      <c r="H1012" s="4" t="s">
        <v>8967</v>
      </c>
      <c r="I1012" s="3" t="s">
        <v>6074</v>
      </c>
    </row>
    <row r="1013" spans="1:9" ht="29.95" customHeight="1" x14ac:dyDescent="0.2">
      <c r="A1013" s="2">
        <v>1012</v>
      </c>
      <c r="B1013" s="2">
        <v>1977</v>
      </c>
      <c r="C1013" s="1" t="s">
        <v>0</v>
      </c>
      <c r="D1013" s="2">
        <v>52</v>
      </c>
      <c r="E1013" s="1" t="s">
        <v>1983</v>
      </c>
      <c r="F1013" s="1" t="s">
        <v>9498</v>
      </c>
      <c r="G1013" s="1">
        <v>2</v>
      </c>
      <c r="H1013" s="4" t="s">
        <v>1709</v>
      </c>
      <c r="I1013" s="3" t="s">
        <v>4996</v>
      </c>
    </row>
    <row r="1014" spans="1:9" ht="29.95" customHeight="1" x14ac:dyDescent="0.2">
      <c r="A1014" s="2">
        <v>1013</v>
      </c>
      <c r="B1014" s="2">
        <v>1977</v>
      </c>
      <c r="C1014" s="1" t="s">
        <v>0</v>
      </c>
      <c r="D1014" s="2">
        <v>52</v>
      </c>
      <c r="E1014" s="1" t="s">
        <v>1983</v>
      </c>
      <c r="F1014" s="1" t="s">
        <v>9498</v>
      </c>
      <c r="G1014" s="1">
        <v>3</v>
      </c>
      <c r="H1014" s="4" t="s">
        <v>1709</v>
      </c>
      <c r="I1014" s="3" t="s">
        <v>4997</v>
      </c>
    </row>
    <row r="1015" spans="1:9" ht="29.95" customHeight="1" x14ac:dyDescent="0.2">
      <c r="A1015" s="2">
        <v>1014</v>
      </c>
      <c r="B1015" s="2">
        <v>1977</v>
      </c>
      <c r="C1015" s="1" t="s">
        <v>0</v>
      </c>
      <c r="D1015" s="2">
        <v>52</v>
      </c>
      <c r="E1015" s="1" t="s">
        <v>1983</v>
      </c>
      <c r="F1015" s="1" t="s">
        <v>9498</v>
      </c>
      <c r="G1015" s="1">
        <v>5</v>
      </c>
      <c r="H1015" s="4" t="s">
        <v>1709</v>
      </c>
      <c r="I1015" s="3" t="s">
        <v>4998</v>
      </c>
    </row>
    <row r="1016" spans="1:9" ht="29.95" customHeight="1" x14ac:dyDescent="0.2">
      <c r="A1016" s="2">
        <v>1015</v>
      </c>
      <c r="B1016" s="2">
        <v>1977</v>
      </c>
      <c r="C1016" s="1" t="s">
        <v>0</v>
      </c>
      <c r="D1016" s="2">
        <v>52</v>
      </c>
      <c r="E1016" s="1" t="s">
        <v>1983</v>
      </c>
      <c r="F1016" s="1" t="s">
        <v>9498</v>
      </c>
      <c r="G1016" s="1">
        <v>6</v>
      </c>
      <c r="H1016" s="4" t="s">
        <v>1709</v>
      </c>
      <c r="I1016" s="3" t="s">
        <v>4999</v>
      </c>
    </row>
    <row r="1017" spans="1:9" ht="29.95" customHeight="1" x14ac:dyDescent="0.2">
      <c r="A1017" s="2">
        <v>1016</v>
      </c>
      <c r="B1017" s="2">
        <v>1977</v>
      </c>
      <c r="C1017" s="1" t="s">
        <v>0</v>
      </c>
      <c r="D1017" s="2">
        <v>52</v>
      </c>
      <c r="E1017" s="1" t="s">
        <v>1983</v>
      </c>
      <c r="F1017" s="1" t="s">
        <v>9498</v>
      </c>
      <c r="G1017" s="1">
        <v>11</v>
      </c>
      <c r="H1017" s="4" t="s">
        <v>121</v>
      </c>
      <c r="I1017" s="3" t="s">
        <v>249</v>
      </c>
    </row>
    <row r="1018" spans="1:9" ht="29.95" customHeight="1" x14ac:dyDescent="0.2">
      <c r="A1018" s="2">
        <v>1017</v>
      </c>
      <c r="B1018" s="2">
        <v>1977</v>
      </c>
      <c r="C1018" s="1" t="s">
        <v>0</v>
      </c>
      <c r="D1018" s="2">
        <v>52</v>
      </c>
      <c r="E1018" s="1" t="s">
        <v>1983</v>
      </c>
      <c r="F1018" s="1" t="s">
        <v>9498</v>
      </c>
      <c r="G1018" s="1">
        <v>12</v>
      </c>
      <c r="H1018" s="4" t="s">
        <v>121</v>
      </c>
      <c r="I1018" s="3" t="s">
        <v>5276</v>
      </c>
    </row>
    <row r="1019" spans="1:9" ht="29.95" customHeight="1" x14ac:dyDescent="0.2">
      <c r="A1019" s="2">
        <v>1018</v>
      </c>
      <c r="B1019" s="2">
        <v>1977</v>
      </c>
      <c r="C1019" s="1" t="s">
        <v>0</v>
      </c>
      <c r="D1019" s="2">
        <v>52</v>
      </c>
      <c r="E1019" s="1" t="s">
        <v>1983</v>
      </c>
      <c r="F1019" s="1" t="s">
        <v>9498</v>
      </c>
      <c r="G1019" s="1">
        <v>13</v>
      </c>
      <c r="H1019" s="4" t="s">
        <v>10284</v>
      </c>
      <c r="I1019" s="3" t="s">
        <v>6835</v>
      </c>
    </row>
    <row r="1020" spans="1:9" ht="29.95" customHeight="1" x14ac:dyDescent="0.2">
      <c r="A1020" s="2">
        <v>1019</v>
      </c>
      <c r="B1020" s="2">
        <v>1977</v>
      </c>
      <c r="C1020" s="1" t="s">
        <v>0</v>
      </c>
      <c r="D1020" s="2">
        <v>52</v>
      </c>
      <c r="E1020" s="1" t="s">
        <v>1983</v>
      </c>
      <c r="F1020" s="1" t="s">
        <v>9498</v>
      </c>
      <c r="G1020" s="1">
        <v>14</v>
      </c>
      <c r="H1020" s="4" t="s">
        <v>9261</v>
      </c>
      <c r="I1020" s="3" t="s">
        <v>250</v>
      </c>
    </row>
    <row r="1021" spans="1:9" ht="29.95" customHeight="1" x14ac:dyDescent="0.2">
      <c r="A1021" s="2">
        <v>1020</v>
      </c>
      <c r="B1021" s="2">
        <v>1977</v>
      </c>
      <c r="C1021" s="1" t="s">
        <v>0</v>
      </c>
      <c r="D1021" s="2">
        <v>52</v>
      </c>
      <c r="E1021" s="1" t="s">
        <v>1983</v>
      </c>
      <c r="F1021" s="1" t="s">
        <v>9498</v>
      </c>
      <c r="G1021" s="1">
        <v>14</v>
      </c>
      <c r="H1021" s="4" t="s">
        <v>9261</v>
      </c>
      <c r="I1021" s="3" t="s">
        <v>251</v>
      </c>
    </row>
    <row r="1022" spans="1:9" ht="29.95" customHeight="1" x14ac:dyDescent="0.2">
      <c r="A1022" s="2">
        <v>1021</v>
      </c>
      <c r="B1022" s="2">
        <v>1977</v>
      </c>
      <c r="C1022" s="1" t="s">
        <v>0</v>
      </c>
      <c r="D1022" s="2">
        <v>52</v>
      </c>
      <c r="E1022" s="1" t="s">
        <v>1983</v>
      </c>
      <c r="F1022" s="1" t="s">
        <v>9498</v>
      </c>
      <c r="G1022" s="1">
        <v>15</v>
      </c>
      <c r="H1022" s="4" t="s">
        <v>6826</v>
      </c>
      <c r="I1022" s="3" t="s">
        <v>4846</v>
      </c>
    </row>
    <row r="1023" spans="1:9" ht="29.95" customHeight="1" x14ac:dyDescent="0.2">
      <c r="A1023" s="2">
        <v>1022</v>
      </c>
      <c r="B1023" s="2">
        <v>1977</v>
      </c>
      <c r="C1023" s="1" t="s">
        <v>0</v>
      </c>
      <c r="D1023" s="2">
        <v>52</v>
      </c>
      <c r="E1023" s="1" t="s">
        <v>1983</v>
      </c>
      <c r="F1023" s="1" t="s">
        <v>9498</v>
      </c>
      <c r="G1023" s="1">
        <v>16</v>
      </c>
      <c r="H1023" s="4" t="s">
        <v>8985</v>
      </c>
      <c r="I1023" s="3" t="s">
        <v>252</v>
      </c>
    </row>
    <row r="1024" spans="1:9" ht="29.95" customHeight="1" x14ac:dyDescent="0.2">
      <c r="A1024" s="2">
        <v>1023</v>
      </c>
      <c r="B1024" s="2">
        <v>1977</v>
      </c>
      <c r="C1024" s="1" t="s">
        <v>0</v>
      </c>
      <c r="D1024" s="2">
        <v>52</v>
      </c>
      <c r="E1024" s="1" t="s">
        <v>1983</v>
      </c>
      <c r="F1024" s="1" t="s">
        <v>9498</v>
      </c>
      <c r="G1024" s="1">
        <v>20</v>
      </c>
      <c r="H1024" s="4" t="s">
        <v>8985</v>
      </c>
      <c r="I1024" s="3" t="s">
        <v>2364</v>
      </c>
    </row>
    <row r="1025" spans="1:9" ht="29.95" customHeight="1" x14ac:dyDescent="0.2">
      <c r="A1025" s="2">
        <v>1024</v>
      </c>
      <c r="B1025" s="2">
        <v>1977</v>
      </c>
      <c r="C1025" s="1" t="s">
        <v>0</v>
      </c>
      <c r="D1025" s="2">
        <v>52</v>
      </c>
      <c r="E1025" s="1" t="s">
        <v>1983</v>
      </c>
      <c r="F1025" s="1" t="s">
        <v>9498</v>
      </c>
      <c r="G1025" s="1">
        <v>23</v>
      </c>
      <c r="H1025" s="4" t="s">
        <v>8985</v>
      </c>
      <c r="I1025" s="3" t="s">
        <v>4705</v>
      </c>
    </row>
    <row r="1026" spans="1:9" ht="29.95" customHeight="1" x14ac:dyDescent="0.2">
      <c r="A1026" s="2">
        <v>1025</v>
      </c>
      <c r="B1026" s="2">
        <v>1977</v>
      </c>
      <c r="C1026" s="1" t="s">
        <v>0</v>
      </c>
      <c r="D1026" s="2">
        <v>52</v>
      </c>
      <c r="E1026" s="1" t="s">
        <v>1983</v>
      </c>
      <c r="F1026" s="1" t="s">
        <v>9498</v>
      </c>
      <c r="G1026" s="1">
        <v>25</v>
      </c>
      <c r="H1026" s="4" t="s">
        <v>8985</v>
      </c>
      <c r="I1026" s="3" t="s">
        <v>5277</v>
      </c>
    </row>
    <row r="1027" spans="1:9" ht="29.95" customHeight="1" x14ac:dyDescent="0.2">
      <c r="A1027" s="2">
        <v>1026</v>
      </c>
      <c r="B1027" s="2">
        <v>1977</v>
      </c>
      <c r="C1027" s="1" t="s">
        <v>0</v>
      </c>
      <c r="D1027" s="2">
        <v>52</v>
      </c>
      <c r="E1027" s="1" t="s">
        <v>1983</v>
      </c>
      <c r="F1027" s="1" t="s">
        <v>9498</v>
      </c>
      <c r="G1027" s="1">
        <v>27</v>
      </c>
      <c r="H1027" s="4" t="s">
        <v>1709</v>
      </c>
      <c r="I1027" s="3" t="s">
        <v>2365</v>
      </c>
    </row>
    <row r="1028" spans="1:9" ht="29.95" customHeight="1" x14ac:dyDescent="0.2">
      <c r="A1028" s="2">
        <v>1027</v>
      </c>
      <c r="B1028" s="2">
        <v>1977</v>
      </c>
      <c r="C1028" s="1" t="s">
        <v>0</v>
      </c>
      <c r="D1028" s="2">
        <v>52</v>
      </c>
      <c r="E1028" s="1" t="s">
        <v>1983</v>
      </c>
      <c r="F1028" s="1" t="s">
        <v>9498</v>
      </c>
      <c r="G1028" s="1">
        <v>27</v>
      </c>
      <c r="H1028" s="4" t="s">
        <v>1709</v>
      </c>
      <c r="I1028" s="3" t="s">
        <v>5278</v>
      </c>
    </row>
    <row r="1029" spans="1:9" ht="29.95" customHeight="1" x14ac:dyDescent="0.2">
      <c r="A1029" s="2">
        <v>1028</v>
      </c>
      <c r="B1029" s="2">
        <v>1977</v>
      </c>
      <c r="C1029" s="1" t="s">
        <v>0</v>
      </c>
      <c r="D1029" s="2">
        <v>52</v>
      </c>
      <c r="E1029" s="1" t="s">
        <v>1984</v>
      </c>
      <c r="F1029" s="1" t="s">
        <v>9499</v>
      </c>
      <c r="G1029" s="1">
        <v>1</v>
      </c>
      <c r="H1029" s="4" t="s">
        <v>8967</v>
      </c>
      <c r="I1029" s="3" t="s">
        <v>6075</v>
      </c>
    </row>
    <row r="1030" spans="1:9" ht="29.95" customHeight="1" x14ac:dyDescent="0.2">
      <c r="A1030" s="2">
        <v>1029</v>
      </c>
      <c r="B1030" s="2">
        <v>1977</v>
      </c>
      <c r="C1030" s="1" t="s">
        <v>0</v>
      </c>
      <c r="D1030" s="2">
        <v>52</v>
      </c>
      <c r="E1030" s="1" t="s">
        <v>1984</v>
      </c>
      <c r="F1030" s="1" t="s">
        <v>9499</v>
      </c>
      <c r="G1030" s="1">
        <v>2</v>
      </c>
      <c r="H1030" s="4" t="s">
        <v>20</v>
      </c>
      <c r="I1030" s="3" t="s">
        <v>5279</v>
      </c>
    </row>
    <row r="1031" spans="1:9" ht="29.95" customHeight="1" x14ac:dyDescent="0.2">
      <c r="A1031" s="2">
        <v>1030</v>
      </c>
      <c r="B1031" s="2">
        <v>1977</v>
      </c>
      <c r="C1031" s="1" t="s">
        <v>0</v>
      </c>
      <c r="D1031" s="2">
        <v>52</v>
      </c>
      <c r="E1031" s="1" t="s">
        <v>1984</v>
      </c>
      <c r="F1031" s="1" t="s">
        <v>9499</v>
      </c>
      <c r="G1031" s="1">
        <v>5</v>
      </c>
      <c r="H1031" s="4" t="s">
        <v>20</v>
      </c>
      <c r="I1031" s="3" t="s">
        <v>2366</v>
      </c>
    </row>
    <row r="1032" spans="1:9" ht="29.95" customHeight="1" x14ac:dyDescent="0.2">
      <c r="A1032" s="2">
        <v>1031</v>
      </c>
      <c r="B1032" s="2">
        <v>1977</v>
      </c>
      <c r="C1032" s="1" t="s">
        <v>0</v>
      </c>
      <c r="D1032" s="2">
        <v>52</v>
      </c>
      <c r="E1032" s="1" t="s">
        <v>1984</v>
      </c>
      <c r="F1032" s="1" t="s">
        <v>9499</v>
      </c>
      <c r="G1032" s="1">
        <v>12</v>
      </c>
      <c r="H1032" s="4" t="s">
        <v>8985</v>
      </c>
      <c r="I1032" s="3" t="s">
        <v>2367</v>
      </c>
    </row>
    <row r="1033" spans="1:9" ht="29.95" customHeight="1" x14ac:dyDescent="0.2">
      <c r="A1033" s="2">
        <v>1032</v>
      </c>
      <c r="B1033" s="2">
        <v>1977</v>
      </c>
      <c r="C1033" s="1" t="s">
        <v>0</v>
      </c>
      <c r="D1033" s="2">
        <v>52</v>
      </c>
      <c r="E1033" s="1" t="s">
        <v>1984</v>
      </c>
      <c r="F1033" s="1" t="s">
        <v>9499</v>
      </c>
      <c r="G1033" s="1">
        <v>19</v>
      </c>
      <c r="H1033" s="4" t="s">
        <v>2705</v>
      </c>
      <c r="I1033" s="3" t="s">
        <v>2368</v>
      </c>
    </row>
    <row r="1034" spans="1:9" ht="29.95" customHeight="1" x14ac:dyDescent="0.2">
      <c r="A1034" s="2">
        <v>1033</v>
      </c>
      <c r="B1034" s="2">
        <v>1977</v>
      </c>
      <c r="C1034" s="1" t="s">
        <v>0</v>
      </c>
      <c r="D1034" s="2">
        <v>52</v>
      </c>
      <c r="E1034" s="1" t="s">
        <v>1984</v>
      </c>
      <c r="F1034" s="1" t="s">
        <v>9499</v>
      </c>
      <c r="G1034" s="1">
        <v>19</v>
      </c>
      <c r="H1034" s="4" t="s">
        <v>10284</v>
      </c>
      <c r="I1034" s="3" t="s">
        <v>6836</v>
      </c>
    </row>
    <row r="1035" spans="1:9" ht="29.95" customHeight="1" x14ac:dyDescent="0.2">
      <c r="A1035" s="2">
        <v>1034</v>
      </c>
      <c r="B1035" s="2">
        <v>1977</v>
      </c>
      <c r="C1035" s="1" t="s">
        <v>0</v>
      </c>
      <c r="D1035" s="2">
        <v>52</v>
      </c>
      <c r="E1035" s="1" t="s">
        <v>1984</v>
      </c>
      <c r="F1035" s="1" t="s">
        <v>9499</v>
      </c>
      <c r="G1035" s="1">
        <v>20</v>
      </c>
      <c r="H1035" s="4" t="s">
        <v>6826</v>
      </c>
      <c r="I1035" s="3" t="s">
        <v>4847</v>
      </c>
    </row>
    <row r="1036" spans="1:9" ht="29.95" customHeight="1" x14ac:dyDescent="0.2">
      <c r="A1036" s="2">
        <v>1035</v>
      </c>
      <c r="B1036" s="2">
        <v>1977</v>
      </c>
      <c r="C1036" s="1" t="s">
        <v>0</v>
      </c>
      <c r="D1036" s="2">
        <v>52</v>
      </c>
      <c r="E1036" s="1" t="s">
        <v>1984</v>
      </c>
      <c r="F1036" s="1" t="s">
        <v>9499</v>
      </c>
      <c r="G1036" s="1">
        <v>21</v>
      </c>
      <c r="H1036" s="4" t="s">
        <v>9261</v>
      </c>
      <c r="I1036" s="3" t="s">
        <v>2369</v>
      </c>
    </row>
    <row r="1037" spans="1:9" ht="29.95" customHeight="1" x14ac:dyDescent="0.2">
      <c r="A1037" s="2">
        <v>1036</v>
      </c>
      <c r="B1037" s="2">
        <v>1977</v>
      </c>
      <c r="C1037" s="1" t="s">
        <v>0</v>
      </c>
      <c r="D1037" s="2">
        <v>52</v>
      </c>
      <c r="E1037" s="1" t="s">
        <v>1984</v>
      </c>
      <c r="F1037" s="1" t="s">
        <v>9499</v>
      </c>
      <c r="G1037" s="1">
        <v>22</v>
      </c>
      <c r="H1037" s="4" t="s">
        <v>1709</v>
      </c>
      <c r="I1037" s="3" t="s">
        <v>4471</v>
      </c>
    </row>
    <row r="1038" spans="1:9" ht="29.95" customHeight="1" x14ac:dyDescent="0.2">
      <c r="A1038" s="2">
        <v>1037</v>
      </c>
      <c r="B1038" s="2">
        <v>1977</v>
      </c>
      <c r="C1038" s="1" t="s">
        <v>0</v>
      </c>
      <c r="D1038" s="2">
        <v>52</v>
      </c>
      <c r="E1038" s="1" t="s">
        <v>1984</v>
      </c>
      <c r="F1038" s="1" t="s">
        <v>9499</v>
      </c>
      <c r="G1038" s="1">
        <v>23</v>
      </c>
      <c r="H1038" s="4" t="s">
        <v>8985</v>
      </c>
      <c r="I1038" s="3" t="s">
        <v>2370</v>
      </c>
    </row>
    <row r="1039" spans="1:9" ht="29.95" customHeight="1" x14ac:dyDescent="0.2">
      <c r="A1039" s="2">
        <v>1038</v>
      </c>
      <c r="B1039" s="2">
        <v>1977</v>
      </c>
      <c r="C1039" s="1" t="s">
        <v>0</v>
      </c>
      <c r="D1039" s="2">
        <v>52</v>
      </c>
      <c r="E1039" s="1" t="s">
        <v>1984</v>
      </c>
      <c r="F1039" s="1" t="s">
        <v>9499</v>
      </c>
      <c r="G1039" s="1">
        <v>27</v>
      </c>
      <c r="H1039" s="4" t="s">
        <v>8985</v>
      </c>
      <c r="I1039" s="3" t="s">
        <v>2371</v>
      </c>
    </row>
    <row r="1040" spans="1:9" ht="29.95" customHeight="1" x14ac:dyDescent="0.2">
      <c r="A1040" s="2">
        <v>1039</v>
      </c>
      <c r="B1040" s="2">
        <v>1977</v>
      </c>
      <c r="C1040" s="1" t="s">
        <v>0</v>
      </c>
      <c r="D1040" s="2">
        <v>52</v>
      </c>
      <c r="E1040" s="1" t="s">
        <v>1985</v>
      </c>
      <c r="F1040" s="1" t="s">
        <v>9500</v>
      </c>
      <c r="G1040" s="1">
        <v>1</v>
      </c>
      <c r="H1040" s="4" t="s">
        <v>8967</v>
      </c>
      <c r="I1040" s="3" t="s">
        <v>6076</v>
      </c>
    </row>
    <row r="1041" spans="1:9" ht="29.95" customHeight="1" x14ac:dyDescent="0.2">
      <c r="A1041" s="2">
        <v>1040</v>
      </c>
      <c r="B1041" s="2">
        <v>1977</v>
      </c>
      <c r="C1041" s="1" t="s">
        <v>0</v>
      </c>
      <c r="D1041" s="2">
        <v>52</v>
      </c>
      <c r="E1041" s="1" t="s">
        <v>1985</v>
      </c>
      <c r="F1041" s="1" t="s">
        <v>9500</v>
      </c>
      <c r="G1041" s="1">
        <v>2</v>
      </c>
      <c r="H1041" s="4" t="s">
        <v>6826</v>
      </c>
      <c r="I1041" s="3" t="s">
        <v>253</v>
      </c>
    </row>
    <row r="1042" spans="1:9" ht="29.95" customHeight="1" x14ac:dyDescent="0.2">
      <c r="A1042" s="2">
        <v>1041</v>
      </c>
      <c r="B1042" s="2">
        <v>1977</v>
      </c>
      <c r="C1042" s="1" t="s">
        <v>0</v>
      </c>
      <c r="D1042" s="2">
        <v>52</v>
      </c>
      <c r="E1042" s="1" t="s">
        <v>1985</v>
      </c>
      <c r="F1042" s="1" t="s">
        <v>9500</v>
      </c>
      <c r="G1042" s="1">
        <v>7</v>
      </c>
      <c r="H1042" s="4" t="s">
        <v>2705</v>
      </c>
      <c r="I1042" s="3" t="s">
        <v>254</v>
      </c>
    </row>
    <row r="1043" spans="1:9" ht="29.95" customHeight="1" x14ac:dyDescent="0.2">
      <c r="A1043" s="2">
        <v>1042</v>
      </c>
      <c r="B1043" s="2">
        <v>1977</v>
      </c>
      <c r="C1043" s="1" t="s">
        <v>0</v>
      </c>
      <c r="D1043" s="2">
        <v>52</v>
      </c>
      <c r="E1043" s="1" t="s">
        <v>1985</v>
      </c>
      <c r="F1043" s="1" t="s">
        <v>9500</v>
      </c>
      <c r="G1043" s="1">
        <v>8</v>
      </c>
      <c r="H1043" s="4" t="s">
        <v>8985</v>
      </c>
      <c r="I1043" s="3" t="s">
        <v>2372</v>
      </c>
    </row>
    <row r="1044" spans="1:9" ht="29.95" customHeight="1" x14ac:dyDescent="0.2">
      <c r="A1044" s="2">
        <v>1043</v>
      </c>
      <c r="B1044" s="2">
        <v>1977</v>
      </c>
      <c r="C1044" s="1" t="s">
        <v>0</v>
      </c>
      <c r="D1044" s="2">
        <v>52</v>
      </c>
      <c r="E1044" s="1" t="s">
        <v>1985</v>
      </c>
      <c r="F1044" s="1" t="s">
        <v>9500</v>
      </c>
      <c r="G1044" s="1">
        <v>15</v>
      </c>
      <c r="H1044" s="4" t="s">
        <v>1709</v>
      </c>
      <c r="I1044" s="3" t="s">
        <v>5280</v>
      </c>
    </row>
    <row r="1045" spans="1:9" ht="29.95" customHeight="1" x14ac:dyDescent="0.2">
      <c r="A1045" s="2">
        <v>1044</v>
      </c>
      <c r="B1045" s="2">
        <v>1977</v>
      </c>
      <c r="C1045" s="1" t="s">
        <v>0</v>
      </c>
      <c r="D1045" s="2">
        <v>52</v>
      </c>
      <c r="E1045" s="1" t="s">
        <v>1985</v>
      </c>
      <c r="F1045" s="1" t="s">
        <v>9500</v>
      </c>
      <c r="G1045" s="1">
        <v>16</v>
      </c>
      <c r="H1045" s="4" t="s">
        <v>6826</v>
      </c>
      <c r="I1045" s="3" t="s">
        <v>4837</v>
      </c>
    </row>
    <row r="1046" spans="1:9" ht="29.95" customHeight="1" x14ac:dyDescent="0.2">
      <c r="A1046" s="2">
        <v>1045</v>
      </c>
      <c r="B1046" s="2">
        <v>1977</v>
      </c>
      <c r="C1046" s="1" t="s">
        <v>0</v>
      </c>
      <c r="D1046" s="2">
        <v>52</v>
      </c>
      <c r="E1046" s="1" t="s">
        <v>1985</v>
      </c>
      <c r="F1046" s="1" t="s">
        <v>9500</v>
      </c>
      <c r="G1046" s="1">
        <v>17</v>
      </c>
      <c r="H1046" s="4" t="s">
        <v>9261</v>
      </c>
      <c r="I1046" s="3" t="s">
        <v>255</v>
      </c>
    </row>
    <row r="1047" spans="1:9" ht="29.95" customHeight="1" x14ac:dyDescent="0.2">
      <c r="A1047" s="2">
        <v>1046</v>
      </c>
      <c r="B1047" s="2">
        <v>1977</v>
      </c>
      <c r="C1047" s="1" t="s">
        <v>0</v>
      </c>
      <c r="D1047" s="2">
        <v>52</v>
      </c>
      <c r="E1047" s="1" t="s">
        <v>1985</v>
      </c>
      <c r="F1047" s="1" t="s">
        <v>9500</v>
      </c>
      <c r="G1047" s="1">
        <v>17</v>
      </c>
      <c r="H1047" s="4" t="s">
        <v>9261</v>
      </c>
      <c r="I1047" s="3" t="s">
        <v>256</v>
      </c>
    </row>
    <row r="1048" spans="1:9" ht="29.95" customHeight="1" x14ac:dyDescent="0.2">
      <c r="A1048" s="2">
        <v>1047</v>
      </c>
      <c r="B1048" s="2">
        <v>1977</v>
      </c>
      <c r="C1048" s="1" t="s">
        <v>0</v>
      </c>
      <c r="D1048" s="2">
        <v>52</v>
      </c>
      <c r="E1048" s="1" t="s">
        <v>1985</v>
      </c>
      <c r="F1048" s="1" t="s">
        <v>9500</v>
      </c>
      <c r="G1048" s="1">
        <v>18</v>
      </c>
      <c r="H1048" s="4" t="s">
        <v>10284</v>
      </c>
      <c r="I1048" s="3" t="s">
        <v>6837</v>
      </c>
    </row>
    <row r="1049" spans="1:9" ht="29.95" customHeight="1" x14ac:dyDescent="0.2">
      <c r="A1049" s="2">
        <v>1048</v>
      </c>
      <c r="B1049" s="2">
        <v>1977</v>
      </c>
      <c r="C1049" s="1" t="s">
        <v>0</v>
      </c>
      <c r="D1049" s="2">
        <v>52</v>
      </c>
      <c r="E1049" s="1" t="s">
        <v>1985</v>
      </c>
      <c r="F1049" s="1" t="s">
        <v>9500</v>
      </c>
      <c r="G1049" s="1">
        <v>19</v>
      </c>
      <c r="H1049" s="4" t="s">
        <v>1709</v>
      </c>
      <c r="I1049" s="3" t="s">
        <v>257</v>
      </c>
    </row>
    <row r="1050" spans="1:9" ht="29.95" customHeight="1" x14ac:dyDescent="0.2">
      <c r="A1050" s="2">
        <v>1049</v>
      </c>
      <c r="B1050" s="2">
        <v>1977</v>
      </c>
      <c r="C1050" s="1" t="s">
        <v>0</v>
      </c>
      <c r="D1050" s="2">
        <v>52</v>
      </c>
      <c r="E1050" s="1" t="s">
        <v>1985</v>
      </c>
      <c r="F1050" s="1" t="s">
        <v>9500</v>
      </c>
      <c r="G1050" s="1">
        <v>19</v>
      </c>
      <c r="H1050" s="4" t="s">
        <v>2705</v>
      </c>
      <c r="I1050" s="3" t="s">
        <v>258</v>
      </c>
    </row>
    <row r="1051" spans="1:9" ht="29.95" customHeight="1" x14ac:dyDescent="0.2">
      <c r="A1051" s="2">
        <v>1050</v>
      </c>
      <c r="B1051" s="2">
        <v>1977</v>
      </c>
      <c r="C1051" s="1" t="s">
        <v>0</v>
      </c>
      <c r="D1051" s="2">
        <v>52</v>
      </c>
      <c r="E1051" s="1" t="s">
        <v>1986</v>
      </c>
      <c r="F1051" s="1" t="s">
        <v>9501</v>
      </c>
      <c r="G1051" s="1">
        <v>1</v>
      </c>
      <c r="H1051" s="4" t="s">
        <v>8967</v>
      </c>
      <c r="I1051" s="3" t="s">
        <v>6077</v>
      </c>
    </row>
    <row r="1052" spans="1:9" ht="29.95" customHeight="1" x14ac:dyDescent="0.2">
      <c r="A1052" s="2">
        <v>1051</v>
      </c>
      <c r="B1052" s="2">
        <v>1977</v>
      </c>
      <c r="C1052" s="1" t="s">
        <v>0</v>
      </c>
      <c r="D1052" s="2">
        <v>52</v>
      </c>
      <c r="E1052" s="1" t="s">
        <v>1986</v>
      </c>
      <c r="F1052" s="1" t="s">
        <v>9501</v>
      </c>
      <c r="G1052" s="1">
        <v>2</v>
      </c>
      <c r="H1052" s="4" t="s">
        <v>21</v>
      </c>
      <c r="I1052" s="3" t="s">
        <v>259</v>
      </c>
    </row>
    <row r="1053" spans="1:9" ht="29.95" customHeight="1" x14ac:dyDescent="0.2">
      <c r="A1053" s="2">
        <v>1052</v>
      </c>
      <c r="B1053" s="2">
        <v>1977</v>
      </c>
      <c r="C1053" s="1" t="s">
        <v>0</v>
      </c>
      <c r="D1053" s="2">
        <v>52</v>
      </c>
      <c r="E1053" s="1" t="s">
        <v>1986</v>
      </c>
      <c r="F1053" s="1" t="s">
        <v>9501</v>
      </c>
      <c r="G1053" s="1">
        <v>6</v>
      </c>
      <c r="H1053" s="4" t="s">
        <v>2705</v>
      </c>
      <c r="I1053" s="3" t="s">
        <v>5281</v>
      </c>
    </row>
    <row r="1054" spans="1:9" ht="29.95" customHeight="1" x14ac:dyDescent="0.2">
      <c r="A1054" s="2">
        <v>1053</v>
      </c>
      <c r="B1054" s="2">
        <v>1977</v>
      </c>
      <c r="C1054" s="1" t="s">
        <v>0</v>
      </c>
      <c r="D1054" s="2">
        <v>52</v>
      </c>
      <c r="E1054" s="1" t="s">
        <v>1986</v>
      </c>
      <c r="F1054" s="1" t="s">
        <v>9501</v>
      </c>
      <c r="G1054" s="1">
        <v>6</v>
      </c>
      <c r="H1054" s="4" t="s">
        <v>2705</v>
      </c>
      <c r="I1054" s="3" t="s">
        <v>5282</v>
      </c>
    </row>
    <row r="1055" spans="1:9" ht="29.95" customHeight="1" x14ac:dyDescent="0.2">
      <c r="A1055" s="2">
        <v>1054</v>
      </c>
      <c r="B1055" s="2">
        <v>1977</v>
      </c>
      <c r="C1055" s="1" t="s">
        <v>0</v>
      </c>
      <c r="D1055" s="2">
        <v>52</v>
      </c>
      <c r="E1055" s="1" t="s">
        <v>1986</v>
      </c>
      <c r="F1055" s="1" t="s">
        <v>9501</v>
      </c>
      <c r="G1055" s="1">
        <v>6</v>
      </c>
      <c r="H1055" s="4" t="s">
        <v>2705</v>
      </c>
      <c r="I1055" s="3" t="s">
        <v>5283</v>
      </c>
    </row>
    <row r="1056" spans="1:9" ht="29.95" customHeight="1" x14ac:dyDescent="0.2">
      <c r="A1056" s="2">
        <v>1055</v>
      </c>
      <c r="B1056" s="2">
        <v>1977</v>
      </c>
      <c r="C1056" s="1" t="s">
        <v>0</v>
      </c>
      <c r="D1056" s="2">
        <v>52</v>
      </c>
      <c r="E1056" s="1" t="s">
        <v>1986</v>
      </c>
      <c r="F1056" s="1" t="s">
        <v>9501</v>
      </c>
      <c r="G1056" s="1">
        <v>7</v>
      </c>
      <c r="H1056" s="4" t="s">
        <v>6826</v>
      </c>
      <c r="I1056" s="3" t="s">
        <v>260</v>
      </c>
    </row>
    <row r="1057" spans="1:9" ht="29.95" customHeight="1" x14ac:dyDescent="0.2">
      <c r="A1057" s="2">
        <v>1056</v>
      </c>
      <c r="B1057" s="2">
        <v>1977</v>
      </c>
      <c r="C1057" s="1" t="s">
        <v>0</v>
      </c>
      <c r="D1057" s="2">
        <v>52</v>
      </c>
      <c r="E1057" s="1" t="s">
        <v>1986</v>
      </c>
      <c r="F1057" s="1" t="s">
        <v>9501</v>
      </c>
      <c r="G1057" s="1">
        <v>10</v>
      </c>
      <c r="H1057" s="4" t="s">
        <v>1709</v>
      </c>
      <c r="I1057" s="3" t="s">
        <v>5284</v>
      </c>
    </row>
    <row r="1058" spans="1:9" ht="29.95" customHeight="1" x14ac:dyDescent="0.2">
      <c r="A1058" s="2">
        <v>1057</v>
      </c>
      <c r="B1058" s="2">
        <v>1977</v>
      </c>
      <c r="C1058" s="1" t="s">
        <v>0</v>
      </c>
      <c r="D1058" s="2">
        <v>52</v>
      </c>
      <c r="E1058" s="1" t="s">
        <v>1986</v>
      </c>
      <c r="F1058" s="1" t="s">
        <v>9501</v>
      </c>
      <c r="G1058" s="1">
        <v>11</v>
      </c>
      <c r="H1058" s="4" t="s">
        <v>21</v>
      </c>
      <c r="I1058" s="3" t="s">
        <v>3324</v>
      </c>
    </row>
    <row r="1059" spans="1:9" ht="29.95" customHeight="1" x14ac:dyDescent="0.2">
      <c r="A1059" s="2">
        <v>1058</v>
      </c>
      <c r="B1059" s="2">
        <v>1977</v>
      </c>
      <c r="C1059" s="1" t="s">
        <v>0</v>
      </c>
      <c r="D1059" s="2">
        <v>52</v>
      </c>
      <c r="E1059" s="1" t="s">
        <v>1986</v>
      </c>
      <c r="F1059" s="1" t="s">
        <v>9501</v>
      </c>
      <c r="G1059" s="1">
        <v>14</v>
      </c>
      <c r="H1059" s="4" t="s">
        <v>8985</v>
      </c>
      <c r="I1059" s="3" t="s">
        <v>261</v>
      </c>
    </row>
    <row r="1060" spans="1:9" ht="29.95" customHeight="1" x14ac:dyDescent="0.2">
      <c r="A1060" s="2">
        <v>1059</v>
      </c>
      <c r="B1060" s="2">
        <v>1977</v>
      </c>
      <c r="C1060" s="1" t="s">
        <v>0</v>
      </c>
      <c r="D1060" s="2">
        <v>52</v>
      </c>
      <c r="E1060" s="1" t="s">
        <v>1986</v>
      </c>
      <c r="F1060" s="1" t="s">
        <v>9501</v>
      </c>
      <c r="G1060" s="1">
        <v>17</v>
      </c>
      <c r="H1060" s="4" t="s">
        <v>6826</v>
      </c>
      <c r="I1060" s="3" t="s">
        <v>4848</v>
      </c>
    </row>
    <row r="1061" spans="1:9" ht="29.95" customHeight="1" x14ac:dyDescent="0.2">
      <c r="A1061" s="2">
        <v>1060</v>
      </c>
      <c r="B1061" s="2">
        <v>1977</v>
      </c>
      <c r="C1061" s="1" t="s">
        <v>0</v>
      </c>
      <c r="D1061" s="2">
        <v>52</v>
      </c>
      <c r="E1061" s="1" t="s">
        <v>1986</v>
      </c>
      <c r="F1061" s="1" t="s">
        <v>9501</v>
      </c>
      <c r="G1061" s="1">
        <v>18</v>
      </c>
      <c r="H1061" s="4" t="s">
        <v>9261</v>
      </c>
      <c r="I1061" s="3" t="s">
        <v>262</v>
      </c>
    </row>
    <row r="1062" spans="1:9" ht="29.95" customHeight="1" x14ac:dyDescent="0.2">
      <c r="A1062" s="2">
        <v>1061</v>
      </c>
      <c r="B1062" s="2">
        <v>1977</v>
      </c>
      <c r="C1062" s="1" t="s">
        <v>0</v>
      </c>
      <c r="D1062" s="2">
        <v>52</v>
      </c>
      <c r="E1062" s="1" t="s">
        <v>1986</v>
      </c>
      <c r="F1062" s="1" t="s">
        <v>9501</v>
      </c>
      <c r="G1062" s="1">
        <v>18</v>
      </c>
      <c r="H1062" s="4" t="s">
        <v>10284</v>
      </c>
      <c r="I1062" s="3" t="s">
        <v>6838</v>
      </c>
    </row>
    <row r="1063" spans="1:9" ht="29.95" customHeight="1" x14ac:dyDescent="0.2">
      <c r="A1063" s="2">
        <v>1062</v>
      </c>
      <c r="B1063" s="2">
        <v>1977</v>
      </c>
      <c r="C1063" s="1" t="s">
        <v>0</v>
      </c>
      <c r="D1063" s="2">
        <v>52</v>
      </c>
      <c r="E1063" s="1" t="s">
        <v>1986</v>
      </c>
      <c r="F1063" s="1" t="s">
        <v>9501</v>
      </c>
      <c r="G1063" s="1">
        <v>19</v>
      </c>
      <c r="H1063" s="4" t="s">
        <v>1709</v>
      </c>
      <c r="I1063" s="3" t="s">
        <v>263</v>
      </c>
    </row>
    <row r="1064" spans="1:9" ht="29.95" customHeight="1" x14ac:dyDescent="0.2">
      <c r="A1064" s="2">
        <v>1063</v>
      </c>
      <c r="B1064" s="2">
        <v>1977</v>
      </c>
      <c r="C1064" s="1" t="s">
        <v>0</v>
      </c>
      <c r="D1064" s="2">
        <v>52</v>
      </c>
      <c r="E1064" s="1" t="s">
        <v>1986</v>
      </c>
      <c r="F1064" s="1" t="s">
        <v>9501</v>
      </c>
      <c r="G1064" s="1">
        <v>20</v>
      </c>
      <c r="H1064" s="4" t="s">
        <v>1709</v>
      </c>
      <c r="I1064" s="3" t="s">
        <v>264</v>
      </c>
    </row>
    <row r="1065" spans="1:9" ht="29.95" customHeight="1" x14ac:dyDescent="0.2">
      <c r="A1065" s="2">
        <v>1064</v>
      </c>
      <c r="B1065" s="2">
        <v>1977</v>
      </c>
      <c r="C1065" s="1" t="s">
        <v>0</v>
      </c>
      <c r="D1065" s="2">
        <v>52</v>
      </c>
      <c r="E1065" s="1" t="s">
        <v>1986</v>
      </c>
      <c r="F1065" s="1" t="s">
        <v>9501</v>
      </c>
      <c r="G1065" s="1">
        <v>20</v>
      </c>
      <c r="H1065" s="4" t="s">
        <v>121</v>
      </c>
      <c r="I1065" s="3" t="s">
        <v>4539</v>
      </c>
    </row>
    <row r="1066" spans="1:9" ht="29.95" customHeight="1" x14ac:dyDescent="0.2">
      <c r="A1066" s="2">
        <v>1065</v>
      </c>
      <c r="B1066" s="2">
        <v>1977</v>
      </c>
      <c r="C1066" s="1" t="s">
        <v>0</v>
      </c>
      <c r="D1066" s="2">
        <v>52</v>
      </c>
      <c r="E1066" s="1" t="s">
        <v>1986</v>
      </c>
      <c r="F1066" s="1" t="s">
        <v>9501</v>
      </c>
      <c r="G1066" s="1">
        <v>21</v>
      </c>
      <c r="H1066" s="4" t="s">
        <v>2705</v>
      </c>
      <c r="I1066" s="3" t="s">
        <v>5285</v>
      </c>
    </row>
    <row r="1067" spans="1:9" ht="29.95" customHeight="1" x14ac:dyDescent="0.2">
      <c r="A1067" s="2">
        <v>1066</v>
      </c>
      <c r="B1067" s="2">
        <v>1977</v>
      </c>
      <c r="C1067" s="1" t="s">
        <v>0</v>
      </c>
      <c r="D1067" s="2">
        <v>52</v>
      </c>
      <c r="E1067" s="1" t="s">
        <v>1986</v>
      </c>
      <c r="F1067" s="1" t="s">
        <v>9501</v>
      </c>
      <c r="G1067" s="1">
        <v>21</v>
      </c>
      <c r="H1067" s="4" t="s">
        <v>2705</v>
      </c>
      <c r="I1067" s="3" t="s">
        <v>5286</v>
      </c>
    </row>
    <row r="1068" spans="1:9" ht="29.95" customHeight="1" x14ac:dyDescent="0.2">
      <c r="A1068" s="2">
        <v>1067</v>
      </c>
      <c r="B1068" s="2">
        <v>1977</v>
      </c>
      <c r="C1068" s="1" t="s">
        <v>0</v>
      </c>
      <c r="D1068" s="2">
        <v>52</v>
      </c>
      <c r="E1068" s="1" t="s">
        <v>6652</v>
      </c>
      <c r="F1068" s="1" t="s">
        <v>9502</v>
      </c>
      <c r="G1068" s="1">
        <v>1</v>
      </c>
      <c r="H1068" s="4" t="s">
        <v>8967</v>
      </c>
      <c r="I1068" s="3" t="s">
        <v>6078</v>
      </c>
    </row>
    <row r="1069" spans="1:9" ht="29.95" customHeight="1" x14ac:dyDescent="0.2">
      <c r="A1069" s="2">
        <v>1068</v>
      </c>
      <c r="B1069" s="2">
        <v>1977</v>
      </c>
      <c r="C1069" s="1" t="s">
        <v>0</v>
      </c>
      <c r="D1069" s="2">
        <v>52</v>
      </c>
      <c r="E1069" s="1" t="s">
        <v>6652</v>
      </c>
      <c r="F1069" s="1" t="s">
        <v>9502</v>
      </c>
      <c r="G1069" s="1">
        <v>2</v>
      </c>
      <c r="H1069" s="4" t="s">
        <v>21</v>
      </c>
      <c r="I1069" s="3" t="s">
        <v>3325</v>
      </c>
    </row>
    <row r="1070" spans="1:9" ht="29.95" customHeight="1" x14ac:dyDescent="0.2">
      <c r="A1070" s="2">
        <v>1069</v>
      </c>
      <c r="B1070" s="2">
        <v>1977</v>
      </c>
      <c r="C1070" s="1" t="s">
        <v>0</v>
      </c>
      <c r="D1070" s="2">
        <v>52</v>
      </c>
      <c r="E1070" s="1" t="s">
        <v>6652</v>
      </c>
      <c r="F1070" s="1" t="s">
        <v>9502</v>
      </c>
      <c r="G1070" s="1">
        <v>6</v>
      </c>
      <c r="H1070" s="4" t="s">
        <v>2705</v>
      </c>
      <c r="I1070" s="3" t="s">
        <v>2373</v>
      </c>
    </row>
    <row r="1071" spans="1:9" ht="29.95" customHeight="1" x14ac:dyDescent="0.2">
      <c r="A1071" s="2">
        <v>1070</v>
      </c>
      <c r="B1071" s="2">
        <v>1977</v>
      </c>
      <c r="C1071" s="1" t="s">
        <v>0</v>
      </c>
      <c r="D1071" s="2">
        <v>52</v>
      </c>
      <c r="E1071" s="1" t="s">
        <v>6652</v>
      </c>
      <c r="F1071" s="1" t="s">
        <v>9502</v>
      </c>
      <c r="G1071" s="1">
        <v>7</v>
      </c>
      <c r="H1071" s="4" t="s">
        <v>6826</v>
      </c>
      <c r="I1071" s="3" t="s">
        <v>265</v>
      </c>
    </row>
    <row r="1072" spans="1:9" ht="29.95" customHeight="1" x14ac:dyDescent="0.2">
      <c r="A1072" s="2">
        <v>1071</v>
      </c>
      <c r="B1072" s="2">
        <v>1977</v>
      </c>
      <c r="C1072" s="1" t="s">
        <v>0</v>
      </c>
      <c r="D1072" s="2">
        <v>52</v>
      </c>
      <c r="E1072" s="1" t="s">
        <v>6652</v>
      </c>
      <c r="F1072" s="1" t="s">
        <v>9502</v>
      </c>
      <c r="G1072" s="1">
        <v>9</v>
      </c>
      <c r="H1072" s="4" t="s">
        <v>10284</v>
      </c>
      <c r="I1072" s="3" t="s">
        <v>6839</v>
      </c>
    </row>
    <row r="1073" spans="1:9" ht="29.95" customHeight="1" x14ac:dyDescent="0.2">
      <c r="A1073" s="2">
        <v>1072</v>
      </c>
      <c r="B1073" s="2">
        <v>1977</v>
      </c>
      <c r="C1073" s="1" t="s">
        <v>0</v>
      </c>
      <c r="D1073" s="2">
        <v>52</v>
      </c>
      <c r="E1073" s="1" t="s">
        <v>6652</v>
      </c>
      <c r="F1073" s="1" t="s">
        <v>9502</v>
      </c>
      <c r="G1073" s="1">
        <v>10</v>
      </c>
      <c r="H1073" s="4" t="s">
        <v>121</v>
      </c>
      <c r="I1073" s="3" t="s">
        <v>6782</v>
      </c>
    </row>
    <row r="1074" spans="1:9" ht="29.95" customHeight="1" x14ac:dyDescent="0.2">
      <c r="A1074" s="2">
        <v>1073</v>
      </c>
      <c r="B1074" s="2">
        <v>1977</v>
      </c>
      <c r="C1074" s="1" t="s">
        <v>0</v>
      </c>
      <c r="D1074" s="2">
        <v>52</v>
      </c>
      <c r="E1074" s="1" t="s">
        <v>6652</v>
      </c>
      <c r="F1074" s="1" t="s">
        <v>9502</v>
      </c>
      <c r="G1074" s="1">
        <v>15</v>
      </c>
      <c r="H1074" s="4" t="s">
        <v>1709</v>
      </c>
      <c r="I1074" s="3" t="s">
        <v>5287</v>
      </c>
    </row>
    <row r="1075" spans="1:9" ht="29.95" customHeight="1" x14ac:dyDescent="0.2">
      <c r="A1075" s="2">
        <v>1074</v>
      </c>
      <c r="B1075" s="2">
        <v>1977</v>
      </c>
      <c r="C1075" s="1" t="s">
        <v>0</v>
      </c>
      <c r="D1075" s="2">
        <v>52</v>
      </c>
      <c r="E1075" s="1" t="s">
        <v>6652</v>
      </c>
      <c r="F1075" s="1" t="s">
        <v>9502</v>
      </c>
      <c r="G1075" s="1">
        <v>17</v>
      </c>
      <c r="H1075" s="4" t="s">
        <v>6826</v>
      </c>
      <c r="I1075" s="3" t="s">
        <v>4838</v>
      </c>
    </row>
    <row r="1076" spans="1:9" ht="29.95" customHeight="1" x14ac:dyDescent="0.2">
      <c r="A1076" s="2">
        <v>1075</v>
      </c>
      <c r="B1076" s="2">
        <v>1977</v>
      </c>
      <c r="C1076" s="1" t="s">
        <v>0</v>
      </c>
      <c r="D1076" s="2">
        <v>52</v>
      </c>
      <c r="E1076" s="1" t="s">
        <v>6652</v>
      </c>
      <c r="F1076" s="1" t="s">
        <v>9502</v>
      </c>
      <c r="G1076" s="1">
        <v>18</v>
      </c>
      <c r="H1076" s="4" t="s">
        <v>9261</v>
      </c>
      <c r="I1076" s="3" t="s">
        <v>266</v>
      </c>
    </row>
    <row r="1077" spans="1:9" ht="29.95" customHeight="1" x14ac:dyDescent="0.2">
      <c r="A1077" s="2">
        <v>1076</v>
      </c>
      <c r="B1077" s="2">
        <v>1978</v>
      </c>
      <c r="C1077" s="1" t="s">
        <v>0</v>
      </c>
      <c r="D1077" s="2">
        <v>53</v>
      </c>
      <c r="E1077" s="1" t="s">
        <v>1987</v>
      </c>
      <c r="F1077" s="1" t="s">
        <v>9503</v>
      </c>
      <c r="G1077" s="1">
        <v>1</v>
      </c>
      <c r="H1077" s="4" t="s">
        <v>8967</v>
      </c>
      <c r="I1077" s="3" t="s">
        <v>6079</v>
      </c>
    </row>
    <row r="1078" spans="1:9" ht="29.95" customHeight="1" x14ac:dyDescent="0.2">
      <c r="A1078" s="2">
        <v>1077</v>
      </c>
      <c r="B1078" s="2">
        <v>1978</v>
      </c>
      <c r="C1078" s="1" t="s">
        <v>0</v>
      </c>
      <c r="D1078" s="2">
        <v>53</v>
      </c>
      <c r="E1078" s="1" t="s">
        <v>1987</v>
      </c>
      <c r="F1078" s="1" t="s">
        <v>9503</v>
      </c>
      <c r="G1078" s="1">
        <v>2</v>
      </c>
      <c r="H1078" s="4" t="s">
        <v>20</v>
      </c>
      <c r="I1078" s="3" t="s">
        <v>7497</v>
      </c>
    </row>
    <row r="1079" spans="1:9" ht="29.95" customHeight="1" x14ac:dyDescent="0.2">
      <c r="A1079" s="2">
        <v>1078</v>
      </c>
      <c r="B1079" s="2">
        <v>1978</v>
      </c>
      <c r="C1079" s="1" t="s">
        <v>0</v>
      </c>
      <c r="D1079" s="2">
        <v>53</v>
      </c>
      <c r="E1079" s="1" t="s">
        <v>1987</v>
      </c>
      <c r="F1079" s="1" t="s">
        <v>9503</v>
      </c>
      <c r="G1079" s="1">
        <v>4</v>
      </c>
      <c r="H1079" s="4" t="s">
        <v>9261</v>
      </c>
      <c r="I1079" s="3" t="s">
        <v>2374</v>
      </c>
    </row>
    <row r="1080" spans="1:9" ht="29.95" customHeight="1" x14ac:dyDescent="0.2">
      <c r="A1080" s="2">
        <v>1079</v>
      </c>
      <c r="B1080" s="2">
        <v>1978</v>
      </c>
      <c r="C1080" s="1" t="s">
        <v>0</v>
      </c>
      <c r="D1080" s="2">
        <v>53</v>
      </c>
      <c r="E1080" s="1" t="s">
        <v>1987</v>
      </c>
      <c r="F1080" s="1" t="s">
        <v>9503</v>
      </c>
      <c r="G1080" s="1">
        <v>4</v>
      </c>
      <c r="H1080" s="4" t="s">
        <v>9261</v>
      </c>
      <c r="I1080" s="3" t="s">
        <v>2375</v>
      </c>
    </row>
    <row r="1081" spans="1:9" ht="29.95" customHeight="1" x14ac:dyDescent="0.2">
      <c r="A1081" s="2">
        <v>1080</v>
      </c>
      <c r="B1081" s="2">
        <v>1978</v>
      </c>
      <c r="C1081" s="1" t="s">
        <v>0</v>
      </c>
      <c r="D1081" s="2">
        <v>53</v>
      </c>
      <c r="E1081" s="1" t="s">
        <v>1987</v>
      </c>
      <c r="F1081" s="1" t="s">
        <v>9503</v>
      </c>
      <c r="G1081" s="1">
        <v>5</v>
      </c>
      <c r="H1081" s="4" t="s">
        <v>1709</v>
      </c>
      <c r="I1081" s="3" t="s">
        <v>267</v>
      </c>
    </row>
    <row r="1082" spans="1:9" ht="29.95" customHeight="1" x14ac:dyDescent="0.2">
      <c r="A1082" s="2">
        <v>1081</v>
      </c>
      <c r="B1082" s="2">
        <v>1978</v>
      </c>
      <c r="C1082" s="1" t="s">
        <v>0</v>
      </c>
      <c r="D1082" s="2">
        <v>53</v>
      </c>
      <c r="E1082" s="1" t="s">
        <v>1987</v>
      </c>
      <c r="F1082" s="1" t="s">
        <v>9503</v>
      </c>
      <c r="G1082" s="1">
        <v>7</v>
      </c>
      <c r="H1082" s="4" t="s">
        <v>21</v>
      </c>
      <c r="I1082" s="3" t="s">
        <v>3326</v>
      </c>
    </row>
    <row r="1083" spans="1:9" ht="29.95" customHeight="1" x14ac:dyDescent="0.2">
      <c r="A1083" s="2">
        <v>1082</v>
      </c>
      <c r="B1083" s="2">
        <v>1978</v>
      </c>
      <c r="C1083" s="1" t="s">
        <v>0</v>
      </c>
      <c r="D1083" s="2">
        <v>53</v>
      </c>
      <c r="E1083" s="1" t="s">
        <v>1987</v>
      </c>
      <c r="F1083" s="1" t="s">
        <v>9503</v>
      </c>
      <c r="G1083" s="1">
        <v>9</v>
      </c>
      <c r="H1083" s="4" t="s">
        <v>10284</v>
      </c>
      <c r="I1083" s="3" t="s">
        <v>2376</v>
      </c>
    </row>
    <row r="1084" spans="1:9" ht="29.95" customHeight="1" x14ac:dyDescent="0.2">
      <c r="A1084" s="2">
        <v>1083</v>
      </c>
      <c r="B1084" s="2">
        <v>1978</v>
      </c>
      <c r="C1084" s="1" t="s">
        <v>0</v>
      </c>
      <c r="D1084" s="2">
        <v>53</v>
      </c>
      <c r="E1084" s="1" t="s">
        <v>1987</v>
      </c>
      <c r="F1084" s="1" t="s">
        <v>9503</v>
      </c>
      <c r="G1084" s="1">
        <v>10</v>
      </c>
      <c r="H1084" s="4" t="s">
        <v>8985</v>
      </c>
      <c r="I1084" s="3" t="s">
        <v>268</v>
      </c>
    </row>
    <row r="1085" spans="1:9" ht="29.95" customHeight="1" x14ac:dyDescent="0.2">
      <c r="A1085" s="2">
        <v>1084</v>
      </c>
      <c r="B1085" s="2">
        <v>1978</v>
      </c>
      <c r="C1085" s="1" t="s">
        <v>0</v>
      </c>
      <c r="D1085" s="2">
        <v>53</v>
      </c>
      <c r="E1085" s="1" t="s">
        <v>1987</v>
      </c>
      <c r="F1085" s="1" t="s">
        <v>9503</v>
      </c>
      <c r="G1085" s="1">
        <v>14</v>
      </c>
      <c r="H1085" s="4" t="s">
        <v>6826</v>
      </c>
      <c r="I1085" s="3" t="s">
        <v>4839</v>
      </c>
    </row>
    <row r="1086" spans="1:9" ht="29.95" customHeight="1" x14ac:dyDescent="0.2">
      <c r="A1086" s="2">
        <v>1085</v>
      </c>
      <c r="B1086" s="2">
        <v>1978</v>
      </c>
      <c r="C1086" s="1" t="s">
        <v>0</v>
      </c>
      <c r="D1086" s="2">
        <v>53</v>
      </c>
      <c r="E1086" s="1" t="s">
        <v>1987</v>
      </c>
      <c r="F1086" s="1" t="s">
        <v>9503</v>
      </c>
      <c r="G1086" s="1">
        <v>16</v>
      </c>
      <c r="H1086" s="4" t="s">
        <v>2705</v>
      </c>
      <c r="I1086" s="3" t="s">
        <v>269</v>
      </c>
    </row>
    <row r="1087" spans="1:9" ht="29.95" customHeight="1" x14ac:dyDescent="0.2">
      <c r="A1087" s="2">
        <v>1086</v>
      </c>
      <c r="B1087" s="2">
        <v>1978</v>
      </c>
      <c r="C1087" s="1" t="s">
        <v>0</v>
      </c>
      <c r="D1087" s="2">
        <v>53</v>
      </c>
      <c r="E1087" s="1" t="s">
        <v>1987</v>
      </c>
      <c r="F1087" s="1" t="s">
        <v>9503</v>
      </c>
      <c r="G1087" s="1">
        <v>17</v>
      </c>
      <c r="H1087" s="4" t="s">
        <v>8985</v>
      </c>
      <c r="I1087" s="3" t="s">
        <v>2377</v>
      </c>
    </row>
    <row r="1088" spans="1:9" ht="29.95" customHeight="1" x14ac:dyDescent="0.2">
      <c r="A1088" s="2">
        <v>1087</v>
      </c>
      <c r="B1088" s="2">
        <v>1978</v>
      </c>
      <c r="C1088" s="1" t="s">
        <v>0</v>
      </c>
      <c r="D1088" s="2">
        <v>53</v>
      </c>
      <c r="E1088" s="1" t="s">
        <v>1987</v>
      </c>
      <c r="F1088" s="1" t="s">
        <v>9503</v>
      </c>
      <c r="G1088" s="1">
        <v>18</v>
      </c>
      <c r="H1088" s="4" t="s">
        <v>8967</v>
      </c>
      <c r="I1088" s="3" t="s">
        <v>2378</v>
      </c>
    </row>
    <row r="1089" spans="1:9" ht="29.95" customHeight="1" x14ac:dyDescent="0.2">
      <c r="A1089" s="2">
        <v>1088</v>
      </c>
      <c r="B1089" s="2">
        <v>1978</v>
      </c>
      <c r="C1089" s="1" t="s">
        <v>0</v>
      </c>
      <c r="D1089" s="2">
        <v>53</v>
      </c>
      <c r="E1089" s="1" t="s">
        <v>1988</v>
      </c>
      <c r="F1089" s="1" t="s">
        <v>9504</v>
      </c>
      <c r="G1089" s="1">
        <v>1</v>
      </c>
      <c r="H1089" s="4" t="s">
        <v>8967</v>
      </c>
      <c r="I1089" s="3" t="s">
        <v>6080</v>
      </c>
    </row>
    <row r="1090" spans="1:9" ht="29.95" customHeight="1" x14ac:dyDescent="0.2">
      <c r="A1090" s="2">
        <v>1089</v>
      </c>
      <c r="B1090" s="2">
        <v>1978</v>
      </c>
      <c r="C1090" s="1" t="s">
        <v>0</v>
      </c>
      <c r="D1090" s="2">
        <v>53</v>
      </c>
      <c r="E1090" s="1" t="s">
        <v>1988</v>
      </c>
      <c r="F1090" s="1" t="s">
        <v>9504</v>
      </c>
      <c r="G1090" s="1">
        <v>2</v>
      </c>
      <c r="H1090" s="4" t="s">
        <v>20</v>
      </c>
      <c r="I1090" s="3" t="s">
        <v>2379</v>
      </c>
    </row>
    <row r="1091" spans="1:9" ht="29.95" customHeight="1" x14ac:dyDescent="0.2">
      <c r="A1091" s="2">
        <v>1090</v>
      </c>
      <c r="B1091" s="2">
        <v>1978</v>
      </c>
      <c r="C1091" s="1" t="s">
        <v>0</v>
      </c>
      <c r="D1091" s="2">
        <v>53</v>
      </c>
      <c r="E1091" s="1" t="s">
        <v>1988</v>
      </c>
      <c r="F1091" s="1" t="s">
        <v>9504</v>
      </c>
      <c r="G1091" s="1">
        <v>3</v>
      </c>
      <c r="H1091" s="4" t="s">
        <v>21</v>
      </c>
      <c r="I1091" s="3" t="s">
        <v>3327</v>
      </c>
    </row>
    <row r="1092" spans="1:9" ht="29.95" customHeight="1" x14ac:dyDescent="0.2">
      <c r="A1092" s="2">
        <v>1091</v>
      </c>
      <c r="B1092" s="2">
        <v>1978</v>
      </c>
      <c r="C1092" s="1" t="s">
        <v>0</v>
      </c>
      <c r="D1092" s="2">
        <v>53</v>
      </c>
      <c r="E1092" s="1" t="s">
        <v>1988</v>
      </c>
      <c r="F1092" s="1" t="s">
        <v>9504</v>
      </c>
      <c r="G1092" s="1">
        <v>6</v>
      </c>
      <c r="H1092" s="4" t="s">
        <v>21</v>
      </c>
      <c r="I1092" s="3" t="s">
        <v>3328</v>
      </c>
    </row>
    <row r="1093" spans="1:9" ht="29.95" customHeight="1" x14ac:dyDescent="0.2">
      <c r="A1093" s="2">
        <v>1092</v>
      </c>
      <c r="B1093" s="2">
        <v>1978</v>
      </c>
      <c r="C1093" s="1" t="s">
        <v>0</v>
      </c>
      <c r="D1093" s="2">
        <v>53</v>
      </c>
      <c r="E1093" s="1" t="s">
        <v>1988</v>
      </c>
      <c r="F1093" s="1" t="s">
        <v>9504</v>
      </c>
      <c r="G1093" s="1">
        <v>10</v>
      </c>
      <c r="H1093" s="4" t="s">
        <v>121</v>
      </c>
      <c r="I1093" s="3" t="s">
        <v>3329</v>
      </c>
    </row>
    <row r="1094" spans="1:9" ht="29.95" customHeight="1" x14ac:dyDescent="0.2">
      <c r="A1094" s="2">
        <v>1093</v>
      </c>
      <c r="B1094" s="2">
        <v>1978</v>
      </c>
      <c r="C1094" s="1" t="s">
        <v>0</v>
      </c>
      <c r="D1094" s="2">
        <v>53</v>
      </c>
      <c r="E1094" s="1" t="s">
        <v>1988</v>
      </c>
      <c r="F1094" s="1" t="s">
        <v>9504</v>
      </c>
      <c r="G1094" s="1">
        <v>10</v>
      </c>
      <c r="H1094" s="4" t="s">
        <v>2705</v>
      </c>
      <c r="I1094" s="3" t="s">
        <v>270</v>
      </c>
    </row>
    <row r="1095" spans="1:9" ht="29.95" customHeight="1" x14ac:dyDescent="0.2">
      <c r="A1095" s="2">
        <v>1094</v>
      </c>
      <c r="B1095" s="2">
        <v>1978</v>
      </c>
      <c r="C1095" s="1" t="s">
        <v>0</v>
      </c>
      <c r="D1095" s="2">
        <v>53</v>
      </c>
      <c r="E1095" s="1" t="s">
        <v>1988</v>
      </c>
      <c r="F1095" s="1" t="s">
        <v>9504</v>
      </c>
      <c r="G1095" s="1">
        <v>11</v>
      </c>
      <c r="H1095" s="4" t="s">
        <v>9261</v>
      </c>
      <c r="I1095" s="3" t="s">
        <v>2380</v>
      </c>
    </row>
    <row r="1096" spans="1:9" ht="29.95" customHeight="1" x14ac:dyDescent="0.2">
      <c r="A1096" s="2">
        <v>1095</v>
      </c>
      <c r="B1096" s="2">
        <v>1978</v>
      </c>
      <c r="C1096" s="1" t="s">
        <v>0</v>
      </c>
      <c r="D1096" s="2">
        <v>53</v>
      </c>
      <c r="E1096" s="1" t="s">
        <v>1988</v>
      </c>
      <c r="F1096" s="1" t="s">
        <v>9504</v>
      </c>
      <c r="G1096" s="1">
        <v>11</v>
      </c>
      <c r="H1096" s="4" t="s">
        <v>9261</v>
      </c>
      <c r="I1096" s="3" t="s">
        <v>2381</v>
      </c>
    </row>
    <row r="1097" spans="1:9" ht="29.95" customHeight="1" x14ac:dyDescent="0.2">
      <c r="A1097" s="2">
        <v>1096</v>
      </c>
      <c r="B1097" s="2">
        <v>1978</v>
      </c>
      <c r="C1097" s="1" t="s">
        <v>0</v>
      </c>
      <c r="D1097" s="2">
        <v>53</v>
      </c>
      <c r="E1097" s="1" t="s">
        <v>1988</v>
      </c>
      <c r="F1097" s="1" t="s">
        <v>9504</v>
      </c>
      <c r="G1097" s="1">
        <v>12</v>
      </c>
      <c r="H1097" s="4" t="s">
        <v>10284</v>
      </c>
      <c r="I1097" s="3" t="s">
        <v>6840</v>
      </c>
    </row>
    <row r="1098" spans="1:9" ht="29.95" customHeight="1" x14ac:dyDescent="0.2">
      <c r="A1098" s="2">
        <v>1097</v>
      </c>
      <c r="B1098" s="2">
        <v>1978</v>
      </c>
      <c r="C1098" s="1" t="s">
        <v>0</v>
      </c>
      <c r="D1098" s="2">
        <v>53</v>
      </c>
      <c r="E1098" s="1" t="s">
        <v>1988</v>
      </c>
      <c r="F1098" s="1" t="s">
        <v>9504</v>
      </c>
      <c r="G1098" s="1">
        <v>13</v>
      </c>
      <c r="H1098" s="4" t="s">
        <v>2705</v>
      </c>
      <c r="I1098" s="3" t="s">
        <v>4706</v>
      </c>
    </row>
    <row r="1099" spans="1:9" ht="29.95" customHeight="1" x14ac:dyDescent="0.2">
      <c r="A1099" s="2">
        <v>1098</v>
      </c>
      <c r="B1099" s="2">
        <v>1978</v>
      </c>
      <c r="C1099" s="1" t="s">
        <v>0</v>
      </c>
      <c r="D1099" s="2">
        <v>53</v>
      </c>
      <c r="E1099" s="1" t="s">
        <v>1988</v>
      </c>
      <c r="F1099" s="1" t="s">
        <v>9504</v>
      </c>
      <c r="G1099" s="1">
        <v>17</v>
      </c>
      <c r="H1099" s="4" t="s">
        <v>121</v>
      </c>
      <c r="I1099" s="3" t="s">
        <v>3330</v>
      </c>
    </row>
    <row r="1100" spans="1:9" ht="29.95" customHeight="1" x14ac:dyDescent="0.2">
      <c r="A1100" s="2">
        <v>1099</v>
      </c>
      <c r="B1100" s="2">
        <v>1978</v>
      </c>
      <c r="C1100" s="1" t="s">
        <v>0</v>
      </c>
      <c r="D1100" s="2">
        <v>53</v>
      </c>
      <c r="E1100" s="1" t="s">
        <v>1988</v>
      </c>
      <c r="F1100" s="1" t="s">
        <v>9504</v>
      </c>
      <c r="G1100" s="1">
        <v>19</v>
      </c>
      <c r="H1100" s="4" t="s">
        <v>1709</v>
      </c>
      <c r="I1100" s="3" t="s">
        <v>2382</v>
      </c>
    </row>
    <row r="1101" spans="1:9" ht="29.95" customHeight="1" x14ac:dyDescent="0.2">
      <c r="A1101" s="2">
        <v>1100</v>
      </c>
      <c r="B1101" s="2">
        <v>1978</v>
      </c>
      <c r="C1101" s="1" t="s">
        <v>0</v>
      </c>
      <c r="D1101" s="2">
        <v>53</v>
      </c>
      <c r="E1101" s="1" t="s">
        <v>6651</v>
      </c>
      <c r="F1101" s="1" t="s">
        <v>9505</v>
      </c>
      <c r="G1101" s="1">
        <v>1</v>
      </c>
      <c r="H1101" s="4" t="s">
        <v>8967</v>
      </c>
      <c r="I1101" s="3" t="s">
        <v>6081</v>
      </c>
    </row>
    <row r="1102" spans="1:9" ht="29.95" customHeight="1" x14ac:dyDescent="0.2">
      <c r="A1102" s="2">
        <v>1101</v>
      </c>
      <c r="B1102" s="2">
        <v>1978</v>
      </c>
      <c r="C1102" s="1" t="s">
        <v>0</v>
      </c>
      <c r="D1102" s="2">
        <v>53</v>
      </c>
      <c r="E1102" s="1" t="s">
        <v>6651</v>
      </c>
      <c r="F1102" s="1" t="s">
        <v>9505</v>
      </c>
      <c r="G1102" s="1">
        <v>2</v>
      </c>
      <c r="H1102" s="4" t="s">
        <v>21</v>
      </c>
      <c r="I1102" s="3" t="s">
        <v>2383</v>
      </c>
    </row>
    <row r="1103" spans="1:9" ht="29.95" customHeight="1" x14ac:dyDescent="0.2">
      <c r="A1103" s="2">
        <v>1102</v>
      </c>
      <c r="B1103" s="2">
        <v>1978</v>
      </c>
      <c r="C1103" s="1" t="s">
        <v>0</v>
      </c>
      <c r="D1103" s="2">
        <v>53</v>
      </c>
      <c r="E1103" s="1" t="s">
        <v>6651</v>
      </c>
      <c r="F1103" s="1" t="s">
        <v>9505</v>
      </c>
      <c r="G1103" s="1">
        <v>6</v>
      </c>
      <c r="H1103" s="4" t="s">
        <v>2705</v>
      </c>
      <c r="I1103" s="3" t="s">
        <v>5288</v>
      </c>
    </row>
    <row r="1104" spans="1:9" ht="29.95" customHeight="1" x14ac:dyDescent="0.2">
      <c r="A1104" s="2">
        <v>1103</v>
      </c>
      <c r="B1104" s="2">
        <v>1978</v>
      </c>
      <c r="C1104" s="1" t="s">
        <v>0</v>
      </c>
      <c r="D1104" s="2">
        <v>53</v>
      </c>
      <c r="E1104" s="1" t="s">
        <v>6651</v>
      </c>
      <c r="F1104" s="1" t="s">
        <v>9505</v>
      </c>
      <c r="G1104" s="1">
        <v>6</v>
      </c>
      <c r="H1104" s="4" t="s">
        <v>2705</v>
      </c>
      <c r="I1104" s="3" t="s">
        <v>5289</v>
      </c>
    </row>
    <row r="1105" spans="1:9" ht="29.95" customHeight="1" x14ac:dyDescent="0.2">
      <c r="A1105" s="2">
        <v>1104</v>
      </c>
      <c r="B1105" s="2">
        <v>1978</v>
      </c>
      <c r="C1105" s="1" t="s">
        <v>0</v>
      </c>
      <c r="D1105" s="2">
        <v>53</v>
      </c>
      <c r="E1105" s="1" t="s">
        <v>6651</v>
      </c>
      <c r="F1105" s="1" t="s">
        <v>9505</v>
      </c>
      <c r="G1105" s="1">
        <v>6</v>
      </c>
      <c r="H1105" s="4" t="s">
        <v>2705</v>
      </c>
      <c r="I1105" s="3" t="s">
        <v>5290</v>
      </c>
    </row>
    <row r="1106" spans="1:9" ht="29.95" customHeight="1" x14ac:dyDescent="0.2">
      <c r="A1106" s="2">
        <v>1105</v>
      </c>
      <c r="B1106" s="2">
        <v>1978</v>
      </c>
      <c r="C1106" s="1" t="s">
        <v>0</v>
      </c>
      <c r="D1106" s="2">
        <v>53</v>
      </c>
      <c r="E1106" s="1" t="s">
        <v>6651</v>
      </c>
      <c r="F1106" s="1" t="s">
        <v>9505</v>
      </c>
      <c r="G1106" s="1">
        <v>7</v>
      </c>
      <c r="H1106" s="4" t="s">
        <v>121</v>
      </c>
      <c r="I1106" s="3" t="s">
        <v>2384</v>
      </c>
    </row>
    <row r="1107" spans="1:9" ht="29.95" customHeight="1" x14ac:dyDescent="0.2">
      <c r="A1107" s="2">
        <v>1106</v>
      </c>
      <c r="B1107" s="2">
        <v>1978</v>
      </c>
      <c r="C1107" s="1" t="s">
        <v>0</v>
      </c>
      <c r="D1107" s="2">
        <v>53</v>
      </c>
      <c r="E1107" s="1" t="s">
        <v>6651</v>
      </c>
      <c r="F1107" s="1" t="s">
        <v>9505</v>
      </c>
      <c r="G1107" s="1">
        <v>7</v>
      </c>
      <c r="H1107" s="4" t="s">
        <v>121</v>
      </c>
      <c r="I1107" s="3" t="s">
        <v>2385</v>
      </c>
    </row>
    <row r="1108" spans="1:9" ht="29.95" customHeight="1" x14ac:dyDescent="0.2">
      <c r="A1108" s="2">
        <v>1107</v>
      </c>
      <c r="B1108" s="2">
        <v>1978</v>
      </c>
      <c r="C1108" s="1" t="s">
        <v>0</v>
      </c>
      <c r="D1108" s="2">
        <v>53</v>
      </c>
      <c r="E1108" s="1" t="s">
        <v>6651</v>
      </c>
      <c r="F1108" s="1" t="s">
        <v>9505</v>
      </c>
      <c r="G1108" s="1">
        <v>8</v>
      </c>
      <c r="H1108" s="4" t="s">
        <v>8985</v>
      </c>
      <c r="I1108" s="3" t="s">
        <v>271</v>
      </c>
    </row>
    <row r="1109" spans="1:9" ht="29.95" customHeight="1" x14ac:dyDescent="0.2">
      <c r="A1109" s="2">
        <v>1108</v>
      </c>
      <c r="B1109" s="2">
        <v>1978</v>
      </c>
      <c r="C1109" s="1" t="s">
        <v>0</v>
      </c>
      <c r="D1109" s="2">
        <v>53</v>
      </c>
      <c r="E1109" s="1" t="s">
        <v>6651</v>
      </c>
      <c r="F1109" s="1" t="s">
        <v>9505</v>
      </c>
      <c r="G1109" s="1">
        <v>10</v>
      </c>
      <c r="H1109" s="4" t="s">
        <v>1709</v>
      </c>
      <c r="I1109" s="3" t="s">
        <v>2382</v>
      </c>
    </row>
    <row r="1110" spans="1:9" ht="29.95" customHeight="1" x14ac:dyDescent="0.2">
      <c r="A1110" s="2">
        <v>1109</v>
      </c>
      <c r="B1110" s="2">
        <v>1978</v>
      </c>
      <c r="C1110" s="1" t="s">
        <v>0</v>
      </c>
      <c r="D1110" s="2">
        <v>53</v>
      </c>
      <c r="E1110" s="1" t="s">
        <v>6651</v>
      </c>
      <c r="F1110" s="1" t="s">
        <v>9505</v>
      </c>
      <c r="G1110" s="1">
        <v>11</v>
      </c>
      <c r="H1110" s="4" t="s">
        <v>21</v>
      </c>
      <c r="I1110" s="3" t="s">
        <v>3331</v>
      </c>
    </row>
    <row r="1111" spans="1:9" ht="29.95" customHeight="1" x14ac:dyDescent="0.2">
      <c r="A1111" s="2">
        <v>1110</v>
      </c>
      <c r="B1111" s="2">
        <v>1978</v>
      </c>
      <c r="C1111" s="1" t="s">
        <v>0</v>
      </c>
      <c r="D1111" s="2">
        <v>53</v>
      </c>
      <c r="E1111" s="1" t="s">
        <v>6651</v>
      </c>
      <c r="F1111" s="1" t="s">
        <v>9505</v>
      </c>
      <c r="G1111" s="1">
        <v>16</v>
      </c>
      <c r="H1111" s="4" t="s">
        <v>2705</v>
      </c>
      <c r="I1111" s="3" t="s">
        <v>4707</v>
      </c>
    </row>
    <row r="1112" spans="1:9" ht="29.95" customHeight="1" x14ac:dyDescent="0.2">
      <c r="A1112" s="2">
        <v>1111</v>
      </c>
      <c r="B1112" s="2">
        <v>1978</v>
      </c>
      <c r="C1112" s="1" t="s">
        <v>0</v>
      </c>
      <c r="D1112" s="2">
        <v>53</v>
      </c>
      <c r="E1112" s="1" t="s">
        <v>6651</v>
      </c>
      <c r="F1112" s="1" t="s">
        <v>9505</v>
      </c>
      <c r="G1112" s="1">
        <v>18</v>
      </c>
      <c r="H1112" s="4" t="s">
        <v>9261</v>
      </c>
      <c r="I1112" s="3" t="s">
        <v>5291</v>
      </c>
    </row>
    <row r="1113" spans="1:9" ht="29.95" customHeight="1" x14ac:dyDescent="0.2">
      <c r="A1113" s="2">
        <v>1112</v>
      </c>
      <c r="B1113" s="2">
        <v>1978</v>
      </c>
      <c r="C1113" s="1" t="s">
        <v>0</v>
      </c>
      <c r="D1113" s="2">
        <v>53</v>
      </c>
      <c r="E1113" s="1" t="s">
        <v>6651</v>
      </c>
      <c r="F1113" s="1" t="s">
        <v>9505</v>
      </c>
      <c r="G1113" s="1">
        <v>18</v>
      </c>
      <c r="H1113" s="4" t="s">
        <v>9261</v>
      </c>
      <c r="I1113" s="3" t="s">
        <v>2386</v>
      </c>
    </row>
    <row r="1114" spans="1:9" ht="29.95" customHeight="1" x14ac:dyDescent="0.2">
      <c r="A1114" s="2">
        <v>1113</v>
      </c>
      <c r="B1114" s="2">
        <v>1978</v>
      </c>
      <c r="C1114" s="1" t="s">
        <v>0</v>
      </c>
      <c r="D1114" s="2">
        <v>53</v>
      </c>
      <c r="E1114" s="1" t="s">
        <v>6651</v>
      </c>
      <c r="F1114" s="1" t="s">
        <v>9505</v>
      </c>
      <c r="G1114" s="1">
        <v>19</v>
      </c>
      <c r="H1114" s="4" t="s">
        <v>10284</v>
      </c>
      <c r="I1114" s="3" t="s">
        <v>6841</v>
      </c>
    </row>
    <row r="1115" spans="1:9" ht="29.95" customHeight="1" x14ac:dyDescent="0.2">
      <c r="A1115" s="2">
        <v>1114</v>
      </c>
      <c r="B1115" s="2">
        <v>1978</v>
      </c>
      <c r="C1115" s="1" t="s">
        <v>0</v>
      </c>
      <c r="D1115" s="2">
        <v>53</v>
      </c>
      <c r="E1115" s="1" t="s">
        <v>1979</v>
      </c>
      <c r="F1115" s="1" t="s">
        <v>9506</v>
      </c>
      <c r="G1115" s="1">
        <v>1</v>
      </c>
      <c r="H1115" s="4" t="s">
        <v>8967</v>
      </c>
      <c r="I1115" s="3" t="s">
        <v>6082</v>
      </c>
    </row>
    <row r="1116" spans="1:9" ht="29.95" customHeight="1" x14ac:dyDescent="0.2">
      <c r="A1116" s="2">
        <v>1115</v>
      </c>
      <c r="B1116" s="2">
        <v>1978</v>
      </c>
      <c r="C1116" s="1" t="s">
        <v>0</v>
      </c>
      <c r="D1116" s="2">
        <v>53</v>
      </c>
      <c r="E1116" s="1" t="s">
        <v>1979</v>
      </c>
      <c r="F1116" s="1" t="s">
        <v>9506</v>
      </c>
      <c r="G1116" s="1">
        <v>2</v>
      </c>
      <c r="H1116" s="4" t="s">
        <v>20</v>
      </c>
      <c r="I1116" s="3" t="s">
        <v>7498</v>
      </c>
    </row>
    <row r="1117" spans="1:9" ht="29.95" customHeight="1" x14ac:dyDescent="0.2">
      <c r="A1117" s="2">
        <v>1116</v>
      </c>
      <c r="B1117" s="2">
        <v>1978</v>
      </c>
      <c r="C1117" s="1" t="s">
        <v>0</v>
      </c>
      <c r="D1117" s="2">
        <v>53</v>
      </c>
      <c r="E1117" s="1" t="s">
        <v>1979</v>
      </c>
      <c r="F1117" s="1" t="s">
        <v>9506</v>
      </c>
      <c r="G1117" s="1">
        <v>4</v>
      </c>
      <c r="H1117" s="4" t="s">
        <v>2705</v>
      </c>
      <c r="I1117" s="3" t="s">
        <v>272</v>
      </c>
    </row>
    <row r="1118" spans="1:9" ht="29.95" customHeight="1" x14ac:dyDescent="0.2">
      <c r="A1118" s="2">
        <v>1117</v>
      </c>
      <c r="B1118" s="2">
        <v>1978</v>
      </c>
      <c r="C1118" s="1" t="s">
        <v>0</v>
      </c>
      <c r="D1118" s="2">
        <v>53</v>
      </c>
      <c r="E1118" s="1" t="s">
        <v>1979</v>
      </c>
      <c r="F1118" s="1" t="s">
        <v>9506</v>
      </c>
      <c r="G1118" s="1">
        <v>5</v>
      </c>
      <c r="H1118" s="4" t="s">
        <v>20</v>
      </c>
      <c r="I1118" s="3" t="s">
        <v>7499</v>
      </c>
    </row>
    <row r="1119" spans="1:9" ht="29.95" customHeight="1" x14ac:dyDescent="0.2">
      <c r="A1119" s="2">
        <v>1118</v>
      </c>
      <c r="B1119" s="2">
        <v>1978</v>
      </c>
      <c r="C1119" s="1" t="s">
        <v>0</v>
      </c>
      <c r="D1119" s="2">
        <v>53</v>
      </c>
      <c r="E1119" s="1" t="s">
        <v>1979</v>
      </c>
      <c r="F1119" s="1" t="s">
        <v>9506</v>
      </c>
      <c r="G1119" s="1">
        <v>9</v>
      </c>
      <c r="H1119" s="4" t="s">
        <v>20</v>
      </c>
      <c r="I1119" s="3" t="s">
        <v>7500</v>
      </c>
    </row>
    <row r="1120" spans="1:9" ht="29.95" customHeight="1" x14ac:dyDescent="0.2">
      <c r="A1120" s="2">
        <v>1119</v>
      </c>
      <c r="B1120" s="2">
        <v>1978</v>
      </c>
      <c r="C1120" s="1" t="s">
        <v>0</v>
      </c>
      <c r="D1120" s="2">
        <v>53</v>
      </c>
      <c r="E1120" s="1" t="s">
        <v>1979</v>
      </c>
      <c r="F1120" s="1" t="s">
        <v>9506</v>
      </c>
      <c r="G1120" s="1">
        <v>11</v>
      </c>
      <c r="H1120" s="4" t="s">
        <v>20</v>
      </c>
      <c r="I1120" s="3" t="s">
        <v>7501</v>
      </c>
    </row>
    <row r="1121" spans="1:9" ht="29.95" customHeight="1" x14ac:dyDescent="0.2">
      <c r="A1121" s="2">
        <v>1120</v>
      </c>
      <c r="B1121" s="2">
        <v>1978</v>
      </c>
      <c r="C1121" s="1" t="s">
        <v>0</v>
      </c>
      <c r="D1121" s="2">
        <v>53</v>
      </c>
      <c r="E1121" s="1" t="s">
        <v>1979</v>
      </c>
      <c r="F1121" s="1" t="s">
        <v>9506</v>
      </c>
      <c r="G1121" s="1">
        <v>12</v>
      </c>
      <c r="H1121" s="4" t="s">
        <v>8985</v>
      </c>
      <c r="I1121" s="3" t="s">
        <v>273</v>
      </c>
    </row>
    <row r="1122" spans="1:9" ht="29.95" customHeight="1" x14ac:dyDescent="0.2">
      <c r="A1122" s="2">
        <v>1121</v>
      </c>
      <c r="B1122" s="2">
        <v>1978</v>
      </c>
      <c r="C1122" s="1" t="s">
        <v>0</v>
      </c>
      <c r="D1122" s="2">
        <v>53</v>
      </c>
      <c r="E1122" s="1" t="s">
        <v>1979</v>
      </c>
      <c r="F1122" s="1" t="s">
        <v>9506</v>
      </c>
      <c r="G1122" s="1">
        <v>14</v>
      </c>
      <c r="H1122" s="4" t="s">
        <v>10284</v>
      </c>
      <c r="I1122" s="3" t="s">
        <v>6083</v>
      </c>
    </row>
    <row r="1123" spans="1:9" ht="29.95" customHeight="1" x14ac:dyDescent="0.2">
      <c r="A1123" s="2">
        <v>1122</v>
      </c>
      <c r="B1123" s="2">
        <v>1978</v>
      </c>
      <c r="C1123" s="1" t="s">
        <v>0</v>
      </c>
      <c r="D1123" s="2">
        <v>53</v>
      </c>
      <c r="E1123" s="1" t="s">
        <v>1979</v>
      </c>
      <c r="F1123" s="1" t="s">
        <v>9506</v>
      </c>
      <c r="G1123" s="1">
        <v>15</v>
      </c>
      <c r="H1123" s="4" t="s">
        <v>6826</v>
      </c>
      <c r="I1123" s="3" t="s">
        <v>4840</v>
      </c>
    </row>
    <row r="1124" spans="1:9" ht="29.95" customHeight="1" x14ac:dyDescent="0.2">
      <c r="A1124" s="2">
        <v>1123</v>
      </c>
      <c r="B1124" s="2">
        <v>1978</v>
      </c>
      <c r="C1124" s="1" t="s">
        <v>0</v>
      </c>
      <c r="D1124" s="2">
        <v>53</v>
      </c>
      <c r="E1124" s="1" t="s">
        <v>1979</v>
      </c>
      <c r="F1124" s="1" t="s">
        <v>9506</v>
      </c>
      <c r="G1124" s="1">
        <v>16</v>
      </c>
      <c r="H1124" s="4" t="s">
        <v>9261</v>
      </c>
      <c r="I1124" s="3" t="s">
        <v>2387</v>
      </c>
    </row>
    <row r="1125" spans="1:9" ht="29.95" customHeight="1" x14ac:dyDescent="0.2">
      <c r="A1125" s="2">
        <v>1124</v>
      </c>
      <c r="B1125" s="2">
        <v>1978</v>
      </c>
      <c r="C1125" s="1" t="s">
        <v>0</v>
      </c>
      <c r="D1125" s="2">
        <v>53</v>
      </c>
      <c r="E1125" s="1" t="s">
        <v>1979</v>
      </c>
      <c r="F1125" s="1" t="s">
        <v>9506</v>
      </c>
      <c r="G1125" s="1">
        <v>17</v>
      </c>
      <c r="H1125" s="4" t="s">
        <v>9261</v>
      </c>
      <c r="I1125" s="3" t="s">
        <v>2388</v>
      </c>
    </row>
    <row r="1126" spans="1:9" ht="29.95" customHeight="1" x14ac:dyDescent="0.2">
      <c r="A1126" s="2">
        <v>1125</v>
      </c>
      <c r="B1126" s="2">
        <v>1978</v>
      </c>
      <c r="C1126" s="1" t="s">
        <v>0</v>
      </c>
      <c r="D1126" s="2">
        <v>53</v>
      </c>
      <c r="E1126" s="1" t="s">
        <v>1979</v>
      </c>
      <c r="F1126" s="1" t="s">
        <v>9506</v>
      </c>
      <c r="G1126" s="1">
        <v>17</v>
      </c>
      <c r="H1126" s="4" t="s">
        <v>121</v>
      </c>
      <c r="I1126" s="3" t="s">
        <v>274</v>
      </c>
    </row>
    <row r="1127" spans="1:9" ht="29.95" customHeight="1" x14ac:dyDescent="0.2">
      <c r="A1127" s="2">
        <v>1126</v>
      </c>
      <c r="B1127" s="2">
        <v>1978</v>
      </c>
      <c r="C1127" s="1" t="s">
        <v>0</v>
      </c>
      <c r="D1127" s="2">
        <v>53</v>
      </c>
      <c r="E1127" s="1" t="s">
        <v>1979</v>
      </c>
      <c r="F1127" s="1" t="s">
        <v>9506</v>
      </c>
      <c r="G1127" s="1">
        <v>18</v>
      </c>
      <c r="H1127" s="4" t="s">
        <v>1709</v>
      </c>
      <c r="I1127" s="3" t="s">
        <v>2389</v>
      </c>
    </row>
    <row r="1128" spans="1:9" ht="29.95" customHeight="1" x14ac:dyDescent="0.2">
      <c r="A1128" s="2">
        <v>1127</v>
      </c>
      <c r="B1128" s="2">
        <v>1978</v>
      </c>
      <c r="C1128" s="1" t="s">
        <v>0</v>
      </c>
      <c r="D1128" s="2">
        <v>53</v>
      </c>
      <c r="E1128" s="1" t="s">
        <v>1979</v>
      </c>
      <c r="F1128" s="1" t="s">
        <v>9506</v>
      </c>
      <c r="G1128" s="1">
        <v>18</v>
      </c>
      <c r="H1128" s="4" t="s">
        <v>2705</v>
      </c>
      <c r="I1128" s="3" t="s">
        <v>275</v>
      </c>
    </row>
    <row r="1129" spans="1:9" ht="29.95" customHeight="1" x14ac:dyDescent="0.2">
      <c r="A1129" s="2">
        <v>1128</v>
      </c>
      <c r="B1129" s="2">
        <v>1978</v>
      </c>
      <c r="C1129" s="1" t="s">
        <v>0</v>
      </c>
      <c r="D1129" s="2">
        <v>53</v>
      </c>
      <c r="E1129" s="1" t="s">
        <v>1979</v>
      </c>
      <c r="F1129" s="1" t="s">
        <v>9506</v>
      </c>
      <c r="G1129" s="1">
        <v>19</v>
      </c>
      <c r="H1129" s="4" t="s">
        <v>1709</v>
      </c>
      <c r="I1129" s="3" t="s">
        <v>276</v>
      </c>
    </row>
    <row r="1130" spans="1:9" ht="29.95" customHeight="1" x14ac:dyDescent="0.2">
      <c r="A1130" s="2">
        <v>1129</v>
      </c>
      <c r="B1130" s="2">
        <v>1978</v>
      </c>
      <c r="C1130" s="1" t="s">
        <v>0</v>
      </c>
      <c r="D1130" s="2">
        <v>53</v>
      </c>
      <c r="E1130" s="1" t="s">
        <v>1980</v>
      </c>
      <c r="F1130" s="1" t="s">
        <v>9507</v>
      </c>
      <c r="G1130" s="1">
        <v>1</v>
      </c>
      <c r="H1130" s="4" t="s">
        <v>8967</v>
      </c>
      <c r="I1130" s="3" t="s">
        <v>6084</v>
      </c>
    </row>
    <row r="1131" spans="1:9" ht="29.95" customHeight="1" x14ac:dyDescent="0.2">
      <c r="A1131" s="2">
        <v>1130</v>
      </c>
      <c r="B1131" s="2">
        <v>1978</v>
      </c>
      <c r="C1131" s="1" t="s">
        <v>0</v>
      </c>
      <c r="D1131" s="2">
        <v>53</v>
      </c>
      <c r="E1131" s="1" t="s">
        <v>1980</v>
      </c>
      <c r="F1131" s="1" t="s">
        <v>9507</v>
      </c>
      <c r="G1131" s="1">
        <v>2</v>
      </c>
      <c r="H1131" s="4" t="s">
        <v>6826</v>
      </c>
      <c r="I1131" s="3" t="s">
        <v>2390</v>
      </c>
    </row>
    <row r="1132" spans="1:9" ht="29.95" customHeight="1" x14ac:dyDescent="0.2">
      <c r="A1132" s="2">
        <v>1131</v>
      </c>
      <c r="B1132" s="2">
        <v>1978</v>
      </c>
      <c r="C1132" s="1" t="s">
        <v>0</v>
      </c>
      <c r="D1132" s="2">
        <v>53</v>
      </c>
      <c r="E1132" s="1" t="s">
        <v>1980</v>
      </c>
      <c r="F1132" s="1" t="s">
        <v>9507</v>
      </c>
      <c r="G1132" s="1">
        <v>3</v>
      </c>
      <c r="H1132" s="4" t="s">
        <v>6826</v>
      </c>
      <c r="I1132" s="3" t="s">
        <v>2391</v>
      </c>
    </row>
    <row r="1133" spans="1:9" ht="29.95" customHeight="1" x14ac:dyDescent="0.2">
      <c r="A1133" s="2">
        <v>1132</v>
      </c>
      <c r="B1133" s="2">
        <v>1978</v>
      </c>
      <c r="C1133" s="1" t="s">
        <v>0</v>
      </c>
      <c r="D1133" s="2">
        <v>53</v>
      </c>
      <c r="E1133" s="1" t="s">
        <v>1980</v>
      </c>
      <c r="F1133" s="1" t="s">
        <v>9507</v>
      </c>
      <c r="G1133" s="1">
        <v>5</v>
      </c>
      <c r="H1133" s="4" t="s">
        <v>2705</v>
      </c>
      <c r="I1133" s="3" t="s">
        <v>277</v>
      </c>
    </row>
    <row r="1134" spans="1:9" ht="29.95" customHeight="1" x14ac:dyDescent="0.2">
      <c r="A1134" s="2">
        <v>1133</v>
      </c>
      <c r="B1134" s="2">
        <v>1978</v>
      </c>
      <c r="C1134" s="1" t="s">
        <v>0</v>
      </c>
      <c r="D1134" s="2">
        <v>53</v>
      </c>
      <c r="E1134" s="1" t="s">
        <v>1980</v>
      </c>
      <c r="F1134" s="1" t="s">
        <v>9507</v>
      </c>
      <c r="G1134" s="1">
        <v>6</v>
      </c>
      <c r="H1134" s="4" t="s">
        <v>20</v>
      </c>
      <c r="I1134" s="3" t="s">
        <v>4425</v>
      </c>
    </row>
    <row r="1135" spans="1:9" ht="29.95" customHeight="1" x14ac:dyDescent="0.2">
      <c r="A1135" s="2">
        <v>1134</v>
      </c>
      <c r="B1135" s="2">
        <v>1978</v>
      </c>
      <c r="C1135" s="1" t="s">
        <v>0</v>
      </c>
      <c r="D1135" s="2">
        <v>53</v>
      </c>
      <c r="E1135" s="1" t="s">
        <v>1980</v>
      </c>
      <c r="F1135" s="1" t="s">
        <v>9507</v>
      </c>
      <c r="G1135" s="1">
        <v>8</v>
      </c>
      <c r="H1135" s="4" t="s">
        <v>2705</v>
      </c>
      <c r="I1135" s="3" t="s">
        <v>5292</v>
      </c>
    </row>
    <row r="1136" spans="1:9" ht="29.95" customHeight="1" x14ac:dyDescent="0.2">
      <c r="A1136" s="2">
        <v>1135</v>
      </c>
      <c r="B1136" s="2">
        <v>1978</v>
      </c>
      <c r="C1136" s="1" t="s">
        <v>0</v>
      </c>
      <c r="D1136" s="2">
        <v>53</v>
      </c>
      <c r="E1136" s="1" t="s">
        <v>1980</v>
      </c>
      <c r="F1136" s="1" t="s">
        <v>9507</v>
      </c>
      <c r="G1136" s="1">
        <v>8</v>
      </c>
      <c r="H1136" s="4" t="s">
        <v>2705</v>
      </c>
      <c r="I1136" s="3" t="s">
        <v>5293</v>
      </c>
    </row>
    <row r="1137" spans="1:9" ht="29.95" customHeight="1" x14ac:dyDescent="0.2">
      <c r="A1137" s="2">
        <v>1136</v>
      </c>
      <c r="B1137" s="2">
        <v>1978</v>
      </c>
      <c r="C1137" s="1" t="s">
        <v>0</v>
      </c>
      <c r="D1137" s="2">
        <v>53</v>
      </c>
      <c r="E1137" s="1" t="s">
        <v>1980</v>
      </c>
      <c r="F1137" s="1" t="s">
        <v>9507</v>
      </c>
      <c r="G1137" s="1">
        <v>8</v>
      </c>
      <c r="H1137" s="4" t="s">
        <v>2705</v>
      </c>
      <c r="I1137" s="3" t="s">
        <v>278</v>
      </c>
    </row>
    <row r="1138" spans="1:9" ht="29.95" customHeight="1" x14ac:dyDescent="0.2">
      <c r="A1138" s="2">
        <v>1137</v>
      </c>
      <c r="B1138" s="2">
        <v>1978</v>
      </c>
      <c r="C1138" s="1" t="s">
        <v>0</v>
      </c>
      <c r="D1138" s="2">
        <v>53</v>
      </c>
      <c r="E1138" s="1" t="s">
        <v>1980</v>
      </c>
      <c r="F1138" s="1" t="s">
        <v>9507</v>
      </c>
      <c r="G1138" s="1">
        <v>9</v>
      </c>
      <c r="H1138" s="4" t="s">
        <v>6826</v>
      </c>
      <c r="I1138" s="3" t="s">
        <v>279</v>
      </c>
    </row>
    <row r="1139" spans="1:9" ht="29.95" customHeight="1" x14ac:dyDescent="0.2">
      <c r="A1139" s="2">
        <v>1138</v>
      </c>
      <c r="B1139" s="2">
        <v>1978</v>
      </c>
      <c r="C1139" s="1" t="s">
        <v>0</v>
      </c>
      <c r="D1139" s="2">
        <v>53</v>
      </c>
      <c r="E1139" s="1" t="s">
        <v>1980</v>
      </c>
      <c r="F1139" s="1" t="s">
        <v>9507</v>
      </c>
      <c r="G1139" s="1">
        <v>13</v>
      </c>
      <c r="H1139" s="4" t="s">
        <v>8985</v>
      </c>
      <c r="I1139" s="3" t="s">
        <v>2392</v>
      </c>
    </row>
    <row r="1140" spans="1:9" ht="29.95" customHeight="1" x14ac:dyDescent="0.2">
      <c r="A1140" s="2">
        <v>1139</v>
      </c>
      <c r="B1140" s="2">
        <v>1978</v>
      </c>
      <c r="C1140" s="1" t="s">
        <v>0</v>
      </c>
      <c r="D1140" s="2">
        <v>53</v>
      </c>
      <c r="E1140" s="1" t="s">
        <v>1980</v>
      </c>
      <c r="F1140" s="1" t="s">
        <v>9507</v>
      </c>
      <c r="G1140" s="1">
        <v>15</v>
      </c>
      <c r="H1140" s="4" t="s">
        <v>6826</v>
      </c>
      <c r="I1140" s="3" t="s">
        <v>4841</v>
      </c>
    </row>
    <row r="1141" spans="1:9" ht="29.95" customHeight="1" x14ac:dyDescent="0.2">
      <c r="A1141" s="2">
        <v>1140</v>
      </c>
      <c r="B1141" s="2">
        <v>1978</v>
      </c>
      <c r="C1141" s="1" t="s">
        <v>0</v>
      </c>
      <c r="D1141" s="2">
        <v>53</v>
      </c>
      <c r="E1141" s="1" t="s">
        <v>1980</v>
      </c>
      <c r="F1141" s="1" t="s">
        <v>9507</v>
      </c>
      <c r="G1141" s="1">
        <v>16</v>
      </c>
      <c r="H1141" s="4" t="s">
        <v>1709</v>
      </c>
      <c r="I1141" s="3" t="s">
        <v>280</v>
      </c>
    </row>
    <row r="1142" spans="1:9" ht="29.95" customHeight="1" x14ac:dyDescent="0.2">
      <c r="A1142" s="2">
        <v>1141</v>
      </c>
      <c r="B1142" s="2">
        <v>1978</v>
      </c>
      <c r="C1142" s="1" t="s">
        <v>0</v>
      </c>
      <c r="D1142" s="2">
        <v>53</v>
      </c>
      <c r="E1142" s="1" t="s">
        <v>1980</v>
      </c>
      <c r="F1142" s="1" t="s">
        <v>9507</v>
      </c>
      <c r="G1142" s="1">
        <v>17</v>
      </c>
      <c r="H1142" s="4" t="s">
        <v>9261</v>
      </c>
      <c r="I1142" s="3" t="s">
        <v>281</v>
      </c>
    </row>
    <row r="1143" spans="1:9" ht="29.95" customHeight="1" x14ac:dyDescent="0.2">
      <c r="A1143" s="2">
        <v>1142</v>
      </c>
      <c r="B1143" s="2">
        <v>1978</v>
      </c>
      <c r="C1143" s="1" t="s">
        <v>0</v>
      </c>
      <c r="D1143" s="2">
        <v>53</v>
      </c>
      <c r="E1143" s="1" t="s">
        <v>1980</v>
      </c>
      <c r="F1143" s="1" t="s">
        <v>9507</v>
      </c>
      <c r="G1143" s="1">
        <v>18</v>
      </c>
      <c r="H1143" s="4" t="s">
        <v>2705</v>
      </c>
      <c r="I1143" s="3" t="s">
        <v>4708</v>
      </c>
    </row>
    <row r="1144" spans="1:9" ht="29.95" customHeight="1" x14ac:dyDescent="0.2">
      <c r="A1144" s="2">
        <v>1143</v>
      </c>
      <c r="B1144" s="2">
        <v>1978</v>
      </c>
      <c r="C1144" s="1" t="s">
        <v>0</v>
      </c>
      <c r="D1144" s="2">
        <v>53</v>
      </c>
      <c r="E1144" s="1" t="s">
        <v>1980</v>
      </c>
      <c r="F1144" s="1" t="s">
        <v>9507</v>
      </c>
      <c r="G1144" s="1">
        <v>23</v>
      </c>
      <c r="H1144" s="4" t="s">
        <v>10284</v>
      </c>
      <c r="I1144" s="3" t="s">
        <v>6842</v>
      </c>
    </row>
    <row r="1145" spans="1:9" ht="29.95" customHeight="1" x14ac:dyDescent="0.2">
      <c r="A1145" s="2">
        <v>1144</v>
      </c>
      <c r="B1145" s="2">
        <v>1978</v>
      </c>
      <c r="C1145" s="1" t="s">
        <v>0</v>
      </c>
      <c r="D1145" s="2">
        <v>53</v>
      </c>
      <c r="E1145" s="1" t="s">
        <v>1981</v>
      </c>
      <c r="F1145" s="1" t="s">
        <v>9508</v>
      </c>
      <c r="G1145" s="1">
        <v>1</v>
      </c>
      <c r="H1145" s="4" t="s">
        <v>8967</v>
      </c>
      <c r="I1145" s="3" t="s">
        <v>6085</v>
      </c>
    </row>
    <row r="1146" spans="1:9" ht="29.95" customHeight="1" x14ac:dyDescent="0.2">
      <c r="A1146" s="2">
        <v>1145</v>
      </c>
      <c r="B1146" s="2">
        <v>1978</v>
      </c>
      <c r="C1146" s="1" t="s">
        <v>0</v>
      </c>
      <c r="D1146" s="2">
        <v>53</v>
      </c>
      <c r="E1146" s="1" t="s">
        <v>1981</v>
      </c>
      <c r="F1146" s="1" t="s">
        <v>9508</v>
      </c>
      <c r="G1146" s="1">
        <v>2</v>
      </c>
      <c r="H1146" s="4" t="s">
        <v>21</v>
      </c>
      <c r="I1146" s="3" t="s">
        <v>3332</v>
      </c>
    </row>
    <row r="1147" spans="1:9" ht="29.95" customHeight="1" x14ac:dyDescent="0.2">
      <c r="A1147" s="2">
        <v>1146</v>
      </c>
      <c r="B1147" s="2">
        <v>1978</v>
      </c>
      <c r="C1147" s="1" t="s">
        <v>0</v>
      </c>
      <c r="D1147" s="2">
        <v>53</v>
      </c>
      <c r="E1147" s="1" t="s">
        <v>1981</v>
      </c>
      <c r="F1147" s="1" t="s">
        <v>9508</v>
      </c>
      <c r="G1147" s="1">
        <v>7</v>
      </c>
      <c r="H1147" s="4" t="s">
        <v>6826</v>
      </c>
      <c r="I1147" s="3" t="s">
        <v>282</v>
      </c>
    </row>
    <row r="1148" spans="1:9" ht="29.95" customHeight="1" x14ac:dyDescent="0.2">
      <c r="A1148" s="2">
        <v>1147</v>
      </c>
      <c r="B1148" s="2">
        <v>1978</v>
      </c>
      <c r="C1148" s="1" t="s">
        <v>0</v>
      </c>
      <c r="D1148" s="2">
        <v>53</v>
      </c>
      <c r="E1148" s="1" t="s">
        <v>1981</v>
      </c>
      <c r="F1148" s="1" t="s">
        <v>9508</v>
      </c>
      <c r="G1148" s="1">
        <v>9</v>
      </c>
      <c r="H1148" s="4" t="s">
        <v>21</v>
      </c>
      <c r="I1148" s="3" t="s">
        <v>2393</v>
      </c>
    </row>
    <row r="1149" spans="1:9" ht="29.95" customHeight="1" x14ac:dyDescent="0.2">
      <c r="A1149" s="2">
        <v>1148</v>
      </c>
      <c r="B1149" s="2">
        <v>1978</v>
      </c>
      <c r="C1149" s="1" t="s">
        <v>0</v>
      </c>
      <c r="D1149" s="2">
        <v>53</v>
      </c>
      <c r="E1149" s="1" t="s">
        <v>1981</v>
      </c>
      <c r="F1149" s="1" t="s">
        <v>9508</v>
      </c>
      <c r="G1149" s="1">
        <v>12</v>
      </c>
      <c r="H1149" s="4" t="s">
        <v>10284</v>
      </c>
      <c r="I1149" s="3" t="s">
        <v>2394</v>
      </c>
    </row>
    <row r="1150" spans="1:9" ht="29.95" customHeight="1" x14ac:dyDescent="0.2">
      <c r="A1150" s="2">
        <v>1149</v>
      </c>
      <c r="B1150" s="2">
        <v>1978</v>
      </c>
      <c r="C1150" s="1" t="s">
        <v>0</v>
      </c>
      <c r="D1150" s="2">
        <v>53</v>
      </c>
      <c r="E1150" s="1" t="s">
        <v>1981</v>
      </c>
      <c r="F1150" s="1" t="s">
        <v>9508</v>
      </c>
      <c r="G1150" s="1">
        <v>13</v>
      </c>
      <c r="H1150" s="4" t="s">
        <v>6826</v>
      </c>
      <c r="I1150" s="3" t="s">
        <v>4849</v>
      </c>
    </row>
    <row r="1151" spans="1:9" ht="29.95" customHeight="1" x14ac:dyDescent="0.2">
      <c r="A1151" s="2">
        <v>1150</v>
      </c>
      <c r="B1151" s="2">
        <v>1978</v>
      </c>
      <c r="C1151" s="1" t="s">
        <v>0</v>
      </c>
      <c r="D1151" s="2">
        <v>53</v>
      </c>
      <c r="E1151" s="1" t="s">
        <v>1981</v>
      </c>
      <c r="F1151" s="1" t="s">
        <v>9508</v>
      </c>
      <c r="G1151" s="1">
        <v>14</v>
      </c>
      <c r="H1151" s="4" t="s">
        <v>9261</v>
      </c>
      <c r="I1151" s="3" t="s">
        <v>283</v>
      </c>
    </row>
    <row r="1152" spans="1:9" ht="29.95" customHeight="1" x14ac:dyDescent="0.2">
      <c r="A1152" s="2">
        <v>1151</v>
      </c>
      <c r="B1152" s="2">
        <v>1978</v>
      </c>
      <c r="C1152" s="1" t="s">
        <v>0</v>
      </c>
      <c r="D1152" s="2">
        <v>53</v>
      </c>
      <c r="E1152" s="1" t="s">
        <v>1981</v>
      </c>
      <c r="F1152" s="1" t="s">
        <v>9508</v>
      </c>
      <c r="G1152" s="1">
        <v>15</v>
      </c>
      <c r="H1152" s="4" t="s">
        <v>2705</v>
      </c>
      <c r="I1152" s="3" t="s">
        <v>284</v>
      </c>
    </row>
    <row r="1153" spans="1:9" ht="29.95" customHeight="1" x14ac:dyDescent="0.2">
      <c r="A1153" s="2">
        <v>1152</v>
      </c>
      <c r="B1153" s="2">
        <v>1978</v>
      </c>
      <c r="C1153" s="1" t="s">
        <v>0</v>
      </c>
      <c r="D1153" s="2">
        <v>53</v>
      </c>
      <c r="E1153" s="1" t="s">
        <v>1981</v>
      </c>
      <c r="F1153" s="1" t="s">
        <v>9508</v>
      </c>
      <c r="G1153" s="1">
        <v>15</v>
      </c>
      <c r="H1153" s="4" t="s">
        <v>2705</v>
      </c>
      <c r="I1153" s="3" t="s">
        <v>285</v>
      </c>
    </row>
    <row r="1154" spans="1:9" ht="29.95" customHeight="1" x14ac:dyDescent="0.2">
      <c r="A1154" s="2">
        <v>1153</v>
      </c>
      <c r="B1154" s="2">
        <v>1978</v>
      </c>
      <c r="C1154" s="1" t="s">
        <v>0</v>
      </c>
      <c r="D1154" s="2">
        <v>53</v>
      </c>
      <c r="E1154" s="1" t="s">
        <v>1981</v>
      </c>
      <c r="F1154" s="1" t="s">
        <v>9508</v>
      </c>
      <c r="G1154" s="1">
        <v>15</v>
      </c>
      <c r="H1154" s="4" t="s">
        <v>2705</v>
      </c>
      <c r="I1154" s="3" t="s">
        <v>286</v>
      </c>
    </row>
    <row r="1155" spans="1:9" ht="29.95" customHeight="1" x14ac:dyDescent="0.2">
      <c r="A1155" s="2">
        <v>1154</v>
      </c>
      <c r="B1155" s="2">
        <v>1978</v>
      </c>
      <c r="C1155" s="1" t="s">
        <v>0</v>
      </c>
      <c r="D1155" s="2">
        <v>53</v>
      </c>
      <c r="E1155" s="1" t="s">
        <v>1981</v>
      </c>
      <c r="F1155" s="1" t="s">
        <v>9508</v>
      </c>
      <c r="G1155" s="1">
        <v>16</v>
      </c>
      <c r="H1155" s="4" t="s">
        <v>2705</v>
      </c>
      <c r="I1155" s="3" t="s">
        <v>4709</v>
      </c>
    </row>
    <row r="1156" spans="1:9" ht="29.95" customHeight="1" x14ac:dyDescent="0.2">
      <c r="A1156" s="2">
        <v>1155</v>
      </c>
      <c r="B1156" s="2">
        <v>1978</v>
      </c>
      <c r="C1156" s="1" t="s">
        <v>0</v>
      </c>
      <c r="D1156" s="2">
        <v>53</v>
      </c>
      <c r="E1156" s="1" t="s">
        <v>1981</v>
      </c>
      <c r="F1156" s="1" t="s">
        <v>9508</v>
      </c>
      <c r="G1156" s="1">
        <v>18</v>
      </c>
      <c r="H1156" s="4" t="s">
        <v>2705</v>
      </c>
      <c r="I1156" s="3" t="s">
        <v>287</v>
      </c>
    </row>
    <row r="1157" spans="1:9" ht="29.95" customHeight="1" x14ac:dyDescent="0.2">
      <c r="A1157" s="2">
        <v>1156</v>
      </c>
      <c r="B1157" s="2">
        <v>1978</v>
      </c>
      <c r="C1157" s="1" t="s">
        <v>0</v>
      </c>
      <c r="D1157" s="2">
        <v>53</v>
      </c>
      <c r="E1157" s="1" t="s">
        <v>1982</v>
      </c>
      <c r="F1157" s="1" t="s">
        <v>9509</v>
      </c>
      <c r="G1157" s="1">
        <v>1</v>
      </c>
      <c r="H1157" s="4" t="s">
        <v>8967</v>
      </c>
      <c r="I1157" s="3" t="s">
        <v>6086</v>
      </c>
    </row>
    <row r="1158" spans="1:9" ht="29.95" customHeight="1" x14ac:dyDescent="0.2">
      <c r="A1158" s="2">
        <v>1157</v>
      </c>
      <c r="B1158" s="2">
        <v>1978</v>
      </c>
      <c r="C1158" s="1" t="s">
        <v>0</v>
      </c>
      <c r="D1158" s="2">
        <v>53</v>
      </c>
      <c r="E1158" s="1" t="s">
        <v>1982</v>
      </c>
      <c r="F1158" s="1" t="s">
        <v>9509</v>
      </c>
      <c r="G1158" s="1">
        <v>2</v>
      </c>
      <c r="H1158" s="4" t="s">
        <v>21</v>
      </c>
      <c r="I1158" s="3" t="s">
        <v>2395</v>
      </c>
    </row>
    <row r="1159" spans="1:9" ht="29.95" customHeight="1" x14ac:dyDescent="0.2">
      <c r="A1159" s="2">
        <v>1158</v>
      </c>
      <c r="B1159" s="2">
        <v>1978</v>
      </c>
      <c r="C1159" s="1" t="s">
        <v>0</v>
      </c>
      <c r="D1159" s="2">
        <v>53</v>
      </c>
      <c r="E1159" s="1" t="s">
        <v>1982</v>
      </c>
      <c r="F1159" s="1" t="s">
        <v>9509</v>
      </c>
      <c r="G1159" s="1">
        <v>6</v>
      </c>
      <c r="H1159" s="4" t="s">
        <v>6826</v>
      </c>
      <c r="I1159" s="3" t="s">
        <v>288</v>
      </c>
    </row>
    <row r="1160" spans="1:9" ht="29.95" customHeight="1" x14ac:dyDescent="0.2">
      <c r="A1160" s="2">
        <v>1159</v>
      </c>
      <c r="B1160" s="2">
        <v>1978</v>
      </c>
      <c r="C1160" s="1" t="s">
        <v>0</v>
      </c>
      <c r="D1160" s="2">
        <v>53</v>
      </c>
      <c r="E1160" s="1" t="s">
        <v>1982</v>
      </c>
      <c r="F1160" s="1" t="s">
        <v>9509</v>
      </c>
      <c r="G1160" s="1">
        <v>9</v>
      </c>
      <c r="H1160" s="4" t="s">
        <v>9261</v>
      </c>
      <c r="I1160" s="3" t="s">
        <v>289</v>
      </c>
    </row>
    <row r="1161" spans="1:9" ht="29.95" customHeight="1" x14ac:dyDescent="0.2">
      <c r="A1161" s="2">
        <v>1160</v>
      </c>
      <c r="B1161" s="2">
        <v>1978</v>
      </c>
      <c r="C1161" s="1" t="s">
        <v>0</v>
      </c>
      <c r="D1161" s="2">
        <v>53</v>
      </c>
      <c r="E1161" s="1" t="s">
        <v>1982</v>
      </c>
      <c r="F1161" s="1" t="s">
        <v>9509</v>
      </c>
      <c r="G1161" s="1">
        <v>11</v>
      </c>
      <c r="H1161" s="4" t="s">
        <v>6826</v>
      </c>
      <c r="I1161" s="3" t="s">
        <v>4842</v>
      </c>
    </row>
    <row r="1162" spans="1:9" ht="29.95" customHeight="1" x14ac:dyDescent="0.2">
      <c r="A1162" s="2">
        <v>1161</v>
      </c>
      <c r="B1162" s="2">
        <v>1978</v>
      </c>
      <c r="C1162" s="1" t="s">
        <v>0</v>
      </c>
      <c r="D1162" s="2">
        <v>53</v>
      </c>
      <c r="E1162" s="1" t="s">
        <v>1982</v>
      </c>
      <c r="F1162" s="1" t="s">
        <v>9509</v>
      </c>
      <c r="G1162" s="1">
        <v>13</v>
      </c>
      <c r="H1162" s="4" t="s">
        <v>2705</v>
      </c>
      <c r="I1162" s="3" t="s">
        <v>4710</v>
      </c>
    </row>
    <row r="1163" spans="1:9" ht="29.95" customHeight="1" x14ac:dyDescent="0.2">
      <c r="A1163" s="2">
        <v>1162</v>
      </c>
      <c r="B1163" s="2">
        <v>1978</v>
      </c>
      <c r="C1163" s="1" t="s">
        <v>0</v>
      </c>
      <c r="D1163" s="2">
        <v>53</v>
      </c>
      <c r="E1163" s="1" t="s">
        <v>1982</v>
      </c>
      <c r="F1163" s="1" t="s">
        <v>9509</v>
      </c>
      <c r="G1163" s="1">
        <v>17</v>
      </c>
      <c r="H1163" s="4" t="s">
        <v>10284</v>
      </c>
      <c r="I1163" s="3" t="s">
        <v>6843</v>
      </c>
    </row>
    <row r="1164" spans="1:9" ht="29.95" customHeight="1" x14ac:dyDescent="0.2">
      <c r="A1164" s="2">
        <v>1163</v>
      </c>
      <c r="B1164" s="2">
        <v>1978</v>
      </c>
      <c r="C1164" s="1" t="s">
        <v>0</v>
      </c>
      <c r="D1164" s="2">
        <v>53</v>
      </c>
      <c r="E1164" s="1" t="s">
        <v>1982</v>
      </c>
      <c r="F1164" s="1" t="s">
        <v>9509</v>
      </c>
      <c r="G1164" s="1">
        <v>18</v>
      </c>
      <c r="H1164" s="4" t="s">
        <v>2705</v>
      </c>
      <c r="I1164" s="3" t="s">
        <v>290</v>
      </c>
    </row>
    <row r="1165" spans="1:9" ht="29.95" customHeight="1" x14ac:dyDescent="0.2">
      <c r="A1165" s="2">
        <v>1164</v>
      </c>
      <c r="B1165" s="2">
        <v>1978</v>
      </c>
      <c r="C1165" s="1" t="s">
        <v>0</v>
      </c>
      <c r="D1165" s="2">
        <v>53</v>
      </c>
      <c r="E1165" s="1" t="s">
        <v>1982</v>
      </c>
      <c r="F1165" s="1" t="s">
        <v>9509</v>
      </c>
      <c r="G1165" s="1">
        <v>18</v>
      </c>
      <c r="H1165" s="4" t="s">
        <v>2705</v>
      </c>
      <c r="I1165" s="3" t="s">
        <v>291</v>
      </c>
    </row>
    <row r="1166" spans="1:9" ht="29.95" customHeight="1" x14ac:dyDescent="0.2">
      <c r="A1166" s="2">
        <v>1165</v>
      </c>
      <c r="B1166" s="2">
        <v>1978</v>
      </c>
      <c r="C1166" s="1" t="s">
        <v>0</v>
      </c>
      <c r="D1166" s="2">
        <v>53</v>
      </c>
      <c r="E1166" s="1" t="s">
        <v>1982</v>
      </c>
      <c r="F1166" s="1" t="s">
        <v>9509</v>
      </c>
      <c r="G1166" s="1">
        <v>18</v>
      </c>
      <c r="H1166" s="4" t="s">
        <v>2705</v>
      </c>
      <c r="I1166" s="3" t="s">
        <v>292</v>
      </c>
    </row>
    <row r="1167" spans="1:9" ht="29.95" customHeight="1" x14ac:dyDescent="0.2">
      <c r="A1167" s="2">
        <v>1166</v>
      </c>
      <c r="B1167" s="2">
        <v>1978</v>
      </c>
      <c r="C1167" s="1" t="s">
        <v>0</v>
      </c>
      <c r="D1167" s="2">
        <v>53</v>
      </c>
      <c r="E1167" s="1" t="s">
        <v>1982</v>
      </c>
      <c r="F1167" s="1" t="s">
        <v>9509</v>
      </c>
      <c r="G1167" s="1">
        <v>18</v>
      </c>
      <c r="H1167" s="4" t="s">
        <v>2705</v>
      </c>
      <c r="I1167" s="3" t="s">
        <v>2396</v>
      </c>
    </row>
    <row r="1168" spans="1:9" ht="29.95" customHeight="1" x14ac:dyDescent="0.2">
      <c r="A1168" s="2">
        <v>1167</v>
      </c>
      <c r="B1168" s="2">
        <v>1978</v>
      </c>
      <c r="C1168" s="1" t="s">
        <v>0</v>
      </c>
      <c r="D1168" s="2">
        <v>53</v>
      </c>
      <c r="E1168" s="1" t="s">
        <v>1982</v>
      </c>
      <c r="F1168" s="1" t="s">
        <v>9509</v>
      </c>
      <c r="G1168" s="1">
        <v>19</v>
      </c>
      <c r="H1168" s="4" t="s">
        <v>1709</v>
      </c>
      <c r="I1168" s="3" t="s">
        <v>4469</v>
      </c>
    </row>
    <row r="1169" spans="1:9" ht="29.95" customHeight="1" x14ac:dyDescent="0.2">
      <c r="A1169" s="2">
        <v>1168</v>
      </c>
      <c r="B1169" s="2">
        <v>1978</v>
      </c>
      <c r="C1169" s="1" t="s">
        <v>0</v>
      </c>
      <c r="D1169" s="2">
        <v>53</v>
      </c>
      <c r="E1169" s="1" t="s">
        <v>1983</v>
      </c>
      <c r="F1169" s="1" t="s">
        <v>9510</v>
      </c>
      <c r="G1169" s="1">
        <v>1</v>
      </c>
      <c r="H1169" s="4" t="s">
        <v>8967</v>
      </c>
      <c r="I1169" s="3" t="s">
        <v>6087</v>
      </c>
    </row>
    <row r="1170" spans="1:9" ht="29.95" customHeight="1" x14ac:dyDescent="0.2">
      <c r="A1170" s="2">
        <v>1169</v>
      </c>
      <c r="B1170" s="2">
        <v>1978</v>
      </c>
      <c r="C1170" s="1" t="s">
        <v>0</v>
      </c>
      <c r="D1170" s="2">
        <v>53</v>
      </c>
      <c r="E1170" s="1" t="s">
        <v>1983</v>
      </c>
      <c r="F1170" s="1" t="s">
        <v>9510</v>
      </c>
      <c r="G1170" s="1">
        <v>2</v>
      </c>
      <c r="H1170" s="4" t="s">
        <v>24</v>
      </c>
      <c r="I1170" s="3" t="s">
        <v>293</v>
      </c>
    </row>
    <row r="1171" spans="1:9" ht="29.95" customHeight="1" x14ac:dyDescent="0.2">
      <c r="A1171" s="2">
        <v>1170</v>
      </c>
      <c r="B1171" s="2">
        <v>1978</v>
      </c>
      <c r="C1171" s="1" t="s">
        <v>0</v>
      </c>
      <c r="D1171" s="2">
        <v>53</v>
      </c>
      <c r="E1171" s="1" t="s">
        <v>1983</v>
      </c>
      <c r="F1171" s="1" t="s">
        <v>9510</v>
      </c>
      <c r="G1171" s="1">
        <v>3</v>
      </c>
      <c r="H1171" s="4" t="s">
        <v>24</v>
      </c>
      <c r="I1171" s="3" t="s">
        <v>5294</v>
      </c>
    </row>
    <row r="1172" spans="1:9" ht="29.95" customHeight="1" x14ac:dyDescent="0.2">
      <c r="A1172" s="2">
        <v>1171</v>
      </c>
      <c r="B1172" s="2">
        <v>1978</v>
      </c>
      <c r="C1172" s="1" t="s">
        <v>0</v>
      </c>
      <c r="D1172" s="2">
        <v>53</v>
      </c>
      <c r="E1172" s="1" t="s">
        <v>1983</v>
      </c>
      <c r="F1172" s="1" t="s">
        <v>9510</v>
      </c>
      <c r="G1172" s="1">
        <v>4</v>
      </c>
      <c r="H1172" s="4" t="s">
        <v>24</v>
      </c>
      <c r="I1172" s="3" t="s">
        <v>5295</v>
      </c>
    </row>
    <row r="1173" spans="1:9" ht="29.95" customHeight="1" x14ac:dyDescent="0.2">
      <c r="A1173" s="2">
        <v>1172</v>
      </c>
      <c r="B1173" s="2">
        <v>1978</v>
      </c>
      <c r="C1173" s="1" t="s">
        <v>0</v>
      </c>
      <c r="D1173" s="2">
        <v>53</v>
      </c>
      <c r="E1173" s="1" t="s">
        <v>1983</v>
      </c>
      <c r="F1173" s="1" t="s">
        <v>9510</v>
      </c>
      <c r="G1173" s="1">
        <v>5</v>
      </c>
      <c r="H1173" s="4" t="s">
        <v>24</v>
      </c>
      <c r="I1173" s="3" t="s">
        <v>5296</v>
      </c>
    </row>
    <row r="1174" spans="1:9" ht="29.95" customHeight="1" x14ac:dyDescent="0.2">
      <c r="A1174" s="2">
        <v>1173</v>
      </c>
      <c r="B1174" s="2">
        <v>1978</v>
      </c>
      <c r="C1174" s="1" t="s">
        <v>0</v>
      </c>
      <c r="D1174" s="2">
        <v>53</v>
      </c>
      <c r="E1174" s="1" t="s">
        <v>1983</v>
      </c>
      <c r="F1174" s="1" t="s">
        <v>9510</v>
      </c>
      <c r="G1174" s="1">
        <v>6</v>
      </c>
      <c r="H1174" s="4" t="s">
        <v>24</v>
      </c>
      <c r="I1174" s="3" t="s">
        <v>5297</v>
      </c>
    </row>
    <row r="1175" spans="1:9" ht="29.95" customHeight="1" x14ac:dyDescent="0.2">
      <c r="A1175" s="2">
        <v>1174</v>
      </c>
      <c r="B1175" s="2">
        <v>1978</v>
      </c>
      <c r="C1175" s="1" t="s">
        <v>0</v>
      </c>
      <c r="D1175" s="2">
        <v>53</v>
      </c>
      <c r="E1175" s="1" t="s">
        <v>1983</v>
      </c>
      <c r="F1175" s="1" t="s">
        <v>9510</v>
      </c>
      <c r="G1175" s="1">
        <v>7</v>
      </c>
      <c r="H1175" s="4" t="s">
        <v>24</v>
      </c>
      <c r="I1175" s="3" t="s">
        <v>5298</v>
      </c>
    </row>
    <row r="1176" spans="1:9" ht="29.95" customHeight="1" x14ac:dyDescent="0.2">
      <c r="A1176" s="2">
        <v>1175</v>
      </c>
      <c r="B1176" s="2">
        <v>1978</v>
      </c>
      <c r="C1176" s="1" t="s">
        <v>0</v>
      </c>
      <c r="D1176" s="2">
        <v>53</v>
      </c>
      <c r="E1176" s="1" t="s">
        <v>1983</v>
      </c>
      <c r="F1176" s="1" t="s">
        <v>9510</v>
      </c>
      <c r="G1176" s="1">
        <v>8</v>
      </c>
      <c r="H1176" s="4" t="s">
        <v>24</v>
      </c>
      <c r="I1176" s="3" t="s">
        <v>5299</v>
      </c>
    </row>
    <row r="1177" spans="1:9" ht="29.95" customHeight="1" x14ac:dyDescent="0.2">
      <c r="A1177" s="2">
        <v>1176</v>
      </c>
      <c r="B1177" s="2">
        <v>1978</v>
      </c>
      <c r="C1177" s="1" t="s">
        <v>0</v>
      </c>
      <c r="D1177" s="2">
        <v>53</v>
      </c>
      <c r="E1177" s="1" t="s">
        <v>1983</v>
      </c>
      <c r="F1177" s="1" t="s">
        <v>9510</v>
      </c>
      <c r="G1177" s="1">
        <v>9</v>
      </c>
      <c r="H1177" s="4" t="s">
        <v>24</v>
      </c>
      <c r="I1177" s="3" t="s">
        <v>6073</v>
      </c>
    </row>
    <row r="1178" spans="1:9" ht="29.95" customHeight="1" x14ac:dyDescent="0.2">
      <c r="A1178" s="2">
        <v>1177</v>
      </c>
      <c r="B1178" s="2">
        <v>1978</v>
      </c>
      <c r="C1178" s="1" t="s">
        <v>0</v>
      </c>
      <c r="D1178" s="2">
        <v>53</v>
      </c>
      <c r="E1178" s="1" t="s">
        <v>1983</v>
      </c>
      <c r="F1178" s="1" t="s">
        <v>9510</v>
      </c>
      <c r="G1178" s="1">
        <v>10</v>
      </c>
      <c r="H1178" s="4" t="s">
        <v>1709</v>
      </c>
      <c r="I1178" s="3" t="s">
        <v>5000</v>
      </c>
    </row>
    <row r="1179" spans="1:9" ht="29.95" customHeight="1" x14ac:dyDescent="0.2">
      <c r="A1179" s="2">
        <v>1178</v>
      </c>
      <c r="B1179" s="2">
        <v>1978</v>
      </c>
      <c r="C1179" s="1" t="s">
        <v>0</v>
      </c>
      <c r="D1179" s="2">
        <v>53</v>
      </c>
      <c r="E1179" s="1" t="s">
        <v>1983</v>
      </c>
      <c r="F1179" s="1" t="s">
        <v>9510</v>
      </c>
      <c r="G1179" s="1">
        <v>11</v>
      </c>
      <c r="H1179" s="4" t="s">
        <v>1709</v>
      </c>
      <c r="I1179" s="3" t="s">
        <v>5001</v>
      </c>
    </row>
    <row r="1180" spans="1:9" ht="29.95" customHeight="1" x14ac:dyDescent="0.2">
      <c r="A1180" s="2">
        <v>1179</v>
      </c>
      <c r="B1180" s="2">
        <v>1978</v>
      </c>
      <c r="C1180" s="1" t="s">
        <v>0</v>
      </c>
      <c r="D1180" s="2">
        <v>53</v>
      </c>
      <c r="E1180" s="1" t="s">
        <v>1983</v>
      </c>
      <c r="F1180" s="1" t="s">
        <v>9510</v>
      </c>
      <c r="G1180" s="1">
        <v>13</v>
      </c>
      <c r="H1180" s="4" t="s">
        <v>1709</v>
      </c>
      <c r="I1180" s="3" t="s">
        <v>5002</v>
      </c>
    </row>
    <row r="1181" spans="1:9" ht="29.95" customHeight="1" x14ac:dyDescent="0.2">
      <c r="A1181" s="2">
        <v>1180</v>
      </c>
      <c r="B1181" s="2">
        <v>1978</v>
      </c>
      <c r="C1181" s="1" t="s">
        <v>0</v>
      </c>
      <c r="D1181" s="2">
        <v>53</v>
      </c>
      <c r="E1181" s="1" t="s">
        <v>1983</v>
      </c>
      <c r="F1181" s="1" t="s">
        <v>9510</v>
      </c>
      <c r="G1181" s="1">
        <v>14</v>
      </c>
      <c r="H1181" s="4" t="s">
        <v>1709</v>
      </c>
      <c r="I1181" s="3" t="s">
        <v>5003</v>
      </c>
    </row>
    <row r="1182" spans="1:9" ht="29.95" customHeight="1" x14ac:dyDescent="0.2">
      <c r="A1182" s="2">
        <v>1181</v>
      </c>
      <c r="B1182" s="2">
        <v>1978</v>
      </c>
      <c r="C1182" s="1" t="s">
        <v>0</v>
      </c>
      <c r="D1182" s="2">
        <v>53</v>
      </c>
      <c r="E1182" s="1" t="s">
        <v>1983</v>
      </c>
      <c r="F1182" s="1" t="s">
        <v>9510</v>
      </c>
      <c r="G1182" s="1">
        <v>16</v>
      </c>
      <c r="H1182" s="4" t="s">
        <v>21</v>
      </c>
      <c r="I1182" s="3" t="s">
        <v>2398</v>
      </c>
    </row>
    <row r="1183" spans="1:9" ht="29.95" customHeight="1" x14ac:dyDescent="0.2">
      <c r="A1183" s="2">
        <v>1182</v>
      </c>
      <c r="B1183" s="2">
        <v>1978</v>
      </c>
      <c r="C1183" s="1" t="s">
        <v>0</v>
      </c>
      <c r="D1183" s="2">
        <v>53</v>
      </c>
      <c r="E1183" s="1" t="s">
        <v>1983</v>
      </c>
      <c r="F1183" s="1" t="s">
        <v>9510</v>
      </c>
      <c r="G1183" s="1">
        <v>20</v>
      </c>
      <c r="H1183" s="4" t="s">
        <v>2705</v>
      </c>
      <c r="I1183" s="3" t="s">
        <v>4711</v>
      </c>
    </row>
    <row r="1184" spans="1:9" ht="29.95" customHeight="1" x14ac:dyDescent="0.2">
      <c r="A1184" s="2">
        <v>1183</v>
      </c>
      <c r="B1184" s="2">
        <v>1978</v>
      </c>
      <c r="C1184" s="1" t="s">
        <v>0</v>
      </c>
      <c r="D1184" s="2">
        <v>53</v>
      </c>
      <c r="E1184" s="1" t="s">
        <v>1983</v>
      </c>
      <c r="F1184" s="1" t="s">
        <v>9510</v>
      </c>
      <c r="G1184" s="1">
        <v>22</v>
      </c>
      <c r="H1184" s="4" t="s">
        <v>2705</v>
      </c>
      <c r="I1184" s="3" t="s">
        <v>294</v>
      </c>
    </row>
    <row r="1185" spans="1:9" ht="29.95" customHeight="1" x14ac:dyDescent="0.2">
      <c r="A1185" s="2">
        <v>1184</v>
      </c>
      <c r="B1185" s="2">
        <v>1978</v>
      </c>
      <c r="C1185" s="1" t="s">
        <v>0</v>
      </c>
      <c r="D1185" s="2">
        <v>53</v>
      </c>
      <c r="E1185" s="1" t="s">
        <v>1983</v>
      </c>
      <c r="F1185" s="1" t="s">
        <v>9510</v>
      </c>
      <c r="G1185" s="1">
        <v>23</v>
      </c>
      <c r="H1185" s="4" t="s">
        <v>10284</v>
      </c>
      <c r="I1185" s="3" t="s">
        <v>6844</v>
      </c>
    </row>
    <row r="1186" spans="1:9" ht="29.95" customHeight="1" x14ac:dyDescent="0.2">
      <c r="A1186" s="2">
        <v>1185</v>
      </c>
      <c r="B1186" s="2">
        <v>1978</v>
      </c>
      <c r="C1186" s="1" t="s">
        <v>0</v>
      </c>
      <c r="D1186" s="2">
        <v>53</v>
      </c>
      <c r="E1186" s="1" t="s">
        <v>1984</v>
      </c>
      <c r="F1186" s="1" t="s">
        <v>9511</v>
      </c>
      <c r="G1186" s="1">
        <v>1</v>
      </c>
      <c r="H1186" s="4" t="s">
        <v>8967</v>
      </c>
      <c r="I1186" s="3" t="s">
        <v>6088</v>
      </c>
    </row>
    <row r="1187" spans="1:9" ht="29.95" customHeight="1" x14ac:dyDescent="0.2">
      <c r="A1187" s="2">
        <v>1186</v>
      </c>
      <c r="B1187" s="2">
        <v>1978</v>
      </c>
      <c r="C1187" s="1" t="s">
        <v>0</v>
      </c>
      <c r="D1187" s="2">
        <v>53</v>
      </c>
      <c r="E1187" s="1" t="s">
        <v>1984</v>
      </c>
      <c r="F1187" s="1" t="s">
        <v>9511</v>
      </c>
      <c r="G1187" s="1">
        <v>2</v>
      </c>
      <c r="H1187" s="4" t="s">
        <v>20</v>
      </c>
      <c r="I1187" s="3" t="s">
        <v>4407</v>
      </c>
    </row>
    <row r="1188" spans="1:9" ht="29.95" customHeight="1" x14ac:dyDescent="0.2">
      <c r="A1188" s="2">
        <v>1187</v>
      </c>
      <c r="B1188" s="2">
        <v>1978</v>
      </c>
      <c r="C1188" s="1" t="s">
        <v>0</v>
      </c>
      <c r="D1188" s="2">
        <v>53</v>
      </c>
      <c r="E1188" s="1" t="s">
        <v>1984</v>
      </c>
      <c r="F1188" s="1" t="s">
        <v>9511</v>
      </c>
      <c r="G1188" s="1">
        <v>6</v>
      </c>
      <c r="H1188" s="4" t="s">
        <v>20</v>
      </c>
      <c r="I1188" s="3" t="s">
        <v>4408</v>
      </c>
    </row>
    <row r="1189" spans="1:9" ht="29.95" customHeight="1" x14ac:dyDescent="0.2">
      <c r="A1189" s="2">
        <v>1188</v>
      </c>
      <c r="B1189" s="2">
        <v>1978</v>
      </c>
      <c r="C1189" s="1" t="s">
        <v>0</v>
      </c>
      <c r="D1189" s="2">
        <v>53</v>
      </c>
      <c r="E1189" s="1" t="s">
        <v>1984</v>
      </c>
      <c r="F1189" s="1" t="s">
        <v>9511</v>
      </c>
      <c r="G1189" s="1">
        <v>6</v>
      </c>
      <c r="H1189" s="4" t="s">
        <v>1709</v>
      </c>
      <c r="I1189" s="3" t="s">
        <v>4470</v>
      </c>
    </row>
    <row r="1190" spans="1:9" ht="29.95" customHeight="1" x14ac:dyDescent="0.2">
      <c r="A1190" s="2">
        <v>1189</v>
      </c>
      <c r="B1190" s="2">
        <v>1978</v>
      </c>
      <c r="C1190" s="1" t="s">
        <v>0</v>
      </c>
      <c r="D1190" s="2">
        <v>53</v>
      </c>
      <c r="E1190" s="1" t="s">
        <v>1984</v>
      </c>
      <c r="F1190" s="1" t="s">
        <v>9511</v>
      </c>
      <c r="G1190" s="1">
        <v>7</v>
      </c>
      <c r="H1190" s="4" t="s">
        <v>1709</v>
      </c>
      <c r="I1190" s="3" t="s">
        <v>295</v>
      </c>
    </row>
    <row r="1191" spans="1:9" ht="29.95" customHeight="1" x14ac:dyDescent="0.2">
      <c r="A1191" s="2">
        <v>1190</v>
      </c>
      <c r="B1191" s="2">
        <v>1978</v>
      </c>
      <c r="C1191" s="1" t="s">
        <v>0</v>
      </c>
      <c r="D1191" s="2">
        <v>53</v>
      </c>
      <c r="E1191" s="1" t="s">
        <v>1984</v>
      </c>
      <c r="F1191" s="1" t="s">
        <v>9511</v>
      </c>
      <c r="G1191" s="1">
        <v>7</v>
      </c>
      <c r="H1191" s="4" t="s">
        <v>2705</v>
      </c>
      <c r="I1191" s="3" t="s">
        <v>296</v>
      </c>
    </row>
    <row r="1192" spans="1:9" ht="29.95" customHeight="1" x14ac:dyDescent="0.2">
      <c r="A1192" s="2">
        <v>1191</v>
      </c>
      <c r="B1192" s="2">
        <v>1978</v>
      </c>
      <c r="C1192" s="1" t="s">
        <v>0</v>
      </c>
      <c r="D1192" s="2">
        <v>53</v>
      </c>
      <c r="E1192" s="1" t="s">
        <v>1984</v>
      </c>
      <c r="F1192" s="1" t="s">
        <v>9511</v>
      </c>
      <c r="G1192" s="1">
        <v>8</v>
      </c>
      <c r="H1192" s="4" t="s">
        <v>10284</v>
      </c>
      <c r="I1192" s="3" t="s">
        <v>2397</v>
      </c>
    </row>
    <row r="1193" spans="1:9" ht="29.95" customHeight="1" x14ac:dyDescent="0.2">
      <c r="A1193" s="2">
        <v>1192</v>
      </c>
      <c r="B1193" s="2">
        <v>1978</v>
      </c>
      <c r="C1193" s="1" t="s">
        <v>0</v>
      </c>
      <c r="D1193" s="2">
        <v>53</v>
      </c>
      <c r="E1193" s="1" t="s">
        <v>1984</v>
      </c>
      <c r="F1193" s="1" t="s">
        <v>9511</v>
      </c>
      <c r="G1193" s="1">
        <v>9</v>
      </c>
      <c r="H1193" s="4" t="s">
        <v>121</v>
      </c>
      <c r="I1193" s="3" t="s">
        <v>4537</v>
      </c>
    </row>
    <row r="1194" spans="1:9" ht="29.95" customHeight="1" x14ac:dyDescent="0.2">
      <c r="A1194" s="2">
        <v>1193</v>
      </c>
      <c r="B1194" s="2">
        <v>1978</v>
      </c>
      <c r="C1194" s="1" t="s">
        <v>0</v>
      </c>
      <c r="D1194" s="2">
        <v>53</v>
      </c>
      <c r="E1194" s="1" t="s">
        <v>1984</v>
      </c>
      <c r="F1194" s="1" t="s">
        <v>9511</v>
      </c>
      <c r="G1194" s="1">
        <v>10</v>
      </c>
      <c r="H1194" s="4" t="s">
        <v>9261</v>
      </c>
      <c r="I1194" s="3" t="s">
        <v>297</v>
      </c>
    </row>
    <row r="1195" spans="1:9" ht="29.95" customHeight="1" x14ac:dyDescent="0.2">
      <c r="A1195" s="2">
        <v>1194</v>
      </c>
      <c r="B1195" s="2">
        <v>1978</v>
      </c>
      <c r="C1195" s="1" t="s">
        <v>0</v>
      </c>
      <c r="D1195" s="2">
        <v>53</v>
      </c>
      <c r="E1195" s="1" t="s">
        <v>1984</v>
      </c>
      <c r="F1195" s="1" t="s">
        <v>9511</v>
      </c>
      <c r="G1195" s="1">
        <v>10</v>
      </c>
      <c r="H1195" s="4" t="s">
        <v>9261</v>
      </c>
      <c r="I1195" s="3" t="s">
        <v>298</v>
      </c>
    </row>
    <row r="1196" spans="1:9" ht="29.95" customHeight="1" x14ac:dyDescent="0.2">
      <c r="A1196" s="2">
        <v>1195</v>
      </c>
      <c r="B1196" s="2">
        <v>1978</v>
      </c>
      <c r="C1196" s="1" t="s">
        <v>0</v>
      </c>
      <c r="D1196" s="2">
        <v>53</v>
      </c>
      <c r="E1196" s="1" t="s">
        <v>1984</v>
      </c>
      <c r="F1196" s="1" t="s">
        <v>9511</v>
      </c>
      <c r="G1196" s="1">
        <v>11</v>
      </c>
      <c r="H1196" s="4" t="s">
        <v>9261</v>
      </c>
      <c r="I1196" s="3" t="s">
        <v>299</v>
      </c>
    </row>
    <row r="1197" spans="1:9" ht="29.95" customHeight="1" x14ac:dyDescent="0.2">
      <c r="A1197" s="2">
        <v>1196</v>
      </c>
      <c r="B1197" s="2">
        <v>1978</v>
      </c>
      <c r="C1197" s="1" t="s">
        <v>0</v>
      </c>
      <c r="D1197" s="2">
        <v>53</v>
      </c>
      <c r="E1197" s="1" t="s">
        <v>1984</v>
      </c>
      <c r="F1197" s="1" t="s">
        <v>9511</v>
      </c>
      <c r="G1197" s="1">
        <v>11</v>
      </c>
      <c r="H1197" s="4" t="s">
        <v>2705</v>
      </c>
      <c r="I1197" s="3" t="s">
        <v>300</v>
      </c>
    </row>
    <row r="1198" spans="1:9" ht="29.95" customHeight="1" x14ac:dyDescent="0.2">
      <c r="A1198" s="2">
        <v>1197</v>
      </c>
      <c r="B1198" s="2">
        <v>1978</v>
      </c>
      <c r="C1198" s="1" t="s">
        <v>0</v>
      </c>
      <c r="D1198" s="2">
        <v>53</v>
      </c>
      <c r="E1198" s="1" t="s">
        <v>1984</v>
      </c>
      <c r="F1198" s="1" t="s">
        <v>9511</v>
      </c>
      <c r="G1198" s="1">
        <v>12</v>
      </c>
      <c r="H1198" s="4" t="s">
        <v>21</v>
      </c>
      <c r="I1198" s="3" t="s">
        <v>2399</v>
      </c>
    </row>
    <row r="1199" spans="1:9" ht="29.95" customHeight="1" x14ac:dyDescent="0.2">
      <c r="A1199" s="2">
        <v>1198</v>
      </c>
      <c r="B1199" s="2">
        <v>1978</v>
      </c>
      <c r="C1199" s="1" t="s">
        <v>0</v>
      </c>
      <c r="D1199" s="2">
        <v>53</v>
      </c>
      <c r="E1199" s="1" t="s">
        <v>1984</v>
      </c>
      <c r="F1199" s="1" t="s">
        <v>9511</v>
      </c>
      <c r="G1199" s="1">
        <v>14</v>
      </c>
      <c r="H1199" s="4" t="s">
        <v>2705</v>
      </c>
      <c r="I1199" s="3" t="s">
        <v>301</v>
      </c>
    </row>
    <row r="1200" spans="1:9" ht="29.95" customHeight="1" x14ac:dyDescent="0.2">
      <c r="A1200" s="2">
        <v>1199</v>
      </c>
      <c r="B1200" s="2">
        <v>1978</v>
      </c>
      <c r="C1200" s="1" t="s">
        <v>0</v>
      </c>
      <c r="D1200" s="2">
        <v>53</v>
      </c>
      <c r="E1200" s="1" t="s">
        <v>1984</v>
      </c>
      <c r="F1200" s="1" t="s">
        <v>9511</v>
      </c>
      <c r="G1200" s="1">
        <v>15</v>
      </c>
      <c r="H1200" s="4" t="s">
        <v>6826</v>
      </c>
      <c r="I1200" s="3" t="s">
        <v>4851</v>
      </c>
    </row>
    <row r="1201" spans="1:9" ht="29.95" customHeight="1" x14ac:dyDescent="0.2">
      <c r="A1201" s="2">
        <v>1200</v>
      </c>
      <c r="B1201" s="2">
        <v>1978</v>
      </c>
      <c r="C1201" s="1" t="s">
        <v>0</v>
      </c>
      <c r="D1201" s="2">
        <v>53</v>
      </c>
      <c r="E1201" s="1" t="s">
        <v>1984</v>
      </c>
      <c r="F1201" s="1" t="s">
        <v>9511</v>
      </c>
      <c r="G1201" s="1">
        <v>16</v>
      </c>
      <c r="H1201" s="4" t="s">
        <v>2705</v>
      </c>
      <c r="I1201" s="3" t="s">
        <v>4712</v>
      </c>
    </row>
    <row r="1202" spans="1:9" ht="29.95" customHeight="1" x14ac:dyDescent="0.2">
      <c r="A1202" s="2">
        <v>1201</v>
      </c>
      <c r="B1202" s="2">
        <v>1978</v>
      </c>
      <c r="C1202" s="1" t="s">
        <v>0</v>
      </c>
      <c r="D1202" s="2">
        <v>53</v>
      </c>
      <c r="E1202" s="1" t="s">
        <v>1984</v>
      </c>
      <c r="F1202" s="1" t="s">
        <v>9511</v>
      </c>
      <c r="G1202" s="1">
        <v>18</v>
      </c>
      <c r="H1202" s="4" t="s">
        <v>1709</v>
      </c>
      <c r="I1202" s="3" t="s">
        <v>5004</v>
      </c>
    </row>
    <row r="1203" spans="1:9" ht="29.95" customHeight="1" x14ac:dyDescent="0.2">
      <c r="A1203" s="2">
        <v>1202</v>
      </c>
      <c r="B1203" s="2">
        <v>1978</v>
      </c>
      <c r="C1203" s="1" t="s">
        <v>0</v>
      </c>
      <c r="D1203" s="2">
        <v>53</v>
      </c>
      <c r="E1203" s="1" t="s">
        <v>1984</v>
      </c>
      <c r="F1203" s="1" t="s">
        <v>9511</v>
      </c>
      <c r="G1203" s="1">
        <v>23</v>
      </c>
      <c r="H1203" s="4" t="s">
        <v>121</v>
      </c>
      <c r="I1203" s="3" t="s">
        <v>302</v>
      </c>
    </row>
    <row r="1204" spans="1:9" ht="29.95" customHeight="1" x14ac:dyDescent="0.2">
      <c r="A1204" s="2">
        <v>1203</v>
      </c>
      <c r="B1204" s="2">
        <v>1978</v>
      </c>
      <c r="C1204" s="1" t="s">
        <v>0</v>
      </c>
      <c r="D1204" s="2">
        <v>53</v>
      </c>
      <c r="E1204" s="1" t="s">
        <v>1985</v>
      </c>
      <c r="F1204" s="1" t="s">
        <v>9512</v>
      </c>
      <c r="G1204" s="1">
        <v>1</v>
      </c>
      <c r="H1204" s="4" t="s">
        <v>8967</v>
      </c>
      <c r="I1204" s="3" t="s">
        <v>6089</v>
      </c>
    </row>
    <row r="1205" spans="1:9" ht="29.95" customHeight="1" x14ac:dyDescent="0.2">
      <c r="A1205" s="2">
        <v>1204</v>
      </c>
      <c r="B1205" s="2">
        <v>1978</v>
      </c>
      <c r="C1205" s="1" t="s">
        <v>0</v>
      </c>
      <c r="D1205" s="2">
        <v>53</v>
      </c>
      <c r="E1205" s="1" t="s">
        <v>1985</v>
      </c>
      <c r="F1205" s="1" t="s">
        <v>9512</v>
      </c>
      <c r="G1205" s="1">
        <v>2</v>
      </c>
      <c r="H1205" s="4" t="s">
        <v>21</v>
      </c>
      <c r="I1205" s="3" t="s">
        <v>2400</v>
      </c>
    </row>
    <row r="1206" spans="1:9" ht="29.95" customHeight="1" x14ac:dyDescent="0.2">
      <c r="A1206" s="2">
        <v>1205</v>
      </c>
      <c r="B1206" s="2">
        <v>1978</v>
      </c>
      <c r="C1206" s="1" t="s">
        <v>0</v>
      </c>
      <c r="D1206" s="2">
        <v>53</v>
      </c>
      <c r="E1206" s="1" t="s">
        <v>1985</v>
      </c>
      <c r="F1206" s="1" t="s">
        <v>9512</v>
      </c>
      <c r="G1206" s="1">
        <v>7</v>
      </c>
      <c r="H1206" s="4" t="s">
        <v>20</v>
      </c>
      <c r="I1206" s="3" t="s">
        <v>2401</v>
      </c>
    </row>
    <row r="1207" spans="1:9" ht="29.95" customHeight="1" x14ac:dyDescent="0.2">
      <c r="A1207" s="2">
        <v>1206</v>
      </c>
      <c r="B1207" s="2">
        <v>1978</v>
      </c>
      <c r="C1207" s="1" t="s">
        <v>0</v>
      </c>
      <c r="D1207" s="2">
        <v>53</v>
      </c>
      <c r="E1207" s="1" t="s">
        <v>1985</v>
      </c>
      <c r="F1207" s="1" t="s">
        <v>9512</v>
      </c>
      <c r="G1207" s="1">
        <v>9</v>
      </c>
      <c r="H1207" s="4" t="s">
        <v>1709</v>
      </c>
      <c r="I1207" s="3" t="s">
        <v>2402</v>
      </c>
    </row>
    <row r="1208" spans="1:9" ht="29.95" customHeight="1" x14ac:dyDescent="0.2">
      <c r="A1208" s="2">
        <v>1207</v>
      </c>
      <c r="B1208" s="2">
        <v>1978</v>
      </c>
      <c r="C1208" s="1" t="s">
        <v>0</v>
      </c>
      <c r="D1208" s="2">
        <v>53</v>
      </c>
      <c r="E1208" s="1" t="s">
        <v>1985</v>
      </c>
      <c r="F1208" s="1" t="s">
        <v>9512</v>
      </c>
      <c r="G1208" s="1">
        <v>9</v>
      </c>
      <c r="H1208" s="4" t="s">
        <v>1709</v>
      </c>
      <c r="I1208" s="3" t="s">
        <v>2403</v>
      </c>
    </row>
    <row r="1209" spans="1:9" ht="29.95" customHeight="1" x14ac:dyDescent="0.2">
      <c r="A1209" s="2">
        <v>1208</v>
      </c>
      <c r="B1209" s="2">
        <v>1978</v>
      </c>
      <c r="C1209" s="1" t="s">
        <v>0</v>
      </c>
      <c r="D1209" s="2">
        <v>53</v>
      </c>
      <c r="E1209" s="1" t="s">
        <v>1985</v>
      </c>
      <c r="F1209" s="1" t="s">
        <v>9512</v>
      </c>
      <c r="G1209" s="1">
        <v>10</v>
      </c>
      <c r="H1209" s="4" t="s">
        <v>9261</v>
      </c>
      <c r="I1209" s="3" t="s">
        <v>2404</v>
      </c>
    </row>
    <row r="1210" spans="1:9" ht="29.95" customHeight="1" x14ac:dyDescent="0.2">
      <c r="A1210" s="2">
        <v>1209</v>
      </c>
      <c r="B1210" s="2">
        <v>1978</v>
      </c>
      <c r="C1210" s="1" t="s">
        <v>0</v>
      </c>
      <c r="D1210" s="2">
        <v>53</v>
      </c>
      <c r="E1210" s="1" t="s">
        <v>1985</v>
      </c>
      <c r="F1210" s="1" t="s">
        <v>9512</v>
      </c>
      <c r="G1210" s="1">
        <v>11</v>
      </c>
      <c r="H1210" s="4" t="s">
        <v>2705</v>
      </c>
      <c r="I1210" s="3" t="s">
        <v>3333</v>
      </c>
    </row>
    <row r="1211" spans="1:9" ht="29.95" customHeight="1" x14ac:dyDescent="0.2">
      <c r="A1211" s="2">
        <v>1210</v>
      </c>
      <c r="B1211" s="2">
        <v>1978</v>
      </c>
      <c r="C1211" s="1" t="s">
        <v>0</v>
      </c>
      <c r="D1211" s="2">
        <v>53</v>
      </c>
      <c r="E1211" s="1" t="s">
        <v>1985</v>
      </c>
      <c r="F1211" s="1" t="s">
        <v>9512</v>
      </c>
      <c r="G1211" s="1">
        <v>12</v>
      </c>
      <c r="H1211" s="4" t="s">
        <v>6826</v>
      </c>
      <c r="I1211" s="3" t="s">
        <v>4852</v>
      </c>
    </row>
    <row r="1212" spans="1:9" ht="29.95" customHeight="1" x14ac:dyDescent="0.2">
      <c r="A1212" s="2">
        <v>1211</v>
      </c>
      <c r="B1212" s="2">
        <v>1978</v>
      </c>
      <c r="C1212" s="1" t="s">
        <v>0</v>
      </c>
      <c r="D1212" s="2">
        <v>53</v>
      </c>
      <c r="E1212" s="1" t="s">
        <v>1985</v>
      </c>
      <c r="F1212" s="1" t="s">
        <v>9512</v>
      </c>
      <c r="G1212" s="1">
        <v>13</v>
      </c>
      <c r="H1212" s="4" t="s">
        <v>2705</v>
      </c>
      <c r="I1212" s="3" t="s">
        <v>2405</v>
      </c>
    </row>
    <row r="1213" spans="1:9" ht="29.95" customHeight="1" x14ac:dyDescent="0.2">
      <c r="A1213" s="2">
        <v>1212</v>
      </c>
      <c r="B1213" s="2">
        <v>1978</v>
      </c>
      <c r="C1213" s="1" t="s">
        <v>0</v>
      </c>
      <c r="D1213" s="2">
        <v>53</v>
      </c>
      <c r="E1213" s="1" t="s">
        <v>1985</v>
      </c>
      <c r="F1213" s="1" t="s">
        <v>9512</v>
      </c>
      <c r="G1213" s="1">
        <v>15</v>
      </c>
      <c r="H1213" s="4" t="s">
        <v>2705</v>
      </c>
      <c r="I1213" s="3" t="s">
        <v>4713</v>
      </c>
    </row>
    <row r="1214" spans="1:9" ht="29.95" customHeight="1" x14ac:dyDescent="0.2">
      <c r="A1214" s="2">
        <v>1213</v>
      </c>
      <c r="B1214" s="2">
        <v>1978</v>
      </c>
      <c r="C1214" s="1" t="s">
        <v>0</v>
      </c>
      <c r="D1214" s="2">
        <v>53</v>
      </c>
      <c r="E1214" s="1" t="s">
        <v>1985</v>
      </c>
      <c r="F1214" s="1" t="s">
        <v>9512</v>
      </c>
      <c r="G1214" s="1">
        <v>19</v>
      </c>
      <c r="H1214" s="4" t="s">
        <v>10284</v>
      </c>
      <c r="I1214" s="3" t="s">
        <v>2406</v>
      </c>
    </row>
    <row r="1215" spans="1:9" ht="29.95" customHeight="1" x14ac:dyDescent="0.2">
      <c r="A1215" s="2">
        <v>1214</v>
      </c>
      <c r="B1215" s="2">
        <v>1978</v>
      </c>
      <c r="C1215" s="1" t="s">
        <v>0</v>
      </c>
      <c r="D1215" s="2">
        <v>53</v>
      </c>
      <c r="E1215" s="1" t="s">
        <v>1986</v>
      </c>
      <c r="F1215" s="1" t="s">
        <v>9513</v>
      </c>
      <c r="G1215" s="1">
        <v>1</v>
      </c>
      <c r="H1215" s="4" t="s">
        <v>8967</v>
      </c>
      <c r="I1215" s="3" t="s">
        <v>6090</v>
      </c>
    </row>
    <row r="1216" spans="1:9" ht="29.95" customHeight="1" x14ac:dyDescent="0.2">
      <c r="A1216" s="2">
        <v>1215</v>
      </c>
      <c r="B1216" s="2">
        <v>1978</v>
      </c>
      <c r="C1216" s="1" t="s">
        <v>0</v>
      </c>
      <c r="D1216" s="2">
        <v>53</v>
      </c>
      <c r="E1216" s="1" t="s">
        <v>1986</v>
      </c>
      <c r="F1216" s="1" t="s">
        <v>9513</v>
      </c>
      <c r="G1216" s="1">
        <v>2</v>
      </c>
      <c r="H1216" s="4" t="s">
        <v>21</v>
      </c>
      <c r="I1216" s="3" t="s">
        <v>3334</v>
      </c>
    </row>
    <row r="1217" spans="1:9" ht="29.95" customHeight="1" x14ac:dyDescent="0.2">
      <c r="A1217" s="2">
        <v>1216</v>
      </c>
      <c r="B1217" s="2">
        <v>1978</v>
      </c>
      <c r="C1217" s="1" t="s">
        <v>0</v>
      </c>
      <c r="D1217" s="2">
        <v>53</v>
      </c>
      <c r="E1217" s="1" t="s">
        <v>1986</v>
      </c>
      <c r="F1217" s="1" t="s">
        <v>9513</v>
      </c>
      <c r="G1217" s="1">
        <v>8</v>
      </c>
      <c r="H1217" s="4" t="s">
        <v>6826</v>
      </c>
      <c r="I1217" s="3" t="s">
        <v>4853</v>
      </c>
    </row>
    <row r="1218" spans="1:9" ht="29.95" customHeight="1" x14ac:dyDescent="0.2">
      <c r="A1218" s="2">
        <v>1217</v>
      </c>
      <c r="B1218" s="2">
        <v>1978</v>
      </c>
      <c r="C1218" s="1" t="s">
        <v>0</v>
      </c>
      <c r="D1218" s="2">
        <v>53</v>
      </c>
      <c r="E1218" s="1" t="s">
        <v>1986</v>
      </c>
      <c r="F1218" s="1" t="s">
        <v>9513</v>
      </c>
      <c r="G1218" s="1">
        <v>9</v>
      </c>
      <c r="H1218" s="4" t="s">
        <v>2705</v>
      </c>
      <c r="I1218" s="3" t="s">
        <v>303</v>
      </c>
    </row>
    <row r="1219" spans="1:9" ht="29.95" customHeight="1" x14ac:dyDescent="0.2">
      <c r="A1219" s="2">
        <v>1218</v>
      </c>
      <c r="B1219" s="2">
        <v>1978</v>
      </c>
      <c r="C1219" s="1" t="s">
        <v>0</v>
      </c>
      <c r="D1219" s="2">
        <v>53</v>
      </c>
      <c r="E1219" s="1" t="s">
        <v>1986</v>
      </c>
      <c r="F1219" s="1" t="s">
        <v>9513</v>
      </c>
      <c r="G1219" s="1">
        <v>9</v>
      </c>
      <c r="H1219" s="4" t="s">
        <v>2705</v>
      </c>
      <c r="I1219" s="3" t="s">
        <v>304</v>
      </c>
    </row>
    <row r="1220" spans="1:9" ht="29.95" customHeight="1" x14ac:dyDescent="0.2">
      <c r="A1220" s="2">
        <v>1219</v>
      </c>
      <c r="B1220" s="2">
        <v>1978</v>
      </c>
      <c r="C1220" s="1" t="s">
        <v>0</v>
      </c>
      <c r="D1220" s="2">
        <v>53</v>
      </c>
      <c r="E1220" s="1" t="s">
        <v>1986</v>
      </c>
      <c r="F1220" s="1" t="s">
        <v>9513</v>
      </c>
      <c r="G1220" s="1">
        <v>10</v>
      </c>
      <c r="H1220" s="4" t="s">
        <v>9261</v>
      </c>
      <c r="I1220" s="3" t="s">
        <v>305</v>
      </c>
    </row>
    <row r="1221" spans="1:9" ht="29.95" customHeight="1" x14ac:dyDescent="0.2">
      <c r="A1221" s="2">
        <v>1220</v>
      </c>
      <c r="B1221" s="2">
        <v>1978</v>
      </c>
      <c r="C1221" s="1" t="s">
        <v>0</v>
      </c>
      <c r="D1221" s="2">
        <v>53</v>
      </c>
      <c r="E1221" s="1" t="s">
        <v>1986</v>
      </c>
      <c r="F1221" s="1" t="s">
        <v>9513</v>
      </c>
      <c r="G1221" s="1">
        <v>11</v>
      </c>
      <c r="H1221" s="4" t="s">
        <v>10284</v>
      </c>
      <c r="I1221" s="3" t="s">
        <v>6845</v>
      </c>
    </row>
    <row r="1222" spans="1:9" ht="29.95" customHeight="1" x14ac:dyDescent="0.2">
      <c r="A1222" s="2">
        <v>1221</v>
      </c>
      <c r="B1222" s="2">
        <v>1978</v>
      </c>
      <c r="C1222" s="1" t="s">
        <v>0</v>
      </c>
      <c r="D1222" s="2">
        <v>53</v>
      </c>
      <c r="E1222" s="1" t="s">
        <v>1986</v>
      </c>
      <c r="F1222" s="1" t="s">
        <v>9513</v>
      </c>
      <c r="G1222" s="1">
        <v>12</v>
      </c>
      <c r="H1222" s="4" t="s">
        <v>2705</v>
      </c>
      <c r="I1222" s="3" t="s">
        <v>4714</v>
      </c>
    </row>
    <row r="1223" spans="1:9" ht="29.95" customHeight="1" x14ac:dyDescent="0.2">
      <c r="A1223" s="2">
        <v>1222</v>
      </c>
      <c r="B1223" s="2">
        <v>1978</v>
      </c>
      <c r="C1223" s="1" t="s">
        <v>0</v>
      </c>
      <c r="D1223" s="2">
        <v>53</v>
      </c>
      <c r="E1223" s="1" t="s">
        <v>1986</v>
      </c>
      <c r="F1223" s="1" t="s">
        <v>9513</v>
      </c>
      <c r="G1223" s="1">
        <v>15</v>
      </c>
      <c r="H1223" s="4" t="s">
        <v>2705</v>
      </c>
      <c r="I1223" s="3" t="s">
        <v>306</v>
      </c>
    </row>
    <row r="1224" spans="1:9" ht="29.95" customHeight="1" x14ac:dyDescent="0.2">
      <c r="A1224" s="2">
        <v>1223</v>
      </c>
      <c r="B1224" s="2">
        <v>1978</v>
      </c>
      <c r="C1224" s="1" t="s">
        <v>0</v>
      </c>
      <c r="D1224" s="2">
        <v>53</v>
      </c>
      <c r="E1224" s="1" t="s">
        <v>6652</v>
      </c>
      <c r="F1224" s="1" t="s">
        <v>9514</v>
      </c>
      <c r="G1224" s="1">
        <v>1</v>
      </c>
      <c r="H1224" s="4" t="s">
        <v>8967</v>
      </c>
      <c r="I1224" s="3" t="s">
        <v>6091</v>
      </c>
    </row>
    <row r="1225" spans="1:9" ht="29.95" customHeight="1" x14ac:dyDescent="0.2">
      <c r="A1225" s="2">
        <v>1224</v>
      </c>
      <c r="B1225" s="2">
        <v>1978</v>
      </c>
      <c r="C1225" s="1" t="s">
        <v>0</v>
      </c>
      <c r="D1225" s="2">
        <v>53</v>
      </c>
      <c r="E1225" s="1" t="s">
        <v>6652</v>
      </c>
      <c r="F1225" s="1" t="s">
        <v>9514</v>
      </c>
      <c r="G1225" s="1">
        <v>2</v>
      </c>
      <c r="H1225" s="4" t="s">
        <v>21</v>
      </c>
      <c r="I1225" s="3" t="s">
        <v>2407</v>
      </c>
    </row>
    <row r="1226" spans="1:9" ht="29.95" customHeight="1" x14ac:dyDescent="0.2">
      <c r="A1226" s="2">
        <v>1225</v>
      </c>
      <c r="B1226" s="2">
        <v>1978</v>
      </c>
      <c r="C1226" s="1" t="s">
        <v>0</v>
      </c>
      <c r="D1226" s="2">
        <v>53</v>
      </c>
      <c r="E1226" s="1" t="s">
        <v>6652</v>
      </c>
      <c r="F1226" s="1" t="s">
        <v>9514</v>
      </c>
      <c r="G1226" s="1">
        <v>7</v>
      </c>
      <c r="H1226" s="4" t="s">
        <v>121</v>
      </c>
      <c r="I1226" s="3" t="s">
        <v>6783</v>
      </c>
    </row>
    <row r="1227" spans="1:9" ht="29.95" customHeight="1" x14ac:dyDescent="0.2">
      <c r="A1227" s="2">
        <v>1226</v>
      </c>
      <c r="B1227" s="2">
        <v>1978</v>
      </c>
      <c r="C1227" s="1" t="s">
        <v>0</v>
      </c>
      <c r="D1227" s="2">
        <v>53</v>
      </c>
      <c r="E1227" s="1" t="s">
        <v>6652</v>
      </c>
      <c r="F1227" s="1" t="s">
        <v>9514</v>
      </c>
      <c r="G1227" s="1">
        <v>11</v>
      </c>
      <c r="H1227" s="4" t="s">
        <v>6826</v>
      </c>
      <c r="I1227" s="3" t="s">
        <v>2408</v>
      </c>
    </row>
    <row r="1228" spans="1:9" ht="29.95" customHeight="1" x14ac:dyDescent="0.2">
      <c r="A1228" s="2">
        <v>1227</v>
      </c>
      <c r="B1228" s="2">
        <v>1978</v>
      </c>
      <c r="C1228" s="1" t="s">
        <v>0</v>
      </c>
      <c r="D1228" s="2">
        <v>53</v>
      </c>
      <c r="E1228" s="1" t="s">
        <v>6652</v>
      </c>
      <c r="F1228" s="1" t="s">
        <v>9514</v>
      </c>
      <c r="G1228" s="1">
        <v>12</v>
      </c>
      <c r="H1228" s="4" t="s">
        <v>121</v>
      </c>
      <c r="I1228" s="3" t="s">
        <v>2409</v>
      </c>
    </row>
    <row r="1229" spans="1:9" ht="29.95" customHeight="1" x14ac:dyDescent="0.2">
      <c r="A1229" s="2">
        <v>1228</v>
      </c>
      <c r="B1229" s="2">
        <v>1978</v>
      </c>
      <c r="C1229" s="1" t="s">
        <v>0</v>
      </c>
      <c r="D1229" s="2">
        <v>53</v>
      </c>
      <c r="E1229" s="1" t="s">
        <v>6652</v>
      </c>
      <c r="F1229" s="1" t="s">
        <v>9514</v>
      </c>
      <c r="G1229" s="1">
        <v>13</v>
      </c>
      <c r="H1229" s="4" t="s">
        <v>1709</v>
      </c>
      <c r="I1229" s="3" t="s">
        <v>5300</v>
      </c>
    </row>
    <row r="1230" spans="1:9" ht="29.95" customHeight="1" x14ac:dyDescent="0.2">
      <c r="A1230" s="2">
        <v>1229</v>
      </c>
      <c r="B1230" s="2">
        <v>1978</v>
      </c>
      <c r="C1230" s="1" t="s">
        <v>0</v>
      </c>
      <c r="D1230" s="2">
        <v>53</v>
      </c>
      <c r="E1230" s="1" t="s">
        <v>6652</v>
      </c>
      <c r="F1230" s="1" t="s">
        <v>9514</v>
      </c>
      <c r="G1230" s="1">
        <v>14</v>
      </c>
      <c r="H1230" s="4" t="s">
        <v>10284</v>
      </c>
      <c r="I1230" s="3" t="s">
        <v>6846</v>
      </c>
    </row>
    <row r="1231" spans="1:9" ht="29.95" customHeight="1" x14ac:dyDescent="0.2">
      <c r="A1231" s="2">
        <v>1230</v>
      </c>
      <c r="B1231" s="2">
        <v>1978</v>
      </c>
      <c r="C1231" s="1" t="s">
        <v>0</v>
      </c>
      <c r="D1231" s="2">
        <v>53</v>
      </c>
      <c r="E1231" s="1" t="s">
        <v>6652</v>
      </c>
      <c r="F1231" s="1" t="s">
        <v>9514</v>
      </c>
      <c r="G1231" s="1">
        <v>15</v>
      </c>
      <c r="H1231" s="4" t="s">
        <v>21</v>
      </c>
      <c r="I1231" s="3" t="s">
        <v>2410</v>
      </c>
    </row>
    <row r="1232" spans="1:9" ht="29.95" customHeight="1" x14ac:dyDescent="0.2">
      <c r="A1232" s="2">
        <v>1231</v>
      </c>
      <c r="B1232" s="2">
        <v>1978</v>
      </c>
      <c r="C1232" s="1" t="s">
        <v>0</v>
      </c>
      <c r="D1232" s="2">
        <v>53</v>
      </c>
      <c r="E1232" s="1" t="s">
        <v>6652</v>
      </c>
      <c r="F1232" s="1" t="s">
        <v>9514</v>
      </c>
      <c r="G1232" s="1">
        <v>20</v>
      </c>
      <c r="H1232" s="4" t="s">
        <v>9261</v>
      </c>
      <c r="I1232" s="3" t="s">
        <v>2411</v>
      </c>
    </row>
    <row r="1233" spans="1:9" ht="29.95" customHeight="1" x14ac:dyDescent="0.2">
      <c r="A1233" s="2">
        <v>1232</v>
      </c>
      <c r="B1233" s="2">
        <v>1978</v>
      </c>
      <c r="C1233" s="1" t="s">
        <v>0</v>
      </c>
      <c r="D1233" s="2">
        <v>53</v>
      </c>
      <c r="E1233" s="1" t="s">
        <v>6652</v>
      </c>
      <c r="F1233" s="1" t="s">
        <v>9514</v>
      </c>
      <c r="G1233" s="1">
        <v>21</v>
      </c>
      <c r="H1233" s="4" t="s">
        <v>121</v>
      </c>
      <c r="I1233" s="3" t="s">
        <v>4515</v>
      </c>
    </row>
    <row r="1234" spans="1:9" ht="29.95" customHeight="1" x14ac:dyDescent="0.2">
      <c r="A1234" s="2">
        <v>1233</v>
      </c>
      <c r="B1234" s="2">
        <v>1978</v>
      </c>
      <c r="C1234" s="1" t="s">
        <v>0</v>
      </c>
      <c r="D1234" s="2">
        <v>53</v>
      </c>
      <c r="E1234" s="1" t="s">
        <v>6652</v>
      </c>
      <c r="F1234" s="1" t="s">
        <v>9514</v>
      </c>
      <c r="G1234" s="1">
        <v>22</v>
      </c>
      <c r="H1234" s="4" t="s">
        <v>6826</v>
      </c>
      <c r="I1234" s="3" t="s">
        <v>4854</v>
      </c>
    </row>
    <row r="1235" spans="1:9" ht="29.95" customHeight="1" x14ac:dyDescent="0.2">
      <c r="A1235" s="2">
        <v>1234</v>
      </c>
      <c r="B1235" s="2">
        <v>1978</v>
      </c>
      <c r="C1235" s="1" t="s">
        <v>0</v>
      </c>
      <c r="D1235" s="2">
        <v>53</v>
      </c>
      <c r="E1235" s="1" t="s">
        <v>6652</v>
      </c>
      <c r="F1235" s="1" t="s">
        <v>9514</v>
      </c>
      <c r="G1235" s="1">
        <v>23</v>
      </c>
      <c r="H1235" s="4" t="s">
        <v>121</v>
      </c>
      <c r="I1235" s="3" t="s">
        <v>4516</v>
      </c>
    </row>
    <row r="1236" spans="1:9" ht="29.95" customHeight="1" x14ac:dyDescent="0.2">
      <c r="A1236" s="2">
        <v>1235</v>
      </c>
      <c r="B1236" s="2">
        <v>1979</v>
      </c>
      <c r="C1236" s="1" t="s">
        <v>0</v>
      </c>
      <c r="D1236" s="2">
        <v>54</v>
      </c>
      <c r="E1236" s="1" t="s">
        <v>1987</v>
      </c>
      <c r="F1236" s="1" t="s">
        <v>9515</v>
      </c>
      <c r="G1236" s="1">
        <v>1</v>
      </c>
      <c r="H1236" s="4" t="s">
        <v>8967</v>
      </c>
      <c r="I1236" s="3" t="s">
        <v>6092</v>
      </c>
    </row>
    <row r="1237" spans="1:9" ht="29.95" customHeight="1" x14ac:dyDescent="0.2">
      <c r="A1237" s="2">
        <v>1236</v>
      </c>
      <c r="B1237" s="2">
        <v>1979</v>
      </c>
      <c r="C1237" s="1" t="s">
        <v>0</v>
      </c>
      <c r="D1237" s="2">
        <v>54</v>
      </c>
      <c r="E1237" s="1" t="s">
        <v>1987</v>
      </c>
      <c r="F1237" s="1" t="s">
        <v>9515</v>
      </c>
      <c r="G1237" s="1">
        <v>2</v>
      </c>
      <c r="H1237" s="4" t="s">
        <v>21</v>
      </c>
      <c r="I1237" s="3" t="s">
        <v>2412</v>
      </c>
    </row>
    <row r="1238" spans="1:9" ht="29.95" customHeight="1" x14ac:dyDescent="0.2">
      <c r="A1238" s="2">
        <v>1237</v>
      </c>
      <c r="B1238" s="2">
        <v>1979</v>
      </c>
      <c r="C1238" s="1" t="s">
        <v>0</v>
      </c>
      <c r="D1238" s="2">
        <v>54</v>
      </c>
      <c r="E1238" s="1" t="s">
        <v>1987</v>
      </c>
      <c r="F1238" s="1" t="s">
        <v>9515</v>
      </c>
      <c r="G1238" s="1">
        <v>8</v>
      </c>
      <c r="H1238" s="4" t="s">
        <v>2705</v>
      </c>
      <c r="I1238" s="3" t="s">
        <v>307</v>
      </c>
    </row>
    <row r="1239" spans="1:9" ht="29.95" customHeight="1" x14ac:dyDescent="0.2">
      <c r="A1239" s="2">
        <v>1238</v>
      </c>
      <c r="B1239" s="2">
        <v>1979</v>
      </c>
      <c r="C1239" s="1" t="s">
        <v>0</v>
      </c>
      <c r="D1239" s="2">
        <v>54</v>
      </c>
      <c r="E1239" s="1" t="s">
        <v>1987</v>
      </c>
      <c r="F1239" s="1" t="s">
        <v>9515</v>
      </c>
      <c r="G1239" s="1">
        <v>8</v>
      </c>
      <c r="H1239" s="4" t="s">
        <v>2705</v>
      </c>
      <c r="I1239" s="3" t="s">
        <v>308</v>
      </c>
    </row>
    <row r="1240" spans="1:9" ht="29.95" customHeight="1" x14ac:dyDescent="0.2">
      <c r="A1240" s="2">
        <v>1239</v>
      </c>
      <c r="B1240" s="2">
        <v>1979</v>
      </c>
      <c r="C1240" s="1" t="s">
        <v>0</v>
      </c>
      <c r="D1240" s="2">
        <v>54</v>
      </c>
      <c r="E1240" s="1" t="s">
        <v>1987</v>
      </c>
      <c r="F1240" s="1" t="s">
        <v>9515</v>
      </c>
      <c r="G1240" s="1">
        <v>8</v>
      </c>
      <c r="H1240" s="4" t="s">
        <v>2705</v>
      </c>
      <c r="I1240" s="3" t="s">
        <v>309</v>
      </c>
    </row>
    <row r="1241" spans="1:9" ht="29.95" customHeight="1" x14ac:dyDescent="0.2">
      <c r="A1241" s="2">
        <v>1240</v>
      </c>
      <c r="B1241" s="2">
        <v>1979</v>
      </c>
      <c r="C1241" s="1" t="s">
        <v>0</v>
      </c>
      <c r="D1241" s="2">
        <v>54</v>
      </c>
      <c r="E1241" s="1" t="s">
        <v>1987</v>
      </c>
      <c r="F1241" s="1" t="s">
        <v>9515</v>
      </c>
      <c r="G1241" s="1">
        <v>9</v>
      </c>
      <c r="H1241" s="4" t="s">
        <v>1709</v>
      </c>
      <c r="I1241" s="3" t="s">
        <v>2413</v>
      </c>
    </row>
    <row r="1242" spans="1:9" ht="29.95" customHeight="1" x14ac:dyDescent="0.2">
      <c r="A1242" s="2">
        <v>1241</v>
      </c>
      <c r="B1242" s="2">
        <v>1979</v>
      </c>
      <c r="C1242" s="1" t="s">
        <v>0</v>
      </c>
      <c r="D1242" s="2">
        <v>54</v>
      </c>
      <c r="E1242" s="1" t="s">
        <v>1987</v>
      </c>
      <c r="F1242" s="1" t="s">
        <v>9515</v>
      </c>
      <c r="G1242" s="1">
        <v>11</v>
      </c>
      <c r="H1242" s="4" t="s">
        <v>21</v>
      </c>
      <c r="I1242" s="3" t="s">
        <v>3335</v>
      </c>
    </row>
    <row r="1243" spans="1:9" ht="29.95" customHeight="1" x14ac:dyDescent="0.2">
      <c r="A1243" s="2">
        <v>1242</v>
      </c>
      <c r="B1243" s="2">
        <v>1979</v>
      </c>
      <c r="C1243" s="1" t="s">
        <v>0</v>
      </c>
      <c r="D1243" s="2">
        <v>54</v>
      </c>
      <c r="E1243" s="1" t="s">
        <v>1987</v>
      </c>
      <c r="F1243" s="1" t="s">
        <v>9515</v>
      </c>
      <c r="G1243" s="1">
        <v>17</v>
      </c>
      <c r="H1243" s="4" t="s">
        <v>10284</v>
      </c>
      <c r="I1243" s="3" t="s">
        <v>6847</v>
      </c>
    </row>
    <row r="1244" spans="1:9" ht="29.95" customHeight="1" x14ac:dyDescent="0.2">
      <c r="A1244" s="2">
        <v>1243</v>
      </c>
      <c r="B1244" s="2">
        <v>1979</v>
      </c>
      <c r="C1244" s="1" t="s">
        <v>0</v>
      </c>
      <c r="D1244" s="2">
        <v>54</v>
      </c>
      <c r="E1244" s="1" t="s">
        <v>1987</v>
      </c>
      <c r="F1244" s="1" t="s">
        <v>9515</v>
      </c>
      <c r="G1244" s="1">
        <v>17</v>
      </c>
      <c r="H1244" s="4" t="s">
        <v>121</v>
      </c>
      <c r="I1244" s="3" t="s">
        <v>2414</v>
      </c>
    </row>
    <row r="1245" spans="1:9" ht="29.95" customHeight="1" x14ac:dyDescent="0.2">
      <c r="A1245" s="2">
        <v>1244</v>
      </c>
      <c r="B1245" s="2">
        <v>1979</v>
      </c>
      <c r="C1245" s="1" t="s">
        <v>0</v>
      </c>
      <c r="D1245" s="2">
        <v>54</v>
      </c>
      <c r="E1245" s="1" t="s">
        <v>1987</v>
      </c>
      <c r="F1245" s="1" t="s">
        <v>9515</v>
      </c>
      <c r="G1245" s="1">
        <v>17</v>
      </c>
      <c r="H1245" s="4" t="s">
        <v>121</v>
      </c>
      <c r="I1245" s="3" t="s">
        <v>2415</v>
      </c>
    </row>
    <row r="1246" spans="1:9" ht="29.95" customHeight="1" x14ac:dyDescent="0.2">
      <c r="A1246" s="2">
        <v>1245</v>
      </c>
      <c r="B1246" s="2">
        <v>1979</v>
      </c>
      <c r="C1246" s="1" t="s">
        <v>0</v>
      </c>
      <c r="D1246" s="2">
        <v>54</v>
      </c>
      <c r="E1246" s="1" t="s">
        <v>1987</v>
      </c>
      <c r="F1246" s="1" t="s">
        <v>9515</v>
      </c>
      <c r="G1246" s="1">
        <v>18</v>
      </c>
      <c r="H1246" s="4" t="s">
        <v>6826</v>
      </c>
      <c r="I1246" s="3" t="s">
        <v>310</v>
      </c>
    </row>
    <row r="1247" spans="1:9" ht="29.95" customHeight="1" x14ac:dyDescent="0.2">
      <c r="A1247" s="2">
        <v>1246</v>
      </c>
      <c r="B1247" s="2">
        <v>1979</v>
      </c>
      <c r="C1247" s="1" t="s">
        <v>0</v>
      </c>
      <c r="D1247" s="2">
        <v>54</v>
      </c>
      <c r="E1247" s="1" t="s">
        <v>1987</v>
      </c>
      <c r="F1247" s="1" t="s">
        <v>9515</v>
      </c>
      <c r="G1247" s="1">
        <v>19</v>
      </c>
      <c r="H1247" s="4" t="s">
        <v>9261</v>
      </c>
      <c r="I1247" s="3" t="s">
        <v>2416</v>
      </c>
    </row>
    <row r="1248" spans="1:9" ht="29.95" customHeight="1" x14ac:dyDescent="0.2">
      <c r="A1248" s="2">
        <v>1247</v>
      </c>
      <c r="B1248" s="2">
        <v>1979</v>
      </c>
      <c r="C1248" s="1" t="s">
        <v>0</v>
      </c>
      <c r="D1248" s="2">
        <v>54</v>
      </c>
      <c r="E1248" s="1" t="s">
        <v>1987</v>
      </c>
      <c r="F1248" s="1" t="s">
        <v>9515</v>
      </c>
      <c r="G1248" s="1">
        <v>19</v>
      </c>
      <c r="H1248" s="4" t="s">
        <v>9261</v>
      </c>
      <c r="I1248" s="3" t="s">
        <v>2417</v>
      </c>
    </row>
    <row r="1249" spans="1:9" ht="29.95" customHeight="1" x14ac:dyDescent="0.2">
      <c r="A1249" s="2">
        <v>1248</v>
      </c>
      <c r="B1249" s="2">
        <v>1979</v>
      </c>
      <c r="C1249" s="1" t="s">
        <v>0</v>
      </c>
      <c r="D1249" s="2">
        <v>54</v>
      </c>
      <c r="E1249" s="1" t="s">
        <v>1987</v>
      </c>
      <c r="F1249" s="1" t="s">
        <v>9515</v>
      </c>
      <c r="G1249" s="1">
        <v>20</v>
      </c>
      <c r="H1249" s="4" t="s">
        <v>6826</v>
      </c>
      <c r="I1249" s="3" t="s">
        <v>311</v>
      </c>
    </row>
    <row r="1250" spans="1:9" ht="29.95" customHeight="1" x14ac:dyDescent="0.2">
      <c r="A1250" s="2">
        <v>1249</v>
      </c>
      <c r="B1250" s="2">
        <v>1979</v>
      </c>
      <c r="C1250" s="1" t="s">
        <v>0</v>
      </c>
      <c r="D1250" s="2">
        <v>54</v>
      </c>
      <c r="E1250" s="1" t="s">
        <v>1987</v>
      </c>
      <c r="F1250" s="1" t="s">
        <v>9515</v>
      </c>
      <c r="G1250" s="1">
        <v>22</v>
      </c>
      <c r="H1250" s="4" t="s">
        <v>1709</v>
      </c>
      <c r="I1250" s="3" t="s">
        <v>5301</v>
      </c>
    </row>
    <row r="1251" spans="1:9" ht="29.95" customHeight="1" x14ac:dyDescent="0.2">
      <c r="A1251" s="2">
        <v>1250</v>
      </c>
      <c r="B1251" s="2">
        <v>1979</v>
      </c>
      <c r="C1251" s="1" t="s">
        <v>0</v>
      </c>
      <c r="D1251" s="2">
        <v>54</v>
      </c>
      <c r="E1251" s="1" t="s">
        <v>1987</v>
      </c>
      <c r="F1251" s="1" t="s">
        <v>9515</v>
      </c>
      <c r="G1251" s="1">
        <v>25</v>
      </c>
      <c r="H1251" s="4" t="s">
        <v>8967</v>
      </c>
      <c r="I1251" s="3" t="s">
        <v>2418</v>
      </c>
    </row>
    <row r="1252" spans="1:9" ht="29.95" customHeight="1" x14ac:dyDescent="0.2">
      <c r="A1252" s="2">
        <v>1251</v>
      </c>
      <c r="B1252" s="2">
        <v>1979</v>
      </c>
      <c r="C1252" s="1" t="s">
        <v>0</v>
      </c>
      <c r="D1252" s="2">
        <v>54</v>
      </c>
      <c r="E1252" s="1" t="s">
        <v>1988</v>
      </c>
      <c r="F1252" s="1" t="s">
        <v>9516</v>
      </c>
      <c r="G1252" s="1">
        <v>1</v>
      </c>
      <c r="H1252" s="4" t="s">
        <v>8967</v>
      </c>
      <c r="I1252" s="3" t="s">
        <v>6093</v>
      </c>
    </row>
    <row r="1253" spans="1:9" ht="29.95" customHeight="1" x14ac:dyDescent="0.2">
      <c r="A1253" s="2">
        <v>1252</v>
      </c>
      <c r="B1253" s="2">
        <v>1979</v>
      </c>
      <c r="C1253" s="1" t="s">
        <v>0</v>
      </c>
      <c r="D1253" s="2">
        <v>54</v>
      </c>
      <c r="E1253" s="1" t="s">
        <v>1988</v>
      </c>
      <c r="F1253" s="1" t="s">
        <v>9516</v>
      </c>
      <c r="G1253" s="1">
        <v>2</v>
      </c>
      <c r="H1253" s="4" t="s">
        <v>20</v>
      </c>
      <c r="I1253" s="3" t="s">
        <v>6094</v>
      </c>
    </row>
    <row r="1254" spans="1:9" ht="29.95" customHeight="1" x14ac:dyDescent="0.2">
      <c r="A1254" s="2">
        <v>1253</v>
      </c>
      <c r="B1254" s="2">
        <v>1979</v>
      </c>
      <c r="C1254" s="1" t="s">
        <v>0</v>
      </c>
      <c r="D1254" s="2">
        <v>54</v>
      </c>
      <c r="E1254" s="1" t="s">
        <v>1988</v>
      </c>
      <c r="F1254" s="1" t="s">
        <v>9516</v>
      </c>
      <c r="G1254" s="1">
        <v>2</v>
      </c>
      <c r="H1254" s="4" t="s">
        <v>7549</v>
      </c>
      <c r="I1254" s="3" t="s">
        <v>6095</v>
      </c>
    </row>
    <row r="1255" spans="1:9" ht="29.95" customHeight="1" x14ac:dyDescent="0.2">
      <c r="A1255" s="2">
        <v>1254</v>
      </c>
      <c r="B1255" s="2">
        <v>1979</v>
      </c>
      <c r="C1255" s="1" t="s">
        <v>0</v>
      </c>
      <c r="D1255" s="2">
        <v>54</v>
      </c>
      <c r="E1255" s="1" t="s">
        <v>1988</v>
      </c>
      <c r="F1255" s="1" t="s">
        <v>9516</v>
      </c>
      <c r="G1255" s="1">
        <v>3</v>
      </c>
      <c r="H1255" s="4" t="s">
        <v>121</v>
      </c>
      <c r="I1255" s="3" t="s">
        <v>3336</v>
      </c>
    </row>
    <row r="1256" spans="1:9" ht="29.95" customHeight="1" x14ac:dyDescent="0.2">
      <c r="A1256" s="2">
        <v>1255</v>
      </c>
      <c r="B1256" s="2">
        <v>1979</v>
      </c>
      <c r="C1256" s="1" t="s">
        <v>0</v>
      </c>
      <c r="D1256" s="2">
        <v>54</v>
      </c>
      <c r="E1256" s="1" t="s">
        <v>1988</v>
      </c>
      <c r="F1256" s="1" t="s">
        <v>9516</v>
      </c>
      <c r="G1256" s="1">
        <v>4</v>
      </c>
      <c r="H1256" s="4" t="s">
        <v>20</v>
      </c>
      <c r="I1256" s="3" t="s">
        <v>2419</v>
      </c>
    </row>
    <row r="1257" spans="1:9" ht="29.95" customHeight="1" x14ac:dyDescent="0.2">
      <c r="A1257" s="2">
        <v>1256</v>
      </c>
      <c r="B1257" s="2">
        <v>1979</v>
      </c>
      <c r="C1257" s="1" t="s">
        <v>0</v>
      </c>
      <c r="D1257" s="2">
        <v>54</v>
      </c>
      <c r="E1257" s="1" t="s">
        <v>1988</v>
      </c>
      <c r="F1257" s="1" t="s">
        <v>9516</v>
      </c>
      <c r="G1257" s="1">
        <v>5</v>
      </c>
      <c r="H1257" s="4" t="s">
        <v>6826</v>
      </c>
      <c r="I1257" s="3" t="s">
        <v>312</v>
      </c>
    </row>
    <row r="1258" spans="1:9" ht="29.95" customHeight="1" x14ac:dyDescent="0.2">
      <c r="A1258" s="2">
        <v>1257</v>
      </c>
      <c r="B1258" s="2">
        <v>1979</v>
      </c>
      <c r="C1258" s="1" t="s">
        <v>0</v>
      </c>
      <c r="D1258" s="2">
        <v>54</v>
      </c>
      <c r="E1258" s="1" t="s">
        <v>1988</v>
      </c>
      <c r="F1258" s="1" t="s">
        <v>9516</v>
      </c>
      <c r="G1258" s="1">
        <v>6</v>
      </c>
      <c r="H1258" s="4" t="s">
        <v>21</v>
      </c>
      <c r="I1258" s="3" t="s">
        <v>3337</v>
      </c>
    </row>
    <row r="1259" spans="1:9" ht="29.95" customHeight="1" x14ac:dyDescent="0.2">
      <c r="A1259" s="2">
        <v>1258</v>
      </c>
      <c r="B1259" s="2">
        <v>1979</v>
      </c>
      <c r="C1259" s="1" t="s">
        <v>0</v>
      </c>
      <c r="D1259" s="2">
        <v>54</v>
      </c>
      <c r="E1259" s="1" t="s">
        <v>1988</v>
      </c>
      <c r="F1259" s="1" t="s">
        <v>9516</v>
      </c>
      <c r="G1259" s="1">
        <v>12</v>
      </c>
      <c r="H1259" s="4" t="s">
        <v>10284</v>
      </c>
      <c r="I1259" s="3" t="s">
        <v>6848</v>
      </c>
    </row>
    <row r="1260" spans="1:9" ht="29.95" customHeight="1" x14ac:dyDescent="0.2">
      <c r="A1260" s="2">
        <v>1259</v>
      </c>
      <c r="B1260" s="2">
        <v>1979</v>
      </c>
      <c r="C1260" s="1" t="s">
        <v>0</v>
      </c>
      <c r="D1260" s="2">
        <v>54</v>
      </c>
      <c r="E1260" s="1" t="s">
        <v>1988</v>
      </c>
      <c r="F1260" s="1" t="s">
        <v>9516</v>
      </c>
      <c r="G1260" s="1">
        <v>13</v>
      </c>
      <c r="H1260" s="4" t="s">
        <v>6826</v>
      </c>
      <c r="I1260" s="3" t="s">
        <v>313</v>
      </c>
    </row>
    <row r="1261" spans="1:9" ht="29.95" customHeight="1" x14ac:dyDescent="0.2">
      <c r="A1261" s="2">
        <v>1260</v>
      </c>
      <c r="B1261" s="2">
        <v>1979</v>
      </c>
      <c r="C1261" s="1" t="s">
        <v>0</v>
      </c>
      <c r="D1261" s="2">
        <v>54</v>
      </c>
      <c r="E1261" s="1" t="s">
        <v>1988</v>
      </c>
      <c r="F1261" s="1" t="s">
        <v>9516</v>
      </c>
      <c r="G1261" s="1">
        <v>14</v>
      </c>
      <c r="H1261" s="4" t="s">
        <v>2705</v>
      </c>
      <c r="I1261" s="3" t="s">
        <v>314</v>
      </c>
    </row>
    <row r="1262" spans="1:9" ht="29.95" customHeight="1" x14ac:dyDescent="0.2">
      <c r="A1262" s="2">
        <v>1261</v>
      </c>
      <c r="B1262" s="2">
        <v>1979</v>
      </c>
      <c r="C1262" s="1" t="s">
        <v>0</v>
      </c>
      <c r="D1262" s="2">
        <v>54</v>
      </c>
      <c r="E1262" s="1" t="s">
        <v>1988</v>
      </c>
      <c r="F1262" s="1" t="s">
        <v>9516</v>
      </c>
      <c r="G1262" s="1">
        <v>14</v>
      </c>
      <c r="H1262" s="4" t="s">
        <v>2705</v>
      </c>
      <c r="I1262" s="3" t="s">
        <v>315</v>
      </c>
    </row>
    <row r="1263" spans="1:9" ht="29.95" customHeight="1" x14ac:dyDescent="0.2">
      <c r="A1263" s="2">
        <v>1262</v>
      </c>
      <c r="B1263" s="2">
        <v>1979</v>
      </c>
      <c r="C1263" s="1" t="s">
        <v>0</v>
      </c>
      <c r="D1263" s="2">
        <v>54</v>
      </c>
      <c r="E1263" s="1" t="s">
        <v>1988</v>
      </c>
      <c r="F1263" s="1" t="s">
        <v>9516</v>
      </c>
      <c r="G1263" s="1">
        <v>14</v>
      </c>
      <c r="H1263" s="4" t="s">
        <v>121</v>
      </c>
      <c r="I1263" s="3" t="s">
        <v>2420</v>
      </c>
    </row>
    <row r="1264" spans="1:9" ht="29.95" customHeight="1" x14ac:dyDescent="0.2">
      <c r="A1264" s="2">
        <v>1263</v>
      </c>
      <c r="B1264" s="2">
        <v>1979</v>
      </c>
      <c r="C1264" s="1" t="s">
        <v>0</v>
      </c>
      <c r="D1264" s="2">
        <v>54</v>
      </c>
      <c r="E1264" s="1" t="s">
        <v>1988</v>
      </c>
      <c r="F1264" s="1" t="s">
        <v>9516</v>
      </c>
      <c r="G1264" s="1">
        <v>15</v>
      </c>
      <c r="H1264" s="4" t="s">
        <v>9261</v>
      </c>
      <c r="I1264" s="3" t="s">
        <v>316</v>
      </c>
    </row>
    <row r="1265" spans="1:9" ht="29.95" customHeight="1" x14ac:dyDescent="0.2">
      <c r="A1265" s="2">
        <v>1264</v>
      </c>
      <c r="B1265" s="2">
        <v>1979</v>
      </c>
      <c r="C1265" s="1" t="s">
        <v>0</v>
      </c>
      <c r="D1265" s="2">
        <v>54</v>
      </c>
      <c r="E1265" s="1" t="s">
        <v>1988</v>
      </c>
      <c r="F1265" s="1" t="s">
        <v>9516</v>
      </c>
      <c r="G1265" s="1">
        <v>16</v>
      </c>
      <c r="H1265" s="4" t="s">
        <v>21</v>
      </c>
      <c r="I1265" s="3" t="s">
        <v>3338</v>
      </c>
    </row>
    <row r="1266" spans="1:9" ht="29.95" customHeight="1" x14ac:dyDescent="0.2">
      <c r="A1266" s="2">
        <v>1265</v>
      </c>
      <c r="B1266" s="2">
        <v>1979</v>
      </c>
      <c r="C1266" s="1" t="s">
        <v>0</v>
      </c>
      <c r="D1266" s="2">
        <v>54</v>
      </c>
      <c r="E1266" s="1" t="s">
        <v>1988</v>
      </c>
      <c r="F1266" s="1" t="s">
        <v>9516</v>
      </c>
      <c r="G1266" s="1">
        <v>18</v>
      </c>
      <c r="H1266" s="4" t="s">
        <v>121</v>
      </c>
      <c r="I1266" s="3" t="s">
        <v>2421</v>
      </c>
    </row>
    <row r="1267" spans="1:9" ht="29.95" customHeight="1" x14ac:dyDescent="0.2">
      <c r="A1267" s="2">
        <v>1266</v>
      </c>
      <c r="B1267" s="2">
        <v>1979</v>
      </c>
      <c r="C1267" s="1" t="s">
        <v>0</v>
      </c>
      <c r="D1267" s="2">
        <v>54</v>
      </c>
      <c r="E1267" s="1" t="s">
        <v>1988</v>
      </c>
      <c r="F1267" s="1" t="s">
        <v>9516</v>
      </c>
      <c r="G1267" s="1">
        <v>18</v>
      </c>
      <c r="H1267" s="4" t="s">
        <v>121</v>
      </c>
      <c r="I1267" s="3" t="s">
        <v>2422</v>
      </c>
    </row>
    <row r="1268" spans="1:9" ht="29.95" customHeight="1" x14ac:dyDescent="0.2">
      <c r="A1268" s="2">
        <v>1267</v>
      </c>
      <c r="B1268" s="2">
        <v>1979</v>
      </c>
      <c r="C1268" s="1" t="s">
        <v>0</v>
      </c>
      <c r="D1268" s="2">
        <v>54</v>
      </c>
      <c r="E1268" s="1" t="s">
        <v>1988</v>
      </c>
      <c r="F1268" s="1" t="s">
        <v>9516</v>
      </c>
      <c r="G1268" s="1">
        <v>18</v>
      </c>
      <c r="H1268" s="4" t="s">
        <v>121</v>
      </c>
      <c r="I1268" s="3" t="s">
        <v>2423</v>
      </c>
    </row>
    <row r="1269" spans="1:9" ht="29.95" customHeight="1" x14ac:dyDescent="0.2">
      <c r="A1269" s="2">
        <v>1268</v>
      </c>
      <c r="B1269" s="2">
        <v>1979</v>
      </c>
      <c r="C1269" s="1" t="s">
        <v>0</v>
      </c>
      <c r="D1269" s="2">
        <v>54</v>
      </c>
      <c r="E1269" s="1" t="s">
        <v>1988</v>
      </c>
      <c r="F1269" s="1" t="s">
        <v>9516</v>
      </c>
      <c r="G1269" s="1">
        <v>19</v>
      </c>
      <c r="H1269" s="4" t="s">
        <v>121</v>
      </c>
      <c r="I1269" s="3" t="s">
        <v>2424</v>
      </c>
    </row>
    <row r="1270" spans="1:9" ht="29.95" customHeight="1" x14ac:dyDescent="0.2">
      <c r="A1270" s="2">
        <v>1269</v>
      </c>
      <c r="B1270" s="2">
        <v>1979</v>
      </c>
      <c r="C1270" s="1" t="s">
        <v>0</v>
      </c>
      <c r="D1270" s="2">
        <v>54</v>
      </c>
      <c r="E1270" s="1" t="s">
        <v>6651</v>
      </c>
      <c r="F1270" s="1" t="s">
        <v>9517</v>
      </c>
      <c r="G1270" s="1">
        <v>1</v>
      </c>
      <c r="H1270" s="4" t="s">
        <v>8967</v>
      </c>
      <c r="I1270" s="3" t="s">
        <v>6097</v>
      </c>
    </row>
    <row r="1271" spans="1:9" ht="29.95" customHeight="1" x14ac:dyDescent="0.2">
      <c r="A1271" s="2">
        <v>1270</v>
      </c>
      <c r="B1271" s="2">
        <v>1979</v>
      </c>
      <c r="C1271" s="1" t="s">
        <v>0</v>
      </c>
      <c r="D1271" s="2">
        <v>54</v>
      </c>
      <c r="E1271" s="1" t="s">
        <v>6651</v>
      </c>
      <c r="F1271" s="1" t="s">
        <v>9517</v>
      </c>
      <c r="G1271" s="1">
        <v>2</v>
      </c>
      <c r="H1271" s="4" t="s">
        <v>21</v>
      </c>
      <c r="I1271" s="3" t="s">
        <v>3339</v>
      </c>
    </row>
    <row r="1272" spans="1:9" ht="29.95" customHeight="1" x14ac:dyDescent="0.2">
      <c r="A1272" s="2">
        <v>1271</v>
      </c>
      <c r="B1272" s="2">
        <v>1979</v>
      </c>
      <c r="C1272" s="1" t="s">
        <v>0</v>
      </c>
      <c r="D1272" s="2">
        <v>54</v>
      </c>
      <c r="E1272" s="1" t="s">
        <v>6651</v>
      </c>
      <c r="F1272" s="1" t="s">
        <v>9517</v>
      </c>
      <c r="G1272" s="1">
        <v>7</v>
      </c>
      <c r="H1272" s="4" t="s">
        <v>1709</v>
      </c>
      <c r="I1272" s="3" t="s">
        <v>4960</v>
      </c>
    </row>
    <row r="1273" spans="1:9" ht="29.95" customHeight="1" x14ac:dyDescent="0.2">
      <c r="A1273" s="2">
        <v>1272</v>
      </c>
      <c r="B1273" s="2">
        <v>1979</v>
      </c>
      <c r="C1273" s="1" t="s">
        <v>0</v>
      </c>
      <c r="D1273" s="2">
        <v>54</v>
      </c>
      <c r="E1273" s="1" t="s">
        <v>6651</v>
      </c>
      <c r="F1273" s="1" t="s">
        <v>9517</v>
      </c>
      <c r="G1273" s="1">
        <v>9</v>
      </c>
      <c r="H1273" s="4" t="s">
        <v>121</v>
      </c>
      <c r="I1273" s="3" t="s">
        <v>2425</v>
      </c>
    </row>
    <row r="1274" spans="1:9" ht="29.95" customHeight="1" x14ac:dyDescent="0.2">
      <c r="A1274" s="2">
        <v>1273</v>
      </c>
      <c r="B1274" s="2">
        <v>1979</v>
      </c>
      <c r="C1274" s="1" t="s">
        <v>0</v>
      </c>
      <c r="D1274" s="2">
        <v>54</v>
      </c>
      <c r="E1274" s="1" t="s">
        <v>6651</v>
      </c>
      <c r="F1274" s="1" t="s">
        <v>9517</v>
      </c>
      <c r="G1274" s="1">
        <v>10</v>
      </c>
      <c r="H1274" s="4" t="s">
        <v>21</v>
      </c>
      <c r="I1274" s="3" t="s">
        <v>4379</v>
      </c>
    </row>
    <row r="1275" spans="1:9" ht="29.95" customHeight="1" x14ac:dyDescent="0.2">
      <c r="A1275" s="2">
        <v>1274</v>
      </c>
      <c r="B1275" s="2">
        <v>1979</v>
      </c>
      <c r="C1275" s="1" t="s">
        <v>0</v>
      </c>
      <c r="D1275" s="2">
        <v>54</v>
      </c>
      <c r="E1275" s="1" t="s">
        <v>6651</v>
      </c>
      <c r="F1275" s="1" t="s">
        <v>9517</v>
      </c>
      <c r="G1275" s="1">
        <v>16</v>
      </c>
      <c r="H1275" s="4" t="s">
        <v>2705</v>
      </c>
      <c r="I1275" s="3" t="s">
        <v>4715</v>
      </c>
    </row>
    <row r="1276" spans="1:9" ht="29.95" customHeight="1" x14ac:dyDescent="0.2">
      <c r="A1276" s="2">
        <v>1275</v>
      </c>
      <c r="B1276" s="2">
        <v>1979</v>
      </c>
      <c r="C1276" s="1" t="s">
        <v>0</v>
      </c>
      <c r="D1276" s="2">
        <v>54</v>
      </c>
      <c r="E1276" s="1" t="s">
        <v>6651</v>
      </c>
      <c r="F1276" s="1" t="s">
        <v>9517</v>
      </c>
      <c r="G1276" s="1">
        <v>20</v>
      </c>
      <c r="H1276" s="4" t="s">
        <v>121</v>
      </c>
      <c r="I1276" s="3" t="s">
        <v>2426</v>
      </c>
    </row>
    <row r="1277" spans="1:9" ht="29.95" customHeight="1" x14ac:dyDescent="0.2">
      <c r="A1277" s="2">
        <v>1276</v>
      </c>
      <c r="B1277" s="2">
        <v>1979</v>
      </c>
      <c r="C1277" s="1" t="s">
        <v>0</v>
      </c>
      <c r="D1277" s="2">
        <v>54</v>
      </c>
      <c r="E1277" s="1" t="s">
        <v>6651</v>
      </c>
      <c r="F1277" s="1" t="s">
        <v>9517</v>
      </c>
      <c r="G1277" s="1">
        <v>20</v>
      </c>
      <c r="H1277" s="4" t="s">
        <v>1709</v>
      </c>
      <c r="I1277" s="3" t="s">
        <v>5302</v>
      </c>
    </row>
    <row r="1278" spans="1:9" ht="29.95" customHeight="1" x14ac:dyDescent="0.2">
      <c r="A1278" s="2">
        <v>1277</v>
      </c>
      <c r="B1278" s="2">
        <v>1979</v>
      </c>
      <c r="C1278" s="1" t="s">
        <v>0</v>
      </c>
      <c r="D1278" s="2">
        <v>54</v>
      </c>
      <c r="E1278" s="1" t="s">
        <v>6651</v>
      </c>
      <c r="F1278" s="1" t="s">
        <v>9517</v>
      </c>
      <c r="G1278" s="1">
        <v>21</v>
      </c>
      <c r="H1278" s="4" t="s">
        <v>6826</v>
      </c>
      <c r="I1278" s="3" t="s">
        <v>317</v>
      </c>
    </row>
    <row r="1279" spans="1:9" ht="29.95" customHeight="1" x14ac:dyDescent="0.2">
      <c r="A1279" s="2">
        <v>1278</v>
      </c>
      <c r="B1279" s="2">
        <v>1979</v>
      </c>
      <c r="C1279" s="1" t="s">
        <v>0</v>
      </c>
      <c r="D1279" s="2">
        <v>54</v>
      </c>
      <c r="E1279" s="1" t="s">
        <v>1979</v>
      </c>
      <c r="F1279" s="1" t="s">
        <v>9518</v>
      </c>
      <c r="G1279" s="1">
        <v>1</v>
      </c>
      <c r="H1279" s="4" t="s">
        <v>8967</v>
      </c>
      <c r="I1279" s="3" t="s">
        <v>6098</v>
      </c>
    </row>
    <row r="1280" spans="1:9" ht="29.95" customHeight="1" x14ac:dyDescent="0.2">
      <c r="A1280" s="2">
        <v>1279</v>
      </c>
      <c r="B1280" s="2">
        <v>1979</v>
      </c>
      <c r="C1280" s="1" t="s">
        <v>0</v>
      </c>
      <c r="D1280" s="2">
        <v>54</v>
      </c>
      <c r="E1280" s="1" t="s">
        <v>1979</v>
      </c>
      <c r="F1280" s="1" t="s">
        <v>9518</v>
      </c>
      <c r="G1280" s="1">
        <v>2</v>
      </c>
      <c r="H1280" s="4" t="s">
        <v>20</v>
      </c>
      <c r="I1280" s="3" t="s">
        <v>7502</v>
      </c>
    </row>
    <row r="1281" spans="1:9" ht="29.95" customHeight="1" x14ac:dyDescent="0.2">
      <c r="A1281" s="2">
        <v>1280</v>
      </c>
      <c r="B1281" s="2">
        <v>1979</v>
      </c>
      <c r="C1281" s="1" t="s">
        <v>0</v>
      </c>
      <c r="D1281" s="2">
        <v>54</v>
      </c>
      <c r="E1281" s="1" t="s">
        <v>1979</v>
      </c>
      <c r="F1281" s="1" t="s">
        <v>9518</v>
      </c>
      <c r="G1281" s="1">
        <v>5</v>
      </c>
      <c r="H1281" s="4" t="s">
        <v>20</v>
      </c>
      <c r="I1281" s="3" t="s">
        <v>7503</v>
      </c>
    </row>
    <row r="1282" spans="1:9" ht="29.95" customHeight="1" x14ac:dyDescent="0.2">
      <c r="A1282" s="2">
        <v>1281</v>
      </c>
      <c r="B1282" s="2">
        <v>1979</v>
      </c>
      <c r="C1282" s="1" t="s">
        <v>0</v>
      </c>
      <c r="D1282" s="2">
        <v>54</v>
      </c>
      <c r="E1282" s="1" t="s">
        <v>1979</v>
      </c>
      <c r="F1282" s="1" t="s">
        <v>9518</v>
      </c>
      <c r="G1282" s="1">
        <v>9</v>
      </c>
      <c r="H1282" s="4" t="s">
        <v>20</v>
      </c>
      <c r="I1282" s="3" t="s">
        <v>7504</v>
      </c>
    </row>
    <row r="1283" spans="1:9" ht="29.95" customHeight="1" x14ac:dyDescent="0.2">
      <c r="A1283" s="2">
        <v>1282</v>
      </c>
      <c r="B1283" s="2">
        <v>1979</v>
      </c>
      <c r="C1283" s="1" t="s">
        <v>0</v>
      </c>
      <c r="D1283" s="2">
        <v>54</v>
      </c>
      <c r="E1283" s="1" t="s">
        <v>1979</v>
      </c>
      <c r="F1283" s="1" t="s">
        <v>9518</v>
      </c>
      <c r="G1283" s="1">
        <v>12</v>
      </c>
      <c r="H1283" s="4" t="s">
        <v>20</v>
      </c>
      <c r="I1283" s="3" t="s">
        <v>7505</v>
      </c>
    </row>
    <row r="1284" spans="1:9" ht="29.95" customHeight="1" x14ac:dyDescent="0.2">
      <c r="A1284" s="2">
        <v>1283</v>
      </c>
      <c r="B1284" s="2">
        <v>1979</v>
      </c>
      <c r="C1284" s="1" t="s">
        <v>0</v>
      </c>
      <c r="D1284" s="2">
        <v>54</v>
      </c>
      <c r="E1284" s="1" t="s">
        <v>1979</v>
      </c>
      <c r="F1284" s="1" t="s">
        <v>9518</v>
      </c>
      <c r="G1284" s="1">
        <v>13</v>
      </c>
      <c r="H1284" s="4" t="s">
        <v>9261</v>
      </c>
      <c r="I1284" s="3" t="s">
        <v>318</v>
      </c>
    </row>
    <row r="1285" spans="1:9" ht="29.95" customHeight="1" x14ac:dyDescent="0.2">
      <c r="A1285" s="2">
        <v>1284</v>
      </c>
      <c r="B1285" s="2">
        <v>1979</v>
      </c>
      <c r="C1285" s="1" t="s">
        <v>0</v>
      </c>
      <c r="D1285" s="2">
        <v>54</v>
      </c>
      <c r="E1285" s="1" t="s">
        <v>1979</v>
      </c>
      <c r="F1285" s="1" t="s">
        <v>9518</v>
      </c>
      <c r="G1285" s="1">
        <v>13</v>
      </c>
      <c r="H1285" s="4" t="s">
        <v>9261</v>
      </c>
      <c r="I1285" s="3" t="s">
        <v>319</v>
      </c>
    </row>
    <row r="1286" spans="1:9" ht="29.95" customHeight="1" x14ac:dyDescent="0.2">
      <c r="A1286" s="2">
        <v>1285</v>
      </c>
      <c r="B1286" s="2">
        <v>1979</v>
      </c>
      <c r="C1286" s="1" t="s">
        <v>0</v>
      </c>
      <c r="D1286" s="2">
        <v>54</v>
      </c>
      <c r="E1286" s="1" t="s">
        <v>1979</v>
      </c>
      <c r="F1286" s="1" t="s">
        <v>9518</v>
      </c>
      <c r="G1286" s="1">
        <v>14</v>
      </c>
      <c r="H1286" s="4" t="s">
        <v>10284</v>
      </c>
      <c r="I1286" s="3" t="s">
        <v>6849</v>
      </c>
    </row>
    <row r="1287" spans="1:9" ht="29.95" customHeight="1" x14ac:dyDescent="0.2">
      <c r="A1287" s="2">
        <v>1286</v>
      </c>
      <c r="B1287" s="2">
        <v>1979</v>
      </c>
      <c r="C1287" s="1" t="s">
        <v>0</v>
      </c>
      <c r="D1287" s="2">
        <v>54</v>
      </c>
      <c r="E1287" s="1" t="s">
        <v>1979</v>
      </c>
      <c r="F1287" s="1" t="s">
        <v>9518</v>
      </c>
      <c r="G1287" s="1">
        <v>15</v>
      </c>
      <c r="H1287" s="4" t="s">
        <v>6826</v>
      </c>
      <c r="I1287" s="3" t="s">
        <v>320</v>
      </c>
    </row>
    <row r="1288" spans="1:9" ht="29.95" customHeight="1" x14ac:dyDescent="0.2">
      <c r="A1288" s="2">
        <v>1287</v>
      </c>
      <c r="B1288" s="2">
        <v>1979</v>
      </c>
      <c r="C1288" s="1" t="s">
        <v>0</v>
      </c>
      <c r="D1288" s="2">
        <v>54</v>
      </c>
      <c r="E1288" s="1" t="s">
        <v>1979</v>
      </c>
      <c r="F1288" s="1" t="s">
        <v>9518</v>
      </c>
      <c r="G1288" s="1">
        <v>16</v>
      </c>
      <c r="H1288" s="4" t="s">
        <v>2705</v>
      </c>
      <c r="I1288" s="3" t="s">
        <v>321</v>
      </c>
    </row>
    <row r="1289" spans="1:9" ht="29.95" customHeight="1" x14ac:dyDescent="0.2">
      <c r="A1289" s="2">
        <v>1288</v>
      </c>
      <c r="B1289" s="2">
        <v>1979</v>
      </c>
      <c r="C1289" s="1" t="s">
        <v>0</v>
      </c>
      <c r="D1289" s="2">
        <v>54</v>
      </c>
      <c r="E1289" s="1" t="s">
        <v>1979</v>
      </c>
      <c r="F1289" s="1" t="s">
        <v>9518</v>
      </c>
      <c r="G1289" s="1">
        <v>17</v>
      </c>
      <c r="H1289" s="4" t="s">
        <v>21</v>
      </c>
      <c r="I1289" s="3" t="s">
        <v>4381</v>
      </c>
    </row>
    <row r="1290" spans="1:9" ht="29.95" customHeight="1" x14ac:dyDescent="0.2">
      <c r="A1290" s="2">
        <v>1289</v>
      </c>
      <c r="B1290" s="2">
        <v>1979</v>
      </c>
      <c r="C1290" s="1" t="s">
        <v>0</v>
      </c>
      <c r="D1290" s="2">
        <v>54</v>
      </c>
      <c r="E1290" s="1" t="s">
        <v>1979</v>
      </c>
      <c r="F1290" s="1" t="s">
        <v>9518</v>
      </c>
      <c r="G1290" s="1">
        <v>21</v>
      </c>
      <c r="H1290" s="4" t="s">
        <v>2705</v>
      </c>
      <c r="I1290" s="3" t="s">
        <v>322</v>
      </c>
    </row>
    <row r="1291" spans="1:9" ht="29.95" customHeight="1" x14ac:dyDescent="0.2">
      <c r="A1291" s="2">
        <v>1290</v>
      </c>
      <c r="B1291" s="2">
        <v>1979</v>
      </c>
      <c r="C1291" s="1" t="s">
        <v>0</v>
      </c>
      <c r="D1291" s="2">
        <v>54</v>
      </c>
      <c r="E1291" s="1" t="s">
        <v>1979</v>
      </c>
      <c r="F1291" s="1" t="s">
        <v>9518</v>
      </c>
      <c r="G1291" s="1">
        <v>21</v>
      </c>
      <c r="H1291" s="4" t="s">
        <v>2705</v>
      </c>
      <c r="I1291" s="3" t="s">
        <v>324</v>
      </c>
    </row>
    <row r="1292" spans="1:9" ht="29.95" customHeight="1" x14ac:dyDescent="0.2">
      <c r="A1292" s="2">
        <v>1291</v>
      </c>
      <c r="B1292" s="2">
        <v>1979</v>
      </c>
      <c r="C1292" s="1" t="s">
        <v>0</v>
      </c>
      <c r="D1292" s="2">
        <v>54</v>
      </c>
      <c r="E1292" s="1" t="s">
        <v>1979</v>
      </c>
      <c r="F1292" s="1" t="s">
        <v>9518</v>
      </c>
      <c r="G1292" s="1">
        <v>21</v>
      </c>
      <c r="H1292" s="4" t="s">
        <v>2705</v>
      </c>
      <c r="I1292" s="3" t="s">
        <v>323</v>
      </c>
    </row>
    <row r="1293" spans="1:9" ht="29.95" customHeight="1" x14ac:dyDescent="0.2">
      <c r="A1293" s="2">
        <v>1292</v>
      </c>
      <c r="B1293" s="2">
        <v>1979</v>
      </c>
      <c r="C1293" s="1" t="s">
        <v>0</v>
      </c>
      <c r="D1293" s="2">
        <v>54</v>
      </c>
      <c r="E1293" s="1" t="s">
        <v>1979</v>
      </c>
      <c r="F1293" s="1" t="s">
        <v>9518</v>
      </c>
      <c r="G1293" s="1">
        <v>22</v>
      </c>
      <c r="H1293" s="4" t="s">
        <v>2705</v>
      </c>
      <c r="I1293" s="3" t="s">
        <v>325</v>
      </c>
    </row>
    <row r="1294" spans="1:9" ht="29.95" customHeight="1" x14ac:dyDescent="0.2">
      <c r="A1294" s="2">
        <v>1293</v>
      </c>
      <c r="B1294" s="2">
        <v>1979</v>
      </c>
      <c r="C1294" s="1" t="s">
        <v>0</v>
      </c>
      <c r="D1294" s="2">
        <v>54</v>
      </c>
      <c r="E1294" s="1" t="s">
        <v>1979</v>
      </c>
      <c r="F1294" s="1" t="s">
        <v>9518</v>
      </c>
      <c r="G1294" s="1">
        <v>22</v>
      </c>
      <c r="H1294" s="4" t="s">
        <v>2705</v>
      </c>
      <c r="I1294" s="3" t="s">
        <v>326</v>
      </c>
    </row>
    <row r="1295" spans="1:9" ht="29.95" customHeight="1" x14ac:dyDescent="0.2">
      <c r="A1295" s="2">
        <v>1294</v>
      </c>
      <c r="B1295" s="2">
        <v>1979</v>
      </c>
      <c r="C1295" s="1" t="s">
        <v>0</v>
      </c>
      <c r="D1295" s="2">
        <v>54</v>
      </c>
      <c r="E1295" s="1" t="s">
        <v>1979</v>
      </c>
      <c r="F1295" s="1" t="s">
        <v>9518</v>
      </c>
      <c r="G1295" s="1">
        <v>22</v>
      </c>
      <c r="H1295" s="4" t="s">
        <v>2705</v>
      </c>
      <c r="I1295" s="3" t="s">
        <v>327</v>
      </c>
    </row>
    <row r="1296" spans="1:9" ht="29.95" customHeight="1" x14ac:dyDescent="0.2">
      <c r="A1296" s="2">
        <v>1295</v>
      </c>
      <c r="B1296" s="2">
        <v>1979</v>
      </c>
      <c r="C1296" s="1" t="s">
        <v>0</v>
      </c>
      <c r="D1296" s="2">
        <v>54</v>
      </c>
      <c r="E1296" s="1" t="s">
        <v>1979</v>
      </c>
      <c r="F1296" s="1" t="s">
        <v>9518</v>
      </c>
      <c r="G1296" s="1">
        <v>23</v>
      </c>
      <c r="H1296" s="4" t="s">
        <v>121</v>
      </c>
      <c r="I1296" s="3" t="s">
        <v>4514</v>
      </c>
    </row>
    <row r="1297" spans="1:9" ht="29.95" customHeight="1" x14ac:dyDescent="0.2">
      <c r="A1297" s="2">
        <v>1296</v>
      </c>
      <c r="B1297" s="2">
        <v>1979</v>
      </c>
      <c r="C1297" s="1" t="s">
        <v>0</v>
      </c>
      <c r="D1297" s="2">
        <v>54</v>
      </c>
      <c r="E1297" s="1" t="s">
        <v>1979</v>
      </c>
      <c r="F1297" s="1" t="s">
        <v>9518</v>
      </c>
      <c r="G1297" s="1">
        <v>25</v>
      </c>
      <c r="H1297" s="4" t="s">
        <v>1709</v>
      </c>
      <c r="I1297" s="3" t="s">
        <v>338</v>
      </c>
    </row>
    <row r="1298" spans="1:9" ht="29.95" customHeight="1" x14ac:dyDescent="0.2">
      <c r="A1298" s="2">
        <v>1297</v>
      </c>
      <c r="B1298" s="2">
        <v>1979</v>
      </c>
      <c r="C1298" s="1" t="s">
        <v>0</v>
      </c>
      <c r="D1298" s="2">
        <v>54</v>
      </c>
      <c r="E1298" s="1" t="s">
        <v>1980</v>
      </c>
      <c r="F1298" s="1" t="s">
        <v>9519</v>
      </c>
      <c r="G1298" s="1">
        <v>1</v>
      </c>
      <c r="H1298" s="4" t="s">
        <v>8967</v>
      </c>
      <c r="I1298" s="3" t="s">
        <v>6099</v>
      </c>
    </row>
    <row r="1299" spans="1:9" ht="29.95" customHeight="1" x14ac:dyDescent="0.2">
      <c r="A1299" s="2">
        <v>1298</v>
      </c>
      <c r="B1299" s="2">
        <v>1979</v>
      </c>
      <c r="C1299" s="1" t="s">
        <v>0</v>
      </c>
      <c r="D1299" s="2">
        <v>54</v>
      </c>
      <c r="E1299" s="1" t="s">
        <v>1980</v>
      </c>
      <c r="F1299" s="1" t="s">
        <v>9519</v>
      </c>
      <c r="G1299" s="1">
        <v>2</v>
      </c>
      <c r="H1299" s="4" t="s">
        <v>20</v>
      </c>
      <c r="I1299" s="3" t="s">
        <v>4417</v>
      </c>
    </row>
    <row r="1300" spans="1:9" ht="29.95" customHeight="1" x14ac:dyDescent="0.2">
      <c r="A1300" s="2">
        <v>1299</v>
      </c>
      <c r="B1300" s="2">
        <v>1979</v>
      </c>
      <c r="C1300" s="1" t="s">
        <v>0</v>
      </c>
      <c r="D1300" s="2">
        <v>54</v>
      </c>
      <c r="E1300" s="1" t="s">
        <v>1980</v>
      </c>
      <c r="F1300" s="1" t="s">
        <v>9519</v>
      </c>
      <c r="G1300" s="1">
        <v>3</v>
      </c>
      <c r="H1300" s="4" t="s">
        <v>2705</v>
      </c>
      <c r="I1300" s="3" t="s">
        <v>328</v>
      </c>
    </row>
    <row r="1301" spans="1:9" ht="29.95" customHeight="1" x14ac:dyDescent="0.2">
      <c r="A1301" s="2">
        <v>1300</v>
      </c>
      <c r="B1301" s="2">
        <v>1979</v>
      </c>
      <c r="C1301" s="1" t="s">
        <v>0</v>
      </c>
      <c r="D1301" s="2">
        <v>54</v>
      </c>
      <c r="E1301" s="1" t="s">
        <v>1980</v>
      </c>
      <c r="F1301" s="1" t="s">
        <v>9519</v>
      </c>
      <c r="G1301" s="1">
        <v>4</v>
      </c>
      <c r="H1301" s="4" t="s">
        <v>20</v>
      </c>
      <c r="I1301" s="3" t="s">
        <v>4424</v>
      </c>
    </row>
    <row r="1302" spans="1:9" ht="29.95" customHeight="1" x14ac:dyDescent="0.2">
      <c r="A1302" s="2">
        <v>1301</v>
      </c>
      <c r="B1302" s="2">
        <v>1979</v>
      </c>
      <c r="C1302" s="1" t="s">
        <v>0</v>
      </c>
      <c r="D1302" s="2">
        <v>54</v>
      </c>
      <c r="E1302" s="1" t="s">
        <v>1980</v>
      </c>
      <c r="F1302" s="1" t="s">
        <v>9519</v>
      </c>
      <c r="G1302" s="1">
        <v>6</v>
      </c>
      <c r="H1302" s="4" t="s">
        <v>121</v>
      </c>
      <c r="I1302" s="3" t="s">
        <v>329</v>
      </c>
    </row>
    <row r="1303" spans="1:9" ht="29.95" customHeight="1" x14ac:dyDescent="0.2">
      <c r="A1303" s="2">
        <v>1302</v>
      </c>
      <c r="B1303" s="2">
        <v>1979</v>
      </c>
      <c r="C1303" s="1" t="s">
        <v>0</v>
      </c>
      <c r="D1303" s="2">
        <v>54</v>
      </c>
      <c r="E1303" s="1" t="s">
        <v>1980</v>
      </c>
      <c r="F1303" s="1" t="s">
        <v>9519</v>
      </c>
      <c r="G1303" s="1">
        <v>7</v>
      </c>
      <c r="H1303" s="4" t="s">
        <v>2705</v>
      </c>
      <c r="I1303" s="3" t="s">
        <v>330</v>
      </c>
    </row>
    <row r="1304" spans="1:9" ht="29.95" customHeight="1" x14ac:dyDescent="0.2">
      <c r="A1304" s="2">
        <v>1303</v>
      </c>
      <c r="B1304" s="2">
        <v>1979</v>
      </c>
      <c r="C1304" s="1" t="s">
        <v>0</v>
      </c>
      <c r="D1304" s="2">
        <v>54</v>
      </c>
      <c r="E1304" s="1" t="s">
        <v>1980</v>
      </c>
      <c r="F1304" s="1" t="s">
        <v>9519</v>
      </c>
      <c r="G1304" s="1">
        <v>8</v>
      </c>
      <c r="H1304" s="4" t="s">
        <v>121</v>
      </c>
      <c r="I1304" s="3" t="s">
        <v>331</v>
      </c>
    </row>
    <row r="1305" spans="1:9" ht="29.95" customHeight="1" x14ac:dyDescent="0.2">
      <c r="A1305" s="2">
        <v>1304</v>
      </c>
      <c r="B1305" s="2">
        <v>1979</v>
      </c>
      <c r="C1305" s="1" t="s">
        <v>0</v>
      </c>
      <c r="D1305" s="2">
        <v>54</v>
      </c>
      <c r="E1305" s="1" t="s">
        <v>1980</v>
      </c>
      <c r="F1305" s="1" t="s">
        <v>9519</v>
      </c>
      <c r="G1305" s="1">
        <v>9</v>
      </c>
      <c r="H1305" s="4" t="s">
        <v>9261</v>
      </c>
      <c r="I1305" s="3" t="s">
        <v>332</v>
      </c>
    </row>
    <row r="1306" spans="1:9" ht="29.95" customHeight="1" x14ac:dyDescent="0.2">
      <c r="A1306" s="2">
        <v>1305</v>
      </c>
      <c r="B1306" s="2">
        <v>1979</v>
      </c>
      <c r="C1306" s="1" t="s">
        <v>0</v>
      </c>
      <c r="D1306" s="2">
        <v>54</v>
      </c>
      <c r="E1306" s="1" t="s">
        <v>1980</v>
      </c>
      <c r="F1306" s="1" t="s">
        <v>9519</v>
      </c>
      <c r="G1306" s="1">
        <v>10</v>
      </c>
      <c r="H1306" s="4" t="s">
        <v>21</v>
      </c>
      <c r="I1306" s="3" t="s">
        <v>2427</v>
      </c>
    </row>
    <row r="1307" spans="1:9" ht="29.95" customHeight="1" x14ac:dyDescent="0.2">
      <c r="A1307" s="2">
        <v>1306</v>
      </c>
      <c r="B1307" s="2">
        <v>1979</v>
      </c>
      <c r="C1307" s="1" t="s">
        <v>0</v>
      </c>
      <c r="D1307" s="2">
        <v>54</v>
      </c>
      <c r="E1307" s="1" t="s">
        <v>1980</v>
      </c>
      <c r="F1307" s="1" t="s">
        <v>9519</v>
      </c>
      <c r="G1307" s="1">
        <v>15</v>
      </c>
      <c r="H1307" s="4" t="s">
        <v>8985</v>
      </c>
      <c r="I1307" s="3" t="s">
        <v>333</v>
      </c>
    </row>
    <row r="1308" spans="1:9" ht="29.95" customHeight="1" x14ac:dyDescent="0.2">
      <c r="A1308" s="2">
        <v>1307</v>
      </c>
      <c r="B1308" s="2">
        <v>1979</v>
      </c>
      <c r="C1308" s="1" t="s">
        <v>0</v>
      </c>
      <c r="D1308" s="2">
        <v>54</v>
      </c>
      <c r="E1308" s="1" t="s">
        <v>1980</v>
      </c>
      <c r="F1308" s="1" t="s">
        <v>9519</v>
      </c>
      <c r="G1308" s="1">
        <v>17</v>
      </c>
      <c r="H1308" s="4" t="s">
        <v>21</v>
      </c>
      <c r="I1308" s="3" t="s">
        <v>3340</v>
      </c>
    </row>
    <row r="1309" spans="1:9" ht="29.95" customHeight="1" x14ac:dyDescent="0.2">
      <c r="A1309" s="2">
        <v>1308</v>
      </c>
      <c r="B1309" s="2">
        <v>1979</v>
      </c>
      <c r="C1309" s="1" t="s">
        <v>0</v>
      </c>
      <c r="D1309" s="2">
        <v>54</v>
      </c>
      <c r="E1309" s="1" t="s">
        <v>1980</v>
      </c>
      <c r="F1309" s="1" t="s">
        <v>9519</v>
      </c>
      <c r="G1309" s="1">
        <v>20</v>
      </c>
      <c r="H1309" s="4" t="s">
        <v>2705</v>
      </c>
      <c r="I1309" s="3" t="s">
        <v>334</v>
      </c>
    </row>
    <row r="1310" spans="1:9" ht="29.95" customHeight="1" x14ac:dyDescent="0.2">
      <c r="A1310" s="2">
        <v>1309</v>
      </c>
      <c r="B1310" s="2">
        <v>1979</v>
      </c>
      <c r="C1310" s="1" t="s">
        <v>0</v>
      </c>
      <c r="D1310" s="2">
        <v>54</v>
      </c>
      <c r="E1310" s="1" t="s">
        <v>1980</v>
      </c>
      <c r="F1310" s="1" t="s">
        <v>9519</v>
      </c>
      <c r="G1310" s="1">
        <v>21</v>
      </c>
      <c r="H1310" s="4" t="s">
        <v>6826</v>
      </c>
      <c r="I1310" s="3" t="s">
        <v>335</v>
      </c>
    </row>
    <row r="1311" spans="1:9" ht="29.95" customHeight="1" x14ac:dyDescent="0.2">
      <c r="A1311" s="2">
        <v>1310</v>
      </c>
      <c r="B1311" s="2">
        <v>1979</v>
      </c>
      <c r="C1311" s="1" t="s">
        <v>0</v>
      </c>
      <c r="D1311" s="2">
        <v>54</v>
      </c>
      <c r="E1311" s="1" t="s">
        <v>1980</v>
      </c>
      <c r="F1311" s="1" t="s">
        <v>9519</v>
      </c>
      <c r="G1311" s="1">
        <v>22</v>
      </c>
      <c r="H1311" s="4" t="s">
        <v>121</v>
      </c>
      <c r="I1311" s="3" t="s">
        <v>2428</v>
      </c>
    </row>
    <row r="1312" spans="1:9" ht="29.95" customHeight="1" x14ac:dyDescent="0.2">
      <c r="A1312" s="2">
        <v>1311</v>
      </c>
      <c r="B1312" s="2">
        <v>1979</v>
      </c>
      <c r="C1312" s="1" t="s">
        <v>0</v>
      </c>
      <c r="D1312" s="2">
        <v>54</v>
      </c>
      <c r="E1312" s="1" t="s">
        <v>1980</v>
      </c>
      <c r="F1312" s="1" t="s">
        <v>9519</v>
      </c>
      <c r="G1312" s="1">
        <v>22</v>
      </c>
      <c r="H1312" s="4" t="s">
        <v>10284</v>
      </c>
      <c r="I1312" s="3" t="s">
        <v>2429</v>
      </c>
    </row>
    <row r="1313" spans="1:9" ht="29.95" customHeight="1" x14ac:dyDescent="0.2">
      <c r="A1313" s="2">
        <v>1312</v>
      </c>
      <c r="B1313" s="2">
        <v>1979</v>
      </c>
      <c r="C1313" s="1" t="s">
        <v>0</v>
      </c>
      <c r="D1313" s="2">
        <v>54</v>
      </c>
      <c r="E1313" s="1" t="s">
        <v>1980</v>
      </c>
      <c r="F1313" s="1" t="s">
        <v>9519</v>
      </c>
      <c r="G1313" s="1">
        <v>23</v>
      </c>
      <c r="H1313" s="4" t="s">
        <v>2705</v>
      </c>
      <c r="I1313" s="3" t="s">
        <v>336</v>
      </c>
    </row>
    <row r="1314" spans="1:9" ht="29.95" customHeight="1" x14ac:dyDescent="0.2">
      <c r="A1314" s="2">
        <v>1313</v>
      </c>
      <c r="B1314" s="2">
        <v>1979</v>
      </c>
      <c r="C1314" s="1" t="s">
        <v>0</v>
      </c>
      <c r="D1314" s="2">
        <v>54</v>
      </c>
      <c r="E1314" s="1" t="s">
        <v>1980</v>
      </c>
      <c r="F1314" s="1" t="s">
        <v>9519</v>
      </c>
      <c r="G1314" s="1">
        <v>25</v>
      </c>
      <c r="H1314" s="4" t="s">
        <v>1709</v>
      </c>
      <c r="I1314" s="3" t="s">
        <v>337</v>
      </c>
    </row>
    <row r="1315" spans="1:9" ht="29.95" customHeight="1" x14ac:dyDescent="0.2">
      <c r="A1315" s="2">
        <v>1314</v>
      </c>
      <c r="B1315" s="2">
        <v>1979</v>
      </c>
      <c r="C1315" s="1" t="s">
        <v>0</v>
      </c>
      <c r="D1315" s="2">
        <v>54</v>
      </c>
      <c r="E1315" s="1" t="s">
        <v>1981</v>
      </c>
      <c r="F1315" s="1" t="s">
        <v>9520</v>
      </c>
      <c r="G1315" s="1">
        <v>1</v>
      </c>
      <c r="H1315" s="4" t="s">
        <v>8967</v>
      </c>
      <c r="I1315" s="3" t="s">
        <v>6100</v>
      </c>
    </row>
    <row r="1316" spans="1:9" ht="29.95" customHeight="1" x14ac:dyDescent="0.2">
      <c r="A1316" s="2">
        <v>1315</v>
      </c>
      <c r="B1316" s="2">
        <v>1979</v>
      </c>
      <c r="C1316" s="1" t="s">
        <v>0</v>
      </c>
      <c r="D1316" s="2">
        <v>54</v>
      </c>
      <c r="E1316" s="1" t="s">
        <v>1981</v>
      </c>
      <c r="F1316" s="1" t="s">
        <v>9520</v>
      </c>
      <c r="G1316" s="1">
        <v>2</v>
      </c>
      <c r="H1316" s="4" t="s">
        <v>21</v>
      </c>
      <c r="I1316" s="3" t="s">
        <v>3341</v>
      </c>
    </row>
    <row r="1317" spans="1:9" ht="29.95" customHeight="1" x14ac:dyDescent="0.2">
      <c r="A1317" s="2">
        <v>1316</v>
      </c>
      <c r="B1317" s="2">
        <v>1979</v>
      </c>
      <c r="C1317" s="1" t="s">
        <v>0</v>
      </c>
      <c r="D1317" s="2">
        <v>54</v>
      </c>
      <c r="E1317" s="1" t="s">
        <v>1981</v>
      </c>
      <c r="F1317" s="1" t="s">
        <v>9520</v>
      </c>
      <c r="G1317" s="1">
        <v>2</v>
      </c>
      <c r="H1317" s="4" t="s">
        <v>21</v>
      </c>
      <c r="I1317" s="3" t="s">
        <v>3342</v>
      </c>
    </row>
    <row r="1318" spans="1:9" ht="29.95" customHeight="1" x14ac:dyDescent="0.2">
      <c r="A1318" s="2">
        <v>1317</v>
      </c>
      <c r="B1318" s="2">
        <v>1979</v>
      </c>
      <c r="C1318" s="1" t="s">
        <v>0</v>
      </c>
      <c r="D1318" s="2">
        <v>54</v>
      </c>
      <c r="E1318" s="1" t="s">
        <v>1981</v>
      </c>
      <c r="F1318" s="1" t="s">
        <v>9520</v>
      </c>
      <c r="G1318" s="1">
        <v>6</v>
      </c>
      <c r="H1318" s="4" t="s">
        <v>21</v>
      </c>
      <c r="I1318" s="3" t="s">
        <v>3343</v>
      </c>
    </row>
    <row r="1319" spans="1:9" ht="29.95" customHeight="1" x14ac:dyDescent="0.2">
      <c r="A1319" s="2">
        <v>1318</v>
      </c>
      <c r="B1319" s="2">
        <v>1979</v>
      </c>
      <c r="C1319" s="1" t="s">
        <v>0</v>
      </c>
      <c r="D1319" s="2">
        <v>54</v>
      </c>
      <c r="E1319" s="1" t="s">
        <v>1981</v>
      </c>
      <c r="F1319" s="1" t="s">
        <v>9520</v>
      </c>
      <c r="G1319" s="1">
        <v>10</v>
      </c>
      <c r="H1319" s="4" t="s">
        <v>2705</v>
      </c>
      <c r="I1319" s="3" t="s">
        <v>339</v>
      </c>
    </row>
    <row r="1320" spans="1:9" ht="29.95" customHeight="1" x14ac:dyDescent="0.2">
      <c r="A1320" s="2">
        <v>1319</v>
      </c>
      <c r="B1320" s="2">
        <v>1979</v>
      </c>
      <c r="C1320" s="1" t="s">
        <v>0</v>
      </c>
      <c r="D1320" s="2">
        <v>54</v>
      </c>
      <c r="E1320" s="1" t="s">
        <v>1981</v>
      </c>
      <c r="F1320" s="1" t="s">
        <v>9520</v>
      </c>
      <c r="G1320" s="1">
        <v>10</v>
      </c>
      <c r="H1320" s="4" t="s">
        <v>2705</v>
      </c>
      <c r="I1320" s="3" t="s">
        <v>340</v>
      </c>
    </row>
    <row r="1321" spans="1:9" ht="29.95" customHeight="1" x14ac:dyDescent="0.2">
      <c r="A1321" s="2">
        <v>1320</v>
      </c>
      <c r="B1321" s="2">
        <v>1979</v>
      </c>
      <c r="C1321" s="1" t="s">
        <v>0</v>
      </c>
      <c r="D1321" s="2">
        <v>54</v>
      </c>
      <c r="E1321" s="1" t="s">
        <v>1981</v>
      </c>
      <c r="F1321" s="1" t="s">
        <v>9520</v>
      </c>
      <c r="G1321" s="1">
        <v>11</v>
      </c>
      <c r="H1321" s="4" t="s">
        <v>8985</v>
      </c>
      <c r="I1321" s="3" t="s">
        <v>2430</v>
      </c>
    </row>
    <row r="1322" spans="1:9" ht="29.95" customHeight="1" x14ac:dyDescent="0.2">
      <c r="A1322" s="2">
        <v>1321</v>
      </c>
      <c r="B1322" s="2">
        <v>1979</v>
      </c>
      <c r="C1322" s="1" t="s">
        <v>0</v>
      </c>
      <c r="D1322" s="2">
        <v>54</v>
      </c>
      <c r="E1322" s="1" t="s">
        <v>1981</v>
      </c>
      <c r="F1322" s="1" t="s">
        <v>9520</v>
      </c>
      <c r="G1322" s="1">
        <v>13</v>
      </c>
      <c r="H1322" s="4" t="s">
        <v>6826</v>
      </c>
      <c r="I1322" s="3" t="s">
        <v>341</v>
      </c>
    </row>
    <row r="1323" spans="1:9" ht="29.95" customHeight="1" x14ac:dyDescent="0.2">
      <c r="A1323" s="2">
        <v>1322</v>
      </c>
      <c r="B1323" s="2">
        <v>1979</v>
      </c>
      <c r="C1323" s="1" t="s">
        <v>0</v>
      </c>
      <c r="D1323" s="2">
        <v>54</v>
      </c>
      <c r="E1323" s="1" t="s">
        <v>1981</v>
      </c>
      <c r="F1323" s="1" t="s">
        <v>9520</v>
      </c>
      <c r="G1323" s="1">
        <v>15</v>
      </c>
      <c r="H1323" s="4" t="s">
        <v>9261</v>
      </c>
      <c r="I1323" s="3" t="s">
        <v>342</v>
      </c>
    </row>
    <row r="1324" spans="1:9" ht="29.95" customHeight="1" x14ac:dyDescent="0.2">
      <c r="A1324" s="2">
        <v>1323</v>
      </c>
      <c r="B1324" s="2">
        <v>1979</v>
      </c>
      <c r="C1324" s="1" t="s">
        <v>0</v>
      </c>
      <c r="D1324" s="2">
        <v>54</v>
      </c>
      <c r="E1324" s="1" t="s">
        <v>1981</v>
      </c>
      <c r="F1324" s="1" t="s">
        <v>9520</v>
      </c>
      <c r="G1324" s="1">
        <v>16</v>
      </c>
      <c r="H1324" s="4" t="s">
        <v>6826</v>
      </c>
      <c r="I1324" s="3" t="s">
        <v>343</v>
      </c>
    </row>
    <row r="1325" spans="1:9" ht="29.95" customHeight="1" x14ac:dyDescent="0.2">
      <c r="A1325" s="2">
        <v>1324</v>
      </c>
      <c r="B1325" s="2">
        <v>1979</v>
      </c>
      <c r="C1325" s="1" t="s">
        <v>0</v>
      </c>
      <c r="D1325" s="2">
        <v>54</v>
      </c>
      <c r="E1325" s="1" t="s">
        <v>1981</v>
      </c>
      <c r="F1325" s="1" t="s">
        <v>9520</v>
      </c>
      <c r="G1325" s="1">
        <v>17</v>
      </c>
      <c r="H1325" s="4" t="s">
        <v>10284</v>
      </c>
      <c r="I1325" s="3" t="s">
        <v>2431</v>
      </c>
    </row>
    <row r="1326" spans="1:9" ht="29.95" customHeight="1" x14ac:dyDescent="0.2">
      <c r="A1326" s="2">
        <v>1325</v>
      </c>
      <c r="B1326" s="2">
        <v>1979</v>
      </c>
      <c r="C1326" s="1" t="s">
        <v>0</v>
      </c>
      <c r="D1326" s="2">
        <v>54</v>
      </c>
      <c r="E1326" s="1" t="s">
        <v>1981</v>
      </c>
      <c r="F1326" s="1" t="s">
        <v>9520</v>
      </c>
      <c r="G1326" s="1">
        <v>18</v>
      </c>
      <c r="H1326" s="4" t="s">
        <v>2705</v>
      </c>
      <c r="I1326" s="3" t="s">
        <v>344</v>
      </c>
    </row>
    <row r="1327" spans="1:9" ht="29.95" customHeight="1" x14ac:dyDescent="0.2">
      <c r="A1327" s="2">
        <v>1326</v>
      </c>
      <c r="B1327" s="2">
        <v>1979</v>
      </c>
      <c r="C1327" s="1" t="s">
        <v>0</v>
      </c>
      <c r="D1327" s="2">
        <v>54</v>
      </c>
      <c r="E1327" s="1" t="s">
        <v>1981</v>
      </c>
      <c r="F1327" s="1" t="s">
        <v>9520</v>
      </c>
      <c r="G1327" s="1">
        <v>18</v>
      </c>
      <c r="H1327" s="4" t="s">
        <v>1709</v>
      </c>
      <c r="I1327" s="3" t="s">
        <v>4467</v>
      </c>
    </row>
    <row r="1328" spans="1:9" ht="29.95" customHeight="1" x14ac:dyDescent="0.2">
      <c r="A1328" s="2">
        <v>1327</v>
      </c>
      <c r="B1328" s="2">
        <v>1979</v>
      </c>
      <c r="C1328" s="1" t="s">
        <v>0</v>
      </c>
      <c r="D1328" s="2">
        <v>54</v>
      </c>
      <c r="E1328" s="1" t="s">
        <v>1981</v>
      </c>
      <c r="F1328" s="1" t="s">
        <v>9520</v>
      </c>
      <c r="G1328" s="1">
        <v>21</v>
      </c>
      <c r="H1328" s="4" t="s">
        <v>1709</v>
      </c>
      <c r="I1328" s="3" t="s">
        <v>345</v>
      </c>
    </row>
    <row r="1329" spans="1:9" ht="29.95" customHeight="1" x14ac:dyDescent="0.2">
      <c r="A1329" s="2">
        <v>1328</v>
      </c>
      <c r="B1329" s="2">
        <v>1979</v>
      </c>
      <c r="C1329" s="1" t="s">
        <v>0</v>
      </c>
      <c r="D1329" s="2">
        <v>54</v>
      </c>
      <c r="E1329" s="1" t="s">
        <v>1982</v>
      </c>
      <c r="F1329" s="1" t="s">
        <v>9521</v>
      </c>
      <c r="G1329" s="1">
        <v>1</v>
      </c>
      <c r="H1329" s="4" t="s">
        <v>8967</v>
      </c>
      <c r="I1329" s="3" t="s">
        <v>6101</v>
      </c>
    </row>
    <row r="1330" spans="1:9" ht="29.95" customHeight="1" x14ac:dyDescent="0.2">
      <c r="A1330" s="2">
        <v>1329</v>
      </c>
      <c r="B1330" s="2">
        <v>1979</v>
      </c>
      <c r="C1330" s="1" t="s">
        <v>0</v>
      </c>
      <c r="D1330" s="2">
        <v>54</v>
      </c>
      <c r="E1330" s="1" t="s">
        <v>1982</v>
      </c>
      <c r="F1330" s="1" t="s">
        <v>9521</v>
      </c>
      <c r="G1330" s="1">
        <v>2</v>
      </c>
      <c r="H1330" s="4" t="s">
        <v>6826</v>
      </c>
      <c r="I1330" s="3" t="s">
        <v>2432</v>
      </c>
    </row>
    <row r="1331" spans="1:9" ht="29.95" customHeight="1" x14ac:dyDescent="0.2">
      <c r="A1331" s="2">
        <v>1330</v>
      </c>
      <c r="B1331" s="2">
        <v>1979</v>
      </c>
      <c r="C1331" s="1" t="s">
        <v>0</v>
      </c>
      <c r="D1331" s="2">
        <v>54</v>
      </c>
      <c r="E1331" s="1" t="s">
        <v>1982</v>
      </c>
      <c r="F1331" s="1" t="s">
        <v>9521</v>
      </c>
      <c r="G1331" s="1">
        <v>6</v>
      </c>
      <c r="H1331" s="4" t="s">
        <v>8985</v>
      </c>
      <c r="I1331" s="3" t="s">
        <v>346</v>
      </c>
    </row>
    <row r="1332" spans="1:9" ht="29.95" customHeight="1" x14ac:dyDescent="0.2">
      <c r="A1332" s="2">
        <v>1331</v>
      </c>
      <c r="B1332" s="2">
        <v>1979</v>
      </c>
      <c r="C1332" s="1" t="s">
        <v>0</v>
      </c>
      <c r="D1332" s="2">
        <v>54</v>
      </c>
      <c r="E1332" s="1" t="s">
        <v>1982</v>
      </c>
      <c r="F1332" s="1" t="s">
        <v>9521</v>
      </c>
      <c r="G1332" s="1">
        <v>11</v>
      </c>
      <c r="H1332" s="4" t="s">
        <v>121</v>
      </c>
      <c r="I1332" s="3" t="s">
        <v>2433</v>
      </c>
    </row>
    <row r="1333" spans="1:9" ht="29.95" customHeight="1" x14ac:dyDescent="0.2">
      <c r="A1333" s="2">
        <v>1332</v>
      </c>
      <c r="B1333" s="2">
        <v>1979</v>
      </c>
      <c r="C1333" s="1" t="s">
        <v>0</v>
      </c>
      <c r="D1333" s="2">
        <v>54</v>
      </c>
      <c r="E1333" s="1" t="s">
        <v>1982</v>
      </c>
      <c r="F1333" s="1" t="s">
        <v>9521</v>
      </c>
      <c r="G1333" s="1">
        <v>12</v>
      </c>
      <c r="H1333" s="4" t="s">
        <v>2705</v>
      </c>
      <c r="I1333" s="3" t="s">
        <v>347</v>
      </c>
    </row>
    <row r="1334" spans="1:9" ht="29.95" customHeight="1" x14ac:dyDescent="0.2">
      <c r="A1334" s="2">
        <v>1333</v>
      </c>
      <c r="B1334" s="2">
        <v>1979</v>
      </c>
      <c r="C1334" s="1" t="s">
        <v>0</v>
      </c>
      <c r="D1334" s="2">
        <v>54</v>
      </c>
      <c r="E1334" s="1" t="s">
        <v>1982</v>
      </c>
      <c r="F1334" s="1" t="s">
        <v>9521</v>
      </c>
      <c r="G1334" s="1">
        <v>12</v>
      </c>
      <c r="H1334" s="4" t="s">
        <v>2705</v>
      </c>
      <c r="I1334" s="3" t="s">
        <v>348</v>
      </c>
    </row>
    <row r="1335" spans="1:9" ht="29.95" customHeight="1" x14ac:dyDescent="0.2">
      <c r="A1335" s="2">
        <v>1334</v>
      </c>
      <c r="B1335" s="2">
        <v>1979</v>
      </c>
      <c r="C1335" s="1" t="s">
        <v>0</v>
      </c>
      <c r="D1335" s="2">
        <v>54</v>
      </c>
      <c r="E1335" s="1" t="s">
        <v>1982</v>
      </c>
      <c r="F1335" s="1" t="s">
        <v>9521</v>
      </c>
      <c r="G1335" s="1">
        <v>12</v>
      </c>
      <c r="H1335" s="4" t="s">
        <v>121</v>
      </c>
      <c r="I1335" s="3" t="s">
        <v>2434</v>
      </c>
    </row>
    <row r="1336" spans="1:9" ht="29.95" customHeight="1" x14ac:dyDescent="0.2">
      <c r="A1336" s="2">
        <v>1335</v>
      </c>
      <c r="B1336" s="2">
        <v>1979</v>
      </c>
      <c r="C1336" s="1" t="s">
        <v>0</v>
      </c>
      <c r="D1336" s="2">
        <v>54</v>
      </c>
      <c r="E1336" s="1" t="s">
        <v>1982</v>
      </c>
      <c r="F1336" s="1" t="s">
        <v>9521</v>
      </c>
      <c r="G1336" s="1">
        <v>13</v>
      </c>
      <c r="H1336" s="4" t="s">
        <v>1709</v>
      </c>
      <c r="I1336" s="3" t="s">
        <v>5303</v>
      </c>
    </row>
    <row r="1337" spans="1:9" ht="29.95" customHeight="1" x14ac:dyDescent="0.2">
      <c r="A1337" s="2">
        <v>1336</v>
      </c>
      <c r="B1337" s="2">
        <v>1979</v>
      </c>
      <c r="C1337" s="1" t="s">
        <v>0</v>
      </c>
      <c r="D1337" s="2">
        <v>54</v>
      </c>
      <c r="E1337" s="1" t="s">
        <v>1982</v>
      </c>
      <c r="F1337" s="1" t="s">
        <v>9521</v>
      </c>
      <c r="G1337" s="1">
        <v>14</v>
      </c>
      <c r="H1337" s="4" t="s">
        <v>121</v>
      </c>
      <c r="I1337" s="3" t="s">
        <v>2435</v>
      </c>
    </row>
    <row r="1338" spans="1:9" ht="29.95" customHeight="1" x14ac:dyDescent="0.2">
      <c r="A1338" s="2">
        <v>1337</v>
      </c>
      <c r="B1338" s="2">
        <v>1979</v>
      </c>
      <c r="C1338" s="1" t="s">
        <v>0</v>
      </c>
      <c r="D1338" s="2">
        <v>54</v>
      </c>
      <c r="E1338" s="1" t="s">
        <v>1982</v>
      </c>
      <c r="F1338" s="1" t="s">
        <v>9521</v>
      </c>
      <c r="G1338" s="1">
        <v>15</v>
      </c>
      <c r="H1338" s="4" t="s">
        <v>6826</v>
      </c>
      <c r="I1338" s="3" t="s">
        <v>355</v>
      </c>
    </row>
    <row r="1339" spans="1:9" ht="29.95" customHeight="1" x14ac:dyDescent="0.2">
      <c r="A1339" s="2">
        <v>1338</v>
      </c>
      <c r="B1339" s="2">
        <v>1979</v>
      </c>
      <c r="C1339" s="1" t="s">
        <v>0</v>
      </c>
      <c r="D1339" s="2">
        <v>54</v>
      </c>
      <c r="E1339" s="1" t="s">
        <v>1982</v>
      </c>
      <c r="F1339" s="1" t="s">
        <v>9521</v>
      </c>
      <c r="G1339" s="1">
        <v>18</v>
      </c>
      <c r="H1339" s="4" t="s">
        <v>9261</v>
      </c>
      <c r="I1339" s="3" t="s">
        <v>349</v>
      </c>
    </row>
    <row r="1340" spans="1:9" ht="29.95" customHeight="1" x14ac:dyDescent="0.2">
      <c r="A1340" s="2">
        <v>1339</v>
      </c>
      <c r="B1340" s="2">
        <v>1979</v>
      </c>
      <c r="C1340" s="1" t="s">
        <v>0</v>
      </c>
      <c r="D1340" s="2">
        <v>54</v>
      </c>
      <c r="E1340" s="1" t="s">
        <v>1982</v>
      </c>
      <c r="F1340" s="1" t="s">
        <v>9521</v>
      </c>
      <c r="G1340" s="1">
        <v>19</v>
      </c>
      <c r="H1340" s="4" t="s">
        <v>10284</v>
      </c>
      <c r="I1340" s="3" t="s">
        <v>6850</v>
      </c>
    </row>
    <row r="1341" spans="1:9" ht="29.95" customHeight="1" x14ac:dyDescent="0.2">
      <c r="A1341" s="2">
        <v>1340</v>
      </c>
      <c r="B1341" s="2">
        <v>1979</v>
      </c>
      <c r="C1341" s="1" t="s">
        <v>0</v>
      </c>
      <c r="D1341" s="2">
        <v>54</v>
      </c>
      <c r="E1341" s="1" t="s">
        <v>1982</v>
      </c>
      <c r="F1341" s="1" t="s">
        <v>9521</v>
      </c>
      <c r="G1341" s="1">
        <v>20</v>
      </c>
      <c r="H1341" s="4" t="s">
        <v>6826</v>
      </c>
      <c r="I1341" s="3" t="s">
        <v>350</v>
      </c>
    </row>
    <row r="1342" spans="1:9" ht="29.95" customHeight="1" x14ac:dyDescent="0.2">
      <c r="A1342" s="2">
        <v>1341</v>
      </c>
      <c r="B1342" s="2">
        <v>1979</v>
      </c>
      <c r="C1342" s="1" t="s">
        <v>0</v>
      </c>
      <c r="D1342" s="2">
        <v>54</v>
      </c>
      <c r="E1342" s="1" t="s">
        <v>1982</v>
      </c>
      <c r="F1342" s="1" t="s">
        <v>9521</v>
      </c>
      <c r="G1342" s="1">
        <v>21</v>
      </c>
      <c r="H1342" s="4" t="s">
        <v>1709</v>
      </c>
      <c r="I1342" s="3" t="s">
        <v>4466</v>
      </c>
    </row>
    <row r="1343" spans="1:9" ht="29.95" customHeight="1" x14ac:dyDescent="0.2">
      <c r="A1343" s="2">
        <v>1342</v>
      </c>
      <c r="B1343" s="2">
        <v>1979</v>
      </c>
      <c r="C1343" s="1" t="s">
        <v>0</v>
      </c>
      <c r="D1343" s="2">
        <v>54</v>
      </c>
      <c r="E1343" s="1" t="s">
        <v>1983</v>
      </c>
      <c r="F1343" s="1" t="s">
        <v>9522</v>
      </c>
      <c r="G1343" s="1">
        <v>1</v>
      </c>
      <c r="H1343" s="4" t="s">
        <v>8967</v>
      </c>
      <c r="I1343" s="3" t="s">
        <v>6102</v>
      </c>
    </row>
    <row r="1344" spans="1:9" ht="29.95" customHeight="1" x14ac:dyDescent="0.2">
      <c r="A1344" s="2">
        <v>1343</v>
      </c>
      <c r="B1344" s="2">
        <v>1979</v>
      </c>
      <c r="C1344" s="1" t="s">
        <v>0</v>
      </c>
      <c r="D1344" s="2">
        <v>54</v>
      </c>
      <c r="E1344" s="1" t="s">
        <v>1983</v>
      </c>
      <c r="F1344" s="1" t="s">
        <v>9522</v>
      </c>
      <c r="G1344" s="1">
        <v>2</v>
      </c>
      <c r="H1344" s="4" t="s">
        <v>24</v>
      </c>
      <c r="I1344" s="3" t="s">
        <v>351</v>
      </c>
    </row>
    <row r="1345" spans="1:9" ht="29.95" customHeight="1" x14ac:dyDescent="0.2">
      <c r="A1345" s="2">
        <v>1344</v>
      </c>
      <c r="B1345" s="2">
        <v>1979</v>
      </c>
      <c r="C1345" s="1" t="s">
        <v>0</v>
      </c>
      <c r="D1345" s="2">
        <v>54</v>
      </c>
      <c r="E1345" s="1" t="s">
        <v>1983</v>
      </c>
      <c r="F1345" s="1" t="s">
        <v>9522</v>
      </c>
      <c r="G1345" s="1">
        <v>3</v>
      </c>
      <c r="H1345" s="4" t="s">
        <v>24</v>
      </c>
      <c r="I1345" s="3" t="s">
        <v>5304</v>
      </c>
    </row>
    <row r="1346" spans="1:9" ht="29.95" customHeight="1" x14ac:dyDescent="0.2">
      <c r="A1346" s="2">
        <v>1345</v>
      </c>
      <c r="B1346" s="2">
        <v>1979</v>
      </c>
      <c r="C1346" s="1" t="s">
        <v>0</v>
      </c>
      <c r="D1346" s="2">
        <v>54</v>
      </c>
      <c r="E1346" s="1" t="s">
        <v>1983</v>
      </c>
      <c r="F1346" s="1" t="s">
        <v>9522</v>
      </c>
      <c r="G1346" s="1">
        <v>4</v>
      </c>
      <c r="H1346" s="4" t="s">
        <v>24</v>
      </c>
      <c r="I1346" s="3" t="s">
        <v>5305</v>
      </c>
    </row>
    <row r="1347" spans="1:9" ht="29.95" customHeight="1" x14ac:dyDescent="0.2">
      <c r="A1347" s="2">
        <v>1346</v>
      </c>
      <c r="B1347" s="2">
        <v>1979</v>
      </c>
      <c r="C1347" s="1" t="s">
        <v>0</v>
      </c>
      <c r="D1347" s="2">
        <v>54</v>
      </c>
      <c r="E1347" s="1" t="s">
        <v>1983</v>
      </c>
      <c r="F1347" s="1" t="s">
        <v>9522</v>
      </c>
      <c r="G1347" s="1">
        <v>5</v>
      </c>
      <c r="H1347" s="4" t="s">
        <v>24</v>
      </c>
      <c r="I1347" s="3" t="s">
        <v>5306</v>
      </c>
    </row>
    <row r="1348" spans="1:9" ht="29.95" customHeight="1" x14ac:dyDescent="0.2">
      <c r="A1348" s="2">
        <v>1347</v>
      </c>
      <c r="B1348" s="2">
        <v>1979</v>
      </c>
      <c r="C1348" s="1" t="s">
        <v>0</v>
      </c>
      <c r="D1348" s="2">
        <v>54</v>
      </c>
      <c r="E1348" s="1" t="s">
        <v>1983</v>
      </c>
      <c r="F1348" s="1" t="s">
        <v>9522</v>
      </c>
      <c r="G1348" s="1">
        <v>5</v>
      </c>
      <c r="H1348" s="4" t="s">
        <v>24</v>
      </c>
      <c r="I1348" s="3" t="s">
        <v>5307</v>
      </c>
    </row>
    <row r="1349" spans="1:9" ht="29.95" customHeight="1" x14ac:dyDescent="0.2">
      <c r="A1349" s="2">
        <v>1348</v>
      </c>
      <c r="B1349" s="2">
        <v>1979</v>
      </c>
      <c r="C1349" s="1" t="s">
        <v>0</v>
      </c>
      <c r="D1349" s="2">
        <v>54</v>
      </c>
      <c r="E1349" s="1" t="s">
        <v>1983</v>
      </c>
      <c r="F1349" s="1" t="s">
        <v>9522</v>
      </c>
      <c r="G1349" s="1">
        <v>7</v>
      </c>
      <c r="H1349" s="4" t="s">
        <v>24</v>
      </c>
      <c r="I1349" s="3" t="s">
        <v>5308</v>
      </c>
    </row>
    <row r="1350" spans="1:9" ht="29.95" customHeight="1" x14ac:dyDescent="0.2">
      <c r="A1350" s="2">
        <v>1349</v>
      </c>
      <c r="B1350" s="2">
        <v>1979</v>
      </c>
      <c r="C1350" s="1" t="s">
        <v>0</v>
      </c>
      <c r="D1350" s="2">
        <v>54</v>
      </c>
      <c r="E1350" s="1" t="s">
        <v>1983</v>
      </c>
      <c r="F1350" s="1" t="s">
        <v>9522</v>
      </c>
      <c r="G1350" s="1">
        <v>7</v>
      </c>
      <c r="H1350" s="4" t="s">
        <v>24</v>
      </c>
      <c r="I1350" s="3" t="s">
        <v>5309</v>
      </c>
    </row>
    <row r="1351" spans="1:9" ht="29.95" customHeight="1" x14ac:dyDescent="0.2">
      <c r="A1351" s="2">
        <v>1350</v>
      </c>
      <c r="B1351" s="2">
        <v>1979</v>
      </c>
      <c r="C1351" s="1" t="s">
        <v>0</v>
      </c>
      <c r="D1351" s="2">
        <v>54</v>
      </c>
      <c r="E1351" s="1" t="s">
        <v>1983</v>
      </c>
      <c r="F1351" s="1" t="s">
        <v>9522</v>
      </c>
      <c r="G1351" s="1">
        <v>9</v>
      </c>
      <c r="H1351" s="4" t="s">
        <v>24</v>
      </c>
      <c r="I1351" s="3" t="s">
        <v>5310</v>
      </c>
    </row>
    <row r="1352" spans="1:9" ht="29.95" customHeight="1" x14ac:dyDescent="0.2">
      <c r="A1352" s="2">
        <v>1351</v>
      </c>
      <c r="B1352" s="2">
        <v>1979</v>
      </c>
      <c r="C1352" s="1" t="s">
        <v>0</v>
      </c>
      <c r="D1352" s="2">
        <v>54</v>
      </c>
      <c r="E1352" s="1" t="s">
        <v>1983</v>
      </c>
      <c r="F1352" s="1" t="s">
        <v>9522</v>
      </c>
      <c r="G1352" s="1">
        <v>9</v>
      </c>
      <c r="H1352" s="4" t="s">
        <v>24</v>
      </c>
      <c r="I1352" s="3" t="s">
        <v>6096</v>
      </c>
    </row>
    <row r="1353" spans="1:9" ht="29.95" customHeight="1" x14ac:dyDescent="0.2">
      <c r="A1353" s="2">
        <v>1352</v>
      </c>
      <c r="B1353" s="2">
        <v>1979</v>
      </c>
      <c r="C1353" s="1" t="s">
        <v>0</v>
      </c>
      <c r="D1353" s="2">
        <v>54</v>
      </c>
      <c r="E1353" s="1" t="s">
        <v>1983</v>
      </c>
      <c r="F1353" s="1" t="s">
        <v>9522</v>
      </c>
      <c r="G1353" s="1">
        <v>10</v>
      </c>
      <c r="H1353" s="4" t="s">
        <v>24</v>
      </c>
      <c r="I1353" s="3" t="s">
        <v>5311</v>
      </c>
    </row>
    <row r="1354" spans="1:9" ht="29.95" customHeight="1" x14ac:dyDescent="0.2">
      <c r="A1354" s="2">
        <v>1353</v>
      </c>
      <c r="B1354" s="2">
        <v>1979</v>
      </c>
      <c r="C1354" s="1" t="s">
        <v>0</v>
      </c>
      <c r="D1354" s="2">
        <v>54</v>
      </c>
      <c r="E1354" s="1" t="s">
        <v>1983</v>
      </c>
      <c r="F1354" s="1" t="s">
        <v>9522</v>
      </c>
      <c r="G1354" s="1">
        <v>12</v>
      </c>
      <c r="H1354" s="4" t="s">
        <v>21</v>
      </c>
      <c r="I1354" s="3" t="s">
        <v>3344</v>
      </c>
    </row>
    <row r="1355" spans="1:9" ht="29.95" customHeight="1" x14ac:dyDescent="0.2">
      <c r="A1355" s="2">
        <v>1354</v>
      </c>
      <c r="B1355" s="2">
        <v>1979</v>
      </c>
      <c r="C1355" s="1" t="s">
        <v>0</v>
      </c>
      <c r="D1355" s="2">
        <v>54</v>
      </c>
      <c r="E1355" s="1" t="s">
        <v>1983</v>
      </c>
      <c r="F1355" s="1" t="s">
        <v>9522</v>
      </c>
      <c r="G1355" s="1">
        <v>16</v>
      </c>
      <c r="H1355" s="4" t="s">
        <v>21</v>
      </c>
      <c r="I1355" s="3" t="s">
        <v>3345</v>
      </c>
    </row>
    <row r="1356" spans="1:9" ht="29.95" customHeight="1" x14ac:dyDescent="0.2">
      <c r="A1356" s="2">
        <v>1355</v>
      </c>
      <c r="B1356" s="2">
        <v>1979</v>
      </c>
      <c r="C1356" s="1" t="s">
        <v>0</v>
      </c>
      <c r="D1356" s="2">
        <v>54</v>
      </c>
      <c r="E1356" s="1" t="s">
        <v>1983</v>
      </c>
      <c r="F1356" s="1" t="s">
        <v>9522</v>
      </c>
      <c r="G1356" s="1">
        <v>20</v>
      </c>
      <c r="H1356" s="4" t="s">
        <v>2705</v>
      </c>
      <c r="I1356" s="3" t="s">
        <v>352</v>
      </c>
    </row>
    <row r="1357" spans="1:9" ht="29.95" customHeight="1" x14ac:dyDescent="0.2">
      <c r="A1357" s="2">
        <v>1356</v>
      </c>
      <c r="B1357" s="2">
        <v>1979</v>
      </c>
      <c r="C1357" s="1" t="s">
        <v>0</v>
      </c>
      <c r="D1357" s="2">
        <v>54</v>
      </c>
      <c r="E1357" s="1" t="s">
        <v>1983</v>
      </c>
      <c r="F1357" s="1" t="s">
        <v>9522</v>
      </c>
      <c r="G1357" s="1">
        <v>21</v>
      </c>
      <c r="H1357" s="4" t="s">
        <v>121</v>
      </c>
      <c r="I1357" s="3" t="s">
        <v>353</v>
      </c>
    </row>
    <row r="1358" spans="1:9" ht="29.95" customHeight="1" x14ac:dyDescent="0.2">
      <c r="A1358" s="2">
        <v>1357</v>
      </c>
      <c r="B1358" s="2">
        <v>1979</v>
      </c>
      <c r="C1358" s="1" t="s">
        <v>0</v>
      </c>
      <c r="D1358" s="2">
        <v>54</v>
      </c>
      <c r="E1358" s="1" t="s">
        <v>1983</v>
      </c>
      <c r="F1358" s="1" t="s">
        <v>9522</v>
      </c>
      <c r="G1358" s="1">
        <v>21</v>
      </c>
      <c r="H1358" s="4" t="s">
        <v>9261</v>
      </c>
      <c r="I1358" s="3" t="s">
        <v>354</v>
      </c>
    </row>
    <row r="1359" spans="1:9" ht="29.95" customHeight="1" x14ac:dyDescent="0.2">
      <c r="A1359" s="2">
        <v>1358</v>
      </c>
      <c r="B1359" s="2">
        <v>1979</v>
      </c>
      <c r="C1359" s="1" t="s">
        <v>0</v>
      </c>
      <c r="D1359" s="2">
        <v>54</v>
      </c>
      <c r="E1359" s="1" t="s">
        <v>1983</v>
      </c>
      <c r="F1359" s="1" t="s">
        <v>9522</v>
      </c>
      <c r="G1359" s="1">
        <v>23</v>
      </c>
      <c r="H1359" s="4" t="s">
        <v>6826</v>
      </c>
      <c r="I1359" s="3" t="s">
        <v>356</v>
      </c>
    </row>
    <row r="1360" spans="1:9" ht="29.95" customHeight="1" x14ac:dyDescent="0.2">
      <c r="A1360" s="2">
        <v>1359</v>
      </c>
      <c r="B1360" s="2">
        <v>1979</v>
      </c>
      <c r="C1360" s="1" t="s">
        <v>0</v>
      </c>
      <c r="D1360" s="2">
        <v>54</v>
      </c>
      <c r="E1360" s="1" t="s">
        <v>1983</v>
      </c>
      <c r="F1360" s="1" t="s">
        <v>9522</v>
      </c>
      <c r="G1360" s="1">
        <v>26</v>
      </c>
      <c r="H1360" s="4" t="s">
        <v>1709</v>
      </c>
      <c r="I1360" s="3" t="s">
        <v>5312</v>
      </c>
    </row>
    <row r="1361" spans="1:9" ht="29.95" customHeight="1" x14ac:dyDescent="0.2">
      <c r="A1361" s="2">
        <v>1360</v>
      </c>
      <c r="B1361" s="2">
        <v>1979</v>
      </c>
      <c r="C1361" s="1" t="s">
        <v>0</v>
      </c>
      <c r="D1361" s="2">
        <v>54</v>
      </c>
      <c r="E1361" s="1" t="s">
        <v>1983</v>
      </c>
      <c r="F1361" s="1" t="s">
        <v>9522</v>
      </c>
      <c r="G1361" s="1">
        <v>27</v>
      </c>
      <c r="H1361" s="4" t="s">
        <v>121</v>
      </c>
      <c r="I1361" s="3" t="s">
        <v>4538</v>
      </c>
    </row>
    <row r="1362" spans="1:9" ht="29.95" customHeight="1" x14ac:dyDescent="0.2">
      <c r="A1362" s="2">
        <v>1361</v>
      </c>
      <c r="B1362" s="2">
        <v>1979</v>
      </c>
      <c r="C1362" s="1" t="s">
        <v>0</v>
      </c>
      <c r="D1362" s="2">
        <v>54</v>
      </c>
      <c r="E1362" s="1" t="s">
        <v>1984</v>
      </c>
      <c r="F1362" s="1" t="s">
        <v>9523</v>
      </c>
      <c r="G1362" s="1">
        <v>1</v>
      </c>
      <c r="H1362" s="4" t="s">
        <v>8967</v>
      </c>
      <c r="I1362" s="3" t="s">
        <v>6103</v>
      </c>
    </row>
    <row r="1363" spans="1:9" ht="29.95" customHeight="1" x14ac:dyDescent="0.2">
      <c r="A1363" s="2">
        <v>1362</v>
      </c>
      <c r="B1363" s="2">
        <v>1979</v>
      </c>
      <c r="C1363" s="1" t="s">
        <v>0</v>
      </c>
      <c r="D1363" s="2">
        <v>54</v>
      </c>
      <c r="E1363" s="1" t="s">
        <v>1984</v>
      </c>
      <c r="F1363" s="1" t="s">
        <v>9523</v>
      </c>
      <c r="G1363" s="1">
        <v>2</v>
      </c>
      <c r="H1363" s="4" t="s">
        <v>20</v>
      </c>
      <c r="I1363" s="3" t="s">
        <v>357</v>
      </c>
    </row>
    <row r="1364" spans="1:9" ht="29.95" customHeight="1" x14ac:dyDescent="0.2">
      <c r="A1364" s="2">
        <v>1363</v>
      </c>
      <c r="B1364" s="2">
        <v>1979</v>
      </c>
      <c r="C1364" s="1" t="s">
        <v>0</v>
      </c>
      <c r="D1364" s="2">
        <v>54</v>
      </c>
      <c r="E1364" s="1" t="s">
        <v>1984</v>
      </c>
      <c r="F1364" s="1" t="s">
        <v>9523</v>
      </c>
      <c r="G1364" s="1">
        <v>4</v>
      </c>
      <c r="H1364" s="4" t="s">
        <v>20</v>
      </c>
      <c r="I1364" s="3" t="s">
        <v>2436</v>
      </c>
    </row>
    <row r="1365" spans="1:9" ht="29.95" customHeight="1" x14ac:dyDescent="0.2">
      <c r="A1365" s="2">
        <v>1364</v>
      </c>
      <c r="B1365" s="2">
        <v>1979</v>
      </c>
      <c r="C1365" s="1" t="s">
        <v>0</v>
      </c>
      <c r="D1365" s="2">
        <v>54</v>
      </c>
      <c r="E1365" s="1" t="s">
        <v>1984</v>
      </c>
      <c r="F1365" s="1" t="s">
        <v>9523</v>
      </c>
      <c r="G1365" s="1">
        <v>5</v>
      </c>
      <c r="H1365" s="4" t="s">
        <v>6826</v>
      </c>
      <c r="I1365" s="3" t="s">
        <v>358</v>
      </c>
    </row>
    <row r="1366" spans="1:9" ht="29.95" customHeight="1" x14ac:dyDescent="0.2">
      <c r="A1366" s="2">
        <v>1365</v>
      </c>
      <c r="B1366" s="2">
        <v>1979</v>
      </c>
      <c r="C1366" s="1" t="s">
        <v>0</v>
      </c>
      <c r="D1366" s="2">
        <v>54</v>
      </c>
      <c r="E1366" s="1" t="s">
        <v>1984</v>
      </c>
      <c r="F1366" s="1" t="s">
        <v>9523</v>
      </c>
      <c r="G1366" s="1">
        <v>5</v>
      </c>
      <c r="H1366" s="4" t="s">
        <v>6826</v>
      </c>
      <c r="I1366" s="3" t="s">
        <v>359</v>
      </c>
    </row>
    <row r="1367" spans="1:9" ht="29.95" customHeight="1" x14ac:dyDescent="0.2">
      <c r="A1367" s="2">
        <v>1366</v>
      </c>
      <c r="B1367" s="2">
        <v>1979</v>
      </c>
      <c r="C1367" s="1" t="s">
        <v>0</v>
      </c>
      <c r="D1367" s="2">
        <v>54</v>
      </c>
      <c r="E1367" s="1" t="s">
        <v>1984</v>
      </c>
      <c r="F1367" s="1" t="s">
        <v>9523</v>
      </c>
      <c r="G1367" s="1">
        <v>7</v>
      </c>
      <c r="H1367" s="4" t="s">
        <v>21</v>
      </c>
      <c r="I1367" s="3" t="s">
        <v>3346</v>
      </c>
    </row>
    <row r="1368" spans="1:9" ht="29.95" customHeight="1" x14ac:dyDescent="0.2">
      <c r="A1368" s="2">
        <v>1367</v>
      </c>
      <c r="B1368" s="2">
        <v>1979</v>
      </c>
      <c r="C1368" s="1" t="s">
        <v>0</v>
      </c>
      <c r="D1368" s="2">
        <v>54</v>
      </c>
      <c r="E1368" s="1" t="s">
        <v>1984</v>
      </c>
      <c r="F1368" s="1" t="s">
        <v>9523</v>
      </c>
      <c r="G1368" s="1">
        <v>11</v>
      </c>
      <c r="H1368" s="4" t="s">
        <v>21</v>
      </c>
      <c r="I1368" s="3" t="s">
        <v>3347</v>
      </c>
    </row>
    <row r="1369" spans="1:9" ht="29.95" customHeight="1" x14ac:dyDescent="0.2">
      <c r="A1369" s="2">
        <v>1368</v>
      </c>
      <c r="B1369" s="2">
        <v>1979</v>
      </c>
      <c r="C1369" s="1" t="s">
        <v>0</v>
      </c>
      <c r="D1369" s="2">
        <v>54</v>
      </c>
      <c r="E1369" s="1" t="s">
        <v>1984</v>
      </c>
      <c r="F1369" s="1" t="s">
        <v>9523</v>
      </c>
      <c r="G1369" s="1">
        <v>14</v>
      </c>
      <c r="H1369" s="4" t="s">
        <v>21</v>
      </c>
      <c r="I1369" s="3" t="s">
        <v>3348</v>
      </c>
    </row>
    <row r="1370" spans="1:9" ht="29.95" customHeight="1" x14ac:dyDescent="0.2">
      <c r="A1370" s="2">
        <v>1369</v>
      </c>
      <c r="B1370" s="2">
        <v>1979</v>
      </c>
      <c r="C1370" s="1" t="s">
        <v>0</v>
      </c>
      <c r="D1370" s="2">
        <v>54</v>
      </c>
      <c r="E1370" s="1" t="s">
        <v>1984</v>
      </c>
      <c r="F1370" s="1" t="s">
        <v>9523</v>
      </c>
      <c r="G1370" s="1">
        <v>19</v>
      </c>
      <c r="H1370" s="4" t="s">
        <v>1709</v>
      </c>
      <c r="I1370" s="3" t="s">
        <v>5005</v>
      </c>
    </row>
    <row r="1371" spans="1:9" ht="29.95" customHeight="1" x14ac:dyDescent="0.2">
      <c r="A1371" s="2">
        <v>1370</v>
      </c>
      <c r="B1371" s="2">
        <v>1979</v>
      </c>
      <c r="C1371" s="1" t="s">
        <v>0</v>
      </c>
      <c r="D1371" s="2">
        <v>54</v>
      </c>
      <c r="E1371" s="1" t="s">
        <v>1984</v>
      </c>
      <c r="F1371" s="1" t="s">
        <v>9523</v>
      </c>
      <c r="G1371" s="1">
        <v>19</v>
      </c>
      <c r="H1371" s="4" t="s">
        <v>1709</v>
      </c>
      <c r="I1371" s="3" t="s">
        <v>5006</v>
      </c>
    </row>
    <row r="1372" spans="1:9" ht="29.95" customHeight="1" x14ac:dyDescent="0.2">
      <c r="A1372" s="2">
        <v>1371</v>
      </c>
      <c r="B1372" s="2">
        <v>1979</v>
      </c>
      <c r="C1372" s="1" t="s">
        <v>0</v>
      </c>
      <c r="D1372" s="2">
        <v>54</v>
      </c>
      <c r="E1372" s="1" t="s">
        <v>1984</v>
      </c>
      <c r="F1372" s="1" t="s">
        <v>9523</v>
      </c>
      <c r="G1372" s="1">
        <v>21</v>
      </c>
      <c r="H1372" s="4" t="s">
        <v>1709</v>
      </c>
      <c r="I1372" s="3" t="s">
        <v>5007</v>
      </c>
    </row>
    <row r="1373" spans="1:9" ht="29.95" customHeight="1" x14ac:dyDescent="0.2">
      <c r="A1373" s="2">
        <v>1372</v>
      </c>
      <c r="B1373" s="2">
        <v>1979</v>
      </c>
      <c r="C1373" s="1" t="s">
        <v>0</v>
      </c>
      <c r="D1373" s="2">
        <v>54</v>
      </c>
      <c r="E1373" s="1" t="s">
        <v>1984</v>
      </c>
      <c r="F1373" s="1" t="s">
        <v>9523</v>
      </c>
      <c r="G1373" s="1">
        <v>23</v>
      </c>
      <c r="H1373" s="4" t="s">
        <v>1709</v>
      </c>
      <c r="I1373" s="3" t="s">
        <v>5008</v>
      </c>
    </row>
    <row r="1374" spans="1:9" ht="29.95" customHeight="1" x14ac:dyDescent="0.2">
      <c r="A1374" s="2">
        <v>1373</v>
      </c>
      <c r="B1374" s="2">
        <v>1979</v>
      </c>
      <c r="C1374" s="1" t="s">
        <v>0</v>
      </c>
      <c r="D1374" s="2">
        <v>54</v>
      </c>
      <c r="E1374" s="1" t="s">
        <v>1984</v>
      </c>
      <c r="F1374" s="1" t="s">
        <v>9523</v>
      </c>
      <c r="G1374" s="1">
        <v>28</v>
      </c>
      <c r="H1374" s="4" t="s">
        <v>1709</v>
      </c>
      <c r="I1374" s="3" t="s">
        <v>4958</v>
      </c>
    </row>
    <row r="1375" spans="1:9" ht="29.95" customHeight="1" x14ac:dyDescent="0.2">
      <c r="A1375" s="2">
        <v>1374</v>
      </c>
      <c r="B1375" s="2">
        <v>1979</v>
      </c>
      <c r="C1375" s="1" t="s">
        <v>0</v>
      </c>
      <c r="D1375" s="2">
        <v>54</v>
      </c>
      <c r="E1375" s="1" t="s">
        <v>1984</v>
      </c>
      <c r="F1375" s="1" t="s">
        <v>9523</v>
      </c>
      <c r="G1375" s="1">
        <v>31</v>
      </c>
      <c r="H1375" s="4" t="s">
        <v>1709</v>
      </c>
      <c r="I1375" s="3" t="s">
        <v>4468</v>
      </c>
    </row>
    <row r="1376" spans="1:9" ht="29.95" customHeight="1" x14ac:dyDescent="0.2">
      <c r="A1376" s="2">
        <v>1375</v>
      </c>
      <c r="B1376" s="2">
        <v>1979</v>
      </c>
      <c r="C1376" s="1" t="s">
        <v>0</v>
      </c>
      <c r="D1376" s="2">
        <v>54</v>
      </c>
      <c r="E1376" s="1" t="s">
        <v>1984</v>
      </c>
      <c r="F1376" s="1" t="s">
        <v>9523</v>
      </c>
      <c r="G1376" s="1">
        <v>31</v>
      </c>
      <c r="H1376" s="4" t="s">
        <v>2705</v>
      </c>
      <c r="I1376" s="3" t="s">
        <v>360</v>
      </c>
    </row>
    <row r="1377" spans="1:9" ht="29.95" customHeight="1" x14ac:dyDescent="0.2">
      <c r="A1377" s="2">
        <v>1376</v>
      </c>
      <c r="B1377" s="2">
        <v>1979</v>
      </c>
      <c r="C1377" s="1" t="s">
        <v>0</v>
      </c>
      <c r="D1377" s="2">
        <v>54</v>
      </c>
      <c r="E1377" s="1" t="s">
        <v>1984</v>
      </c>
      <c r="F1377" s="1" t="s">
        <v>9523</v>
      </c>
      <c r="G1377" s="1">
        <v>33</v>
      </c>
      <c r="H1377" s="4" t="s">
        <v>1709</v>
      </c>
      <c r="I1377" s="3" t="s">
        <v>345</v>
      </c>
    </row>
    <row r="1378" spans="1:9" ht="29.95" customHeight="1" x14ac:dyDescent="0.2">
      <c r="A1378" s="2">
        <v>1377</v>
      </c>
      <c r="B1378" s="2">
        <v>1979</v>
      </c>
      <c r="C1378" s="1" t="s">
        <v>0</v>
      </c>
      <c r="D1378" s="2">
        <v>54</v>
      </c>
      <c r="E1378" s="1" t="s">
        <v>1985</v>
      </c>
      <c r="F1378" s="1" t="s">
        <v>9524</v>
      </c>
      <c r="G1378" s="1">
        <v>1</v>
      </c>
      <c r="H1378" s="4" t="s">
        <v>8967</v>
      </c>
      <c r="I1378" s="3" t="s">
        <v>6104</v>
      </c>
    </row>
    <row r="1379" spans="1:9" ht="29.95" customHeight="1" x14ac:dyDescent="0.2">
      <c r="A1379" s="2">
        <v>1378</v>
      </c>
      <c r="B1379" s="2">
        <v>1979</v>
      </c>
      <c r="C1379" s="1" t="s">
        <v>0</v>
      </c>
      <c r="D1379" s="2">
        <v>54</v>
      </c>
      <c r="E1379" s="1" t="s">
        <v>1985</v>
      </c>
      <c r="F1379" s="1" t="s">
        <v>9524</v>
      </c>
      <c r="G1379" s="1">
        <v>2</v>
      </c>
      <c r="H1379" s="4" t="s">
        <v>21</v>
      </c>
      <c r="I1379" s="3" t="s">
        <v>2437</v>
      </c>
    </row>
    <row r="1380" spans="1:9" ht="29.95" customHeight="1" x14ac:dyDescent="0.2">
      <c r="A1380" s="2">
        <v>1379</v>
      </c>
      <c r="B1380" s="2">
        <v>1979</v>
      </c>
      <c r="C1380" s="1" t="s">
        <v>0</v>
      </c>
      <c r="D1380" s="2">
        <v>54</v>
      </c>
      <c r="E1380" s="1" t="s">
        <v>1985</v>
      </c>
      <c r="F1380" s="1" t="s">
        <v>9524</v>
      </c>
      <c r="G1380" s="1">
        <v>6</v>
      </c>
      <c r="H1380" s="4" t="s">
        <v>2705</v>
      </c>
      <c r="I1380" s="3" t="s">
        <v>5313</v>
      </c>
    </row>
    <row r="1381" spans="1:9" ht="29.95" customHeight="1" x14ac:dyDescent="0.2">
      <c r="A1381" s="2">
        <v>1380</v>
      </c>
      <c r="B1381" s="2">
        <v>1979</v>
      </c>
      <c r="C1381" s="1" t="s">
        <v>0</v>
      </c>
      <c r="D1381" s="2">
        <v>54</v>
      </c>
      <c r="E1381" s="1" t="s">
        <v>1985</v>
      </c>
      <c r="F1381" s="1" t="s">
        <v>9524</v>
      </c>
      <c r="G1381" s="1">
        <v>6</v>
      </c>
      <c r="H1381" s="4" t="s">
        <v>2705</v>
      </c>
      <c r="I1381" s="3" t="s">
        <v>3349</v>
      </c>
    </row>
    <row r="1382" spans="1:9" ht="29.95" customHeight="1" x14ac:dyDescent="0.2">
      <c r="A1382" s="2">
        <v>1381</v>
      </c>
      <c r="B1382" s="2">
        <v>1979</v>
      </c>
      <c r="C1382" s="1" t="s">
        <v>0</v>
      </c>
      <c r="D1382" s="2">
        <v>54</v>
      </c>
      <c r="E1382" s="1" t="s">
        <v>1985</v>
      </c>
      <c r="F1382" s="1" t="s">
        <v>9524</v>
      </c>
      <c r="G1382" s="1">
        <v>7</v>
      </c>
      <c r="H1382" s="4" t="s">
        <v>21</v>
      </c>
      <c r="I1382" s="3" t="s">
        <v>2438</v>
      </c>
    </row>
    <row r="1383" spans="1:9" ht="29.95" customHeight="1" x14ac:dyDescent="0.2">
      <c r="A1383" s="2">
        <v>1382</v>
      </c>
      <c r="B1383" s="2">
        <v>1979</v>
      </c>
      <c r="C1383" s="1" t="s">
        <v>0</v>
      </c>
      <c r="D1383" s="2">
        <v>54</v>
      </c>
      <c r="E1383" s="1" t="s">
        <v>1985</v>
      </c>
      <c r="F1383" s="1" t="s">
        <v>9524</v>
      </c>
      <c r="G1383" s="1">
        <v>12</v>
      </c>
      <c r="H1383" s="4" t="s">
        <v>8985</v>
      </c>
      <c r="I1383" s="3" t="s">
        <v>2439</v>
      </c>
    </row>
    <row r="1384" spans="1:9" ht="29.95" customHeight="1" x14ac:dyDescent="0.2">
      <c r="A1384" s="2">
        <v>1383</v>
      </c>
      <c r="B1384" s="2">
        <v>1979</v>
      </c>
      <c r="C1384" s="1" t="s">
        <v>0</v>
      </c>
      <c r="D1384" s="2">
        <v>54</v>
      </c>
      <c r="E1384" s="1" t="s">
        <v>1985</v>
      </c>
      <c r="F1384" s="1" t="s">
        <v>9524</v>
      </c>
      <c r="G1384" s="1">
        <v>13</v>
      </c>
      <c r="H1384" s="4" t="s">
        <v>121</v>
      </c>
      <c r="I1384" s="3" t="s">
        <v>2440</v>
      </c>
    </row>
    <row r="1385" spans="1:9" ht="29.95" customHeight="1" x14ac:dyDescent="0.2">
      <c r="A1385" s="2">
        <v>1384</v>
      </c>
      <c r="B1385" s="2">
        <v>1979</v>
      </c>
      <c r="C1385" s="1" t="s">
        <v>0</v>
      </c>
      <c r="D1385" s="2">
        <v>54</v>
      </c>
      <c r="E1385" s="1" t="s">
        <v>1985</v>
      </c>
      <c r="F1385" s="1" t="s">
        <v>9524</v>
      </c>
      <c r="G1385" s="1">
        <v>14</v>
      </c>
      <c r="H1385" s="4" t="s">
        <v>6826</v>
      </c>
      <c r="I1385" s="3" t="s">
        <v>5314</v>
      </c>
    </row>
    <row r="1386" spans="1:9" ht="29.95" customHeight="1" x14ac:dyDescent="0.2">
      <c r="A1386" s="2">
        <v>1385</v>
      </c>
      <c r="B1386" s="2">
        <v>1979</v>
      </c>
      <c r="C1386" s="1" t="s">
        <v>0</v>
      </c>
      <c r="D1386" s="2">
        <v>54</v>
      </c>
      <c r="E1386" s="1" t="s">
        <v>1985</v>
      </c>
      <c r="F1386" s="1" t="s">
        <v>9524</v>
      </c>
      <c r="G1386" s="1">
        <v>16</v>
      </c>
      <c r="H1386" s="4" t="s">
        <v>8985</v>
      </c>
      <c r="I1386" s="3" t="s">
        <v>2441</v>
      </c>
    </row>
    <row r="1387" spans="1:9" ht="29.95" customHeight="1" x14ac:dyDescent="0.2">
      <c r="A1387" s="2">
        <v>1386</v>
      </c>
      <c r="B1387" s="2">
        <v>1979</v>
      </c>
      <c r="C1387" s="1" t="s">
        <v>0</v>
      </c>
      <c r="D1387" s="2">
        <v>54</v>
      </c>
      <c r="E1387" s="1" t="s">
        <v>1985</v>
      </c>
      <c r="F1387" s="1" t="s">
        <v>9524</v>
      </c>
      <c r="G1387" s="1">
        <v>18</v>
      </c>
      <c r="H1387" s="4" t="s">
        <v>1709</v>
      </c>
      <c r="I1387" s="3" t="s">
        <v>5315</v>
      </c>
    </row>
    <row r="1388" spans="1:9" ht="29.95" customHeight="1" x14ac:dyDescent="0.2">
      <c r="A1388" s="2">
        <v>1387</v>
      </c>
      <c r="B1388" s="2">
        <v>1979</v>
      </c>
      <c r="C1388" s="1" t="s">
        <v>0</v>
      </c>
      <c r="D1388" s="2">
        <v>54</v>
      </c>
      <c r="E1388" s="1" t="s">
        <v>1985</v>
      </c>
      <c r="F1388" s="1" t="s">
        <v>9524</v>
      </c>
      <c r="G1388" s="1">
        <v>19</v>
      </c>
      <c r="H1388" s="4" t="s">
        <v>20</v>
      </c>
      <c r="I1388" s="3" t="s">
        <v>4420</v>
      </c>
    </row>
    <row r="1389" spans="1:9" ht="29.95" customHeight="1" x14ac:dyDescent="0.2">
      <c r="A1389" s="2">
        <v>1388</v>
      </c>
      <c r="B1389" s="2">
        <v>1979</v>
      </c>
      <c r="C1389" s="1" t="s">
        <v>0</v>
      </c>
      <c r="D1389" s="2">
        <v>54</v>
      </c>
      <c r="E1389" s="1" t="s">
        <v>1985</v>
      </c>
      <c r="F1389" s="1" t="s">
        <v>9524</v>
      </c>
      <c r="G1389" s="1">
        <v>19</v>
      </c>
      <c r="H1389" s="4" t="s">
        <v>121</v>
      </c>
      <c r="I1389" s="3" t="s">
        <v>2442</v>
      </c>
    </row>
    <row r="1390" spans="1:9" ht="29.95" customHeight="1" x14ac:dyDescent="0.2">
      <c r="A1390" s="2">
        <v>1389</v>
      </c>
      <c r="B1390" s="2">
        <v>1979</v>
      </c>
      <c r="C1390" s="1" t="s">
        <v>0</v>
      </c>
      <c r="D1390" s="2">
        <v>54</v>
      </c>
      <c r="E1390" s="1" t="s">
        <v>1985</v>
      </c>
      <c r="F1390" s="1" t="s">
        <v>9524</v>
      </c>
      <c r="G1390" s="1">
        <v>20</v>
      </c>
      <c r="H1390" s="4" t="s">
        <v>1709</v>
      </c>
      <c r="I1390" s="3" t="s">
        <v>5316</v>
      </c>
    </row>
    <row r="1391" spans="1:9" ht="29.95" customHeight="1" x14ac:dyDescent="0.2">
      <c r="A1391" s="2">
        <v>1390</v>
      </c>
      <c r="B1391" s="2">
        <v>1979</v>
      </c>
      <c r="C1391" s="1" t="s">
        <v>0</v>
      </c>
      <c r="D1391" s="2">
        <v>54</v>
      </c>
      <c r="E1391" s="1" t="s">
        <v>1985</v>
      </c>
      <c r="F1391" s="1" t="s">
        <v>9524</v>
      </c>
      <c r="G1391" s="1">
        <v>22</v>
      </c>
      <c r="H1391" s="4" t="s">
        <v>6826</v>
      </c>
      <c r="I1391" s="3" t="s">
        <v>2443</v>
      </c>
    </row>
    <row r="1392" spans="1:9" ht="29.95" customHeight="1" x14ac:dyDescent="0.2">
      <c r="A1392" s="2">
        <v>1391</v>
      </c>
      <c r="B1392" s="2">
        <v>1979</v>
      </c>
      <c r="C1392" s="1" t="s">
        <v>0</v>
      </c>
      <c r="D1392" s="2">
        <v>54</v>
      </c>
      <c r="E1392" s="1" t="s">
        <v>1985</v>
      </c>
      <c r="F1392" s="1" t="s">
        <v>9524</v>
      </c>
      <c r="G1392" s="1">
        <v>24</v>
      </c>
      <c r="H1392" s="4" t="s">
        <v>10284</v>
      </c>
      <c r="I1392" s="3" t="s">
        <v>6851</v>
      </c>
    </row>
    <row r="1393" spans="1:9" ht="29.95" customHeight="1" x14ac:dyDescent="0.2">
      <c r="A1393" s="2">
        <v>1392</v>
      </c>
      <c r="B1393" s="2">
        <v>1979</v>
      </c>
      <c r="C1393" s="1" t="s">
        <v>0</v>
      </c>
      <c r="D1393" s="2">
        <v>54</v>
      </c>
      <c r="E1393" s="1" t="s">
        <v>1985</v>
      </c>
      <c r="F1393" s="1" t="s">
        <v>9524</v>
      </c>
      <c r="G1393" s="1">
        <v>25</v>
      </c>
      <c r="H1393" s="4" t="s">
        <v>1709</v>
      </c>
      <c r="I1393" s="3" t="s">
        <v>5009</v>
      </c>
    </row>
    <row r="1394" spans="1:9" ht="29.95" customHeight="1" x14ac:dyDescent="0.2">
      <c r="A1394" s="2">
        <v>1393</v>
      </c>
      <c r="B1394" s="2">
        <v>1979</v>
      </c>
      <c r="C1394" s="1" t="s">
        <v>0</v>
      </c>
      <c r="D1394" s="2">
        <v>54</v>
      </c>
      <c r="E1394" s="1" t="s">
        <v>1986</v>
      </c>
      <c r="F1394" s="1" t="s">
        <v>9525</v>
      </c>
      <c r="G1394" s="1">
        <v>1</v>
      </c>
      <c r="H1394" s="4" t="s">
        <v>8967</v>
      </c>
      <c r="I1394" s="3" t="s">
        <v>6105</v>
      </c>
    </row>
    <row r="1395" spans="1:9" ht="29.95" customHeight="1" x14ac:dyDescent="0.2">
      <c r="A1395" s="2">
        <v>1394</v>
      </c>
      <c r="B1395" s="2">
        <v>1979</v>
      </c>
      <c r="C1395" s="1" t="s">
        <v>0</v>
      </c>
      <c r="D1395" s="2">
        <v>54</v>
      </c>
      <c r="E1395" s="1" t="s">
        <v>1986</v>
      </c>
      <c r="F1395" s="1" t="s">
        <v>9525</v>
      </c>
      <c r="G1395" s="1">
        <v>2</v>
      </c>
      <c r="H1395" s="4" t="s">
        <v>21</v>
      </c>
      <c r="I1395" s="3" t="s">
        <v>2444</v>
      </c>
    </row>
    <row r="1396" spans="1:9" ht="29.95" customHeight="1" x14ac:dyDescent="0.2">
      <c r="A1396" s="2">
        <v>1395</v>
      </c>
      <c r="B1396" s="2">
        <v>1979</v>
      </c>
      <c r="C1396" s="1" t="s">
        <v>0</v>
      </c>
      <c r="D1396" s="2">
        <v>54</v>
      </c>
      <c r="E1396" s="1" t="s">
        <v>1986</v>
      </c>
      <c r="F1396" s="1" t="s">
        <v>9525</v>
      </c>
      <c r="G1396" s="1">
        <v>6</v>
      </c>
      <c r="H1396" s="4" t="s">
        <v>21</v>
      </c>
      <c r="I1396" s="3" t="s">
        <v>2445</v>
      </c>
    </row>
    <row r="1397" spans="1:9" ht="29.95" customHeight="1" x14ac:dyDescent="0.2">
      <c r="A1397" s="2">
        <v>1396</v>
      </c>
      <c r="B1397" s="2">
        <v>1979</v>
      </c>
      <c r="C1397" s="1" t="s">
        <v>0</v>
      </c>
      <c r="D1397" s="2">
        <v>54</v>
      </c>
      <c r="E1397" s="1" t="s">
        <v>1986</v>
      </c>
      <c r="F1397" s="1" t="s">
        <v>9525</v>
      </c>
      <c r="G1397" s="1">
        <v>7</v>
      </c>
      <c r="H1397" s="4" t="s">
        <v>21</v>
      </c>
      <c r="I1397" s="3" t="s">
        <v>2446</v>
      </c>
    </row>
    <row r="1398" spans="1:9" ht="29.95" customHeight="1" x14ac:dyDescent="0.2">
      <c r="A1398" s="2">
        <v>1397</v>
      </c>
      <c r="B1398" s="2">
        <v>1979</v>
      </c>
      <c r="C1398" s="1" t="s">
        <v>0</v>
      </c>
      <c r="D1398" s="2">
        <v>54</v>
      </c>
      <c r="E1398" s="1" t="s">
        <v>1986</v>
      </c>
      <c r="F1398" s="1" t="s">
        <v>9525</v>
      </c>
      <c r="G1398" s="1">
        <v>11</v>
      </c>
      <c r="H1398" s="4" t="s">
        <v>10284</v>
      </c>
      <c r="I1398" s="3" t="s">
        <v>6852</v>
      </c>
    </row>
    <row r="1399" spans="1:9" ht="29.95" customHeight="1" x14ac:dyDescent="0.2">
      <c r="A1399" s="2">
        <v>1398</v>
      </c>
      <c r="B1399" s="2">
        <v>1979</v>
      </c>
      <c r="C1399" s="1" t="s">
        <v>0</v>
      </c>
      <c r="D1399" s="2">
        <v>54</v>
      </c>
      <c r="E1399" s="1" t="s">
        <v>1986</v>
      </c>
      <c r="F1399" s="1" t="s">
        <v>9525</v>
      </c>
      <c r="G1399" s="1">
        <v>12</v>
      </c>
      <c r="H1399" s="4" t="s">
        <v>21</v>
      </c>
      <c r="I1399" s="3" t="s">
        <v>2447</v>
      </c>
    </row>
    <row r="1400" spans="1:9" ht="29.95" customHeight="1" x14ac:dyDescent="0.2">
      <c r="A1400" s="2">
        <v>1399</v>
      </c>
      <c r="B1400" s="2">
        <v>1979</v>
      </c>
      <c r="C1400" s="1" t="s">
        <v>0</v>
      </c>
      <c r="D1400" s="2">
        <v>54</v>
      </c>
      <c r="E1400" s="1" t="s">
        <v>1986</v>
      </c>
      <c r="F1400" s="1" t="s">
        <v>9525</v>
      </c>
      <c r="G1400" s="1">
        <v>16</v>
      </c>
      <c r="H1400" s="4" t="s">
        <v>21</v>
      </c>
      <c r="I1400" s="3" t="s">
        <v>2448</v>
      </c>
    </row>
    <row r="1401" spans="1:9" ht="29.95" customHeight="1" x14ac:dyDescent="0.2">
      <c r="A1401" s="2">
        <v>1400</v>
      </c>
      <c r="B1401" s="2">
        <v>1979</v>
      </c>
      <c r="C1401" s="1" t="s">
        <v>0</v>
      </c>
      <c r="D1401" s="2">
        <v>54</v>
      </c>
      <c r="E1401" s="1" t="s">
        <v>1986</v>
      </c>
      <c r="F1401" s="1" t="s">
        <v>9525</v>
      </c>
      <c r="G1401" s="1">
        <v>22</v>
      </c>
      <c r="H1401" s="4" t="s">
        <v>2705</v>
      </c>
      <c r="I1401" s="3" t="s">
        <v>3350</v>
      </c>
    </row>
    <row r="1402" spans="1:9" ht="29.95" customHeight="1" x14ac:dyDescent="0.2">
      <c r="A1402" s="2">
        <v>1401</v>
      </c>
      <c r="B1402" s="2">
        <v>1979</v>
      </c>
      <c r="C1402" s="1" t="s">
        <v>0</v>
      </c>
      <c r="D1402" s="2">
        <v>54</v>
      </c>
      <c r="E1402" s="1" t="s">
        <v>1986</v>
      </c>
      <c r="F1402" s="1" t="s">
        <v>9525</v>
      </c>
      <c r="G1402" s="1">
        <v>22</v>
      </c>
      <c r="H1402" s="4" t="s">
        <v>2705</v>
      </c>
      <c r="I1402" s="3" t="s">
        <v>3351</v>
      </c>
    </row>
    <row r="1403" spans="1:9" ht="29.95" customHeight="1" x14ac:dyDescent="0.2">
      <c r="A1403" s="2">
        <v>1402</v>
      </c>
      <c r="B1403" s="2">
        <v>1979</v>
      </c>
      <c r="C1403" s="1" t="s">
        <v>0</v>
      </c>
      <c r="D1403" s="2">
        <v>54</v>
      </c>
      <c r="E1403" s="1" t="s">
        <v>1986</v>
      </c>
      <c r="F1403" s="1" t="s">
        <v>9525</v>
      </c>
      <c r="G1403" s="1">
        <v>22</v>
      </c>
      <c r="H1403" s="4" t="s">
        <v>2705</v>
      </c>
      <c r="I1403" s="3" t="s">
        <v>3352</v>
      </c>
    </row>
    <row r="1404" spans="1:9" ht="29.95" customHeight="1" x14ac:dyDescent="0.2">
      <c r="A1404" s="2">
        <v>1403</v>
      </c>
      <c r="B1404" s="2">
        <v>1979</v>
      </c>
      <c r="C1404" s="1" t="s">
        <v>0</v>
      </c>
      <c r="D1404" s="2">
        <v>54</v>
      </c>
      <c r="E1404" s="1" t="s">
        <v>1986</v>
      </c>
      <c r="F1404" s="1" t="s">
        <v>9525</v>
      </c>
      <c r="G1404" s="1">
        <v>23</v>
      </c>
      <c r="H1404" s="4" t="s">
        <v>1709</v>
      </c>
      <c r="I1404" s="3" t="s">
        <v>4962</v>
      </c>
    </row>
    <row r="1405" spans="1:9" ht="29.95" customHeight="1" x14ac:dyDescent="0.2">
      <c r="A1405" s="2">
        <v>1404</v>
      </c>
      <c r="B1405" s="2">
        <v>1979</v>
      </c>
      <c r="C1405" s="1" t="s">
        <v>0</v>
      </c>
      <c r="D1405" s="2">
        <v>54</v>
      </c>
      <c r="E1405" s="1" t="s">
        <v>1986</v>
      </c>
      <c r="F1405" s="1" t="s">
        <v>9525</v>
      </c>
      <c r="G1405" s="1">
        <v>24</v>
      </c>
      <c r="H1405" s="4" t="s">
        <v>121</v>
      </c>
      <c r="I1405" s="3" t="s">
        <v>5317</v>
      </c>
    </row>
    <row r="1406" spans="1:9" ht="29.95" customHeight="1" x14ac:dyDescent="0.2">
      <c r="A1406" s="2">
        <v>1405</v>
      </c>
      <c r="B1406" s="2">
        <v>1979</v>
      </c>
      <c r="C1406" s="1" t="s">
        <v>0</v>
      </c>
      <c r="D1406" s="2">
        <v>54</v>
      </c>
      <c r="E1406" s="1" t="s">
        <v>1986</v>
      </c>
      <c r="F1406" s="1" t="s">
        <v>9525</v>
      </c>
      <c r="G1406" s="1">
        <v>25</v>
      </c>
      <c r="H1406" s="4" t="s">
        <v>6826</v>
      </c>
      <c r="I1406" s="3" t="s">
        <v>2449</v>
      </c>
    </row>
    <row r="1407" spans="1:9" ht="29.95" customHeight="1" x14ac:dyDescent="0.2">
      <c r="A1407" s="2">
        <v>1406</v>
      </c>
      <c r="B1407" s="2">
        <v>1979</v>
      </c>
      <c r="C1407" s="1" t="s">
        <v>0</v>
      </c>
      <c r="D1407" s="2">
        <v>54</v>
      </c>
      <c r="E1407" s="1" t="s">
        <v>1986</v>
      </c>
      <c r="F1407" s="1" t="s">
        <v>9525</v>
      </c>
      <c r="G1407" s="1">
        <v>27</v>
      </c>
      <c r="H1407" s="4" t="s">
        <v>1709</v>
      </c>
      <c r="I1407" s="3" t="s">
        <v>5318</v>
      </c>
    </row>
    <row r="1408" spans="1:9" ht="29.95" customHeight="1" x14ac:dyDescent="0.2">
      <c r="A1408" s="2">
        <v>1407</v>
      </c>
      <c r="B1408" s="2">
        <v>1979</v>
      </c>
      <c r="C1408" s="1" t="s">
        <v>0</v>
      </c>
      <c r="D1408" s="2">
        <v>54</v>
      </c>
      <c r="E1408" s="1" t="s">
        <v>6652</v>
      </c>
      <c r="F1408" s="1" t="s">
        <v>9526</v>
      </c>
      <c r="G1408" s="1">
        <v>1</v>
      </c>
      <c r="H1408" s="4" t="s">
        <v>8967</v>
      </c>
      <c r="I1408" s="3" t="s">
        <v>6106</v>
      </c>
    </row>
    <row r="1409" spans="1:9" ht="29.95" customHeight="1" x14ac:dyDescent="0.2">
      <c r="A1409" s="2">
        <v>1408</v>
      </c>
      <c r="B1409" s="2">
        <v>1979</v>
      </c>
      <c r="C1409" s="1" t="s">
        <v>0</v>
      </c>
      <c r="D1409" s="2">
        <v>54</v>
      </c>
      <c r="E1409" s="1" t="s">
        <v>6652</v>
      </c>
      <c r="F1409" s="1" t="s">
        <v>9526</v>
      </c>
      <c r="G1409" s="1">
        <v>2</v>
      </c>
      <c r="H1409" s="4" t="s">
        <v>21</v>
      </c>
      <c r="I1409" s="3" t="s">
        <v>5319</v>
      </c>
    </row>
    <row r="1410" spans="1:9" ht="29.95" customHeight="1" x14ac:dyDescent="0.2">
      <c r="A1410" s="2">
        <v>1409</v>
      </c>
      <c r="B1410" s="2">
        <v>1979</v>
      </c>
      <c r="C1410" s="1" t="s">
        <v>0</v>
      </c>
      <c r="D1410" s="2">
        <v>54</v>
      </c>
      <c r="E1410" s="1" t="s">
        <v>6652</v>
      </c>
      <c r="F1410" s="1" t="s">
        <v>9526</v>
      </c>
      <c r="G1410" s="1">
        <v>5</v>
      </c>
      <c r="H1410" s="4" t="s">
        <v>121</v>
      </c>
      <c r="I1410" s="3" t="s">
        <v>2450</v>
      </c>
    </row>
    <row r="1411" spans="1:9" ht="29.95" customHeight="1" x14ac:dyDescent="0.2">
      <c r="A1411" s="2">
        <v>1410</v>
      </c>
      <c r="B1411" s="2">
        <v>1979</v>
      </c>
      <c r="C1411" s="1" t="s">
        <v>0</v>
      </c>
      <c r="D1411" s="2">
        <v>54</v>
      </c>
      <c r="E1411" s="1" t="s">
        <v>6652</v>
      </c>
      <c r="F1411" s="1" t="s">
        <v>9526</v>
      </c>
      <c r="G1411" s="1">
        <v>6</v>
      </c>
      <c r="H1411" s="4" t="s">
        <v>21</v>
      </c>
      <c r="I1411" s="3" t="s">
        <v>3353</v>
      </c>
    </row>
    <row r="1412" spans="1:9" ht="29.95" customHeight="1" x14ac:dyDescent="0.2">
      <c r="A1412" s="2">
        <v>1411</v>
      </c>
      <c r="B1412" s="2">
        <v>1979</v>
      </c>
      <c r="C1412" s="1" t="s">
        <v>0</v>
      </c>
      <c r="D1412" s="2">
        <v>54</v>
      </c>
      <c r="E1412" s="1" t="s">
        <v>6652</v>
      </c>
      <c r="F1412" s="1" t="s">
        <v>9526</v>
      </c>
      <c r="G1412" s="1">
        <v>11</v>
      </c>
      <c r="H1412" s="4" t="s">
        <v>21</v>
      </c>
      <c r="I1412" s="3" t="s">
        <v>2451</v>
      </c>
    </row>
    <row r="1413" spans="1:9" ht="29.95" customHeight="1" x14ac:dyDescent="0.2">
      <c r="A1413" s="2">
        <v>1412</v>
      </c>
      <c r="B1413" s="2">
        <v>1979</v>
      </c>
      <c r="C1413" s="1" t="s">
        <v>0</v>
      </c>
      <c r="D1413" s="2">
        <v>54</v>
      </c>
      <c r="E1413" s="1" t="s">
        <v>6652</v>
      </c>
      <c r="F1413" s="1" t="s">
        <v>9526</v>
      </c>
      <c r="G1413" s="1">
        <v>14</v>
      </c>
      <c r="H1413" s="4" t="s">
        <v>6826</v>
      </c>
      <c r="I1413" s="3" t="s">
        <v>361</v>
      </c>
    </row>
    <row r="1414" spans="1:9" ht="29.95" customHeight="1" x14ac:dyDescent="0.2">
      <c r="A1414" s="2">
        <v>1413</v>
      </c>
      <c r="B1414" s="2">
        <v>1979</v>
      </c>
      <c r="C1414" s="1" t="s">
        <v>0</v>
      </c>
      <c r="D1414" s="2">
        <v>54</v>
      </c>
      <c r="E1414" s="1" t="s">
        <v>6652</v>
      </c>
      <c r="F1414" s="1" t="s">
        <v>9526</v>
      </c>
      <c r="G1414" s="1">
        <v>15</v>
      </c>
      <c r="H1414" s="4" t="s">
        <v>21</v>
      </c>
      <c r="I1414" s="3" t="s">
        <v>3354</v>
      </c>
    </row>
    <row r="1415" spans="1:9" ht="29.95" customHeight="1" x14ac:dyDescent="0.2">
      <c r="A1415" s="2">
        <v>1414</v>
      </c>
      <c r="B1415" s="2">
        <v>1979</v>
      </c>
      <c r="C1415" s="1" t="s">
        <v>0</v>
      </c>
      <c r="D1415" s="2">
        <v>54</v>
      </c>
      <c r="E1415" s="1" t="s">
        <v>6652</v>
      </c>
      <c r="F1415" s="1" t="s">
        <v>9526</v>
      </c>
      <c r="G1415" s="1">
        <v>21</v>
      </c>
      <c r="H1415" s="4" t="s">
        <v>121</v>
      </c>
      <c r="I1415" s="3" t="s">
        <v>6784</v>
      </c>
    </row>
    <row r="1416" spans="1:9" ht="29.95" customHeight="1" x14ac:dyDescent="0.2">
      <c r="A1416" s="2">
        <v>1415</v>
      </c>
      <c r="B1416" s="2">
        <v>1979</v>
      </c>
      <c r="C1416" s="1" t="s">
        <v>0</v>
      </c>
      <c r="D1416" s="2">
        <v>54</v>
      </c>
      <c r="E1416" s="1" t="s">
        <v>6652</v>
      </c>
      <c r="F1416" s="1" t="s">
        <v>9526</v>
      </c>
      <c r="G1416" s="1">
        <v>25</v>
      </c>
      <c r="H1416" s="4" t="s">
        <v>8985</v>
      </c>
      <c r="I1416" s="3" t="s">
        <v>2452</v>
      </c>
    </row>
    <row r="1417" spans="1:9" ht="29.95" customHeight="1" x14ac:dyDescent="0.2">
      <c r="A1417" s="2">
        <v>1416</v>
      </c>
      <c r="B1417" s="2">
        <v>1979</v>
      </c>
      <c r="C1417" s="1" t="s">
        <v>0</v>
      </c>
      <c r="D1417" s="2">
        <v>54</v>
      </c>
      <c r="E1417" s="1" t="s">
        <v>6652</v>
      </c>
      <c r="F1417" s="1" t="s">
        <v>9526</v>
      </c>
      <c r="G1417" s="1">
        <v>26</v>
      </c>
      <c r="H1417" s="4" t="s">
        <v>1709</v>
      </c>
      <c r="I1417" s="3" t="s">
        <v>5320</v>
      </c>
    </row>
    <row r="1418" spans="1:9" ht="29.95" customHeight="1" x14ac:dyDescent="0.2">
      <c r="A1418" s="2">
        <v>1417</v>
      </c>
      <c r="B1418" s="2">
        <v>1979</v>
      </c>
      <c r="C1418" s="1" t="s">
        <v>0</v>
      </c>
      <c r="D1418" s="2">
        <v>54</v>
      </c>
      <c r="E1418" s="1" t="s">
        <v>6652</v>
      </c>
      <c r="F1418" s="1" t="s">
        <v>9526</v>
      </c>
      <c r="G1418" s="1">
        <v>26</v>
      </c>
      <c r="H1418" s="4" t="s">
        <v>1709</v>
      </c>
      <c r="I1418" s="3" t="s">
        <v>2453</v>
      </c>
    </row>
    <row r="1419" spans="1:9" ht="29.95" customHeight="1" x14ac:dyDescent="0.2">
      <c r="A1419" s="2">
        <v>1418</v>
      </c>
      <c r="B1419" s="2">
        <v>1979</v>
      </c>
      <c r="C1419" s="1" t="s">
        <v>0</v>
      </c>
      <c r="D1419" s="2">
        <v>54</v>
      </c>
      <c r="E1419" s="1" t="s">
        <v>6652</v>
      </c>
      <c r="F1419" s="1" t="s">
        <v>9526</v>
      </c>
      <c r="G1419" s="1">
        <v>27</v>
      </c>
      <c r="H1419" s="4" t="s">
        <v>1709</v>
      </c>
      <c r="I1419" s="3" t="s">
        <v>2454</v>
      </c>
    </row>
    <row r="1420" spans="1:9" ht="29.95" customHeight="1" x14ac:dyDescent="0.2">
      <c r="A1420" s="2">
        <v>1419</v>
      </c>
      <c r="B1420" s="2">
        <v>1979</v>
      </c>
      <c r="C1420" s="1" t="s">
        <v>0</v>
      </c>
      <c r="D1420" s="2">
        <v>54</v>
      </c>
      <c r="E1420" s="1" t="s">
        <v>6652</v>
      </c>
      <c r="F1420" s="1" t="s">
        <v>9526</v>
      </c>
      <c r="G1420" s="1">
        <v>27</v>
      </c>
      <c r="H1420" s="4" t="s">
        <v>1709</v>
      </c>
      <c r="I1420" s="3" t="s">
        <v>2455</v>
      </c>
    </row>
    <row r="1421" spans="1:9" ht="29.95" customHeight="1" x14ac:dyDescent="0.2">
      <c r="A1421" s="2">
        <v>1420</v>
      </c>
      <c r="B1421" s="2">
        <v>1979</v>
      </c>
      <c r="C1421" s="1" t="s">
        <v>0</v>
      </c>
      <c r="D1421" s="2">
        <v>54</v>
      </c>
      <c r="E1421" s="1" t="s">
        <v>6652</v>
      </c>
      <c r="F1421" s="1" t="s">
        <v>9526</v>
      </c>
      <c r="G1421" s="1">
        <v>28</v>
      </c>
      <c r="H1421" s="4" t="s">
        <v>1709</v>
      </c>
      <c r="I1421" s="3" t="s">
        <v>7455</v>
      </c>
    </row>
    <row r="1422" spans="1:9" ht="29.95" customHeight="1" x14ac:dyDescent="0.2">
      <c r="A1422" s="2">
        <v>1421</v>
      </c>
      <c r="B1422" s="2">
        <v>1980</v>
      </c>
      <c r="C1422" s="1" t="s">
        <v>0</v>
      </c>
      <c r="D1422" s="2">
        <v>55</v>
      </c>
      <c r="E1422" s="1" t="s">
        <v>1987</v>
      </c>
      <c r="F1422" s="1" t="s">
        <v>9527</v>
      </c>
      <c r="G1422" s="1">
        <v>1</v>
      </c>
      <c r="H1422" s="4" t="s">
        <v>8967</v>
      </c>
      <c r="I1422" s="3" t="s">
        <v>6107</v>
      </c>
    </row>
    <row r="1423" spans="1:9" ht="29.95" customHeight="1" x14ac:dyDescent="0.2">
      <c r="A1423" s="2">
        <v>1422</v>
      </c>
      <c r="B1423" s="2">
        <v>1980</v>
      </c>
      <c r="C1423" s="1" t="s">
        <v>0</v>
      </c>
      <c r="D1423" s="2">
        <v>55</v>
      </c>
      <c r="E1423" s="1" t="s">
        <v>1987</v>
      </c>
      <c r="F1423" s="1" t="s">
        <v>9527</v>
      </c>
      <c r="G1423" s="1">
        <v>2</v>
      </c>
      <c r="H1423" s="4" t="s">
        <v>20</v>
      </c>
      <c r="I1423" s="3" t="s">
        <v>7453</v>
      </c>
    </row>
    <row r="1424" spans="1:9" ht="29.95" customHeight="1" x14ac:dyDescent="0.2">
      <c r="A1424" s="2">
        <v>1423</v>
      </c>
      <c r="B1424" s="2">
        <v>1980</v>
      </c>
      <c r="C1424" s="1" t="s">
        <v>0</v>
      </c>
      <c r="D1424" s="2">
        <v>55</v>
      </c>
      <c r="E1424" s="1" t="s">
        <v>1987</v>
      </c>
      <c r="F1424" s="1" t="s">
        <v>9527</v>
      </c>
      <c r="G1424" s="1">
        <v>3</v>
      </c>
      <c r="H1424" s="4" t="s">
        <v>2705</v>
      </c>
      <c r="I1424" s="3" t="s">
        <v>362</v>
      </c>
    </row>
    <row r="1425" spans="1:9" ht="29.95" customHeight="1" x14ac:dyDescent="0.2">
      <c r="A1425" s="2">
        <v>1424</v>
      </c>
      <c r="B1425" s="2">
        <v>1980</v>
      </c>
      <c r="C1425" s="1" t="s">
        <v>0</v>
      </c>
      <c r="D1425" s="2">
        <v>55</v>
      </c>
      <c r="E1425" s="1" t="s">
        <v>1987</v>
      </c>
      <c r="F1425" s="1" t="s">
        <v>9527</v>
      </c>
      <c r="G1425" s="1">
        <v>4</v>
      </c>
      <c r="H1425" s="4" t="s">
        <v>20</v>
      </c>
      <c r="I1425" s="3" t="s">
        <v>7454</v>
      </c>
    </row>
    <row r="1426" spans="1:9" ht="29.95" customHeight="1" x14ac:dyDescent="0.2">
      <c r="A1426" s="2">
        <v>1425</v>
      </c>
      <c r="B1426" s="2">
        <v>1980</v>
      </c>
      <c r="C1426" s="1" t="s">
        <v>0</v>
      </c>
      <c r="D1426" s="2">
        <v>55</v>
      </c>
      <c r="E1426" s="1" t="s">
        <v>1987</v>
      </c>
      <c r="F1426" s="1" t="s">
        <v>9527</v>
      </c>
      <c r="G1426" s="1">
        <v>4</v>
      </c>
      <c r="H1426" s="4" t="s">
        <v>2705</v>
      </c>
      <c r="I1426" s="3" t="s">
        <v>363</v>
      </c>
    </row>
    <row r="1427" spans="1:9" ht="29.95" customHeight="1" x14ac:dyDescent="0.2">
      <c r="A1427" s="2">
        <v>1426</v>
      </c>
      <c r="B1427" s="2">
        <v>1980</v>
      </c>
      <c r="C1427" s="1" t="s">
        <v>0</v>
      </c>
      <c r="D1427" s="2">
        <v>55</v>
      </c>
      <c r="E1427" s="1" t="s">
        <v>1987</v>
      </c>
      <c r="F1427" s="1" t="s">
        <v>9527</v>
      </c>
      <c r="G1427" s="1">
        <v>5</v>
      </c>
      <c r="H1427" s="4" t="s">
        <v>1709</v>
      </c>
      <c r="I1427" s="3" t="s">
        <v>5321</v>
      </c>
    </row>
    <row r="1428" spans="1:9" ht="29.95" customHeight="1" x14ac:dyDescent="0.2">
      <c r="A1428" s="2">
        <v>1427</v>
      </c>
      <c r="B1428" s="2">
        <v>1980</v>
      </c>
      <c r="C1428" s="1" t="s">
        <v>0</v>
      </c>
      <c r="D1428" s="2">
        <v>55</v>
      </c>
      <c r="E1428" s="1" t="s">
        <v>1987</v>
      </c>
      <c r="F1428" s="1" t="s">
        <v>9527</v>
      </c>
      <c r="G1428" s="1">
        <v>6</v>
      </c>
      <c r="H1428" s="4" t="s">
        <v>121</v>
      </c>
      <c r="I1428" s="3" t="s">
        <v>7506</v>
      </c>
    </row>
    <row r="1429" spans="1:9" ht="29.95" customHeight="1" x14ac:dyDescent="0.2">
      <c r="A1429" s="2">
        <v>1428</v>
      </c>
      <c r="B1429" s="2">
        <v>1980</v>
      </c>
      <c r="C1429" s="1" t="s">
        <v>0</v>
      </c>
      <c r="D1429" s="2">
        <v>55</v>
      </c>
      <c r="E1429" s="1" t="s">
        <v>1987</v>
      </c>
      <c r="F1429" s="1" t="s">
        <v>9527</v>
      </c>
      <c r="G1429" s="1">
        <v>7</v>
      </c>
      <c r="H1429" s="4" t="s">
        <v>6826</v>
      </c>
      <c r="I1429" s="3" t="s">
        <v>5322</v>
      </c>
    </row>
    <row r="1430" spans="1:9" ht="29.95" customHeight="1" x14ac:dyDescent="0.2">
      <c r="A1430" s="2">
        <v>1429</v>
      </c>
      <c r="B1430" s="2">
        <v>1980</v>
      </c>
      <c r="C1430" s="1" t="s">
        <v>0</v>
      </c>
      <c r="D1430" s="2">
        <v>55</v>
      </c>
      <c r="E1430" s="1" t="s">
        <v>1987</v>
      </c>
      <c r="F1430" s="1" t="s">
        <v>9527</v>
      </c>
      <c r="G1430" s="1">
        <v>10</v>
      </c>
      <c r="H1430" s="4" t="s">
        <v>121</v>
      </c>
      <c r="I1430" s="3" t="s">
        <v>2456</v>
      </c>
    </row>
    <row r="1431" spans="1:9" ht="29.95" customHeight="1" x14ac:dyDescent="0.2">
      <c r="A1431" s="2">
        <v>1430</v>
      </c>
      <c r="B1431" s="2">
        <v>1980</v>
      </c>
      <c r="C1431" s="1" t="s">
        <v>0</v>
      </c>
      <c r="D1431" s="2">
        <v>55</v>
      </c>
      <c r="E1431" s="1" t="s">
        <v>1987</v>
      </c>
      <c r="F1431" s="1" t="s">
        <v>9527</v>
      </c>
      <c r="G1431" s="1">
        <v>11</v>
      </c>
      <c r="H1431" s="4" t="s">
        <v>6826</v>
      </c>
      <c r="I1431" s="3" t="s">
        <v>364</v>
      </c>
    </row>
    <row r="1432" spans="1:9" ht="29.95" customHeight="1" x14ac:dyDescent="0.2">
      <c r="A1432" s="2">
        <v>1431</v>
      </c>
      <c r="B1432" s="2">
        <v>1980</v>
      </c>
      <c r="C1432" s="1" t="s">
        <v>0</v>
      </c>
      <c r="D1432" s="2">
        <v>55</v>
      </c>
      <c r="E1432" s="1" t="s">
        <v>1987</v>
      </c>
      <c r="F1432" s="1" t="s">
        <v>9527</v>
      </c>
      <c r="G1432" s="1">
        <v>17</v>
      </c>
      <c r="H1432" s="4" t="s">
        <v>6826</v>
      </c>
      <c r="I1432" s="3" t="s">
        <v>368</v>
      </c>
    </row>
    <row r="1433" spans="1:9" ht="29.95" customHeight="1" x14ac:dyDescent="0.2">
      <c r="A1433" s="2">
        <v>1432</v>
      </c>
      <c r="B1433" s="2">
        <v>1980</v>
      </c>
      <c r="C1433" s="1" t="s">
        <v>0</v>
      </c>
      <c r="D1433" s="2">
        <v>55</v>
      </c>
      <c r="E1433" s="1" t="s">
        <v>1987</v>
      </c>
      <c r="F1433" s="1" t="s">
        <v>9527</v>
      </c>
      <c r="G1433" s="1">
        <v>19</v>
      </c>
      <c r="H1433" s="4" t="s">
        <v>8985</v>
      </c>
      <c r="I1433" s="3" t="s">
        <v>2457</v>
      </c>
    </row>
    <row r="1434" spans="1:9" ht="29.95" customHeight="1" x14ac:dyDescent="0.2">
      <c r="A1434" s="2">
        <v>1433</v>
      </c>
      <c r="B1434" s="2">
        <v>1980</v>
      </c>
      <c r="C1434" s="1" t="s">
        <v>0</v>
      </c>
      <c r="D1434" s="2">
        <v>55</v>
      </c>
      <c r="E1434" s="1" t="s">
        <v>1987</v>
      </c>
      <c r="F1434" s="1" t="s">
        <v>9527</v>
      </c>
      <c r="G1434" s="1">
        <v>20</v>
      </c>
      <c r="H1434" s="4" t="s">
        <v>9261</v>
      </c>
      <c r="I1434" s="3" t="s">
        <v>365</v>
      </c>
    </row>
    <row r="1435" spans="1:9" ht="29.95" customHeight="1" x14ac:dyDescent="0.2">
      <c r="A1435" s="2">
        <v>1434</v>
      </c>
      <c r="B1435" s="2">
        <v>1980</v>
      </c>
      <c r="C1435" s="1" t="s">
        <v>0</v>
      </c>
      <c r="D1435" s="2">
        <v>55</v>
      </c>
      <c r="E1435" s="1" t="s">
        <v>1987</v>
      </c>
      <c r="F1435" s="1" t="s">
        <v>9527</v>
      </c>
      <c r="G1435" s="1">
        <v>21</v>
      </c>
      <c r="H1435" s="4" t="s">
        <v>1709</v>
      </c>
      <c r="I1435" s="3" t="s">
        <v>4961</v>
      </c>
    </row>
    <row r="1436" spans="1:9" ht="29.95" customHeight="1" x14ac:dyDescent="0.2">
      <c r="A1436" s="2">
        <v>1435</v>
      </c>
      <c r="B1436" s="2">
        <v>1980</v>
      </c>
      <c r="C1436" s="1" t="s">
        <v>0</v>
      </c>
      <c r="D1436" s="2">
        <v>55</v>
      </c>
      <c r="E1436" s="1" t="s">
        <v>1987</v>
      </c>
      <c r="F1436" s="1" t="s">
        <v>9527</v>
      </c>
      <c r="G1436" s="1">
        <v>21</v>
      </c>
      <c r="H1436" s="4" t="s">
        <v>1709</v>
      </c>
      <c r="I1436" s="3" t="s">
        <v>2458</v>
      </c>
    </row>
    <row r="1437" spans="1:9" ht="29.95" customHeight="1" x14ac:dyDescent="0.2">
      <c r="A1437" s="2">
        <v>1436</v>
      </c>
      <c r="B1437" s="2">
        <v>1980</v>
      </c>
      <c r="C1437" s="1" t="s">
        <v>0</v>
      </c>
      <c r="D1437" s="2">
        <v>55</v>
      </c>
      <c r="E1437" s="1" t="s">
        <v>1987</v>
      </c>
      <c r="F1437" s="1" t="s">
        <v>9527</v>
      </c>
      <c r="G1437" s="1">
        <v>22</v>
      </c>
      <c r="H1437" s="4" t="s">
        <v>1709</v>
      </c>
      <c r="I1437" s="3" t="s">
        <v>7507</v>
      </c>
    </row>
    <row r="1438" spans="1:9" ht="29.95" customHeight="1" x14ac:dyDescent="0.2">
      <c r="A1438" s="2">
        <v>1437</v>
      </c>
      <c r="B1438" s="2">
        <v>1980</v>
      </c>
      <c r="C1438" s="1" t="s">
        <v>0</v>
      </c>
      <c r="D1438" s="2">
        <v>55</v>
      </c>
      <c r="E1438" s="1" t="s">
        <v>1987</v>
      </c>
      <c r="F1438" s="1" t="s">
        <v>9527</v>
      </c>
      <c r="G1438" s="1">
        <v>24</v>
      </c>
      <c r="H1438" s="4" t="s">
        <v>1709</v>
      </c>
      <c r="I1438" s="3" t="s">
        <v>2459</v>
      </c>
    </row>
    <row r="1439" spans="1:9" ht="29.95" customHeight="1" x14ac:dyDescent="0.2">
      <c r="A1439" s="2">
        <v>1438</v>
      </c>
      <c r="B1439" s="2">
        <v>1980</v>
      </c>
      <c r="C1439" s="1" t="s">
        <v>0</v>
      </c>
      <c r="D1439" s="2">
        <v>55</v>
      </c>
      <c r="E1439" s="1" t="s">
        <v>1987</v>
      </c>
      <c r="F1439" s="1" t="s">
        <v>9527</v>
      </c>
      <c r="G1439" s="1">
        <v>27</v>
      </c>
      <c r="H1439" s="4" t="s">
        <v>2705</v>
      </c>
      <c r="I1439" s="3" t="s">
        <v>366</v>
      </c>
    </row>
    <row r="1440" spans="1:9" ht="29.95" customHeight="1" x14ac:dyDescent="0.2">
      <c r="A1440" s="2">
        <v>1439</v>
      </c>
      <c r="B1440" s="2">
        <v>1980</v>
      </c>
      <c r="C1440" s="1" t="s">
        <v>0</v>
      </c>
      <c r="D1440" s="2">
        <v>55</v>
      </c>
      <c r="E1440" s="1" t="s">
        <v>1987</v>
      </c>
      <c r="F1440" s="1" t="s">
        <v>9527</v>
      </c>
      <c r="G1440" s="1">
        <v>27</v>
      </c>
      <c r="H1440" s="4" t="s">
        <v>8967</v>
      </c>
      <c r="I1440" s="3" t="s">
        <v>4384</v>
      </c>
    </row>
    <row r="1441" spans="1:9" ht="29.95" customHeight="1" x14ac:dyDescent="0.2">
      <c r="A1441" s="2">
        <v>1440</v>
      </c>
      <c r="B1441" s="2">
        <v>1980</v>
      </c>
      <c r="C1441" s="1" t="s">
        <v>0</v>
      </c>
      <c r="D1441" s="2">
        <v>55</v>
      </c>
      <c r="E1441" s="1" t="s">
        <v>1987</v>
      </c>
      <c r="F1441" s="1" t="s">
        <v>9527</v>
      </c>
      <c r="G1441" s="1">
        <v>28</v>
      </c>
      <c r="H1441" s="4" t="s">
        <v>121</v>
      </c>
      <c r="I1441" s="3" t="s">
        <v>2460</v>
      </c>
    </row>
    <row r="1442" spans="1:9" ht="29.95" customHeight="1" x14ac:dyDescent="0.2">
      <c r="A1442" s="2">
        <v>1441</v>
      </c>
      <c r="B1442" s="2">
        <v>1980</v>
      </c>
      <c r="C1442" s="1" t="s">
        <v>0</v>
      </c>
      <c r="D1442" s="2">
        <v>55</v>
      </c>
      <c r="E1442" s="1" t="s">
        <v>1988</v>
      </c>
      <c r="F1442" s="1" t="s">
        <v>9528</v>
      </c>
      <c r="G1442" s="1">
        <v>1</v>
      </c>
      <c r="H1442" s="4" t="s">
        <v>8967</v>
      </c>
      <c r="I1442" s="3" t="s">
        <v>6108</v>
      </c>
    </row>
    <row r="1443" spans="1:9" ht="29.95" customHeight="1" x14ac:dyDescent="0.2">
      <c r="A1443" s="2">
        <v>1442</v>
      </c>
      <c r="B1443" s="2">
        <v>1980</v>
      </c>
      <c r="C1443" s="1" t="s">
        <v>0</v>
      </c>
      <c r="D1443" s="2">
        <v>55</v>
      </c>
      <c r="E1443" s="1" t="s">
        <v>1988</v>
      </c>
      <c r="F1443" s="1" t="s">
        <v>9528</v>
      </c>
      <c r="G1443" s="1">
        <v>2</v>
      </c>
      <c r="H1443" s="4" t="s">
        <v>21</v>
      </c>
      <c r="I1443" s="3" t="s">
        <v>5323</v>
      </c>
    </row>
    <row r="1444" spans="1:9" ht="29.95" customHeight="1" x14ac:dyDescent="0.2">
      <c r="A1444" s="2">
        <v>1443</v>
      </c>
      <c r="B1444" s="2">
        <v>1980</v>
      </c>
      <c r="C1444" s="1" t="s">
        <v>0</v>
      </c>
      <c r="D1444" s="2">
        <v>55</v>
      </c>
      <c r="E1444" s="1" t="s">
        <v>1988</v>
      </c>
      <c r="F1444" s="1" t="s">
        <v>9528</v>
      </c>
      <c r="G1444" s="1">
        <v>5</v>
      </c>
      <c r="H1444" s="4" t="s">
        <v>21</v>
      </c>
      <c r="I1444" s="3" t="s">
        <v>5324</v>
      </c>
    </row>
    <row r="1445" spans="1:9" ht="29.95" customHeight="1" x14ac:dyDescent="0.2">
      <c r="A1445" s="2">
        <v>1444</v>
      </c>
      <c r="B1445" s="2">
        <v>1980</v>
      </c>
      <c r="C1445" s="1" t="s">
        <v>0</v>
      </c>
      <c r="D1445" s="2">
        <v>55</v>
      </c>
      <c r="E1445" s="1" t="s">
        <v>1988</v>
      </c>
      <c r="F1445" s="1" t="s">
        <v>9528</v>
      </c>
      <c r="G1445" s="1">
        <v>8</v>
      </c>
      <c r="H1445" s="4" t="s">
        <v>21</v>
      </c>
      <c r="I1445" s="3" t="s">
        <v>3355</v>
      </c>
    </row>
    <row r="1446" spans="1:9" ht="29.95" customHeight="1" x14ac:dyDescent="0.2">
      <c r="A1446" s="2">
        <v>1445</v>
      </c>
      <c r="B1446" s="2">
        <v>1980</v>
      </c>
      <c r="C1446" s="1" t="s">
        <v>0</v>
      </c>
      <c r="D1446" s="2">
        <v>55</v>
      </c>
      <c r="E1446" s="1" t="s">
        <v>1988</v>
      </c>
      <c r="F1446" s="1" t="s">
        <v>9528</v>
      </c>
      <c r="G1446" s="1">
        <v>13</v>
      </c>
      <c r="H1446" s="4" t="s">
        <v>21</v>
      </c>
      <c r="I1446" s="3" t="s">
        <v>3356</v>
      </c>
    </row>
    <row r="1447" spans="1:9" ht="29.95" customHeight="1" x14ac:dyDescent="0.2">
      <c r="A1447" s="2">
        <v>1446</v>
      </c>
      <c r="B1447" s="2">
        <v>1980</v>
      </c>
      <c r="C1447" s="1" t="s">
        <v>0</v>
      </c>
      <c r="D1447" s="2">
        <v>55</v>
      </c>
      <c r="E1447" s="1" t="s">
        <v>1988</v>
      </c>
      <c r="F1447" s="1" t="s">
        <v>9528</v>
      </c>
      <c r="G1447" s="1">
        <v>13</v>
      </c>
      <c r="H1447" s="4" t="s">
        <v>21</v>
      </c>
      <c r="I1447" s="3" t="s">
        <v>3357</v>
      </c>
    </row>
    <row r="1448" spans="1:9" ht="29.95" customHeight="1" x14ac:dyDescent="0.2">
      <c r="A1448" s="2">
        <v>1447</v>
      </c>
      <c r="B1448" s="2">
        <v>1980</v>
      </c>
      <c r="C1448" s="1" t="s">
        <v>0</v>
      </c>
      <c r="D1448" s="2">
        <v>55</v>
      </c>
      <c r="E1448" s="1" t="s">
        <v>1988</v>
      </c>
      <c r="F1448" s="1" t="s">
        <v>9528</v>
      </c>
      <c r="G1448" s="1">
        <v>23</v>
      </c>
      <c r="H1448" s="4" t="s">
        <v>8985</v>
      </c>
      <c r="I1448" s="3" t="s">
        <v>2461</v>
      </c>
    </row>
    <row r="1449" spans="1:9" ht="29.95" customHeight="1" x14ac:dyDescent="0.2">
      <c r="A1449" s="2">
        <v>1448</v>
      </c>
      <c r="B1449" s="2">
        <v>1980</v>
      </c>
      <c r="C1449" s="1" t="s">
        <v>0</v>
      </c>
      <c r="D1449" s="2">
        <v>55</v>
      </c>
      <c r="E1449" s="1" t="s">
        <v>1988</v>
      </c>
      <c r="F1449" s="1" t="s">
        <v>9528</v>
      </c>
      <c r="G1449" s="1">
        <v>24</v>
      </c>
      <c r="H1449" s="4" t="s">
        <v>10284</v>
      </c>
      <c r="I1449" s="3" t="s">
        <v>6853</v>
      </c>
    </row>
    <row r="1450" spans="1:9" ht="29.95" customHeight="1" x14ac:dyDescent="0.2">
      <c r="A1450" s="2">
        <v>1449</v>
      </c>
      <c r="B1450" s="2">
        <v>1980</v>
      </c>
      <c r="C1450" s="1" t="s">
        <v>0</v>
      </c>
      <c r="D1450" s="2">
        <v>55</v>
      </c>
      <c r="E1450" s="1" t="s">
        <v>1988</v>
      </c>
      <c r="F1450" s="1" t="s">
        <v>9528</v>
      </c>
      <c r="G1450" s="1">
        <v>25</v>
      </c>
      <c r="H1450" s="4" t="s">
        <v>6826</v>
      </c>
      <c r="I1450" s="3" t="s">
        <v>367</v>
      </c>
    </row>
    <row r="1451" spans="1:9" ht="29.95" customHeight="1" x14ac:dyDescent="0.2">
      <c r="A1451" s="2">
        <v>1450</v>
      </c>
      <c r="B1451" s="2">
        <v>1980</v>
      </c>
      <c r="C1451" s="1" t="s">
        <v>0</v>
      </c>
      <c r="D1451" s="2">
        <v>55</v>
      </c>
      <c r="E1451" s="1" t="s">
        <v>1988</v>
      </c>
      <c r="F1451" s="1" t="s">
        <v>9528</v>
      </c>
      <c r="G1451" s="1">
        <v>26</v>
      </c>
      <c r="H1451" s="4" t="s">
        <v>121</v>
      </c>
      <c r="I1451" s="3" t="s">
        <v>2462</v>
      </c>
    </row>
    <row r="1452" spans="1:9" ht="29.95" customHeight="1" x14ac:dyDescent="0.2">
      <c r="A1452" s="2">
        <v>1451</v>
      </c>
      <c r="B1452" s="2">
        <v>1980</v>
      </c>
      <c r="C1452" s="1" t="s">
        <v>0</v>
      </c>
      <c r="D1452" s="2">
        <v>55</v>
      </c>
      <c r="E1452" s="1" t="s">
        <v>1988</v>
      </c>
      <c r="F1452" s="1" t="s">
        <v>9528</v>
      </c>
      <c r="G1452" s="1">
        <v>31</v>
      </c>
      <c r="H1452" s="4" t="s">
        <v>1709</v>
      </c>
      <c r="I1452" s="3" t="s">
        <v>369</v>
      </c>
    </row>
    <row r="1453" spans="1:9" ht="29.95" customHeight="1" x14ac:dyDescent="0.2">
      <c r="A1453" s="2">
        <v>1452</v>
      </c>
      <c r="B1453" s="2">
        <v>1980</v>
      </c>
      <c r="C1453" s="1" t="s">
        <v>0</v>
      </c>
      <c r="D1453" s="2">
        <v>55</v>
      </c>
      <c r="E1453" s="1" t="s">
        <v>6651</v>
      </c>
      <c r="F1453" s="1" t="s">
        <v>9529</v>
      </c>
      <c r="G1453" s="1">
        <v>1</v>
      </c>
      <c r="H1453" s="4" t="s">
        <v>8967</v>
      </c>
      <c r="I1453" s="3" t="s">
        <v>6109</v>
      </c>
    </row>
    <row r="1454" spans="1:9" ht="29.95" customHeight="1" x14ac:dyDescent="0.2">
      <c r="A1454" s="2">
        <v>1453</v>
      </c>
      <c r="B1454" s="2">
        <v>1980</v>
      </c>
      <c r="C1454" s="1" t="s">
        <v>0</v>
      </c>
      <c r="D1454" s="2">
        <v>55</v>
      </c>
      <c r="E1454" s="1" t="s">
        <v>6651</v>
      </c>
      <c r="F1454" s="1" t="s">
        <v>9529</v>
      </c>
      <c r="G1454" s="1">
        <v>2</v>
      </c>
      <c r="H1454" s="4" t="s">
        <v>21</v>
      </c>
      <c r="I1454" s="3" t="s">
        <v>2463</v>
      </c>
    </row>
    <row r="1455" spans="1:9" ht="29.95" customHeight="1" x14ac:dyDescent="0.2">
      <c r="A1455" s="2">
        <v>1454</v>
      </c>
      <c r="B1455" s="2">
        <v>1980</v>
      </c>
      <c r="C1455" s="1" t="s">
        <v>0</v>
      </c>
      <c r="D1455" s="2">
        <v>55</v>
      </c>
      <c r="E1455" s="1" t="s">
        <v>6651</v>
      </c>
      <c r="F1455" s="1" t="s">
        <v>9529</v>
      </c>
      <c r="G1455" s="1">
        <v>2</v>
      </c>
      <c r="H1455" s="4" t="s">
        <v>21</v>
      </c>
      <c r="I1455" s="3" t="s">
        <v>2464</v>
      </c>
    </row>
    <row r="1456" spans="1:9" ht="29.95" customHeight="1" x14ac:dyDescent="0.2">
      <c r="A1456" s="2">
        <v>1455</v>
      </c>
      <c r="B1456" s="2">
        <v>1980</v>
      </c>
      <c r="C1456" s="1" t="s">
        <v>0</v>
      </c>
      <c r="D1456" s="2">
        <v>55</v>
      </c>
      <c r="E1456" s="1" t="s">
        <v>6651</v>
      </c>
      <c r="F1456" s="1" t="s">
        <v>9529</v>
      </c>
      <c r="G1456" s="1">
        <v>4</v>
      </c>
      <c r="H1456" s="4" t="s">
        <v>21</v>
      </c>
      <c r="I1456" s="3" t="s">
        <v>2465</v>
      </c>
    </row>
    <row r="1457" spans="1:9" ht="29.95" customHeight="1" x14ac:dyDescent="0.2">
      <c r="A1457" s="2">
        <v>1456</v>
      </c>
      <c r="B1457" s="2">
        <v>1980</v>
      </c>
      <c r="C1457" s="1" t="s">
        <v>0</v>
      </c>
      <c r="D1457" s="2">
        <v>55</v>
      </c>
      <c r="E1457" s="1" t="s">
        <v>6651</v>
      </c>
      <c r="F1457" s="1" t="s">
        <v>9529</v>
      </c>
      <c r="G1457" s="1">
        <v>5</v>
      </c>
      <c r="H1457" s="4" t="s">
        <v>121</v>
      </c>
      <c r="I1457" s="3" t="s">
        <v>2466</v>
      </c>
    </row>
    <row r="1458" spans="1:9" ht="29.95" customHeight="1" x14ac:dyDescent="0.2">
      <c r="A1458" s="2">
        <v>1457</v>
      </c>
      <c r="B1458" s="2">
        <v>1980</v>
      </c>
      <c r="C1458" s="1" t="s">
        <v>0</v>
      </c>
      <c r="D1458" s="2">
        <v>55</v>
      </c>
      <c r="E1458" s="1" t="s">
        <v>6651</v>
      </c>
      <c r="F1458" s="1" t="s">
        <v>9529</v>
      </c>
      <c r="G1458" s="1">
        <v>6</v>
      </c>
      <c r="H1458" s="4" t="s">
        <v>8985</v>
      </c>
      <c r="I1458" s="3" t="s">
        <v>2467</v>
      </c>
    </row>
    <row r="1459" spans="1:9" ht="29.95" customHeight="1" x14ac:dyDescent="0.2">
      <c r="A1459" s="2">
        <v>1458</v>
      </c>
      <c r="B1459" s="2">
        <v>1980</v>
      </c>
      <c r="C1459" s="1" t="s">
        <v>0</v>
      </c>
      <c r="D1459" s="2">
        <v>55</v>
      </c>
      <c r="E1459" s="1" t="s">
        <v>6651</v>
      </c>
      <c r="F1459" s="1" t="s">
        <v>9529</v>
      </c>
      <c r="G1459" s="1">
        <v>9</v>
      </c>
      <c r="H1459" s="4" t="s">
        <v>6826</v>
      </c>
      <c r="I1459" s="3" t="s">
        <v>2468</v>
      </c>
    </row>
    <row r="1460" spans="1:9" ht="29.95" customHeight="1" x14ac:dyDescent="0.2">
      <c r="A1460" s="2">
        <v>1459</v>
      </c>
      <c r="B1460" s="2">
        <v>1980</v>
      </c>
      <c r="C1460" s="1" t="s">
        <v>0</v>
      </c>
      <c r="D1460" s="2">
        <v>55</v>
      </c>
      <c r="E1460" s="1" t="s">
        <v>6651</v>
      </c>
      <c r="F1460" s="1" t="s">
        <v>9529</v>
      </c>
      <c r="G1460" s="1">
        <v>18</v>
      </c>
      <c r="H1460" s="4" t="s">
        <v>21</v>
      </c>
      <c r="I1460" s="3" t="s">
        <v>4372</v>
      </c>
    </row>
    <row r="1461" spans="1:9" ht="29.95" customHeight="1" x14ac:dyDescent="0.2">
      <c r="A1461" s="2">
        <v>1460</v>
      </c>
      <c r="B1461" s="2">
        <v>1980</v>
      </c>
      <c r="C1461" s="1" t="s">
        <v>0</v>
      </c>
      <c r="D1461" s="2">
        <v>55</v>
      </c>
      <c r="E1461" s="1" t="s">
        <v>6651</v>
      </c>
      <c r="F1461" s="1" t="s">
        <v>9529</v>
      </c>
      <c r="G1461" s="1">
        <v>21</v>
      </c>
      <c r="H1461" s="4" t="s">
        <v>8985</v>
      </c>
      <c r="I1461" s="3" t="s">
        <v>2469</v>
      </c>
    </row>
    <row r="1462" spans="1:9" ht="29.95" customHeight="1" x14ac:dyDescent="0.2">
      <c r="A1462" s="2">
        <v>1461</v>
      </c>
      <c r="B1462" s="2">
        <v>1980</v>
      </c>
      <c r="C1462" s="1" t="s">
        <v>0</v>
      </c>
      <c r="D1462" s="2">
        <v>55</v>
      </c>
      <c r="E1462" s="1" t="s">
        <v>6651</v>
      </c>
      <c r="F1462" s="1" t="s">
        <v>9529</v>
      </c>
      <c r="G1462" s="1">
        <v>22</v>
      </c>
      <c r="H1462" s="4" t="s">
        <v>1709</v>
      </c>
      <c r="I1462" s="3" t="s">
        <v>2470</v>
      </c>
    </row>
    <row r="1463" spans="1:9" ht="29.95" customHeight="1" x14ac:dyDescent="0.2">
      <c r="A1463" s="2">
        <v>1462</v>
      </c>
      <c r="B1463" s="2">
        <v>1980</v>
      </c>
      <c r="C1463" s="1" t="s">
        <v>0</v>
      </c>
      <c r="D1463" s="2">
        <v>55</v>
      </c>
      <c r="E1463" s="1" t="s">
        <v>6651</v>
      </c>
      <c r="F1463" s="1" t="s">
        <v>9529</v>
      </c>
      <c r="G1463" s="1">
        <v>23</v>
      </c>
      <c r="H1463" s="4" t="s">
        <v>1709</v>
      </c>
      <c r="I1463" s="3" t="s">
        <v>5325</v>
      </c>
    </row>
    <row r="1464" spans="1:9" ht="29.95" customHeight="1" x14ac:dyDescent="0.2">
      <c r="A1464" s="2">
        <v>1463</v>
      </c>
      <c r="B1464" s="2">
        <v>1980</v>
      </c>
      <c r="C1464" s="1" t="s">
        <v>0</v>
      </c>
      <c r="D1464" s="2">
        <v>55</v>
      </c>
      <c r="E1464" s="1" t="s">
        <v>6651</v>
      </c>
      <c r="F1464" s="1" t="s">
        <v>9529</v>
      </c>
      <c r="G1464" s="1">
        <v>24</v>
      </c>
      <c r="H1464" s="4" t="s">
        <v>121</v>
      </c>
      <c r="I1464" s="3" t="s">
        <v>2471</v>
      </c>
    </row>
    <row r="1465" spans="1:9" ht="29.95" customHeight="1" x14ac:dyDescent="0.2">
      <c r="A1465" s="2">
        <v>1464</v>
      </c>
      <c r="B1465" s="2">
        <v>1980</v>
      </c>
      <c r="C1465" s="1" t="s">
        <v>0</v>
      </c>
      <c r="D1465" s="2">
        <v>55</v>
      </c>
      <c r="E1465" s="1" t="s">
        <v>6651</v>
      </c>
      <c r="F1465" s="1" t="s">
        <v>9529</v>
      </c>
      <c r="G1465" s="1">
        <v>27</v>
      </c>
      <c r="H1465" s="4" t="s">
        <v>1709</v>
      </c>
      <c r="I1465" s="3" t="s">
        <v>2472</v>
      </c>
    </row>
    <row r="1466" spans="1:9" ht="29.95" customHeight="1" x14ac:dyDescent="0.2">
      <c r="A1466" s="2">
        <v>1465</v>
      </c>
      <c r="B1466" s="2">
        <v>1980</v>
      </c>
      <c r="C1466" s="1" t="s">
        <v>0</v>
      </c>
      <c r="D1466" s="2">
        <v>55</v>
      </c>
      <c r="E1466" s="1" t="s">
        <v>1979</v>
      </c>
      <c r="F1466" s="1" t="s">
        <v>9530</v>
      </c>
      <c r="G1466" s="1">
        <v>1</v>
      </c>
      <c r="H1466" s="4" t="s">
        <v>8967</v>
      </c>
      <c r="I1466" s="3" t="s">
        <v>6110</v>
      </c>
    </row>
    <row r="1467" spans="1:9" ht="29.95" customHeight="1" x14ac:dyDescent="0.2">
      <c r="A1467" s="2">
        <v>1466</v>
      </c>
      <c r="B1467" s="2">
        <v>1980</v>
      </c>
      <c r="C1467" s="1" t="s">
        <v>0</v>
      </c>
      <c r="D1467" s="2">
        <v>55</v>
      </c>
      <c r="E1467" s="1" t="s">
        <v>1979</v>
      </c>
      <c r="F1467" s="1" t="s">
        <v>9530</v>
      </c>
      <c r="G1467" s="1">
        <v>2</v>
      </c>
      <c r="H1467" s="4" t="s">
        <v>20</v>
      </c>
      <c r="I1467" s="3" t="s">
        <v>7508</v>
      </c>
    </row>
    <row r="1468" spans="1:9" ht="29.95" customHeight="1" x14ac:dyDescent="0.2">
      <c r="A1468" s="2">
        <v>1467</v>
      </c>
      <c r="B1468" s="2">
        <v>1980</v>
      </c>
      <c r="C1468" s="1" t="s">
        <v>0</v>
      </c>
      <c r="D1468" s="2">
        <v>55</v>
      </c>
      <c r="E1468" s="1" t="s">
        <v>1979</v>
      </c>
      <c r="F1468" s="1" t="s">
        <v>9530</v>
      </c>
      <c r="G1468" s="1">
        <v>5</v>
      </c>
      <c r="H1468" s="4" t="s">
        <v>2705</v>
      </c>
      <c r="I1468" s="3" t="s">
        <v>5326</v>
      </c>
    </row>
    <row r="1469" spans="1:9" ht="29.95" customHeight="1" x14ac:dyDescent="0.2">
      <c r="A1469" s="2">
        <v>1468</v>
      </c>
      <c r="B1469" s="2">
        <v>1980</v>
      </c>
      <c r="C1469" s="1" t="s">
        <v>0</v>
      </c>
      <c r="D1469" s="2">
        <v>55</v>
      </c>
      <c r="E1469" s="1" t="s">
        <v>1979</v>
      </c>
      <c r="F1469" s="1" t="s">
        <v>9530</v>
      </c>
      <c r="G1469" s="1">
        <v>6</v>
      </c>
      <c r="H1469" s="4" t="s">
        <v>20</v>
      </c>
      <c r="I1469" s="3" t="s">
        <v>7509</v>
      </c>
    </row>
    <row r="1470" spans="1:9" ht="29.95" customHeight="1" x14ac:dyDescent="0.2">
      <c r="A1470" s="2">
        <v>1469</v>
      </c>
      <c r="B1470" s="2">
        <v>1980</v>
      </c>
      <c r="C1470" s="1" t="s">
        <v>0</v>
      </c>
      <c r="D1470" s="2">
        <v>55</v>
      </c>
      <c r="E1470" s="1" t="s">
        <v>1979</v>
      </c>
      <c r="F1470" s="1" t="s">
        <v>9530</v>
      </c>
      <c r="G1470" s="1">
        <v>10</v>
      </c>
      <c r="H1470" s="4" t="s">
        <v>2705</v>
      </c>
      <c r="I1470" s="3" t="s">
        <v>370</v>
      </c>
    </row>
    <row r="1471" spans="1:9" ht="29.95" customHeight="1" x14ac:dyDescent="0.2">
      <c r="A1471" s="2">
        <v>1470</v>
      </c>
      <c r="B1471" s="2">
        <v>1980</v>
      </c>
      <c r="C1471" s="1" t="s">
        <v>0</v>
      </c>
      <c r="D1471" s="2">
        <v>55</v>
      </c>
      <c r="E1471" s="1" t="s">
        <v>1979</v>
      </c>
      <c r="F1471" s="1" t="s">
        <v>9530</v>
      </c>
      <c r="G1471" s="1">
        <v>11</v>
      </c>
      <c r="H1471" s="4" t="s">
        <v>20</v>
      </c>
      <c r="I1471" s="3" t="s">
        <v>7510</v>
      </c>
    </row>
    <row r="1472" spans="1:9" ht="29.95" customHeight="1" x14ac:dyDescent="0.2">
      <c r="A1472" s="2">
        <v>1471</v>
      </c>
      <c r="B1472" s="2">
        <v>1980</v>
      </c>
      <c r="C1472" s="1" t="s">
        <v>0</v>
      </c>
      <c r="D1472" s="2">
        <v>55</v>
      </c>
      <c r="E1472" s="1" t="s">
        <v>1979</v>
      </c>
      <c r="F1472" s="1" t="s">
        <v>9530</v>
      </c>
      <c r="G1472" s="1">
        <v>13</v>
      </c>
      <c r="H1472" s="4" t="s">
        <v>2705</v>
      </c>
      <c r="I1472" s="3" t="s">
        <v>371</v>
      </c>
    </row>
    <row r="1473" spans="1:9" ht="29.95" customHeight="1" x14ac:dyDescent="0.2">
      <c r="A1473" s="2">
        <v>1472</v>
      </c>
      <c r="B1473" s="2">
        <v>1980</v>
      </c>
      <c r="C1473" s="1" t="s">
        <v>0</v>
      </c>
      <c r="D1473" s="2">
        <v>55</v>
      </c>
      <c r="E1473" s="1" t="s">
        <v>1979</v>
      </c>
      <c r="F1473" s="1" t="s">
        <v>9530</v>
      </c>
      <c r="G1473" s="1">
        <v>14</v>
      </c>
      <c r="H1473" s="4" t="s">
        <v>20</v>
      </c>
      <c r="I1473" s="3" t="s">
        <v>7511</v>
      </c>
    </row>
    <row r="1474" spans="1:9" ht="29.95" customHeight="1" x14ac:dyDescent="0.2">
      <c r="A1474" s="2">
        <v>1473</v>
      </c>
      <c r="B1474" s="2">
        <v>1980</v>
      </c>
      <c r="C1474" s="1" t="s">
        <v>0</v>
      </c>
      <c r="D1474" s="2">
        <v>55</v>
      </c>
      <c r="E1474" s="1" t="s">
        <v>1979</v>
      </c>
      <c r="F1474" s="1" t="s">
        <v>9530</v>
      </c>
      <c r="G1474" s="1">
        <v>14</v>
      </c>
      <c r="H1474" s="4" t="s">
        <v>20</v>
      </c>
      <c r="I1474" s="3" t="s">
        <v>7512</v>
      </c>
    </row>
    <row r="1475" spans="1:9" ht="29.95" customHeight="1" x14ac:dyDescent="0.2">
      <c r="A1475" s="2">
        <v>1474</v>
      </c>
      <c r="B1475" s="2">
        <v>1980</v>
      </c>
      <c r="C1475" s="1" t="s">
        <v>0</v>
      </c>
      <c r="D1475" s="2">
        <v>55</v>
      </c>
      <c r="E1475" s="1" t="s">
        <v>1979</v>
      </c>
      <c r="F1475" s="1" t="s">
        <v>9530</v>
      </c>
      <c r="G1475" s="1">
        <v>15</v>
      </c>
      <c r="H1475" s="4" t="s">
        <v>6826</v>
      </c>
      <c r="I1475" s="3" t="s">
        <v>372</v>
      </c>
    </row>
    <row r="1476" spans="1:9" ht="29.95" customHeight="1" x14ac:dyDescent="0.2">
      <c r="A1476" s="2">
        <v>1475</v>
      </c>
      <c r="B1476" s="2">
        <v>1980</v>
      </c>
      <c r="C1476" s="1" t="s">
        <v>0</v>
      </c>
      <c r="D1476" s="2">
        <v>55</v>
      </c>
      <c r="E1476" s="1" t="s">
        <v>1979</v>
      </c>
      <c r="F1476" s="1" t="s">
        <v>9530</v>
      </c>
      <c r="G1476" s="1">
        <v>16</v>
      </c>
      <c r="H1476" s="4" t="s">
        <v>2705</v>
      </c>
      <c r="I1476" s="3" t="s">
        <v>373</v>
      </c>
    </row>
    <row r="1477" spans="1:9" ht="29.95" customHeight="1" x14ac:dyDescent="0.2">
      <c r="A1477" s="2">
        <v>1476</v>
      </c>
      <c r="B1477" s="2">
        <v>1980</v>
      </c>
      <c r="C1477" s="1" t="s">
        <v>0</v>
      </c>
      <c r="D1477" s="2">
        <v>55</v>
      </c>
      <c r="E1477" s="1" t="s">
        <v>1979</v>
      </c>
      <c r="F1477" s="1" t="s">
        <v>9530</v>
      </c>
      <c r="G1477" s="1">
        <v>17</v>
      </c>
      <c r="H1477" s="4" t="s">
        <v>8985</v>
      </c>
      <c r="I1477" s="3" t="s">
        <v>2473</v>
      </c>
    </row>
    <row r="1478" spans="1:9" ht="29.95" customHeight="1" x14ac:dyDescent="0.2">
      <c r="A1478" s="2">
        <v>1477</v>
      </c>
      <c r="B1478" s="2">
        <v>1980</v>
      </c>
      <c r="C1478" s="1" t="s">
        <v>0</v>
      </c>
      <c r="D1478" s="2">
        <v>55</v>
      </c>
      <c r="E1478" s="1" t="s">
        <v>1979</v>
      </c>
      <c r="F1478" s="1" t="s">
        <v>9530</v>
      </c>
      <c r="G1478" s="1">
        <v>18</v>
      </c>
      <c r="H1478" s="4" t="s">
        <v>10284</v>
      </c>
      <c r="I1478" s="3" t="s">
        <v>6854</v>
      </c>
    </row>
    <row r="1479" spans="1:9" ht="29.95" customHeight="1" x14ac:dyDescent="0.2">
      <c r="A1479" s="2">
        <v>1478</v>
      </c>
      <c r="B1479" s="2">
        <v>1980</v>
      </c>
      <c r="C1479" s="1" t="s">
        <v>0</v>
      </c>
      <c r="D1479" s="2">
        <v>55</v>
      </c>
      <c r="E1479" s="1" t="s">
        <v>1979</v>
      </c>
      <c r="F1479" s="1" t="s">
        <v>9530</v>
      </c>
      <c r="G1479" s="1">
        <v>19</v>
      </c>
      <c r="H1479" s="4" t="s">
        <v>21</v>
      </c>
      <c r="I1479" s="3" t="s">
        <v>4373</v>
      </c>
    </row>
    <row r="1480" spans="1:9" ht="29.95" customHeight="1" x14ac:dyDescent="0.2">
      <c r="A1480" s="2">
        <v>1479</v>
      </c>
      <c r="B1480" s="2">
        <v>1980</v>
      </c>
      <c r="C1480" s="1" t="s">
        <v>0</v>
      </c>
      <c r="D1480" s="2">
        <v>55</v>
      </c>
      <c r="E1480" s="1" t="s">
        <v>1979</v>
      </c>
      <c r="F1480" s="1" t="s">
        <v>9530</v>
      </c>
      <c r="G1480" s="1">
        <v>22</v>
      </c>
      <c r="H1480" s="4" t="s">
        <v>2705</v>
      </c>
      <c r="I1480" s="3" t="s">
        <v>374</v>
      </c>
    </row>
    <row r="1481" spans="1:9" ht="29.95" customHeight="1" x14ac:dyDescent="0.2">
      <c r="A1481" s="2">
        <v>1480</v>
      </c>
      <c r="B1481" s="2">
        <v>1980</v>
      </c>
      <c r="C1481" s="1" t="s">
        <v>0</v>
      </c>
      <c r="D1481" s="2">
        <v>55</v>
      </c>
      <c r="E1481" s="1" t="s">
        <v>1979</v>
      </c>
      <c r="F1481" s="1" t="s">
        <v>9530</v>
      </c>
      <c r="G1481" s="1">
        <v>23</v>
      </c>
      <c r="H1481" s="4" t="s">
        <v>121</v>
      </c>
      <c r="I1481" s="3" t="s">
        <v>2474</v>
      </c>
    </row>
    <row r="1482" spans="1:9" ht="29.95" customHeight="1" x14ac:dyDescent="0.2">
      <c r="A1482" s="2">
        <v>1481</v>
      </c>
      <c r="B1482" s="2">
        <v>1980</v>
      </c>
      <c r="C1482" s="1" t="s">
        <v>0</v>
      </c>
      <c r="D1482" s="2">
        <v>55</v>
      </c>
      <c r="E1482" s="1" t="s">
        <v>1979</v>
      </c>
      <c r="F1482" s="1" t="s">
        <v>9530</v>
      </c>
      <c r="G1482" s="1">
        <v>23</v>
      </c>
      <c r="H1482" s="4" t="s">
        <v>1709</v>
      </c>
      <c r="I1482" s="3" t="s">
        <v>375</v>
      </c>
    </row>
    <row r="1483" spans="1:9" ht="29.95" customHeight="1" x14ac:dyDescent="0.2">
      <c r="A1483" s="2">
        <v>1482</v>
      </c>
      <c r="B1483" s="2">
        <v>1980</v>
      </c>
      <c r="C1483" s="1" t="s">
        <v>0</v>
      </c>
      <c r="D1483" s="2">
        <v>55</v>
      </c>
      <c r="E1483" s="1" t="s">
        <v>1979</v>
      </c>
      <c r="F1483" s="1" t="s">
        <v>9530</v>
      </c>
      <c r="G1483" s="1">
        <v>24</v>
      </c>
      <c r="H1483" s="4" t="s">
        <v>121</v>
      </c>
      <c r="I1483" s="3" t="s">
        <v>2475</v>
      </c>
    </row>
    <row r="1484" spans="1:9" ht="29.95" customHeight="1" x14ac:dyDescent="0.2">
      <c r="A1484" s="2">
        <v>1483</v>
      </c>
      <c r="B1484" s="2">
        <v>1980</v>
      </c>
      <c r="C1484" s="1" t="s">
        <v>0</v>
      </c>
      <c r="D1484" s="2">
        <v>55</v>
      </c>
      <c r="E1484" s="1" t="s">
        <v>1979</v>
      </c>
      <c r="F1484" s="1" t="s">
        <v>9530</v>
      </c>
      <c r="G1484" s="1">
        <v>25</v>
      </c>
      <c r="H1484" s="4" t="s">
        <v>2705</v>
      </c>
      <c r="I1484" s="3" t="s">
        <v>376</v>
      </c>
    </row>
    <row r="1485" spans="1:9" ht="29.95" customHeight="1" x14ac:dyDescent="0.2">
      <c r="A1485" s="2">
        <v>1484</v>
      </c>
      <c r="B1485" s="2">
        <v>1980</v>
      </c>
      <c r="C1485" s="1" t="s">
        <v>0</v>
      </c>
      <c r="D1485" s="2">
        <v>55</v>
      </c>
      <c r="E1485" s="1" t="s">
        <v>1979</v>
      </c>
      <c r="F1485" s="1" t="s">
        <v>9530</v>
      </c>
      <c r="G1485" s="1">
        <v>29</v>
      </c>
      <c r="H1485" s="4" t="s">
        <v>1709</v>
      </c>
      <c r="I1485" s="3" t="s">
        <v>377</v>
      </c>
    </row>
    <row r="1486" spans="1:9" ht="29.95" customHeight="1" x14ac:dyDescent="0.2">
      <c r="A1486" s="2">
        <v>1485</v>
      </c>
      <c r="B1486" s="2">
        <v>1980</v>
      </c>
      <c r="C1486" s="1" t="s">
        <v>0</v>
      </c>
      <c r="D1486" s="2">
        <v>55</v>
      </c>
      <c r="E1486" s="1" t="s">
        <v>1980</v>
      </c>
      <c r="F1486" s="1" t="s">
        <v>9531</v>
      </c>
      <c r="G1486" s="1">
        <v>1</v>
      </c>
      <c r="H1486" s="4" t="s">
        <v>8967</v>
      </c>
      <c r="I1486" s="3" t="s">
        <v>6111</v>
      </c>
    </row>
    <row r="1487" spans="1:9" ht="29.95" customHeight="1" x14ac:dyDescent="0.2">
      <c r="A1487" s="2">
        <v>1486</v>
      </c>
      <c r="B1487" s="2">
        <v>1980</v>
      </c>
      <c r="C1487" s="1" t="s">
        <v>0</v>
      </c>
      <c r="D1487" s="2">
        <v>55</v>
      </c>
      <c r="E1487" s="1" t="s">
        <v>1980</v>
      </c>
      <c r="F1487" s="1" t="s">
        <v>9531</v>
      </c>
      <c r="G1487" s="1">
        <v>2</v>
      </c>
      <c r="H1487" s="4" t="s">
        <v>20</v>
      </c>
      <c r="I1487" s="3" t="s">
        <v>4415</v>
      </c>
    </row>
    <row r="1488" spans="1:9" ht="29.95" customHeight="1" x14ac:dyDescent="0.2">
      <c r="A1488" s="2">
        <v>1487</v>
      </c>
      <c r="B1488" s="2">
        <v>1980</v>
      </c>
      <c r="C1488" s="1" t="s">
        <v>0</v>
      </c>
      <c r="D1488" s="2">
        <v>55</v>
      </c>
      <c r="E1488" s="1" t="s">
        <v>1980</v>
      </c>
      <c r="F1488" s="1" t="s">
        <v>9531</v>
      </c>
      <c r="G1488" s="1">
        <v>3</v>
      </c>
      <c r="H1488" s="4" t="s">
        <v>2705</v>
      </c>
      <c r="I1488" s="3" t="s">
        <v>2476</v>
      </c>
    </row>
    <row r="1489" spans="1:9" ht="29.95" customHeight="1" x14ac:dyDescent="0.2">
      <c r="A1489" s="2">
        <v>1488</v>
      </c>
      <c r="B1489" s="2">
        <v>1980</v>
      </c>
      <c r="C1489" s="1" t="s">
        <v>0</v>
      </c>
      <c r="D1489" s="2">
        <v>55</v>
      </c>
      <c r="E1489" s="1" t="s">
        <v>1980</v>
      </c>
      <c r="F1489" s="1" t="s">
        <v>9531</v>
      </c>
      <c r="G1489" s="1">
        <v>4</v>
      </c>
      <c r="H1489" s="4" t="s">
        <v>6826</v>
      </c>
      <c r="I1489" s="3" t="s">
        <v>378</v>
      </c>
    </row>
    <row r="1490" spans="1:9" ht="29.95" customHeight="1" x14ac:dyDescent="0.2">
      <c r="A1490" s="2">
        <v>1489</v>
      </c>
      <c r="B1490" s="2">
        <v>1980</v>
      </c>
      <c r="C1490" s="1" t="s">
        <v>0</v>
      </c>
      <c r="D1490" s="2">
        <v>55</v>
      </c>
      <c r="E1490" s="1" t="s">
        <v>1980</v>
      </c>
      <c r="F1490" s="1" t="s">
        <v>9531</v>
      </c>
      <c r="G1490" s="1">
        <v>13</v>
      </c>
      <c r="H1490" s="4" t="s">
        <v>20</v>
      </c>
      <c r="I1490" s="3" t="s">
        <v>5327</v>
      </c>
    </row>
    <row r="1491" spans="1:9" ht="29.95" customHeight="1" x14ac:dyDescent="0.2">
      <c r="A1491" s="2">
        <v>1490</v>
      </c>
      <c r="B1491" s="2">
        <v>1980</v>
      </c>
      <c r="C1491" s="1" t="s">
        <v>0</v>
      </c>
      <c r="D1491" s="2">
        <v>55</v>
      </c>
      <c r="E1491" s="1" t="s">
        <v>1980</v>
      </c>
      <c r="F1491" s="1" t="s">
        <v>9531</v>
      </c>
      <c r="G1491" s="1">
        <v>15</v>
      </c>
      <c r="H1491" s="4" t="s">
        <v>20</v>
      </c>
      <c r="I1491" s="3" t="s">
        <v>379</v>
      </c>
    </row>
    <row r="1492" spans="1:9" ht="29.95" customHeight="1" x14ac:dyDescent="0.2">
      <c r="A1492" s="2">
        <v>1491</v>
      </c>
      <c r="B1492" s="2">
        <v>1980</v>
      </c>
      <c r="C1492" s="1" t="s">
        <v>0</v>
      </c>
      <c r="D1492" s="2">
        <v>55</v>
      </c>
      <c r="E1492" s="1" t="s">
        <v>1980</v>
      </c>
      <c r="F1492" s="1" t="s">
        <v>9531</v>
      </c>
      <c r="G1492" s="1">
        <v>16</v>
      </c>
      <c r="H1492" s="4" t="s">
        <v>10284</v>
      </c>
      <c r="I1492" s="3" t="s">
        <v>6855</v>
      </c>
    </row>
    <row r="1493" spans="1:9" ht="29.95" customHeight="1" x14ac:dyDescent="0.2">
      <c r="A1493" s="2">
        <v>1492</v>
      </c>
      <c r="B1493" s="2">
        <v>1980</v>
      </c>
      <c r="C1493" s="1" t="s">
        <v>0</v>
      </c>
      <c r="D1493" s="2">
        <v>55</v>
      </c>
      <c r="E1493" s="1" t="s">
        <v>1980</v>
      </c>
      <c r="F1493" s="1" t="s">
        <v>9531</v>
      </c>
      <c r="G1493" s="1">
        <v>17</v>
      </c>
      <c r="H1493" s="4" t="s">
        <v>6826</v>
      </c>
      <c r="I1493" s="3" t="s">
        <v>380</v>
      </c>
    </row>
    <row r="1494" spans="1:9" ht="29.95" customHeight="1" x14ac:dyDescent="0.2">
      <c r="A1494" s="2">
        <v>1493</v>
      </c>
      <c r="B1494" s="2">
        <v>1980</v>
      </c>
      <c r="C1494" s="1" t="s">
        <v>0</v>
      </c>
      <c r="D1494" s="2">
        <v>55</v>
      </c>
      <c r="E1494" s="1" t="s">
        <v>1980</v>
      </c>
      <c r="F1494" s="1" t="s">
        <v>9531</v>
      </c>
      <c r="G1494" s="1">
        <v>18</v>
      </c>
      <c r="H1494" s="4" t="s">
        <v>6826</v>
      </c>
      <c r="I1494" s="3" t="s">
        <v>381</v>
      </c>
    </row>
    <row r="1495" spans="1:9" ht="29.95" customHeight="1" x14ac:dyDescent="0.2">
      <c r="A1495" s="2">
        <v>1494</v>
      </c>
      <c r="B1495" s="2">
        <v>1980</v>
      </c>
      <c r="C1495" s="1" t="s">
        <v>0</v>
      </c>
      <c r="D1495" s="2">
        <v>55</v>
      </c>
      <c r="E1495" s="1" t="s">
        <v>1980</v>
      </c>
      <c r="F1495" s="1" t="s">
        <v>9531</v>
      </c>
      <c r="G1495" s="1">
        <v>18</v>
      </c>
      <c r="H1495" s="4" t="s">
        <v>121</v>
      </c>
      <c r="I1495" s="3" t="s">
        <v>2477</v>
      </c>
    </row>
    <row r="1496" spans="1:9" ht="29.95" customHeight="1" x14ac:dyDescent="0.2">
      <c r="A1496" s="2">
        <v>1495</v>
      </c>
      <c r="B1496" s="2">
        <v>1980</v>
      </c>
      <c r="C1496" s="1" t="s">
        <v>0</v>
      </c>
      <c r="D1496" s="2">
        <v>55</v>
      </c>
      <c r="E1496" s="1" t="s">
        <v>1980</v>
      </c>
      <c r="F1496" s="1" t="s">
        <v>9531</v>
      </c>
      <c r="G1496" s="1">
        <v>19</v>
      </c>
      <c r="H1496" s="4" t="s">
        <v>21</v>
      </c>
      <c r="I1496" s="3" t="s">
        <v>5328</v>
      </c>
    </row>
    <row r="1497" spans="1:9" ht="29.95" customHeight="1" x14ac:dyDescent="0.2">
      <c r="A1497" s="2">
        <v>1496</v>
      </c>
      <c r="B1497" s="2">
        <v>1980</v>
      </c>
      <c r="C1497" s="1" t="s">
        <v>0</v>
      </c>
      <c r="D1497" s="2">
        <v>55</v>
      </c>
      <c r="E1497" s="1" t="s">
        <v>1980</v>
      </c>
      <c r="F1497" s="1" t="s">
        <v>9531</v>
      </c>
      <c r="G1497" s="1">
        <v>24</v>
      </c>
      <c r="H1497" s="4" t="s">
        <v>1709</v>
      </c>
      <c r="I1497" s="3" t="s">
        <v>382</v>
      </c>
    </row>
    <row r="1498" spans="1:9" ht="29.95" customHeight="1" x14ac:dyDescent="0.2">
      <c r="A1498" s="2">
        <v>1497</v>
      </c>
      <c r="B1498" s="2">
        <v>1980</v>
      </c>
      <c r="C1498" s="1" t="s">
        <v>0</v>
      </c>
      <c r="D1498" s="2">
        <v>55</v>
      </c>
      <c r="E1498" s="1" t="s">
        <v>1980</v>
      </c>
      <c r="F1498" s="1" t="s">
        <v>9531</v>
      </c>
      <c r="G1498" s="1">
        <v>25</v>
      </c>
      <c r="H1498" s="4" t="s">
        <v>21</v>
      </c>
      <c r="I1498" s="3" t="s">
        <v>383</v>
      </c>
    </row>
    <row r="1499" spans="1:9" ht="29.95" customHeight="1" x14ac:dyDescent="0.2">
      <c r="A1499" s="2">
        <v>1498</v>
      </c>
      <c r="B1499" s="2">
        <v>1980</v>
      </c>
      <c r="C1499" s="1" t="s">
        <v>0</v>
      </c>
      <c r="D1499" s="2">
        <v>55</v>
      </c>
      <c r="E1499" s="1" t="s">
        <v>1980</v>
      </c>
      <c r="F1499" s="1" t="s">
        <v>9531</v>
      </c>
      <c r="G1499" s="1">
        <v>28</v>
      </c>
      <c r="H1499" s="4" t="s">
        <v>8985</v>
      </c>
      <c r="I1499" s="3" t="s">
        <v>2478</v>
      </c>
    </row>
    <row r="1500" spans="1:9" ht="29.95" customHeight="1" x14ac:dyDescent="0.2">
      <c r="A1500" s="2">
        <v>1499</v>
      </c>
      <c r="B1500" s="2">
        <v>1980</v>
      </c>
      <c r="C1500" s="1" t="s">
        <v>0</v>
      </c>
      <c r="D1500" s="2">
        <v>55</v>
      </c>
      <c r="E1500" s="1" t="s">
        <v>1980</v>
      </c>
      <c r="F1500" s="1" t="s">
        <v>9531</v>
      </c>
      <c r="G1500" s="1">
        <v>29</v>
      </c>
      <c r="H1500" s="4" t="s">
        <v>2705</v>
      </c>
      <c r="I1500" s="3" t="s">
        <v>385</v>
      </c>
    </row>
    <row r="1501" spans="1:9" ht="29.95" customHeight="1" x14ac:dyDescent="0.2">
      <c r="A1501" s="2">
        <v>1500</v>
      </c>
      <c r="B1501" s="2">
        <v>1980</v>
      </c>
      <c r="C1501" s="1" t="s">
        <v>0</v>
      </c>
      <c r="D1501" s="2">
        <v>55</v>
      </c>
      <c r="E1501" s="1" t="s">
        <v>1980</v>
      </c>
      <c r="F1501" s="1" t="s">
        <v>9531</v>
      </c>
      <c r="G1501" s="1">
        <v>29</v>
      </c>
      <c r="H1501" s="4" t="s">
        <v>2705</v>
      </c>
      <c r="I1501" s="3" t="s">
        <v>384</v>
      </c>
    </row>
    <row r="1502" spans="1:9" ht="29.95" customHeight="1" x14ac:dyDescent="0.2">
      <c r="A1502" s="2">
        <v>1501</v>
      </c>
      <c r="B1502" s="2">
        <v>1980</v>
      </c>
      <c r="C1502" s="1" t="s">
        <v>0</v>
      </c>
      <c r="D1502" s="2">
        <v>55</v>
      </c>
      <c r="E1502" s="1" t="s">
        <v>1980</v>
      </c>
      <c r="F1502" s="1" t="s">
        <v>9531</v>
      </c>
      <c r="G1502" s="1">
        <v>30</v>
      </c>
      <c r="H1502" s="4" t="s">
        <v>2705</v>
      </c>
      <c r="I1502" s="3" t="s">
        <v>6824</v>
      </c>
    </row>
    <row r="1503" spans="1:9" ht="29.95" customHeight="1" x14ac:dyDescent="0.2">
      <c r="A1503" s="2">
        <v>1502</v>
      </c>
      <c r="B1503" s="2">
        <v>1980</v>
      </c>
      <c r="C1503" s="1" t="s">
        <v>0</v>
      </c>
      <c r="D1503" s="2">
        <v>55</v>
      </c>
      <c r="E1503" s="1" t="s">
        <v>1980</v>
      </c>
      <c r="F1503" s="1" t="s">
        <v>9531</v>
      </c>
      <c r="G1503" s="1">
        <v>31</v>
      </c>
      <c r="H1503" s="4" t="s">
        <v>1709</v>
      </c>
      <c r="I1503" s="3" t="s">
        <v>5329</v>
      </c>
    </row>
    <row r="1504" spans="1:9" ht="29.95" customHeight="1" x14ac:dyDescent="0.2">
      <c r="A1504" s="2">
        <v>1503</v>
      </c>
      <c r="B1504" s="2">
        <v>1980</v>
      </c>
      <c r="C1504" s="1" t="s">
        <v>0</v>
      </c>
      <c r="D1504" s="2">
        <v>55</v>
      </c>
      <c r="E1504" s="1" t="s">
        <v>1980</v>
      </c>
      <c r="F1504" s="1" t="s">
        <v>9531</v>
      </c>
      <c r="G1504" s="1">
        <v>32</v>
      </c>
      <c r="H1504" s="4" t="s">
        <v>2705</v>
      </c>
      <c r="I1504" s="3" t="s">
        <v>386</v>
      </c>
    </row>
    <row r="1505" spans="1:9" ht="29.95" customHeight="1" x14ac:dyDescent="0.2">
      <c r="A1505" s="2">
        <v>1504</v>
      </c>
      <c r="B1505" s="2">
        <v>1980</v>
      </c>
      <c r="C1505" s="1" t="s">
        <v>0</v>
      </c>
      <c r="D1505" s="2">
        <v>55</v>
      </c>
      <c r="E1505" s="1" t="s">
        <v>1980</v>
      </c>
      <c r="F1505" s="1" t="s">
        <v>9531</v>
      </c>
      <c r="G1505" s="1">
        <v>32</v>
      </c>
      <c r="H1505" s="4" t="s">
        <v>121</v>
      </c>
      <c r="I1505" s="3" t="s">
        <v>2479</v>
      </c>
    </row>
    <row r="1506" spans="1:9" ht="29.95" customHeight="1" x14ac:dyDescent="0.2">
      <c r="A1506" s="2">
        <v>1505</v>
      </c>
      <c r="B1506" s="2">
        <v>1980</v>
      </c>
      <c r="C1506" s="1" t="s">
        <v>0</v>
      </c>
      <c r="D1506" s="2">
        <v>55</v>
      </c>
      <c r="E1506" s="1" t="s">
        <v>1980</v>
      </c>
      <c r="F1506" s="1" t="s">
        <v>9531</v>
      </c>
      <c r="G1506" s="1">
        <v>34</v>
      </c>
      <c r="H1506" s="4" t="s">
        <v>1709</v>
      </c>
      <c r="I1506" s="3" t="s">
        <v>2480</v>
      </c>
    </row>
    <row r="1507" spans="1:9" ht="29.95" customHeight="1" x14ac:dyDescent="0.2">
      <c r="A1507" s="2">
        <v>1506</v>
      </c>
      <c r="B1507" s="2">
        <v>1980</v>
      </c>
      <c r="C1507" s="1" t="s">
        <v>0</v>
      </c>
      <c r="D1507" s="2">
        <v>55</v>
      </c>
      <c r="E1507" s="1" t="s">
        <v>1981</v>
      </c>
      <c r="F1507" s="1" t="s">
        <v>9532</v>
      </c>
      <c r="G1507" s="1">
        <v>1</v>
      </c>
      <c r="H1507" s="4" t="s">
        <v>8967</v>
      </c>
      <c r="I1507" s="3" t="s">
        <v>6112</v>
      </c>
    </row>
    <row r="1508" spans="1:9" ht="29.95" customHeight="1" x14ac:dyDescent="0.2">
      <c r="A1508" s="2">
        <v>1507</v>
      </c>
      <c r="B1508" s="2">
        <v>1980</v>
      </c>
      <c r="C1508" s="1" t="s">
        <v>0</v>
      </c>
      <c r="D1508" s="2">
        <v>55</v>
      </c>
      <c r="E1508" s="1" t="s">
        <v>1981</v>
      </c>
      <c r="F1508" s="1" t="s">
        <v>9532</v>
      </c>
      <c r="G1508" s="1">
        <v>2</v>
      </c>
      <c r="H1508" s="4" t="s">
        <v>21</v>
      </c>
      <c r="I1508" s="3" t="s">
        <v>3358</v>
      </c>
    </row>
    <row r="1509" spans="1:9" ht="29.95" customHeight="1" x14ac:dyDescent="0.2">
      <c r="A1509" s="2">
        <v>1508</v>
      </c>
      <c r="B1509" s="2">
        <v>1980</v>
      </c>
      <c r="C1509" s="1" t="s">
        <v>0</v>
      </c>
      <c r="D1509" s="2">
        <v>55</v>
      </c>
      <c r="E1509" s="1" t="s">
        <v>1981</v>
      </c>
      <c r="F1509" s="1" t="s">
        <v>9532</v>
      </c>
      <c r="G1509" s="1">
        <v>8</v>
      </c>
      <c r="H1509" s="4" t="s">
        <v>121</v>
      </c>
      <c r="I1509" s="3" t="s">
        <v>2481</v>
      </c>
    </row>
    <row r="1510" spans="1:9" ht="29.95" customHeight="1" x14ac:dyDescent="0.2">
      <c r="A1510" s="2">
        <v>1509</v>
      </c>
      <c r="B1510" s="2">
        <v>1980</v>
      </c>
      <c r="C1510" s="1" t="s">
        <v>0</v>
      </c>
      <c r="D1510" s="2">
        <v>55</v>
      </c>
      <c r="E1510" s="1" t="s">
        <v>1981</v>
      </c>
      <c r="F1510" s="1" t="s">
        <v>9532</v>
      </c>
      <c r="G1510" s="1">
        <v>9</v>
      </c>
      <c r="H1510" s="4" t="s">
        <v>6826</v>
      </c>
      <c r="I1510" s="3" t="s">
        <v>2482</v>
      </c>
    </row>
    <row r="1511" spans="1:9" ht="29.95" customHeight="1" x14ac:dyDescent="0.2">
      <c r="A1511" s="2">
        <v>1510</v>
      </c>
      <c r="B1511" s="2">
        <v>1980</v>
      </c>
      <c r="C1511" s="1" t="s">
        <v>0</v>
      </c>
      <c r="D1511" s="2">
        <v>55</v>
      </c>
      <c r="E1511" s="1" t="s">
        <v>1981</v>
      </c>
      <c r="F1511" s="1" t="s">
        <v>9532</v>
      </c>
      <c r="G1511" s="1">
        <v>10</v>
      </c>
      <c r="H1511" s="4" t="s">
        <v>121</v>
      </c>
      <c r="I1511" s="3" t="s">
        <v>2483</v>
      </c>
    </row>
    <row r="1512" spans="1:9" ht="29.95" customHeight="1" x14ac:dyDescent="0.2">
      <c r="A1512" s="2">
        <v>1511</v>
      </c>
      <c r="B1512" s="2">
        <v>1980</v>
      </c>
      <c r="C1512" s="1" t="s">
        <v>0</v>
      </c>
      <c r="D1512" s="2">
        <v>55</v>
      </c>
      <c r="E1512" s="1" t="s">
        <v>1981</v>
      </c>
      <c r="F1512" s="1" t="s">
        <v>9532</v>
      </c>
      <c r="G1512" s="1">
        <v>11</v>
      </c>
      <c r="H1512" s="4" t="s">
        <v>21</v>
      </c>
      <c r="I1512" s="3" t="s">
        <v>3359</v>
      </c>
    </row>
    <row r="1513" spans="1:9" ht="29.95" customHeight="1" x14ac:dyDescent="0.2">
      <c r="A1513" s="2">
        <v>1512</v>
      </c>
      <c r="B1513" s="2">
        <v>1980</v>
      </c>
      <c r="C1513" s="1" t="s">
        <v>0</v>
      </c>
      <c r="D1513" s="2">
        <v>55</v>
      </c>
      <c r="E1513" s="1" t="s">
        <v>1981</v>
      </c>
      <c r="F1513" s="1" t="s">
        <v>9532</v>
      </c>
      <c r="G1513" s="1">
        <v>16</v>
      </c>
      <c r="H1513" s="4" t="s">
        <v>21</v>
      </c>
      <c r="I1513" s="3" t="s">
        <v>3360</v>
      </c>
    </row>
    <row r="1514" spans="1:9" ht="29.95" customHeight="1" x14ac:dyDescent="0.2">
      <c r="A1514" s="2">
        <v>1513</v>
      </c>
      <c r="B1514" s="2">
        <v>1980</v>
      </c>
      <c r="C1514" s="1" t="s">
        <v>0</v>
      </c>
      <c r="D1514" s="2">
        <v>55</v>
      </c>
      <c r="E1514" s="1" t="s">
        <v>1981</v>
      </c>
      <c r="F1514" s="1" t="s">
        <v>9532</v>
      </c>
      <c r="G1514" s="1">
        <v>20</v>
      </c>
      <c r="H1514" s="4" t="s">
        <v>21</v>
      </c>
      <c r="I1514" s="3" t="s">
        <v>3361</v>
      </c>
    </row>
    <row r="1515" spans="1:9" ht="29.95" customHeight="1" x14ac:dyDescent="0.2">
      <c r="A1515" s="2">
        <v>1514</v>
      </c>
      <c r="B1515" s="2">
        <v>1980</v>
      </c>
      <c r="C1515" s="1" t="s">
        <v>0</v>
      </c>
      <c r="D1515" s="2">
        <v>55</v>
      </c>
      <c r="E1515" s="1" t="s">
        <v>1981</v>
      </c>
      <c r="F1515" s="1" t="s">
        <v>9532</v>
      </c>
      <c r="G1515" s="1">
        <v>22</v>
      </c>
      <c r="H1515" s="4" t="s">
        <v>9261</v>
      </c>
      <c r="I1515" s="3" t="s">
        <v>2484</v>
      </c>
    </row>
    <row r="1516" spans="1:9" ht="29.95" customHeight="1" x14ac:dyDescent="0.2">
      <c r="A1516" s="2">
        <v>1515</v>
      </c>
      <c r="B1516" s="2">
        <v>1980</v>
      </c>
      <c r="C1516" s="1" t="s">
        <v>0</v>
      </c>
      <c r="D1516" s="2">
        <v>55</v>
      </c>
      <c r="E1516" s="1" t="s">
        <v>1981</v>
      </c>
      <c r="F1516" s="1" t="s">
        <v>9532</v>
      </c>
      <c r="G1516" s="1">
        <v>23</v>
      </c>
      <c r="H1516" s="4" t="s">
        <v>9261</v>
      </c>
      <c r="I1516" s="3" t="s">
        <v>2485</v>
      </c>
    </row>
    <row r="1517" spans="1:9" ht="29.95" customHeight="1" x14ac:dyDescent="0.2">
      <c r="A1517" s="2">
        <v>1516</v>
      </c>
      <c r="B1517" s="2">
        <v>1980</v>
      </c>
      <c r="C1517" s="1" t="s">
        <v>0</v>
      </c>
      <c r="D1517" s="2">
        <v>55</v>
      </c>
      <c r="E1517" s="1" t="s">
        <v>1981</v>
      </c>
      <c r="F1517" s="1" t="s">
        <v>9532</v>
      </c>
      <c r="G1517" s="1">
        <v>23</v>
      </c>
      <c r="H1517" s="4" t="s">
        <v>9261</v>
      </c>
      <c r="I1517" s="3" t="s">
        <v>2486</v>
      </c>
    </row>
    <row r="1518" spans="1:9" ht="29.95" customHeight="1" x14ac:dyDescent="0.2">
      <c r="A1518" s="2">
        <v>1517</v>
      </c>
      <c r="B1518" s="2">
        <v>1980</v>
      </c>
      <c r="C1518" s="1" t="s">
        <v>0</v>
      </c>
      <c r="D1518" s="2">
        <v>55</v>
      </c>
      <c r="E1518" s="1" t="s">
        <v>1981</v>
      </c>
      <c r="F1518" s="1" t="s">
        <v>9532</v>
      </c>
      <c r="G1518" s="1">
        <v>23</v>
      </c>
      <c r="H1518" s="4" t="s">
        <v>121</v>
      </c>
      <c r="I1518" s="3" t="s">
        <v>2487</v>
      </c>
    </row>
    <row r="1519" spans="1:9" ht="29.95" customHeight="1" x14ac:dyDescent="0.2">
      <c r="A1519" s="2">
        <v>1518</v>
      </c>
      <c r="B1519" s="2">
        <v>1980</v>
      </c>
      <c r="C1519" s="1" t="s">
        <v>0</v>
      </c>
      <c r="D1519" s="2">
        <v>55</v>
      </c>
      <c r="E1519" s="1" t="s">
        <v>1981</v>
      </c>
      <c r="F1519" s="1" t="s">
        <v>9532</v>
      </c>
      <c r="G1519" s="1">
        <v>24</v>
      </c>
      <c r="H1519" s="4" t="s">
        <v>6826</v>
      </c>
      <c r="I1519" s="3" t="s">
        <v>400</v>
      </c>
    </row>
    <row r="1520" spans="1:9" ht="29.95" customHeight="1" x14ac:dyDescent="0.2">
      <c r="A1520" s="2">
        <v>1519</v>
      </c>
      <c r="B1520" s="2">
        <v>1980</v>
      </c>
      <c r="C1520" s="1" t="s">
        <v>0</v>
      </c>
      <c r="D1520" s="2">
        <v>55</v>
      </c>
      <c r="E1520" s="1" t="s">
        <v>1981</v>
      </c>
      <c r="F1520" s="1" t="s">
        <v>9532</v>
      </c>
      <c r="G1520" s="1">
        <v>26</v>
      </c>
      <c r="H1520" s="4" t="s">
        <v>121</v>
      </c>
      <c r="I1520" s="3" t="s">
        <v>2488</v>
      </c>
    </row>
    <row r="1521" spans="1:9" ht="29.95" customHeight="1" x14ac:dyDescent="0.2">
      <c r="A1521" s="2">
        <v>1520</v>
      </c>
      <c r="B1521" s="2">
        <v>1980</v>
      </c>
      <c r="C1521" s="1" t="s">
        <v>0</v>
      </c>
      <c r="D1521" s="2">
        <v>55</v>
      </c>
      <c r="E1521" s="1" t="s">
        <v>1981</v>
      </c>
      <c r="F1521" s="1" t="s">
        <v>9532</v>
      </c>
      <c r="G1521" s="1">
        <v>27</v>
      </c>
      <c r="H1521" s="4" t="s">
        <v>8985</v>
      </c>
      <c r="I1521" s="3" t="s">
        <v>387</v>
      </c>
    </row>
    <row r="1522" spans="1:9" ht="29.95" customHeight="1" x14ac:dyDescent="0.2">
      <c r="A1522" s="2">
        <v>1521</v>
      </c>
      <c r="B1522" s="2">
        <v>1980</v>
      </c>
      <c r="C1522" s="1" t="s">
        <v>0</v>
      </c>
      <c r="D1522" s="2">
        <v>55</v>
      </c>
      <c r="E1522" s="1" t="s">
        <v>1981</v>
      </c>
      <c r="F1522" s="1" t="s">
        <v>9532</v>
      </c>
      <c r="G1522" s="1">
        <v>28</v>
      </c>
      <c r="H1522" s="4" t="s">
        <v>21</v>
      </c>
      <c r="I1522" s="3" t="s">
        <v>388</v>
      </c>
    </row>
    <row r="1523" spans="1:9" ht="29.95" customHeight="1" x14ac:dyDescent="0.2">
      <c r="A1523" s="2">
        <v>1522</v>
      </c>
      <c r="B1523" s="2">
        <v>1980</v>
      </c>
      <c r="C1523" s="1" t="s">
        <v>0</v>
      </c>
      <c r="D1523" s="2">
        <v>55</v>
      </c>
      <c r="E1523" s="1" t="s">
        <v>1981</v>
      </c>
      <c r="F1523" s="1" t="s">
        <v>9532</v>
      </c>
      <c r="G1523" s="1">
        <v>31</v>
      </c>
      <c r="H1523" s="4" t="s">
        <v>1709</v>
      </c>
      <c r="I1523" s="3" t="s">
        <v>389</v>
      </c>
    </row>
    <row r="1524" spans="1:9" ht="29.95" customHeight="1" x14ac:dyDescent="0.2">
      <c r="A1524" s="2">
        <v>1523</v>
      </c>
      <c r="B1524" s="2">
        <v>1980</v>
      </c>
      <c r="C1524" s="1" t="s">
        <v>0</v>
      </c>
      <c r="D1524" s="2">
        <v>55</v>
      </c>
      <c r="E1524" s="1" t="s">
        <v>1981</v>
      </c>
      <c r="F1524" s="1" t="s">
        <v>9532</v>
      </c>
      <c r="G1524" s="1">
        <v>32</v>
      </c>
      <c r="H1524" s="4" t="s">
        <v>2705</v>
      </c>
      <c r="I1524" s="3" t="s">
        <v>390</v>
      </c>
    </row>
    <row r="1525" spans="1:9" ht="29.95" customHeight="1" x14ac:dyDescent="0.2">
      <c r="A1525" s="2">
        <v>1524</v>
      </c>
      <c r="B1525" s="2">
        <v>1980</v>
      </c>
      <c r="C1525" s="1" t="s">
        <v>0</v>
      </c>
      <c r="D1525" s="2">
        <v>55</v>
      </c>
      <c r="E1525" s="1" t="s">
        <v>1982</v>
      </c>
      <c r="F1525" s="1" t="s">
        <v>9533</v>
      </c>
      <c r="G1525" s="1">
        <v>1</v>
      </c>
      <c r="H1525" s="4" t="s">
        <v>8967</v>
      </c>
      <c r="I1525" s="3" t="s">
        <v>6113</v>
      </c>
    </row>
    <row r="1526" spans="1:9" ht="29.95" customHeight="1" x14ac:dyDescent="0.2">
      <c r="A1526" s="2">
        <v>1525</v>
      </c>
      <c r="B1526" s="2">
        <v>1980</v>
      </c>
      <c r="C1526" s="1" t="s">
        <v>0</v>
      </c>
      <c r="D1526" s="2">
        <v>55</v>
      </c>
      <c r="E1526" s="1" t="s">
        <v>1982</v>
      </c>
      <c r="F1526" s="1" t="s">
        <v>9533</v>
      </c>
      <c r="G1526" s="1">
        <v>2</v>
      </c>
      <c r="H1526" s="4" t="s">
        <v>21</v>
      </c>
      <c r="I1526" s="3" t="s">
        <v>5330</v>
      </c>
    </row>
    <row r="1527" spans="1:9" ht="29.95" customHeight="1" x14ac:dyDescent="0.2">
      <c r="A1527" s="2">
        <v>1526</v>
      </c>
      <c r="B1527" s="2">
        <v>1980</v>
      </c>
      <c r="C1527" s="1" t="s">
        <v>0</v>
      </c>
      <c r="D1527" s="2">
        <v>55</v>
      </c>
      <c r="E1527" s="1" t="s">
        <v>1982</v>
      </c>
      <c r="F1527" s="1" t="s">
        <v>9533</v>
      </c>
      <c r="G1527" s="1">
        <v>6</v>
      </c>
      <c r="H1527" s="4" t="s">
        <v>2705</v>
      </c>
      <c r="I1527" s="3" t="s">
        <v>2489</v>
      </c>
    </row>
    <row r="1528" spans="1:9" ht="29.95" customHeight="1" x14ac:dyDescent="0.2">
      <c r="A1528" s="2">
        <v>1527</v>
      </c>
      <c r="B1528" s="2">
        <v>1980</v>
      </c>
      <c r="C1528" s="1" t="s">
        <v>0</v>
      </c>
      <c r="D1528" s="2">
        <v>55</v>
      </c>
      <c r="E1528" s="1" t="s">
        <v>1982</v>
      </c>
      <c r="F1528" s="1" t="s">
        <v>9533</v>
      </c>
      <c r="G1528" s="1">
        <v>7</v>
      </c>
      <c r="H1528" s="4" t="s">
        <v>6826</v>
      </c>
      <c r="I1528" s="3" t="s">
        <v>2490</v>
      </c>
    </row>
    <row r="1529" spans="1:9" ht="29.95" customHeight="1" x14ac:dyDescent="0.2">
      <c r="A1529" s="2">
        <v>1528</v>
      </c>
      <c r="B1529" s="2">
        <v>1980</v>
      </c>
      <c r="C1529" s="1" t="s">
        <v>0</v>
      </c>
      <c r="D1529" s="2">
        <v>55</v>
      </c>
      <c r="E1529" s="1" t="s">
        <v>1982</v>
      </c>
      <c r="F1529" s="1" t="s">
        <v>9533</v>
      </c>
      <c r="G1529" s="1">
        <v>10</v>
      </c>
      <c r="H1529" s="4" t="s">
        <v>2705</v>
      </c>
      <c r="I1529" s="3" t="s">
        <v>391</v>
      </c>
    </row>
    <row r="1530" spans="1:9" ht="29.95" customHeight="1" x14ac:dyDescent="0.2">
      <c r="A1530" s="2">
        <v>1529</v>
      </c>
      <c r="B1530" s="2">
        <v>1980</v>
      </c>
      <c r="C1530" s="1" t="s">
        <v>0</v>
      </c>
      <c r="D1530" s="2">
        <v>55</v>
      </c>
      <c r="E1530" s="1" t="s">
        <v>1982</v>
      </c>
      <c r="F1530" s="1" t="s">
        <v>9533</v>
      </c>
      <c r="G1530" s="1">
        <v>10</v>
      </c>
      <c r="H1530" s="4" t="s">
        <v>121</v>
      </c>
      <c r="I1530" s="3" t="s">
        <v>2491</v>
      </c>
    </row>
    <row r="1531" spans="1:9" ht="29.95" customHeight="1" x14ac:dyDescent="0.2">
      <c r="A1531" s="2">
        <v>1530</v>
      </c>
      <c r="B1531" s="2">
        <v>1980</v>
      </c>
      <c r="C1531" s="1" t="s">
        <v>0</v>
      </c>
      <c r="D1531" s="2">
        <v>55</v>
      </c>
      <c r="E1531" s="1" t="s">
        <v>1982</v>
      </c>
      <c r="F1531" s="1" t="s">
        <v>9533</v>
      </c>
      <c r="G1531" s="1">
        <v>11</v>
      </c>
      <c r="H1531" s="4" t="s">
        <v>8985</v>
      </c>
      <c r="I1531" s="3" t="s">
        <v>392</v>
      </c>
    </row>
    <row r="1532" spans="1:9" ht="29.95" customHeight="1" x14ac:dyDescent="0.2">
      <c r="A1532" s="2">
        <v>1531</v>
      </c>
      <c r="B1532" s="2">
        <v>1980</v>
      </c>
      <c r="C1532" s="1" t="s">
        <v>0</v>
      </c>
      <c r="D1532" s="2">
        <v>55</v>
      </c>
      <c r="E1532" s="1" t="s">
        <v>1982</v>
      </c>
      <c r="F1532" s="1" t="s">
        <v>9533</v>
      </c>
      <c r="G1532" s="1">
        <v>13</v>
      </c>
      <c r="H1532" s="4" t="s">
        <v>121</v>
      </c>
      <c r="I1532" s="3" t="s">
        <v>2492</v>
      </c>
    </row>
    <row r="1533" spans="1:9" ht="29.95" customHeight="1" x14ac:dyDescent="0.2">
      <c r="A1533" s="2">
        <v>1532</v>
      </c>
      <c r="B1533" s="2">
        <v>1980</v>
      </c>
      <c r="C1533" s="1" t="s">
        <v>0</v>
      </c>
      <c r="D1533" s="2">
        <v>55</v>
      </c>
      <c r="E1533" s="1" t="s">
        <v>1982</v>
      </c>
      <c r="F1533" s="1" t="s">
        <v>9533</v>
      </c>
      <c r="G1533" s="1">
        <v>14</v>
      </c>
      <c r="H1533" s="4" t="s">
        <v>1709</v>
      </c>
      <c r="I1533" s="3" t="s">
        <v>5331</v>
      </c>
    </row>
    <row r="1534" spans="1:9" ht="29.95" customHeight="1" x14ac:dyDescent="0.2">
      <c r="A1534" s="2">
        <v>1533</v>
      </c>
      <c r="B1534" s="2">
        <v>1980</v>
      </c>
      <c r="C1534" s="1" t="s">
        <v>0</v>
      </c>
      <c r="D1534" s="2">
        <v>55</v>
      </c>
      <c r="E1534" s="1" t="s">
        <v>1982</v>
      </c>
      <c r="F1534" s="1" t="s">
        <v>9533</v>
      </c>
      <c r="G1534" s="1">
        <v>17</v>
      </c>
      <c r="H1534" s="4" t="s">
        <v>21</v>
      </c>
      <c r="I1534" s="3" t="s">
        <v>393</v>
      </c>
    </row>
    <row r="1535" spans="1:9" ht="29.95" customHeight="1" x14ac:dyDescent="0.2">
      <c r="A1535" s="2">
        <v>1534</v>
      </c>
      <c r="B1535" s="2">
        <v>1980</v>
      </c>
      <c r="C1535" s="1" t="s">
        <v>0</v>
      </c>
      <c r="D1535" s="2">
        <v>55</v>
      </c>
      <c r="E1535" s="1" t="s">
        <v>1982</v>
      </c>
      <c r="F1535" s="1" t="s">
        <v>9533</v>
      </c>
      <c r="G1535" s="1">
        <v>20</v>
      </c>
      <c r="H1535" s="4" t="s">
        <v>2705</v>
      </c>
      <c r="I1535" s="3" t="s">
        <v>394</v>
      </c>
    </row>
    <row r="1536" spans="1:9" ht="29.95" customHeight="1" x14ac:dyDescent="0.2">
      <c r="A1536" s="2">
        <v>1535</v>
      </c>
      <c r="B1536" s="2">
        <v>1980</v>
      </c>
      <c r="C1536" s="1" t="s">
        <v>0</v>
      </c>
      <c r="D1536" s="2">
        <v>55</v>
      </c>
      <c r="E1536" s="1" t="s">
        <v>1982</v>
      </c>
      <c r="F1536" s="1" t="s">
        <v>9533</v>
      </c>
      <c r="G1536" s="1">
        <v>20</v>
      </c>
      <c r="H1536" s="4" t="s">
        <v>121</v>
      </c>
      <c r="I1536" s="3" t="s">
        <v>2493</v>
      </c>
    </row>
    <row r="1537" spans="1:9" ht="29.95" customHeight="1" x14ac:dyDescent="0.2">
      <c r="A1537" s="2">
        <v>1536</v>
      </c>
      <c r="B1537" s="2">
        <v>1980</v>
      </c>
      <c r="C1537" s="1" t="s">
        <v>0</v>
      </c>
      <c r="D1537" s="2">
        <v>55</v>
      </c>
      <c r="E1537" s="1" t="s">
        <v>1983</v>
      </c>
      <c r="F1537" s="1" t="s">
        <v>9534</v>
      </c>
      <c r="G1537" s="1">
        <v>1</v>
      </c>
      <c r="H1537" s="4" t="s">
        <v>8967</v>
      </c>
      <c r="I1537" s="3" t="s">
        <v>6114</v>
      </c>
    </row>
    <row r="1538" spans="1:9" ht="29.95" customHeight="1" x14ac:dyDescent="0.2">
      <c r="A1538" s="2">
        <v>1537</v>
      </c>
      <c r="B1538" s="2">
        <v>1980</v>
      </c>
      <c r="C1538" s="1" t="s">
        <v>0</v>
      </c>
      <c r="D1538" s="2">
        <v>55</v>
      </c>
      <c r="E1538" s="1" t="s">
        <v>1983</v>
      </c>
      <c r="F1538" s="1" t="s">
        <v>9534</v>
      </c>
      <c r="G1538" s="1">
        <v>2</v>
      </c>
      <c r="H1538" s="4" t="s">
        <v>24</v>
      </c>
      <c r="I1538" s="3" t="s">
        <v>7446</v>
      </c>
    </row>
    <row r="1539" spans="1:9" ht="29.95" customHeight="1" x14ac:dyDescent="0.2">
      <c r="A1539" s="2">
        <v>1538</v>
      </c>
      <c r="B1539" s="2">
        <v>1980</v>
      </c>
      <c r="C1539" s="1" t="s">
        <v>0</v>
      </c>
      <c r="D1539" s="2">
        <v>55</v>
      </c>
      <c r="E1539" s="1" t="s">
        <v>1983</v>
      </c>
      <c r="F1539" s="1" t="s">
        <v>9534</v>
      </c>
      <c r="G1539" s="1">
        <v>3</v>
      </c>
      <c r="H1539" s="4" t="s">
        <v>24</v>
      </c>
      <c r="I1539" s="3" t="s">
        <v>7447</v>
      </c>
    </row>
    <row r="1540" spans="1:9" ht="29.95" customHeight="1" x14ac:dyDescent="0.2">
      <c r="A1540" s="2">
        <v>1539</v>
      </c>
      <c r="B1540" s="2">
        <v>1980</v>
      </c>
      <c r="C1540" s="1" t="s">
        <v>0</v>
      </c>
      <c r="D1540" s="2">
        <v>55</v>
      </c>
      <c r="E1540" s="1" t="s">
        <v>1983</v>
      </c>
      <c r="F1540" s="1" t="s">
        <v>9534</v>
      </c>
      <c r="G1540" s="1">
        <v>5</v>
      </c>
      <c r="H1540" s="4" t="s">
        <v>24</v>
      </c>
      <c r="I1540" s="3" t="s">
        <v>7448</v>
      </c>
    </row>
    <row r="1541" spans="1:9" ht="29.95" customHeight="1" x14ac:dyDescent="0.2">
      <c r="A1541" s="2">
        <v>1540</v>
      </c>
      <c r="B1541" s="2">
        <v>1980</v>
      </c>
      <c r="C1541" s="1" t="s">
        <v>0</v>
      </c>
      <c r="D1541" s="2">
        <v>55</v>
      </c>
      <c r="E1541" s="1" t="s">
        <v>1983</v>
      </c>
      <c r="F1541" s="1" t="s">
        <v>9534</v>
      </c>
      <c r="G1541" s="1">
        <v>6</v>
      </c>
      <c r="H1541" s="4" t="s">
        <v>24</v>
      </c>
      <c r="I1541" s="3" t="s">
        <v>7449</v>
      </c>
    </row>
    <row r="1542" spans="1:9" ht="29.95" customHeight="1" x14ac:dyDescent="0.2">
      <c r="A1542" s="2">
        <v>1541</v>
      </c>
      <c r="B1542" s="2">
        <v>1980</v>
      </c>
      <c r="C1542" s="1" t="s">
        <v>0</v>
      </c>
      <c r="D1542" s="2">
        <v>55</v>
      </c>
      <c r="E1542" s="1" t="s">
        <v>1983</v>
      </c>
      <c r="F1542" s="1" t="s">
        <v>9534</v>
      </c>
      <c r="G1542" s="1">
        <v>7</v>
      </c>
      <c r="H1542" s="4" t="s">
        <v>24</v>
      </c>
      <c r="I1542" s="3" t="s">
        <v>7450</v>
      </c>
    </row>
    <row r="1543" spans="1:9" ht="29.95" customHeight="1" x14ac:dyDescent="0.2">
      <c r="A1543" s="2">
        <v>1542</v>
      </c>
      <c r="B1543" s="2">
        <v>1980</v>
      </c>
      <c r="C1543" s="1" t="s">
        <v>0</v>
      </c>
      <c r="D1543" s="2">
        <v>55</v>
      </c>
      <c r="E1543" s="1" t="s">
        <v>1983</v>
      </c>
      <c r="F1543" s="1" t="s">
        <v>9534</v>
      </c>
      <c r="G1543" s="1">
        <v>8</v>
      </c>
      <c r="H1543" s="4" t="s">
        <v>24</v>
      </c>
      <c r="I1543" s="3" t="s">
        <v>7451</v>
      </c>
    </row>
    <row r="1544" spans="1:9" ht="29.95" customHeight="1" x14ac:dyDescent="0.2">
      <c r="A1544" s="2">
        <v>1543</v>
      </c>
      <c r="B1544" s="2">
        <v>1980</v>
      </c>
      <c r="C1544" s="1" t="s">
        <v>0</v>
      </c>
      <c r="D1544" s="2">
        <v>55</v>
      </c>
      <c r="E1544" s="1" t="s">
        <v>1983</v>
      </c>
      <c r="F1544" s="1" t="s">
        <v>9534</v>
      </c>
      <c r="G1544" s="1">
        <v>10</v>
      </c>
      <c r="H1544" s="4" t="s">
        <v>24</v>
      </c>
      <c r="I1544" s="3" t="s">
        <v>7452</v>
      </c>
    </row>
    <row r="1545" spans="1:9" ht="29.95" customHeight="1" x14ac:dyDescent="0.2">
      <c r="A1545" s="2">
        <v>1544</v>
      </c>
      <c r="B1545" s="2">
        <v>1980</v>
      </c>
      <c r="C1545" s="1" t="s">
        <v>0</v>
      </c>
      <c r="D1545" s="2">
        <v>55</v>
      </c>
      <c r="E1545" s="1" t="s">
        <v>1983</v>
      </c>
      <c r="F1545" s="1" t="s">
        <v>9534</v>
      </c>
      <c r="G1545" s="1">
        <v>11</v>
      </c>
      <c r="H1545" s="4" t="s">
        <v>24</v>
      </c>
      <c r="I1545" s="3" t="s">
        <v>4859</v>
      </c>
    </row>
    <row r="1546" spans="1:9" ht="29.95" customHeight="1" x14ac:dyDescent="0.2">
      <c r="A1546" s="2">
        <v>1545</v>
      </c>
      <c r="B1546" s="2">
        <v>1980</v>
      </c>
      <c r="C1546" s="1" t="s">
        <v>0</v>
      </c>
      <c r="D1546" s="2">
        <v>55</v>
      </c>
      <c r="E1546" s="1" t="s">
        <v>1983</v>
      </c>
      <c r="F1546" s="1" t="s">
        <v>9534</v>
      </c>
      <c r="G1546" s="1">
        <v>12</v>
      </c>
      <c r="H1546" s="4" t="s">
        <v>24</v>
      </c>
      <c r="I1546" s="3" t="s">
        <v>4857</v>
      </c>
    </row>
    <row r="1547" spans="1:9" ht="29.95" customHeight="1" x14ac:dyDescent="0.2">
      <c r="A1547" s="2">
        <v>1546</v>
      </c>
      <c r="B1547" s="2">
        <v>1980</v>
      </c>
      <c r="C1547" s="1" t="s">
        <v>0</v>
      </c>
      <c r="D1547" s="2">
        <v>55</v>
      </c>
      <c r="E1547" s="1" t="s">
        <v>1983</v>
      </c>
      <c r="F1547" s="1" t="s">
        <v>9534</v>
      </c>
      <c r="G1547" s="1">
        <v>13</v>
      </c>
      <c r="H1547" s="4" t="s">
        <v>24</v>
      </c>
      <c r="I1547" s="3" t="s">
        <v>4858</v>
      </c>
    </row>
    <row r="1548" spans="1:9" ht="29.95" customHeight="1" x14ac:dyDescent="0.2">
      <c r="A1548" s="2">
        <v>1547</v>
      </c>
      <c r="B1548" s="2">
        <v>1980</v>
      </c>
      <c r="C1548" s="1" t="s">
        <v>0</v>
      </c>
      <c r="D1548" s="2">
        <v>55</v>
      </c>
      <c r="E1548" s="1" t="s">
        <v>1983</v>
      </c>
      <c r="F1548" s="1" t="s">
        <v>9534</v>
      </c>
      <c r="G1548" s="1">
        <v>15</v>
      </c>
      <c r="H1548" s="4" t="s">
        <v>2705</v>
      </c>
      <c r="I1548" s="3" t="s">
        <v>5332</v>
      </c>
    </row>
    <row r="1549" spans="1:9" ht="29.95" customHeight="1" x14ac:dyDescent="0.2">
      <c r="A1549" s="2">
        <v>1548</v>
      </c>
      <c r="B1549" s="2">
        <v>1980</v>
      </c>
      <c r="C1549" s="1" t="s">
        <v>0</v>
      </c>
      <c r="D1549" s="2">
        <v>55</v>
      </c>
      <c r="E1549" s="1" t="s">
        <v>1983</v>
      </c>
      <c r="F1549" s="1" t="s">
        <v>9534</v>
      </c>
      <c r="G1549" s="1">
        <v>16</v>
      </c>
      <c r="H1549" s="4" t="s">
        <v>8985</v>
      </c>
      <c r="I1549" s="3" t="s">
        <v>395</v>
      </c>
    </row>
    <row r="1550" spans="1:9" ht="29.95" customHeight="1" x14ac:dyDescent="0.2">
      <c r="A1550" s="2">
        <v>1549</v>
      </c>
      <c r="B1550" s="2">
        <v>1980</v>
      </c>
      <c r="C1550" s="1" t="s">
        <v>0</v>
      </c>
      <c r="D1550" s="2">
        <v>55</v>
      </c>
      <c r="E1550" s="1" t="s">
        <v>1983</v>
      </c>
      <c r="F1550" s="1" t="s">
        <v>9534</v>
      </c>
      <c r="G1550" s="1">
        <v>23</v>
      </c>
      <c r="H1550" s="4" t="s">
        <v>2705</v>
      </c>
      <c r="I1550" s="3" t="s">
        <v>396</v>
      </c>
    </row>
    <row r="1551" spans="1:9" ht="29.95" customHeight="1" x14ac:dyDescent="0.2">
      <c r="A1551" s="2">
        <v>1550</v>
      </c>
      <c r="B1551" s="2">
        <v>1980</v>
      </c>
      <c r="C1551" s="1" t="s">
        <v>0</v>
      </c>
      <c r="D1551" s="2">
        <v>55</v>
      </c>
      <c r="E1551" s="1" t="s">
        <v>1983</v>
      </c>
      <c r="F1551" s="1" t="s">
        <v>9534</v>
      </c>
      <c r="G1551" s="1">
        <v>23</v>
      </c>
      <c r="H1551" s="4" t="s">
        <v>2705</v>
      </c>
      <c r="I1551" s="3" t="s">
        <v>397</v>
      </c>
    </row>
    <row r="1552" spans="1:9" ht="29.95" customHeight="1" x14ac:dyDescent="0.2">
      <c r="A1552" s="2">
        <v>1551</v>
      </c>
      <c r="B1552" s="2">
        <v>1980</v>
      </c>
      <c r="C1552" s="1" t="s">
        <v>0</v>
      </c>
      <c r="D1552" s="2">
        <v>55</v>
      </c>
      <c r="E1552" s="1" t="s">
        <v>1983</v>
      </c>
      <c r="F1552" s="1" t="s">
        <v>9534</v>
      </c>
      <c r="G1552" s="1">
        <v>24</v>
      </c>
      <c r="H1552" s="4" t="s">
        <v>21</v>
      </c>
      <c r="I1552" s="3" t="s">
        <v>5335</v>
      </c>
    </row>
    <row r="1553" spans="1:9" ht="29.95" customHeight="1" x14ac:dyDescent="0.2">
      <c r="A1553" s="2">
        <v>1552</v>
      </c>
      <c r="B1553" s="2">
        <v>1980</v>
      </c>
      <c r="C1553" s="1" t="s">
        <v>0</v>
      </c>
      <c r="D1553" s="2">
        <v>55</v>
      </c>
      <c r="E1553" s="1" t="s">
        <v>1983</v>
      </c>
      <c r="F1553" s="1" t="s">
        <v>9534</v>
      </c>
      <c r="G1553" s="1">
        <v>25</v>
      </c>
      <c r="H1553" s="4" t="s">
        <v>2705</v>
      </c>
      <c r="I1553" s="3" t="s">
        <v>398</v>
      </c>
    </row>
    <row r="1554" spans="1:9" ht="29.95" customHeight="1" x14ac:dyDescent="0.2">
      <c r="A1554" s="2">
        <v>1553</v>
      </c>
      <c r="B1554" s="2">
        <v>1980</v>
      </c>
      <c r="C1554" s="1" t="s">
        <v>0</v>
      </c>
      <c r="D1554" s="2">
        <v>55</v>
      </c>
      <c r="E1554" s="1" t="s">
        <v>1983</v>
      </c>
      <c r="F1554" s="1" t="s">
        <v>9534</v>
      </c>
      <c r="G1554" s="1">
        <v>25</v>
      </c>
      <c r="H1554" s="4" t="s">
        <v>2705</v>
      </c>
      <c r="I1554" s="3" t="s">
        <v>399</v>
      </c>
    </row>
    <row r="1555" spans="1:9" ht="29.95" customHeight="1" x14ac:dyDescent="0.2">
      <c r="A1555" s="2">
        <v>1554</v>
      </c>
      <c r="B1555" s="2">
        <v>1980</v>
      </c>
      <c r="C1555" s="1" t="s">
        <v>0</v>
      </c>
      <c r="D1555" s="2">
        <v>55</v>
      </c>
      <c r="E1555" s="1" t="s">
        <v>1983</v>
      </c>
      <c r="F1555" s="1" t="s">
        <v>9534</v>
      </c>
      <c r="G1555" s="1">
        <v>26</v>
      </c>
      <c r="H1555" s="4" t="s">
        <v>6826</v>
      </c>
      <c r="I1555" s="3" t="s">
        <v>2494</v>
      </c>
    </row>
    <row r="1556" spans="1:9" ht="29.95" customHeight="1" x14ac:dyDescent="0.2">
      <c r="A1556" s="2">
        <v>1555</v>
      </c>
      <c r="B1556" s="2">
        <v>1980</v>
      </c>
      <c r="C1556" s="1" t="s">
        <v>0</v>
      </c>
      <c r="D1556" s="2">
        <v>55</v>
      </c>
      <c r="E1556" s="1" t="s">
        <v>1983</v>
      </c>
      <c r="F1556" s="1" t="s">
        <v>9534</v>
      </c>
      <c r="G1556" s="1">
        <v>26</v>
      </c>
      <c r="H1556" s="4" t="s">
        <v>10284</v>
      </c>
      <c r="I1556" s="3" t="s">
        <v>6856</v>
      </c>
    </row>
    <row r="1557" spans="1:9" ht="29.95" customHeight="1" x14ac:dyDescent="0.2">
      <c r="A1557" s="2">
        <v>1556</v>
      </c>
      <c r="B1557" s="2">
        <v>1980</v>
      </c>
      <c r="C1557" s="1" t="s">
        <v>0</v>
      </c>
      <c r="D1557" s="2">
        <v>55</v>
      </c>
      <c r="E1557" s="1" t="s">
        <v>1983</v>
      </c>
      <c r="F1557" s="1" t="s">
        <v>9534</v>
      </c>
      <c r="G1557" s="1">
        <v>27</v>
      </c>
      <c r="H1557" s="4" t="s">
        <v>6826</v>
      </c>
      <c r="I1557" s="3" t="s">
        <v>2495</v>
      </c>
    </row>
    <row r="1558" spans="1:9" ht="29.95" customHeight="1" x14ac:dyDescent="0.2">
      <c r="A1558" s="2">
        <v>1557</v>
      </c>
      <c r="B1558" s="2">
        <v>1980</v>
      </c>
      <c r="C1558" s="1" t="s">
        <v>0</v>
      </c>
      <c r="D1558" s="2">
        <v>55</v>
      </c>
      <c r="E1558" s="1" t="s">
        <v>1983</v>
      </c>
      <c r="F1558" s="1" t="s">
        <v>9534</v>
      </c>
      <c r="G1558" s="1">
        <v>32</v>
      </c>
      <c r="H1558" s="4" t="s">
        <v>2705</v>
      </c>
      <c r="I1558" s="3" t="s">
        <v>401</v>
      </c>
    </row>
    <row r="1559" spans="1:9" ht="29.95" customHeight="1" x14ac:dyDescent="0.2">
      <c r="A1559" s="2">
        <v>1558</v>
      </c>
      <c r="B1559" s="2">
        <v>1980</v>
      </c>
      <c r="C1559" s="1" t="s">
        <v>0</v>
      </c>
      <c r="D1559" s="2">
        <v>55</v>
      </c>
      <c r="E1559" s="1" t="s">
        <v>1983</v>
      </c>
      <c r="F1559" s="1" t="s">
        <v>9534</v>
      </c>
      <c r="G1559" s="1">
        <v>33</v>
      </c>
      <c r="H1559" s="4" t="s">
        <v>21</v>
      </c>
      <c r="I1559" s="3" t="s">
        <v>402</v>
      </c>
    </row>
    <row r="1560" spans="1:9" ht="29.95" customHeight="1" x14ac:dyDescent="0.2">
      <c r="A1560" s="2">
        <v>1559</v>
      </c>
      <c r="B1560" s="2">
        <v>1980</v>
      </c>
      <c r="C1560" s="1" t="s">
        <v>0</v>
      </c>
      <c r="D1560" s="2">
        <v>55</v>
      </c>
      <c r="E1560" s="1" t="s">
        <v>1983</v>
      </c>
      <c r="F1560" s="1" t="s">
        <v>9534</v>
      </c>
      <c r="G1560" s="1">
        <v>36</v>
      </c>
      <c r="H1560" s="4" t="s">
        <v>121</v>
      </c>
      <c r="I1560" s="3" t="s">
        <v>5333</v>
      </c>
    </row>
    <row r="1561" spans="1:9" ht="29.95" customHeight="1" x14ac:dyDescent="0.2">
      <c r="A1561" s="2">
        <v>1560</v>
      </c>
      <c r="B1561" s="2">
        <v>1980</v>
      </c>
      <c r="C1561" s="1" t="s">
        <v>0</v>
      </c>
      <c r="D1561" s="2">
        <v>55</v>
      </c>
      <c r="E1561" s="1" t="s">
        <v>1983</v>
      </c>
      <c r="F1561" s="1" t="s">
        <v>9534</v>
      </c>
      <c r="G1561" s="1">
        <v>37</v>
      </c>
      <c r="H1561" s="4" t="s">
        <v>1709</v>
      </c>
      <c r="I1561" s="3" t="s">
        <v>5010</v>
      </c>
    </row>
    <row r="1562" spans="1:9" ht="29.95" customHeight="1" x14ac:dyDescent="0.2">
      <c r="A1562" s="2">
        <v>1561</v>
      </c>
      <c r="B1562" s="2">
        <v>1980</v>
      </c>
      <c r="C1562" s="1" t="s">
        <v>0</v>
      </c>
      <c r="D1562" s="2">
        <v>55</v>
      </c>
      <c r="E1562" s="1" t="s">
        <v>1983</v>
      </c>
      <c r="F1562" s="1" t="s">
        <v>9534</v>
      </c>
      <c r="G1562" s="1">
        <v>38</v>
      </c>
      <c r="H1562" s="4" t="s">
        <v>1709</v>
      </c>
      <c r="I1562" s="3" t="s">
        <v>5011</v>
      </c>
    </row>
    <row r="1563" spans="1:9" ht="29.95" customHeight="1" x14ac:dyDescent="0.2">
      <c r="A1563" s="2">
        <v>1562</v>
      </c>
      <c r="B1563" s="2">
        <v>1980</v>
      </c>
      <c r="C1563" s="1" t="s">
        <v>0</v>
      </c>
      <c r="D1563" s="2">
        <v>55</v>
      </c>
      <c r="E1563" s="1" t="s">
        <v>1983</v>
      </c>
      <c r="F1563" s="1" t="s">
        <v>9534</v>
      </c>
      <c r="G1563" s="1">
        <v>38</v>
      </c>
      <c r="H1563" s="4" t="s">
        <v>24</v>
      </c>
      <c r="I1563" s="3" t="s">
        <v>2496</v>
      </c>
    </row>
    <row r="1564" spans="1:9" ht="29.95" customHeight="1" x14ac:dyDescent="0.2">
      <c r="A1564" s="2">
        <v>1563</v>
      </c>
      <c r="B1564" s="2">
        <v>1980</v>
      </c>
      <c r="C1564" s="1" t="s">
        <v>0</v>
      </c>
      <c r="D1564" s="2">
        <v>55</v>
      </c>
      <c r="E1564" s="1" t="s">
        <v>1983</v>
      </c>
      <c r="F1564" s="1" t="s">
        <v>9534</v>
      </c>
      <c r="G1564" s="1">
        <v>39</v>
      </c>
      <c r="H1564" s="4" t="s">
        <v>121</v>
      </c>
      <c r="I1564" s="3" t="s">
        <v>2497</v>
      </c>
    </row>
    <row r="1565" spans="1:9" ht="29.95" customHeight="1" x14ac:dyDescent="0.2">
      <c r="A1565" s="2">
        <v>1564</v>
      </c>
      <c r="B1565" s="2">
        <v>1980</v>
      </c>
      <c r="C1565" s="1" t="s">
        <v>0</v>
      </c>
      <c r="D1565" s="2">
        <v>55</v>
      </c>
      <c r="E1565" s="1" t="s">
        <v>1984</v>
      </c>
      <c r="F1565" s="1" t="s">
        <v>9535</v>
      </c>
      <c r="G1565" s="1">
        <v>1</v>
      </c>
      <c r="H1565" s="4" t="s">
        <v>8967</v>
      </c>
      <c r="I1565" s="3" t="s">
        <v>6115</v>
      </c>
    </row>
    <row r="1566" spans="1:9" ht="29.95" customHeight="1" x14ac:dyDescent="0.2">
      <c r="A1566" s="2">
        <v>1565</v>
      </c>
      <c r="B1566" s="2">
        <v>1980</v>
      </c>
      <c r="C1566" s="1" t="s">
        <v>0</v>
      </c>
      <c r="D1566" s="2">
        <v>55</v>
      </c>
      <c r="E1566" s="1" t="s">
        <v>1984</v>
      </c>
      <c r="F1566" s="1" t="s">
        <v>9535</v>
      </c>
      <c r="G1566" s="1">
        <v>2</v>
      </c>
      <c r="H1566" s="4" t="s">
        <v>20</v>
      </c>
      <c r="I1566" s="3" t="s">
        <v>2498</v>
      </c>
    </row>
    <row r="1567" spans="1:9" ht="29.95" customHeight="1" x14ac:dyDescent="0.2">
      <c r="A1567" s="2">
        <v>1566</v>
      </c>
      <c r="B1567" s="2">
        <v>1980</v>
      </c>
      <c r="C1567" s="1" t="s">
        <v>0</v>
      </c>
      <c r="D1567" s="2">
        <v>55</v>
      </c>
      <c r="E1567" s="1" t="s">
        <v>1984</v>
      </c>
      <c r="F1567" s="1" t="s">
        <v>9535</v>
      </c>
      <c r="G1567" s="1">
        <v>5</v>
      </c>
      <c r="H1567" s="4" t="s">
        <v>20</v>
      </c>
      <c r="I1567" s="3" t="s">
        <v>2499</v>
      </c>
    </row>
    <row r="1568" spans="1:9" ht="29.95" customHeight="1" x14ac:dyDescent="0.2">
      <c r="A1568" s="2">
        <v>1567</v>
      </c>
      <c r="B1568" s="2">
        <v>1980</v>
      </c>
      <c r="C1568" s="1" t="s">
        <v>0</v>
      </c>
      <c r="D1568" s="2">
        <v>55</v>
      </c>
      <c r="E1568" s="1" t="s">
        <v>1984</v>
      </c>
      <c r="F1568" s="1" t="s">
        <v>9535</v>
      </c>
      <c r="G1568" s="1">
        <v>6</v>
      </c>
      <c r="H1568" s="4" t="s">
        <v>21</v>
      </c>
      <c r="I1568" s="3" t="s">
        <v>5334</v>
      </c>
    </row>
    <row r="1569" spans="1:9" ht="29.95" customHeight="1" x14ac:dyDescent="0.2">
      <c r="A1569" s="2">
        <v>1568</v>
      </c>
      <c r="B1569" s="2">
        <v>1980</v>
      </c>
      <c r="C1569" s="1" t="s">
        <v>0</v>
      </c>
      <c r="D1569" s="2">
        <v>55</v>
      </c>
      <c r="E1569" s="1" t="s">
        <v>1984</v>
      </c>
      <c r="F1569" s="1" t="s">
        <v>9535</v>
      </c>
      <c r="G1569" s="1">
        <v>9</v>
      </c>
      <c r="H1569" s="4" t="s">
        <v>121</v>
      </c>
      <c r="I1569" s="3" t="s">
        <v>2500</v>
      </c>
    </row>
    <row r="1570" spans="1:9" ht="29.95" customHeight="1" x14ac:dyDescent="0.2">
      <c r="A1570" s="2">
        <v>1569</v>
      </c>
      <c r="B1570" s="2">
        <v>1980</v>
      </c>
      <c r="C1570" s="1" t="s">
        <v>0</v>
      </c>
      <c r="D1570" s="2">
        <v>55</v>
      </c>
      <c r="E1570" s="1" t="s">
        <v>1984</v>
      </c>
      <c r="F1570" s="1" t="s">
        <v>9535</v>
      </c>
      <c r="G1570" s="1">
        <v>10</v>
      </c>
      <c r="H1570" s="4" t="s">
        <v>21</v>
      </c>
      <c r="I1570" s="3" t="s">
        <v>5336</v>
      </c>
    </row>
    <row r="1571" spans="1:9" ht="29.95" customHeight="1" x14ac:dyDescent="0.2">
      <c r="A1571" s="2">
        <v>1570</v>
      </c>
      <c r="B1571" s="2">
        <v>1980</v>
      </c>
      <c r="C1571" s="1" t="s">
        <v>0</v>
      </c>
      <c r="D1571" s="2">
        <v>55</v>
      </c>
      <c r="E1571" s="1" t="s">
        <v>1984</v>
      </c>
      <c r="F1571" s="1" t="s">
        <v>9535</v>
      </c>
      <c r="G1571" s="1">
        <v>13</v>
      </c>
      <c r="H1571" s="4" t="s">
        <v>8985</v>
      </c>
      <c r="I1571" s="3" t="s">
        <v>403</v>
      </c>
    </row>
    <row r="1572" spans="1:9" ht="29.95" customHeight="1" x14ac:dyDescent="0.2">
      <c r="A1572" s="2">
        <v>1571</v>
      </c>
      <c r="B1572" s="2">
        <v>1980</v>
      </c>
      <c r="C1572" s="1" t="s">
        <v>0</v>
      </c>
      <c r="D1572" s="2">
        <v>55</v>
      </c>
      <c r="E1572" s="1" t="s">
        <v>1984</v>
      </c>
      <c r="F1572" s="1" t="s">
        <v>9535</v>
      </c>
      <c r="G1572" s="1">
        <v>19</v>
      </c>
      <c r="H1572" s="4" t="s">
        <v>121</v>
      </c>
      <c r="I1572" s="3" t="s">
        <v>2501</v>
      </c>
    </row>
    <row r="1573" spans="1:9" ht="29.95" customHeight="1" x14ac:dyDescent="0.2">
      <c r="A1573" s="2">
        <v>1572</v>
      </c>
      <c r="B1573" s="2">
        <v>1980</v>
      </c>
      <c r="C1573" s="1" t="s">
        <v>0</v>
      </c>
      <c r="D1573" s="2">
        <v>55</v>
      </c>
      <c r="E1573" s="1" t="s">
        <v>1984</v>
      </c>
      <c r="F1573" s="1" t="s">
        <v>9535</v>
      </c>
      <c r="G1573" s="1">
        <v>19</v>
      </c>
      <c r="H1573" s="4" t="s">
        <v>2705</v>
      </c>
      <c r="I1573" s="3" t="s">
        <v>404</v>
      </c>
    </row>
    <row r="1574" spans="1:9" ht="29.95" customHeight="1" x14ac:dyDescent="0.2">
      <c r="A1574" s="2">
        <v>1573</v>
      </c>
      <c r="B1574" s="2">
        <v>1980</v>
      </c>
      <c r="C1574" s="1" t="s">
        <v>0</v>
      </c>
      <c r="D1574" s="2">
        <v>55</v>
      </c>
      <c r="E1574" s="1" t="s">
        <v>1984</v>
      </c>
      <c r="F1574" s="1" t="s">
        <v>9535</v>
      </c>
      <c r="G1574" s="1">
        <v>20</v>
      </c>
      <c r="H1574" s="4" t="s">
        <v>6826</v>
      </c>
      <c r="I1574" s="3" t="s">
        <v>2502</v>
      </c>
    </row>
    <row r="1575" spans="1:9" ht="29.95" customHeight="1" x14ac:dyDescent="0.2">
      <c r="A1575" s="2">
        <v>1574</v>
      </c>
      <c r="B1575" s="2">
        <v>1980</v>
      </c>
      <c r="C1575" s="1" t="s">
        <v>0</v>
      </c>
      <c r="D1575" s="2">
        <v>55</v>
      </c>
      <c r="E1575" s="1" t="s">
        <v>1984</v>
      </c>
      <c r="F1575" s="1" t="s">
        <v>9535</v>
      </c>
      <c r="G1575" s="1">
        <v>25</v>
      </c>
      <c r="H1575" s="4" t="s">
        <v>6826</v>
      </c>
      <c r="I1575" s="3" t="s">
        <v>5337</v>
      </c>
    </row>
    <row r="1576" spans="1:9" ht="29.95" customHeight="1" x14ac:dyDescent="0.2">
      <c r="A1576" s="2">
        <v>1575</v>
      </c>
      <c r="B1576" s="2">
        <v>1980</v>
      </c>
      <c r="C1576" s="1" t="s">
        <v>0</v>
      </c>
      <c r="D1576" s="2">
        <v>55</v>
      </c>
      <c r="E1576" s="1" t="s">
        <v>1984</v>
      </c>
      <c r="F1576" s="1" t="s">
        <v>9535</v>
      </c>
      <c r="G1576" s="1">
        <v>26</v>
      </c>
      <c r="H1576" s="4" t="s">
        <v>10284</v>
      </c>
      <c r="I1576" s="3" t="s">
        <v>6857</v>
      </c>
    </row>
    <row r="1577" spans="1:9" ht="29.95" customHeight="1" x14ac:dyDescent="0.2">
      <c r="A1577" s="2">
        <v>1576</v>
      </c>
      <c r="B1577" s="2">
        <v>1980</v>
      </c>
      <c r="C1577" s="1" t="s">
        <v>0</v>
      </c>
      <c r="D1577" s="2">
        <v>55</v>
      </c>
      <c r="E1577" s="1" t="s">
        <v>1984</v>
      </c>
      <c r="F1577" s="1" t="s">
        <v>9535</v>
      </c>
      <c r="G1577" s="1">
        <v>27</v>
      </c>
      <c r="H1577" s="4" t="s">
        <v>6826</v>
      </c>
      <c r="I1577" s="3" t="s">
        <v>405</v>
      </c>
    </row>
    <row r="1578" spans="1:9" ht="29.95" customHeight="1" x14ac:dyDescent="0.2">
      <c r="A1578" s="2">
        <v>1577</v>
      </c>
      <c r="B1578" s="2">
        <v>1980</v>
      </c>
      <c r="C1578" s="1" t="s">
        <v>0</v>
      </c>
      <c r="D1578" s="2">
        <v>55</v>
      </c>
      <c r="E1578" s="1" t="s">
        <v>1984</v>
      </c>
      <c r="F1578" s="1" t="s">
        <v>9535</v>
      </c>
      <c r="G1578" s="1">
        <v>27</v>
      </c>
      <c r="H1578" s="4" t="s">
        <v>1709</v>
      </c>
      <c r="I1578" s="3" t="s">
        <v>5012</v>
      </c>
    </row>
    <row r="1579" spans="1:9" ht="29.95" customHeight="1" x14ac:dyDescent="0.2">
      <c r="A1579" s="2">
        <v>1578</v>
      </c>
      <c r="B1579" s="2">
        <v>1980</v>
      </c>
      <c r="C1579" s="1" t="s">
        <v>0</v>
      </c>
      <c r="D1579" s="2">
        <v>55</v>
      </c>
      <c r="E1579" s="1" t="s">
        <v>1984</v>
      </c>
      <c r="F1579" s="1" t="s">
        <v>9535</v>
      </c>
      <c r="G1579" s="1">
        <v>29</v>
      </c>
      <c r="H1579" s="4" t="s">
        <v>1709</v>
      </c>
      <c r="I1579" s="3" t="s">
        <v>5013</v>
      </c>
    </row>
    <row r="1580" spans="1:9" ht="29.95" customHeight="1" x14ac:dyDescent="0.2">
      <c r="A1580" s="2">
        <v>1579</v>
      </c>
      <c r="B1580" s="2">
        <v>1980</v>
      </c>
      <c r="C1580" s="1" t="s">
        <v>0</v>
      </c>
      <c r="D1580" s="2">
        <v>55</v>
      </c>
      <c r="E1580" s="1" t="s">
        <v>1984</v>
      </c>
      <c r="F1580" s="1" t="s">
        <v>9535</v>
      </c>
      <c r="G1580" s="1">
        <v>32</v>
      </c>
      <c r="H1580" s="4" t="s">
        <v>1709</v>
      </c>
      <c r="I1580" s="3" t="s">
        <v>5338</v>
      </c>
    </row>
    <row r="1581" spans="1:9" ht="29.95" customHeight="1" x14ac:dyDescent="0.2">
      <c r="A1581" s="2">
        <v>1580</v>
      </c>
      <c r="B1581" s="2">
        <v>1980</v>
      </c>
      <c r="C1581" s="1" t="s">
        <v>0</v>
      </c>
      <c r="D1581" s="2">
        <v>55</v>
      </c>
      <c r="E1581" s="1" t="s">
        <v>1984</v>
      </c>
      <c r="F1581" s="1" t="s">
        <v>9535</v>
      </c>
      <c r="G1581" s="1">
        <v>39</v>
      </c>
      <c r="H1581" s="4" t="s">
        <v>1709</v>
      </c>
      <c r="I1581" s="3" t="s">
        <v>406</v>
      </c>
    </row>
    <row r="1582" spans="1:9" ht="29.95" customHeight="1" x14ac:dyDescent="0.2">
      <c r="A1582" s="2">
        <v>1581</v>
      </c>
      <c r="B1582" s="2">
        <v>1980</v>
      </c>
      <c r="C1582" s="1" t="s">
        <v>0</v>
      </c>
      <c r="D1582" s="2">
        <v>55</v>
      </c>
      <c r="E1582" s="1" t="s">
        <v>1985</v>
      </c>
      <c r="F1582" s="1" t="s">
        <v>9536</v>
      </c>
      <c r="G1582" s="1">
        <v>1</v>
      </c>
      <c r="H1582" s="4" t="s">
        <v>8967</v>
      </c>
      <c r="I1582" s="3" t="s">
        <v>6116</v>
      </c>
    </row>
    <row r="1583" spans="1:9" ht="29.95" customHeight="1" x14ac:dyDescent="0.2">
      <c r="A1583" s="2">
        <v>1582</v>
      </c>
      <c r="B1583" s="2">
        <v>1980</v>
      </c>
      <c r="C1583" s="1" t="s">
        <v>0</v>
      </c>
      <c r="D1583" s="2">
        <v>55</v>
      </c>
      <c r="E1583" s="1" t="s">
        <v>1985</v>
      </c>
      <c r="F1583" s="1" t="s">
        <v>9536</v>
      </c>
      <c r="G1583" s="1">
        <v>2</v>
      </c>
      <c r="H1583" s="4" t="s">
        <v>21</v>
      </c>
      <c r="I1583" s="3" t="s">
        <v>2503</v>
      </c>
    </row>
    <row r="1584" spans="1:9" ht="29.95" customHeight="1" x14ac:dyDescent="0.2">
      <c r="A1584" s="2">
        <v>1583</v>
      </c>
      <c r="B1584" s="2">
        <v>1980</v>
      </c>
      <c r="C1584" s="1" t="s">
        <v>0</v>
      </c>
      <c r="D1584" s="2">
        <v>55</v>
      </c>
      <c r="E1584" s="1" t="s">
        <v>1985</v>
      </c>
      <c r="F1584" s="1" t="s">
        <v>9536</v>
      </c>
      <c r="G1584" s="1">
        <v>7</v>
      </c>
      <c r="H1584" s="4" t="s">
        <v>21</v>
      </c>
      <c r="I1584" s="3" t="s">
        <v>2504</v>
      </c>
    </row>
    <row r="1585" spans="1:9" ht="29.95" customHeight="1" x14ac:dyDescent="0.2">
      <c r="A1585" s="2">
        <v>1584</v>
      </c>
      <c r="B1585" s="2">
        <v>1980</v>
      </c>
      <c r="C1585" s="1" t="s">
        <v>0</v>
      </c>
      <c r="D1585" s="2">
        <v>55</v>
      </c>
      <c r="E1585" s="1" t="s">
        <v>1985</v>
      </c>
      <c r="F1585" s="1" t="s">
        <v>9536</v>
      </c>
      <c r="G1585" s="1">
        <v>10</v>
      </c>
      <c r="H1585" s="4" t="s">
        <v>10284</v>
      </c>
      <c r="I1585" s="3" t="s">
        <v>6858</v>
      </c>
    </row>
    <row r="1586" spans="1:9" ht="29.95" customHeight="1" x14ac:dyDescent="0.2">
      <c r="A1586" s="2">
        <v>1585</v>
      </c>
      <c r="B1586" s="2">
        <v>1980</v>
      </c>
      <c r="C1586" s="1" t="s">
        <v>0</v>
      </c>
      <c r="D1586" s="2">
        <v>55</v>
      </c>
      <c r="E1586" s="1" t="s">
        <v>1985</v>
      </c>
      <c r="F1586" s="1" t="s">
        <v>9536</v>
      </c>
      <c r="G1586" s="1">
        <v>11</v>
      </c>
      <c r="H1586" s="4" t="s">
        <v>21</v>
      </c>
      <c r="I1586" s="3" t="s">
        <v>5339</v>
      </c>
    </row>
    <row r="1587" spans="1:9" ht="29.95" customHeight="1" x14ac:dyDescent="0.2">
      <c r="A1587" s="2">
        <v>1586</v>
      </c>
      <c r="B1587" s="2">
        <v>1980</v>
      </c>
      <c r="C1587" s="1" t="s">
        <v>0</v>
      </c>
      <c r="D1587" s="2">
        <v>55</v>
      </c>
      <c r="E1587" s="1" t="s">
        <v>1985</v>
      </c>
      <c r="F1587" s="1" t="s">
        <v>9536</v>
      </c>
      <c r="G1587" s="1">
        <v>15</v>
      </c>
      <c r="H1587" s="4" t="s">
        <v>21</v>
      </c>
      <c r="I1587" s="3" t="s">
        <v>407</v>
      </c>
    </row>
    <row r="1588" spans="1:9" ht="29.95" customHeight="1" x14ac:dyDescent="0.2">
      <c r="A1588" s="2">
        <v>1587</v>
      </c>
      <c r="B1588" s="2">
        <v>1980</v>
      </c>
      <c r="C1588" s="1" t="s">
        <v>0</v>
      </c>
      <c r="D1588" s="2">
        <v>55</v>
      </c>
      <c r="E1588" s="1" t="s">
        <v>1985</v>
      </c>
      <c r="F1588" s="1" t="s">
        <v>9536</v>
      </c>
      <c r="G1588" s="1">
        <v>18</v>
      </c>
      <c r="H1588" s="4" t="s">
        <v>6826</v>
      </c>
      <c r="I1588" s="3" t="s">
        <v>2505</v>
      </c>
    </row>
    <row r="1589" spans="1:9" ht="29.95" customHeight="1" x14ac:dyDescent="0.2">
      <c r="A1589" s="2">
        <v>1588</v>
      </c>
      <c r="B1589" s="2">
        <v>1980</v>
      </c>
      <c r="C1589" s="1" t="s">
        <v>0</v>
      </c>
      <c r="D1589" s="2">
        <v>55</v>
      </c>
      <c r="E1589" s="1" t="s">
        <v>1985</v>
      </c>
      <c r="F1589" s="1" t="s">
        <v>9536</v>
      </c>
      <c r="G1589" s="1">
        <v>19</v>
      </c>
      <c r="H1589" s="4" t="s">
        <v>6826</v>
      </c>
      <c r="I1589" s="3" t="s">
        <v>2506</v>
      </c>
    </row>
    <row r="1590" spans="1:9" ht="29.95" customHeight="1" x14ac:dyDescent="0.2">
      <c r="A1590" s="2">
        <v>1589</v>
      </c>
      <c r="B1590" s="2">
        <v>1980</v>
      </c>
      <c r="C1590" s="1" t="s">
        <v>0</v>
      </c>
      <c r="D1590" s="2">
        <v>55</v>
      </c>
      <c r="E1590" s="1" t="s">
        <v>1985</v>
      </c>
      <c r="F1590" s="1" t="s">
        <v>9536</v>
      </c>
      <c r="G1590" s="1">
        <v>22</v>
      </c>
      <c r="H1590" s="4" t="s">
        <v>1709</v>
      </c>
      <c r="I1590" s="3" t="s">
        <v>5340</v>
      </c>
    </row>
    <row r="1591" spans="1:9" ht="29.95" customHeight="1" x14ac:dyDescent="0.2">
      <c r="A1591" s="2">
        <v>1590</v>
      </c>
      <c r="B1591" s="2">
        <v>1980</v>
      </c>
      <c r="C1591" s="1" t="s">
        <v>0</v>
      </c>
      <c r="D1591" s="2">
        <v>55</v>
      </c>
      <c r="E1591" s="1" t="s">
        <v>1985</v>
      </c>
      <c r="F1591" s="1" t="s">
        <v>9536</v>
      </c>
      <c r="G1591" s="1">
        <v>23</v>
      </c>
      <c r="H1591" s="4" t="s">
        <v>1709</v>
      </c>
      <c r="I1591" s="3" t="s">
        <v>5014</v>
      </c>
    </row>
    <row r="1592" spans="1:9" ht="29.95" customHeight="1" x14ac:dyDescent="0.2">
      <c r="A1592" s="2">
        <v>1591</v>
      </c>
      <c r="B1592" s="2">
        <v>1980</v>
      </c>
      <c r="C1592" s="1" t="s">
        <v>0</v>
      </c>
      <c r="D1592" s="2">
        <v>55</v>
      </c>
      <c r="E1592" s="1" t="s">
        <v>1985</v>
      </c>
      <c r="F1592" s="1" t="s">
        <v>9536</v>
      </c>
      <c r="G1592" s="1">
        <v>25</v>
      </c>
      <c r="H1592" s="4" t="s">
        <v>2705</v>
      </c>
      <c r="I1592" s="3" t="s">
        <v>408</v>
      </c>
    </row>
    <row r="1593" spans="1:9" ht="29.95" customHeight="1" x14ac:dyDescent="0.2">
      <c r="A1593" s="2">
        <v>1592</v>
      </c>
      <c r="B1593" s="2">
        <v>1980</v>
      </c>
      <c r="C1593" s="1" t="s">
        <v>0</v>
      </c>
      <c r="D1593" s="2">
        <v>55</v>
      </c>
      <c r="E1593" s="1" t="s">
        <v>1985</v>
      </c>
      <c r="F1593" s="1" t="s">
        <v>9536</v>
      </c>
      <c r="G1593" s="1">
        <v>25</v>
      </c>
      <c r="H1593" s="4" t="s">
        <v>121</v>
      </c>
      <c r="I1593" s="3" t="s">
        <v>2507</v>
      </c>
    </row>
    <row r="1594" spans="1:9" ht="29.95" customHeight="1" x14ac:dyDescent="0.2">
      <c r="A1594" s="2">
        <v>1593</v>
      </c>
      <c r="B1594" s="2">
        <v>1980</v>
      </c>
      <c r="C1594" s="1" t="s">
        <v>0</v>
      </c>
      <c r="D1594" s="2">
        <v>55</v>
      </c>
      <c r="E1594" s="1" t="s">
        <v>1985</v>
      </c>
      <c r="F1594" s="1" t="s">
        <v>9536</v>
      </c>
      <c r="G1594" s="1">
        <v>29</v>
      </c>
      <c r="H1594" s="4" t="s">
        <v>1709</v>
      </c>
      <c r="I1594" s="3" t="s">
        <v>409</v>
      </c>
    </row>
    <row r="1595" spans="1:9" ht="29.95" customHeight="1" x14ac:dyDescent="0.2">
      <c r="A1595" s="2">
        <v>1594</v>
      </c>
      <c r="B1595" s="2">
        <v>1980</v>
      </c>
      <c r="C1595" s="1" t="s">
        <v>0</v>
      </c>
      <c r="D1595" s="2">
        <v>55</v>
      </c>
      <c r="E1595" s="1" t="s">
        <v>1986</v>
      </c>
      <c r="F1595" s="1" t="s">
        <v>9537</v>
      </c>
      <c r="G1595" s="1">
        <v>1</v>
      </c>
      <c r="H1595" s="4" t="s">
        <v>8967</v>
      </c>
      <c r="I1595" s="3" t="s">
        <v>6117</v>
      </c>
    </row>
    <row r="1596" spans="1:9" ht="29.95" customHeight="1" x14ac:dyDescent="0.2">
      <c r="A1596" s="2">
        <v>1595</v>
      </c>
      <c r="B1596" s="2">
        <v>1980</v>
      </c>
      <c r="C1596" s="1" t="s">
        <v>0</v>
      </c>
      <c r="D1596" s="2">
        <v>55</v>
      </c>
      <c r="E1596" s="1" t="s">
        <v>1986</v>
      </c>
      <c r="F1596" s="1" t="s">
        <v>9537</v>
      </c>
      <c r="G1596" s="1">
        <v>2</v>
      </c>
      <c r="H1596" s="4" t="s">
        <v>21</v>
      </c>
      <c r="I1596" s="3" t="s">
        <v>2508</v>
      </c>
    </row>
    <row r="1597" spans="1:9" ht="29.95" customHeight="1" x14ac:dyDescent="0.2">
      <c r="A1597" s="2">
        <v>1596</v>
      </c>
      <c r="B1597" s="2">
        <v>1980</v>
      </c>
      <c r="C1597" s="1" t="s">
        <v>0</v>
      </c>
      <c r="D1597" s="2">
        <v>55</v>
      </c>
      <c r="E1597" s="1" t="s">
        <v>1986</v>
      </c>
      <c r="F1597" s="1" t="s">
        <v>9537</v>
      </c>
      <c r="G1597" s="1">
        <v>7</v>
      </c>
      <c r="H1597" s="4" t="s">
        <v>21</v>
      </c>
      <c r="I1597" s="3" t="s">
        <v>2509</v>
      </c>
    </row>
    <row r="1598" spans="1:9" ht="29.95" customHeight="1" x14ac:dyDescent="0.2">
      <c r="A1598" s="2">
        <v>1597</v>
      </c>
      <c r="B1598" s="2">
        <v>1980</v>
      </c>
      <c r="C1598" s="1" t="s">
        <v>0</v>
      </c>
      <c r="D1598" s="2">
        <v>55</v>
      </c>
      <c r="E1598" s="1" t="s">
        <v>1986</v>
      </c>
      <c r="F1598" s="1" t="s">
        <v>9537</v>
      </c>
      <c r="G1598" s="1">
        <v>9</v>
      </c>
      <c r="H1598" s="4" t="s">
        <v>6826</v>
      </c>
      <c r="I1598" s="3" t="s">
        <v>2510</v>
      </c>
    </row>
    <row r="1599" spans="1:9" ht="29.95" customHeight="1" x14ac:dyDescent="0.2">
      <c r="A1599" s="2">
        <v>1598</v>
      </c>
      <c r="B1599" s="2">
        <v>1980</v>
      </c>
      <c r="C1599" s="1" t="s">
        <v>0</v>
      </c>
      <c r="D1599" s="2">
        <v>55</v>
      </c>
      <c r="E1599" s="1" t="s">
        <v>1986</v>
      </c>
      <c r="F1599" s="1" t="s">
        <v>9537</v>
      </c>
      <c r="G1599" s="1">
        <v>11</v>
      </c>
      <c r="H1599" s="4" t="s">
        <v>10284</v>
      </c>
      <c r="I1599" s="3" t="s">
        <v>6859</v>
      </c>
    </row>
    <row r="1600" spans="1:9" ht="29.95" customHeight="1" x14ac:dyDescent="0.2">
      <c r="A1600" s="2">
        <v>1599</v>
      </c>
      <c r="B1600" s="2">
        <v>1980</v>
      </c>
      <c r="C1600" s="1" t="s">
        <v>0</v>
      </c>
      <c r="D1600" s="2">
        <v>55</v>
      </c>
      <c r="E1600" s="1" t="s">
        <v>1986</v>
      </c>
      <c r="F1600" s="1" t="s">
        <v>9537</v>
      </c>
      <c r="G1600" s="1">
        <v>12</v>
      </c>
      <c r="H1600" s="4" t="s">
        <v>1709</v>
      </c>
      <c r="I1600" s="3" t="s">
        <v>2511</v>
      </c>
    </row>
    <row r="1601" spans="1:9" ht="29.95" customHeight="1" x14ac:dyDescent="0.2">
      <c r="A1601" s="2">
        <v>1600</v>
      </c>
      <c r="B1601" s="2">
        <v>1980</v>
      </c>
      <c r="C1601" s="1" t="s">
        <v>0</v>
      </c>
      <c r="D1601" s="2">
        <v>55</v>
      </c>
      <c r="E1601" s="1" t="s">
        <v>1986</v>
      </c>
      <c r="F1601" s="1" t="s">
        <v>9537</v>
      </c>
      <c r="G1601" s="1">
        <v>13</v>
      </c>
      <c r="H1601" s="4" t="s">
        <v>121</v>
      </c>
      <c r="I1601" s="3" t="s">
        <v>6785</v>
      </c>
    </row>
    <row r="1602" spans="1:9" ht="29.95" customHeight="1" x14ac:dyDescent="0.2">
      <c r="A1602" s="2">
        <v>1601</v>
      </c>
      <c r="B1602" s="2">
        <v>1980</v>
      </c>
      <c r="C1602" s="1" t="s">
        <v>0</v>
      </c>
      <c r="D1602" s="2">
        <v>55</v>
      </c>
      <c r="E1602" s="1" t="s">
        <v>1986</v>
      </c>
      <c r="F1602" s="1" t="s">
        <v>9537</v>
      </c>
      <c r="G1602" s="1">
        <v>19</v>
      </c>
      <c r="H1602" s="4" t="s">
        <v>21</v>
      </c>
      <c r="I1602" s="3" t="s">
        <v>5341</v>
      </c>
    </row>
    <row r="1603" spans="1:9" ht="29.95" customHeight="1" x14ac:dyDescent="0.2">
      <c r="A1603" s="2">
        <v>1602</v>
      </c>
      <c r="B1603" s="2">
        <v>1980</v>
      </c>
      <c r="C1603" s="1" t="s">
        <v>0</v>
      </c>
      <c r="D1603" s="2">
        <v>55</v>
      </c>
      <c r="E1603" s="1" t="s">
        <v>1986</v>
      </c>
      <c r="F1603" s="1" t="s">
        <v>9537</v>
      </c>
      <c r="G1603" s="1">
        <v>22</v>
      </c>
      <c r="H1603" s="4" t="s">
        <v>21</v>
      </c>
      <c r="I1603" s="3" t="s">
        <v>2512</v>
      </c>
    </row>
    <row r="1604" spans="1:9" ht="29.95" customHeight="1" x14ac:dyDescent="0.2">
      <c r="A1604" s="2">
        <v>1603</v>
      </c>
      <c r="B1604" s="2">
        <v>1980</v>
      </c>
      <c r="C1604" s="1" t="s">
        <v>0</v>
      </c>
      <c r="D1604" s="2">
        <v>55</v>
      </c>
      <c r="E1604" s="1" t="s">
        <v>6652</v>
      </c>
      <c r="F1604" s="1" t="s">
        <v>9538</v>
      </c>
      <c r="G1604" s="1">
        <v>1</v>
      </c>
      <c r="H1604" s="4" t="s">
        <v>8967</v>
      </c>
      <c r="I1604" s="3" t="s">
        <v>6118</v>
      </c>
    </row>
    <row r="1605" spans="1:9" ht="29.95" customHeight="1" x14ac:dyDescent="0.2">
      <c r="A1605" s="2">
        <v>1604</v>
      </c>
      <c r="B1605" s="2">
        <v>1980</v>
      </c>
      <c r="C1605" s="1" t="s">
        <v>0</v>
      </c>
      <c r="D1605" s="2">
        <v>55</v>
      </c>
      <c r="E1605" s="1" t="s">
        <v>6652</v>
      </c>
      <c r="F1605" s="1" t="s">
        <v>9538</v>
      </c>
      <c r="G1605" s="1">
        <v>2</v>
      </c>
      <c r="H1605" s="4" t="s">
        <v>21</v>
      </c>
      <c r="I1605" s="3" t="s">
        <v>3362</v>
      </c>
    </row>
    <row r="1606" spans="1:9" ht="29.95" customHeight="1" x14ac:dyDescent="0.2">
      <c r="A1606" s="2">
        <v>1605</v>
      </c>
      <c r="B1606" s="2">
        <v>1980</v>
      </c>
      <c r="C1606" s="1" t="s">
        <v>0</v>
      </c>
      <c r="D1606" s="2">
        <v>55</v>
      </c>
      <c r="E1606" s="1" t="s">
        <v>6652</v>
      </c>
      <c r="F1606" s="1" t="s">
        <v>9538</v>
      </c>
      <c r="G1606" s="1">
        <v>8</v>
      </c>
      <c r="H1606" s="4" t="s">
        <v>21</v>
      </c>
      <c r="I1606" s="3" t="s">
        <v>3363</v>
      </c>
    </row>
    <row r="1607" spans="1:9" ht="29.95" customHeight="1" x14ac:dyDescent="0.2">
      <c r="A1607" s="2">
        <v>1606</v>
      </c>
      <c r="B1607" s="2">
        <v>1980</v>
      </c>
      <c r="C1607" s="1" t="s">
        <v>0</v>
      </c>
      <c r="D1607" s="2">
        <v>55</v>
      </c>
      <c r="E1607" s="1" t="s">
        <v>6652</v>
      </c>
      <c r="F1607" s="1" t="s">
        <v>9538</v>
      </c>
      <c r="G1607" s="1">
        <v>12</v>
      </c>
      <c r="H1607" s="4" t="s">
        <v>21</v>
      </c>
      <c r="I1607" s="3" t="s">
        <v>3364</v>
      </c>
    </row>
    <row r="1608" spans="1:9" ht="29.95" customHeight="1" x14ac:dyDescent="0.2">
      <c r="A1608" s="2">
        <v>1607</v>
      </c>
      <c r="B1608" s="2">
        <v>1980</v>
      </c>
      <c r="C1608" s="1" t="s">
        <v>0</v>
      </c>
      <c r="D1608" s="2">
        <v>55</v>
      </c>
      <c r="E1608" s="1" t="s">
        <v>6652</v>
      </c>
      <c r="F1608" s="1" t="s">
        <v>9538</v>
      </c>
      <c r="G1608" s="1">
        <v>17</v>
      </c>
      <c r="H1608" s="4" t="s">
        <v>21</v>
      </c>
      <c r="I1608" s="3" t="s">
        <v>3365</v>
      </c>
    </row>
    <row r="1609" spans="1:9" ht="29.95" customHeight="1" x14ac:dyDescent="0.2">
      <c r="A1609" s="2">
        <v>1608</v>
      </c>
      <c r="B1609" s="2">
        <v>1980</v>
      </c>
      <c r="C1609" s="1" t="s">
        <v>0</v>
      </c>
      <c r="D1609" s="2">
        <v>55</v>
      </c>
      <c r="E1609" s="1" t="s">
        <v>6652</v>
      </c>
      <c r="F1609" s="1" t="s">
        <v>9538</v>
      </c>
      <c r="G1609" s="1">
        <v>22</v>
      </c>
      <c r="H1609" s="4" t="s">
        <v>121</v>
      </c>
      <c r="I1609" s="3" t="s">
        <v>5342</v>
      </c>
    </row>
    <row r="1610" spans="1:9" ht="29.95" customHeight="1" x14ac:dyDescent="0.2">
      <c r="A1610" s="2">
        <v>1609</v>
      </c>
      <c r="B1610" s="2">
        <v>1980</v>
      </c>
      <c r="C1610" s="1" t="s">
        <v>0</v>
      </c>
      <c r="D1610" s="2">
        <v>55</v>
      </c>
      <c r="E1610" s="1" t="s">
        <v>6652</v>
      </c>
      <c r="F1610" s="1" t="s">
        <v>9538</v>
      </c>
      <c r="G1610" s="1">
        <v>24</v>
      </c>
      <c r="H1610" s="4" t="s">
        <v>21</v>
      </c>
      <c r="I1610" s="3" t="s">
        <v>5343</v>
      </c>
    </row>
    <row r="1611" spans="1:9" ht="29.95" customHeight="1" x14ac:dyDescent="0.2">
      <c r="A1611" s="2">
        <v>1610</v>
      </c>
      <c r="B1611" s="2">
        <v>1980</v>
      </c>
      <c r="C1611" s="1" t="s">
        <v>0</v>
      </c>
      <c r="D1611" s="2">
        <v>55</v>
      </c>
      <c r="E1611" s="1" t="s">
        <v>6652</v>
      </c>
      <c r="F1611" s="1" t="s">
        <v>9538</v>
      </c>
      <c r="G1611" s="1">
        <v>27</v>
      </c>
      <c r="H1611" s="4" t="s">
        <v>1709</v>
      </c>
      <c r="I1611" s="3" t="s">
        <v>2513</v>
      </c>
    </row>
    <row r="1612" spans="1:9" ht="29.95" customHeight="1" x14ac:dyDescent="0.2">
      <c r="A1612" s="2">
        <v>1611</v>
      </c>
      <c r="B1612" s="2">
        <v>1980</v>
      </c>
      <c r="C1612" s="1" t="s">
        <v>0</v>
      </c>
      <c r="D1612" s="2">
        <v>55</v>
      </c>
      <c r="E1612" s="1" t="s">
        <v>6652</v>
      </c>
      <c r="F1612" s="1" t="s">
        <v>9538</v>
      </c>
      <c r="G1612" s="1">
        <v>28</v>
      </c>
      <c r="H1612" s="4" t="s">
        <v>1709</v>
      </c>
      <c r="I1612" s="3" t="s">
        <v>410</v>
      </c>
    </row>
    <row r="1613" spans="1:9" ht="29.95" customHeight="1" x14ac:dyDescent="0.2">
      <c r="A1613" s="2">
        <v>1612</v>
      </c>
      <c r="B1613" s="2">
        <v>1980</v>
      </c>
      <c r="C1613" s="1" t="s">
        <v>0</v>
      </c>
      <c r="D1613" s="2">
        <v>55</v>
      </c>
      <c r="E1613" s="1" t="s">
        <v>6652</v>
      </c>
      <c r="F1613" s="1" t="s">
        <v>9538</v>
      </c>
      <c r="G1613" s="1">
        <v>28</v>
      </c>
      <c r="H1613" s="4" t="s">
        <v>1709</v>
      </c>
      <c r="I1613" s="3" t="s">
        <v>411</v>
      </c>
    </row>
    <row r="1614" spans="1:9" ht="29.95" customHeight="1" x14ac:dyDescent="0.2">
      <c r="A1614" s="2">
        <v>1613</v>
      </c>
      <c r="B1614" s="2">
        <v>1980</v>
      </c>
      <c r="C1614" s="1" t="s">
        <v>0</v>
      </c>
      <c r="D1614" s="2">
        <v>55</v>
      </c>
      <c r="E1614" s="1" t="s">
        <v>6652</v>
      </c>
      <c r="F1614" s="1" t="s">
        <v>9538</v>
      </c>
      <c r="G1614" s="1">
        <v>28</v>
      </c>
      <c r="H1614" s="4" t="s">
        <v>121</v>
      </c>
      <c r="I1614" s="3" t="s">
        <v>2514</v>
      </c>
    </row>
    <row r="1615" spans="1:9" ht="29.95" customHeight="1" x14ac:dyDescent="0.2">
      <c r="A1615" s="2">
        <v>1614</v>
      </c>
      <c r="B1615" s="2">
        <v>1981</v>
      </c>
      <c r="C1615" s="1" t="s">
        <v>0</v>
      </c>
      <c r="D1615" s="2">
        <v>56</v>
      </c>
      <c r="E1615" s="1" t="s">
        <v>1987</v>
      </c>
      <c r="F1615" s="1" t="s">
        <v>9539</v>
      </c>
      <c r="G1615" s="1">
        <v>1</v>
      </c>
      <c r="H1615" s="4" t="s">
        <v>8967</v>
      </c>
      <c r="I1615" s="3" t="s">
        <v>6119</v>
      </c>
    </row>
    <row r="1616" spans="1:9" ht="29.95" customHeight="1" x14ac:dyDescent="0.2">
      <c r="A1616" s="2">
        <v>1615</v>
      </c>
      <c r="B1616" s="2">
        <v>1981</v>
      </c>
      <c r="C1616" s="1" t="s">
        <v>0</v>
      </c>
      <c r="D1616" s="2">
        <v>56</v>
      </c>
      <c r="E1616" s="1" t="s">
        <v>1987</v>
      </c>
      <c r="F1616" s="1" t="s">
        <v>9539</v>
      </c>
      <c r="G1616" s="1">
        <v>2</v>
      </c>
      <c r="H1616" s="4" t="s">
        <v>20</v>
      </c>
      <c r="I1616" s="3" t="s">
        <v>5345</v>
      </c>
    </row>
    <row r="1617" spans="1:9" ht="29.95" customHeight="1" x14ac:dyDescent="0.2">
      <c r="A1617" s="2">
        <v>1616</v>
      </c>
      <c r="B1617" s="2">
        <v>1981</v>
      </c>
      <c r="C1617" s="1" t="s">
        <v>0</v>
      </c>
      <c r="D1617" s="2">
        <v>56</v>
      </c>
      <c r="E1617" s="1" t="s">
        <v>1987</v>
      </c>
      <c r="F1617" s="1" t="s">
        <v>9539</v>
      </c>
      <c r="G1617" s="1">
        <v>4</v>
      </c>
      <c r="H1617" s="4" t="s">
        <v>20</v>
      </c>
      <c r="I1617" s="3" t="s">
        <v>5346</v>
      </c>
    </row>
    <row r="1618" spans="1:9" ht="29.95" customHeight="1" x14ac:dyDescent="0.2">
      <c r="A1618" s="2">
        <v>1617</v>
      </c>
      <c r="B1618" s="2">
        <v>1981</v>
      </c>
      <c r="C1618" s="1" t="s">
        <v>0</v>
      </c>
      <c r="D1618" s="2">
        <v>56</v>
      </c>
      <c r="E1618" s="1" t="s">
        <v>1987</v>
      </c>
      <c r="F1618" s="1" t="s">
        <v>9539</v>
      </c>
      <c r="G1618" s="1">
        <v>5</v>
      </c>
      <c r="H1618" s="4" t="s">
        <v>1709</v>
      </c>
      <c r="I1618" s="3" t="s">
        <v>5347</v>
      </c>
    </row>
    <row r="1619" spans="1:9" ht="29.95" customHeight="1" x14ac:dyDescent="0.2">
      <c r="A1619" s="2">
        <v>1618</v>
      </c>
      <c r="B1619" s="2">
        <v>1981</v>
      </c>
      <c r="C1619" s="1" t="s">
        <v>0</v>
      </c>
      <c r="D1619" s="2">
        <v>56</v>
      </c>
      <c r="E1619" s="1" t="s">
        <v>1987</v>
      </c>
      <c r="F1619" s="1" t="s">
        <v>9539</v>
      </c>
      <c r="G1619" s="1">
        <v>6</v>
      </c>
      <c r="H1619" s="4" t="s">
        <v>1709</v>
      </c>
      <c r="I1619" s="3" t="s">
        <v>5348</v>
      </c>
    </row>
    <row r="1620" spans="1:9" ht="29.95" customHeight="1" x14ac:dyDescent="0.2">
      <c r="A1620" s="2">
        <v>1619</v>
      </c>
      <c r="B1620" s="2">
        <v>1981</v>
      </c>
      <c r="C1620" s="1" t="s">
        <v>0</v>
      </c>
      <c r="D1620" s="2">
        <v>56</v>
      </c>
      <c r="E1620" s="1" t="s">
        <v>1987</v>
      </c>
      <c r="F1620" s="1" t="s">
        <v>9539</v>
      </c>
      <c r="G1620" s="1">
        <v>7</v>
      </c>
      <c r="H1620" s="4" t="s">
        <v>2705</v>
      </c>
      <c r="I1620" s="3" t="s">
        <v>412</v>
      </c>
    </row>
    <row r="1621" spans="1:9" ht="29.95" customHeight="1" x14ac:dyDescent="0.2">
      <c r="A1621" s="2">
        <v>1620</v>
      </c>
      <c r="B1621" s="2">
        <v>1981</v>
      </c>
      <c r="C1621" s="1" t="s">
        <v>0</v>
      </c>
      <c r="D1621" s="2">
        <v>56</v>
      </c>
      <c r="E1621" s="1" t="s">
        <v>1987</v>
      </c>
      <c r="F1621" s="1" t="s">
        <v>9539</v>
      </c>
      <c r="G1621" s="1">
        <v>7</v>
      </c>
      <c r="H1621" s="4" t="s">
        <v>2705</v>
      </c>
      <c r="I1621" s="3" t="s">
        <v>5349</v>
      </c>
    </row>
    <row r="1622" spans="1:9" ht="29.95" customHeight="1" x14ac:dyDescent="0.2">
      <c r="A1622" s="2">
        <v>1621</v>
      </c>
      <c r="B1622" s="2">
        <v>1981</v>
      </c>
      <c r="C1622" s="1" t="s">
        <v>0</v>
      </c>
      <c r="D1622" s="2">
        <v>56</v>
      </c>
      <c r="E1622" s="1" t="s">
        <v>1987</v>
      </c>
      <c r="F1622" s="1" t="s">
        <v>9539</v>
      </c>
      <c r="G1622" s="1">
        <v>8</v>
      </c>
      <c r="H1622" s="4" t="s">
        <v>21</v>
      </c>
      <c r="I1622" s="3" t="s">
        <v>3366</v>
      </c>
    </row>
    <row r="1623" spans="1:9" ht="29.95" customHeight="1" x14ac:dyDescent="0.2">
      <c r="A1623" s="2">
        <v>1622</v>
      </c>
      <c r="B1623" s="2">
        <v>1981</v>
      </c>
      <c r="C1623" s="1" t="s">
        <v>0</v>
      </c>
      <c r="D1623" s="2">
        <v>56</v>
      </c>
      <c r="E1623" s="1" t="s">
        <v>1987</v>
      </c>
      <c r="F1623" s="1" t="s">
        <v>9539</v>
      </c>
      <c r="G1623" s="1">
        <v>12</v>
      </c>
      <c r="H1623" s="4" t="s">
        <v>6826</v>
      </c>
      <c r="I1623" s="3" t="s">
        <v>413</v>
      </c>
    </row>
    <row r="1624" spans="1:9" ht="29.95" customHeight="1" x14ac:dyDescent="0.2">
      <c r="A1624" s="2">
        <v>1623</v>
      </c>
      <c r="B1624" s="2">
        <v>1981</v>
      </c>
      <c r="C1624" s="1" t="s">
        <v>0</v>
      </c>
      <c r="D1624" s="2">
        <v>56</v>
      </c>
      <c r="E1624" s="1" t="s">
        <v>1987</v>
      </c>
      <c r="F1624" s="1" t="s">
        <v>9539</v>
      </c>
      <c r="G1624" s="1">
        <v>15</v>
      </c>
      <c r="H1624" s="4" t="s">
        <v>21</v>
      </c>
      <c r="I1624" s="3" t="s">
        <v>5344</v>
      </c>
    </row>
    <row r="1625" spans="1:9" ht="29.95" customHeight="1" x14ac:dyDescent="0.2">
      <c r="A1625" s="2">
        <v>1624</v>
      </c>
      <c r="B1625" s="2">
        <v>1981</v>
      </c>
      <c r="C1625" s="1" t="s">
        <v>0</v>
      </c>
      <c r="D1625" s="2">
        <v>56</v>
      </c>
      <c r="E1625" s="1" t="s">
        <v>1987</v>
      </c>
      <c r="F1625" s="1" t="s">
        <v>9539</v>
      </c>
      <c r="G1625" s="1">
        <v>17</v>
      </c>
      <c r="H1625" s="4" t="s">
        <v>21</v>
      </c>
      <c r="I1625" s="3" t="s">
        <v>414</v>
      </c>
    </row>
    <row r="1626" spans="1:9" ht="29.95" customHeight="1" x14ac:dyDescent="0.2">
      <c r="A1626" s="2">
        <v>1625</v>
      </c>
      <c r="B1626" s="2">
        <v>1981</v>
      </c>
      <c r="C1626" s="1" t="s">
        <v>0</v>
      </c>
      <c r="D1626" s="2">
        <v>56</v>
      </c>
      <c r="E1626" s="1" t="s">
        <v>1987</v>
      </c>
      <c r="F1626" s="1" t="s">
        <v>9539</v>
      </c>
      <c r="G1626" s="1">
        <v>20</v>
      </c>
      <c r="H1626" s="4" t="s">
        <v>8967</v>
      </c>
      <c r="I1626" s="3" t="s">
        <v>4385</v>
      </c>
    </row>
    <row r="1627" spans="1:9" ht="29.95" customHeight="1" x14ac:dyDescent="0.2">
      <c r="A1627" s="2">
        <v>1626</v>
      </c>
      <c r="B1627" s="2">
        <v>1981</v>
      </c>
      <c r="C1627" s="1" t="s">
        <v>0</v>
      </c>
      <c r="D1627" s="2">
        <v>56</v>
      </c>
      <c r="E1627" s="1" t="s">
        <v>1987</v>
      </c>
      <c r="F1627" s="1" t="s">
        <v>9539</v>
      </c>
      <c r="G1627" s="1">
        <v>22</v>
      </c>
      <c r="H1627" s="4" t="s">
        <v>121</v>
      </c>
      <c r="I1627" s="3" t="s">
        <v>2515</v>
      </c>
    </row>
    <row r="1628" spans="1:9" ht="29.95" customHeight="1" x14ac:dyDescent="0.2">
      <c r="A1628" s="2">
        <v>1627</v>
      </c>
      <c r="B1628" s="2">
        <v>1981</v>
      </c>
      <c r="C1628" s="1" t="s">
        <v>0</v>
      </c>
      <c r="D1628" s="2">
        <v>56</v>
      </c>
      <c r="E1628" s="1" t="s">
        <v>1987</v>
      </c>
      <c r="F1628" s="1" t="s">
        <v>9539</v>
      </c>
      <c r="G1628" s="1">
        <v>22</v>
      </c>
      <c r="H1628" s="4" t="s">
        <v>121</v>
      </c>
      <c r="I1628" s="3" t="s">
        <v>415</v>
      </c>
    </row>
    <row r="1629" spans="1:9" ht="29.95" customHeight="1" x14ac:dyDescent="0.2">
      <c r="A1629" s="2">
        <v>1628</v>
      </c>
      <c r="B1629" s="2">
        <v>1981</v>
      </c>
      <c r="C1629" s="1" t="s">
        <v>0</v>
      </c>
      <c r="D1629" s="2">
        <v>56</v>
      </c>
      <c r="E1629" s="1" t="s">
        <v>1987</v>
      </c>
      <c r="F1629" s="1" t="s">
        <v>9539</v>
      </c>
      <c r="G1629" s="1">
        <v>25</v>
      </c>
      <c r="H1629" s="4" t="s">
        <v>1709</v>
      </c>
      <c r="I1629" s="3" t="s">
        <v>416</v>
      </c>
    </row>
    <row r="1630" spans="1:9" ht="29.95" customHeight="1" x14ac:dyDescent="0.2">
      <c r="A1630" s="2">
        <v>1629</v>
      </c>
      <c r="B1630" s="2">
        <v>1981</v>
      </c>
      <c r="C1630" s="1" t="s">
        <v>0</v>
      </c>
      <c r="D1630" s="2">
        <v>56</v>
      </c>
      <c r="E1630" s="1" t="s">
        <v>1988</v>
      </c>
      <c r="F1630" s="1" t="s">
        <v>9540</v>
      </c>
      <c r="G1630" s="1">
        <v>1</v>
      </c>
      <c r="H1630" s="4" t="s">
        <v>8967</v>
      </c>
      <c r="I1630" s="3" t="s">
        <v>6120</v>
      </c>
    </row>
    <row r="1631" spans="1:9" ht="29.95" customHeight="1" x14ac:dyDescent="0.2">
      <c r="A1631" s="2">
        <v>1630</v>
      </c>
      <c r="B1631" s="2">
        <v>1981</v>
      </c>
      <c r="C1631" s="1" t="s">
        <v>0</v>
      </c>
      <c r="D1631" s="2">
        <v>56</v>
      </c>
      <c r="E1631" s="1" t="s">
        <v>1988</v>
      </c>
      <c r="F1631" s="1" t="s">
        <v>9540</v>
      </c>
      <c r="G1631" s="1">
        <v>2</v>
      </c>
      <c r="H1631" s="4" t="s">
        <v>21</v>
      </c>
      <c r="I1631" s="3" t="s">
        <v>3367</v>
      </c>
    </row>
    <row r="1632" spans="1:9" ht="29.95" customHeight="1" x14ac:dyDescent="0.2">
      <c r="A1632" s="2">
        <v>1631</v>
      </c>
      <c r="B1632" s="2">
        <v>1981</v>
      </c>
      <c r="C1632" s="1" t="s">
        <v>0</v>
      </c>
      <c r="D1632" s="2">
        <v>56</v>
      </c>
      <c r="E1632" s="1" t="s">
        <v>1988</v>
      </c>
      <c r="F1632" s="1" t="s">
        <v>9540</v>
      </c>
      <c r="G1632" s="1">
        <v>8</v>
      </c>
      <c r="H1632" s="4" t="s">
        <v>6826</v>
      </c>
      <c r="I1632" s="3" t="s">
        <v>417</v>
      </c>
    </row>
    <row r="1633" spans="1:9" ht="29.95" customHeight="1" x14ac:dyDescent="0.2">
      <c r="A1633" s="2">
        <v>1632</v>
      </c>
      <c r="B1633" s="2">
        <v>1981</v>
      </c>
      <c r="C1633" s="1" t="s">
        <v>0</v>
      </c>
      <c r="D1633" s="2">
        <v>56</v>
      </c>
      <c r="E1633" s="1" t="s">
        <v>1988</v>
      </c>
      <c r="F1633" s="1" t="s">
        <v>9540</v>
      </c>
      <c r="G1633" s="1">
        <v>10</v>
      </c>
      <c r="H1633" s="4" t="s">
        <v>121</v>
      </c>
      <c r="I1633" s="3" t="s">
        <v>2516</v>
      </c>
    </row>
    <row r="1634" spans="1:9" ht="29.95" customHeight="1" x14ac:dyDescent="0.2">
      <c r="A1634" s="2">
        <v>1633</v>
      </c>
      <c r="B1634" s="2">
        <v>1981</v>
      </c>
      <c r="C1634" s="1" t="s">
        <v>0</v>
      </c>
      <c r="D1634" s="2">
        <v>56</v>
      </c>
      <c r="E1634" s="1" t="s">
        <v>1988</v>
      </c>
      <c r="F1634" s="1" t="s">
        <v>9540</v>
      </c>
      <c r="G1634" s="1">
        <v>11</v>
      </c>
      <c r="H1634" s="4" t="s">
        <v>6826</v>
      </c>
      <c r="I1634" s="3" t="s">
        <v>7445</v>
      </c>
    </row>
    <row r="1635" spans="1:9" ht="29.95" customHeight="1" x14ac:dyDescent="0.2">
      <c r="A1635" s="2">
        <v>1634</v>
      </c>
      <c r="B1635" s="2">
        <v>1981</v>
      </c>
      <c r="C1635" s="1" t="s">
        <v>0</v>
      </c>
      <c r="D1635" s="2">
        <v>56</v>
      </c>
      <c r="E1635" s="1" t="s">
        <v>1988</v>
      </c>
      <c r="F1635" s="1" t="s">
        <v>9540</v>
      </c>
      <c r="G1635" s="1">
        <v>11</v>
      </c>
      <c r="H1635" s="4" t="s">
        <v>121</v>
      </c>
      <c r="I1635" s="3" t="s">
        <v>2517</v>
      </c>
    </row>
    <row r="1636" spans="1:9" ht="29.95" customHeight="1" x14ac:dyDescent="0.2">
      <c r="A1636" s="2">
        <v>1635</v>
      </c>
      <c r="B1636" s="2">
        <v>1981</v>
      </c>
      <c r="C1636" s="1" t="s">
        <v>0</v>
      </c>
      <c r="D1636" s="2">
        <v>56</v>
      </c>
      <c r="E1636" s="1" t="s">
        <v>1988</v>
      </c>
      <c r="F1636" s="1" t="s">
        <v>9540</v>
      </c>
      <c r="G1636" s="1">
        <v>12</v>
      </c>
      <c r="H1636" s="4" t="s">
        <v>121</v>
      </c>
      <c r="I1636" s="3" t="s">
        <v>418</v>
      </c>
    </row>
    <row r="1637" spans="1:9" ht="29.95" customHeight="1" x14ac:dyDescent="0.2">
      <c r="A1637" s="2">
        <v>1636</v>
      </c>
      <c r="B1637" s="2">
        <v>1981</v>
      </c>
      <c r="C1637" s="1" t="s">
        <v>0</v>
      </c>
      <c r="D1637" s="2">
        <v>56</v>
      </c>
      <c r="E1637" s="1" t="s">
        <v>1988</v>
      </c>
      <c r="F1637" s="1" t="s">
        <v>9540</v>
      </c>
      <c r="G1637" s="1">
        <v>14</v>
      </c>
      <c r="H1637" s="4" t="s">
        <v>6826</v>
      </c>
      <c r="I1637" s="3" t="s">
        <v>419</v>
      </c>
    </row>
    <row r="1638" spans="1:9" ht="29.95" customHeight="1" x14ac:dyDescent="0.2">
      <c r="A1638" s="2">
        <v>1637</v>
      </c>
      <c r="B1638" s="2">
        <v>1981</v>
      </c>
      <c r="C1638" s="1" t="s">
        <v>0</v>
      </c>
      <c r="D1638" s="2">
        <v>56</v>
      </c>
      <c r="E1638" s="1" t="s">
        <v>1988</v>
      </c>
      <c r="F1638" s="1" t="s">
        <v>9540</v>
      </c>
      <c r="G1638" s="1">
        <v>15</v>
      </c>
      <c r="H1638" s="4" t="s">
        <v>121</v>
      </c>
      <c r="I1638" s="3" t="s">
        <v>2518</v>
      </c>
    </row>
    <row r="1639" spans="1:9" ht="29.95" customHeight="1" x14ac:dyDescent="0.2">
      <c r="A1639" s="2">
        <v>1638</v>
      </c>
      <c r="B1639" s="2">
        <v>1981</v>
      </c>
      <c r="C1639" s="1" t="s">
        <v>0</v>
      </c>
      <c r="D1639" s="2">
        <v>56</v>
      </c>
      <c r="E1639" s="1" t="s">
        <v>1988</v>
      </c>
      <c r="F1639" s="1" t="s">
        <v>9540</v>
      </c>
      <c r="G1639" s="1">
        <v>17</v>
      </c>
      <c r="H1639" s="4" t="s">
        <v>1709</v>
      </c>
      <c r="I1639" s="3" t="s">
        <v>420</v>
      </c>
    </row>
    <row r="1640" spans="1:9" ht="29.95" customHeight="1" x14ac:dyDescent="0.2">
      <c r="A1640" s="2">
        <v>1639</v>
      </c>
      <c r="B1640" s="2">
        <v>1981</v>
      </c>
      <c r="C1640" s="1" t="s">
        <v>0</v>
      </c>
      <c r="D1640" s="2">
        <v>56</v>
      </c>
      <c r="E1640" s="1" t="s">
        <v>6651</v>
      </c>
      <c r="F1640" s="1" t="s">
        <v>9541</v>
      </c>
      <c r="G1640" s="1">
        <v>1</v>
      </c>
      <c r="H1640" s="4" t="s">
        <v>8967</v>
      </c>
      <c r="I1640" s="3" t="s">
        <v>6121</v>
      </c>
    </row>
    <row r="1641" spans="1:9" ht="29.95" customHeight="1" x14ac:dyDescent="0.2">
      <c r="A1641" s="2">
        <v>1640</v>
      </c>
      <c r="B1641" s="2">
        <v>1981</v>
      </c>
      <c r="C1641" s="1" t="s">
        <v>0</v>
      </c>
      <c r="D1641" s="2">
        <v>56</v>
      </c>
      <c r="E1641" s="1" t="s">
        <v>6651</v>
      </c>
      <c r="F1641" s="1" t="s">
        <v>9541</v>
      </c>
      <c r="G1641" s="1">
        <v>2</v>
      </c>
      <c r="H1641" s="4" t="s">
        <v>6826</v>
      </c>
      <c r="I1641" s="3" t="s">
        <v>421</v>
      </c>
    </row>
    <row r="1642" spans="1:9" ht="29.95" customHeight="1" x14ac:dyDescent="0.2">
      <c r="A1642" s="2">
        <v>1641</v>
      </c>
      <c r="B1642" s="2">
        <v>1981</v>
      </c>
      <c r="C1642" s="1" t="s">
        <v>0</v>
      </c>
      <c r="D1642" s="2">
        <v>56</v>
      </c>
      <c r="E1642" s="1" t="s">
        <v>6651</v>
      </c>
      <c r="F1642" s="1" t="s">
        <v>9541</v>
      </c>
      <c r="G1642" s="1">
        <v>3</v>
      </c>
      <c r="H1642" s="4" t="s">
        <v>121</v>
      </c>
      <c r="I1642" s="3" t="s">
        <v>422</v>
      </c>
    </row>
    <row r="1643" spans="1:9" ht="29.95" customHeight="1" x14ac:dyDescent="0.2">
      <c r="A1643" s="2">
        <v>1642</v>
      </c>
      <c r="B1643" s="2">
        <v>1981</v>
      </c>
      <c r="C1643" s="1" t="s">
        <v>0</v>
      </c>
      <c r="D1643" s="2">
        <v>56</v>
      </c>
      <c r="E1643" s="1" t="s">
        <v>6651</v>
      </c>
      <c r="F1643" s="1" t="s">
        <v>9541</v>
      </c>
      <c r="G1643" s="1">
        <v>4</v>
      </c>
      <c r="H1643" s="4" t="s">
        <v>21</v>
      </c>
      <c r="I1643" s="3" t="s">
        <v>3368</v>
      </c>
    </row>
    <row r="1644" spans="1:9" ht="29.95" customHeight="1" x14ac:dyDescent="0.2">
      <c r="A1644" s="2">
        <v>1643</v>
      </c>
      <c r="B1644" s="2">
        <v>1981</v>
      </c>
      <c r="C1644" s="1" t="s">
        <v>0</v>
      </c>
      <c r="D1644" s="2">
        <v>56</v>
      </c>
      <c r="E1644" s="1" t="s">
        <v>6651</v>
      </c>
      <c r="F1644" s="1" t="s">
        <v>9541</v>
      </c>
      <c r="G1644" s="1">
        <v>10</v>
      </c>
      <c r="H1644" s="4" t="s">
        <v>20</v>
      </c>
      <c r="I1644" s="3" t="s">
        <v>7516</v>
      </c>
    </row>
    <row r="1645" spans="1:9" ht="29.95" customHeight="1" x14ac:dyDescent="0.2">
      <c r="A1645" s="2">
        <v>1644</v>
      </c>
      <c r="B1645" s="2">
        <v>1981</v>
      </c>
      <c r="C1645" s="1" t="s">
        <v>0</v>
      </c>
      <c r="D1645" s="2">
        <v>56</v>
      </c>
      <c r="E1645" s="1" t="s">
        <v>6651</v>
      </c>
      <c r="F1645" s="1" t="s">
        <v>9541</v>
      </c>
      <c r="G1645" s="1">
        <v>11</v>
      </c>
      <c r="H1645" s="4" t="s">
        <v>121</v>
      </c>
      <c r="I1645" s="3" t="s">
        <v>6786</v>
      </c>
    </row>
    <row r="1646" spans="1:9" ht="29.95" customHeight="1" x14ac:dyDescent="0.2">
      <c r="A1646" s="2">
        <v>1645</v>
      </c>
      <c r="B1646" s="2">
        <v>1981</v>
      </c>
      <c r="C1646" s="1" t="s">
        <v>0</v>
      </c>
      <c r="D1646" s="2">
        <v>56</v>
      </c>
      <c r="E1646" s="1" t="s">
        <v>6651</v>
      </c>
      <c r="F1646" s="1" t="s">
        <v>9541</v>
      </c>
      <c r="G1646" s="1">
        <v>17</v>
      </c>
      <c r="H1646" s="4" t="s">
        <v>6826</v>
      </c>
      <c r="I1646" s="3" t="s">
        <v>423</v>
      </c>
    </row>
    <row r="1647" spans="1:9" ht="29.95" customHeight="1" x14ac:dyDescent="0.2">
      <c r="A1647" s="2">
        <v>1646</v>
      </c>
      <c r="B1647" s="2">
        <v>1981</v>
      </c>
      <c r="C1647" s="1" t="s">
        <v>0</v>
      </c>
      <c r="D1647" s="2">
        <v>56</v>
      </c>
      <c r="E1647" s="1" t="s">
        <v>6651</v>
      </c>
      <c r="F1647" s="1" t="s">
        <v>9541</v>
      </c>
      <c r="G1647" s="1">
        <v>21</v>
      </c>
      <c r="H1647" s="4" t="s">
        <v>1709</v>
      </c>
      <c r="I1647" s="3" t="s">
        <v>2519</v>
      </c>
    </row>
    <row r="1648" spans="1:9" ht="29.95" customHeight="1" x14ac:dyDescent="0.2">
      <c r="A1648" s="2">
        <v>1647</v>
      </c>
      <c r="B1648" s="2">
        <v>1981</v>
      </c>
      <c r="C1648" s="1" t="s">
        <v>0</v>
      </c>
      <c r="D1648" s="2">
        <v>56</v>
      </c>
      <c r="E1648" s="1" t="s">
        <v>1979</v>
      </c>
      <c r="F1648" s="1" t="s">
        <v>9542</v>
      </c>
      <c r="G1648" s="1">
        <v>1</v>
      </c>
      <c r="H1648" s="4" t="s">
        <v>8967</v>
      </c>
      <c r="I1648" s="3" t="s">
        <v>6122</v>
      </c>
    </row>
    <row r="1649" spans="1:9" ht="29.95" customHeight="1" x14ac:dyDescent="0.2">
      <c r="A1649" s="2">
        <v>1648</v>
      </c>
      <c r="B1649" s="2">
        <v>1981</v>
      </c>
      <c r="C1649" s="1" t="s">
        <v>0</v>
      </c>
      <c r="D1649" s="2">
        <v>56</v>
      </c>
      <c r="E1649" s="1" t="s">
        <v>1979</v>
      </c>
      <c r="F1649" s="1" t="s">
        <v>9542</v>
      </c>
      <c r="G1649" s="1">
        <v>2</v>
      </c>
      <c r="H1649" s="4" t="s">
        <v>6826</v>
      </c>
      <c r="I1649" s="3" t="s">
        <v>424</v>
      </c>
    </row>
    <row r="1650" spans="1:9" ht="29.95" customHeight="1" x14ac:dyDescent="0.2">
      <c r="A1650" s="2">
        <v>1649</v>
      </c>
      <c r="B1650" s="2">
        <v>1981</v>
      </c>
      <c r="C1650" s="1" t="s">
        <v>0</v>
      </c>
      <c r="D1650" s="2">
        <v>56</v>
      </c>
      <c r="E1650" s="1" t="s">
        <v>1979</v>
      </c>
      <c r="F1650" s="1" t="s">
        <v>9542</v>
      </c>
      <c r="G1650" s="1">
        <v>6</v>
      </c>
      <c r="H1650" s="4" t="s">
        <v>2705</v>
      </c>
      <c r="I1650" s="3" t="s">
        <v>5350</v>
      </c>
    </row>
    <row r="1651" spans="1:9" ht="29.95" customHeight="1" x14ac:dyDescent="0.2">
      <c r="A1651" s="2">
        <v>1650</v>
      </c>
      <c r="B1651" s="2">
        <v>1981</v>
      </c>
      <c r="C1651" s="1" t="s">
        <v>0</v>
      </c>
      <c r="D1651" s="2">
        <v>56</v>
      </c>
      <c r="E1651" s="1" t="s">
        <v>1979</v>
      </c>
      <c r="F1651" s="1" t="s">
        <v>9542</v>
      </c>
      <c r="G1651" s="1">
        <v>7</v>
      </c>
      <c r="H1651" s="4" t="s">
        <v>20</v>
      </c>
      <c r="I1651" s="3" t="s">
        <v>5351</v>
      </c>
    </row>
    <row r="1652" spans="1:9" ht="29.95" customHeight="1" x14ac:dyDescent="0.2">
      <c r="A1652" s="2">
        <v>1651</v>
      </c>
      <c r="B1652" s="2">
        <v>1981</v>
      </c>
      <c r="C1652" s="1" t="s">
        <v>0</v>
      </c>
      <c r="D1652" s="2">
        <v>56</v>
      </c>
      <c r="E1652" s="1" t="s">
        <v>1979</v>
      </c>
      <c r="F1652" s="1" t="s">
        <v>9542</v>
      </c>
      <c r="G1652" s="1">
        <v>9</v>
      </c>
      <c r="H1652" s="4" t="s">
        <v>20</v>
      </c>
      <c r="I1652" s="3" t="s">
        <v>5352</v>
      </c>
    </row>
    <row r="1653" spans="1:9" ht="29.95" customHeight="1" x14ac:dyDescent="0.2">
      <c r="A1653" s="2">
        <v>1652</v>
      </c>
      <c r="B1653" s="2">
        <v>1981</v>
      </c>
      <c r="C1653" s="1" t="s">
        <v>0</v>
      </c>
      <c r="D1653" s="2">
        <v>56</v>
      </c>
      <c r="E1653" s="1" t="s">
        <v>1979</v>
      </c>
      <c r="F1653" s="1" t="s">
        <v>9542</v>
      </c>
      <c r="G1653" s="1">
        <v>11</v>
      </c>
      <c r="H1653" s="4" t="s">
        <v>20</v>
      </c>
      <c r="I1653" s="3" t="s">
        <v>5353</v>
      </c>
    </row>
    <row r="1654" spans="1:9" ht="29.95" customHeight="1" x14ac:dyDescent="0.2">
      <c r="A1654" s="2">
        <v>1653</v>
      </c>
      <c r="B1654" s="2">
        <v>1981</v>
      </c>
      <c r="C1654" s="1" t="s">
        <v>0</v>
      </c>
      <c r="D1654" s="2">
        <v>56</v>
      </c>
      <c r="E1654" s="1" t="s">
        <v>1979</v>
      </c>
      <c r="F1654" s="1" t="s">
        <v>9542</v>
      </c>
      <c r="G1654" s="1">
        <v>12</v>
      </c>
      <c r="H1654" s="4" t="s">
        <v>20</v>
      </c>
      <c r="I1654" s="3" t="s">
        <v>5354</v>
      </c>
    </row>
    <row r="1655" spans="1:9" ht="29.95" customHeight="1" x14ac:dyDescent="0.2">
      <c r="A1655" s="2">
        <v>1654</v>
      </c>
      <c r="B1655" s="2">
        <v>1981</v>
      </c>
      <c r="C1655" s="1" t="s">
        <v>0</v>
      </c>
      <c r="D1655" s="2">
        <v>56</v>
      </c>
      <c r="E1655" s="1" t="s">
        <v>1979</v>
      </c>
      <c r="F1655" s="1" t="s">
        <v>9542</v>
      </c>
      <c r="G1655" s="1">
        <v>13</v>
      </c>
      <c r="H1655" s="4" t="s">
        <v>21</v>
      </c>
      <c r="I1655" s="3" t="s">
        <v>5355</v>
      </c>
    </row>
    <row r="1656" spans="1:9" ht="29.95" customHeight="1" x14ac:dyDescent="0.2">
      <c r="A1656" s="2">
        <v>1655</v>
      </c>
      <c r="B1656" s="2">
        <v>1981</v>
      </c>
      <c r="C1656" s="1" t="s">
        <v>0</v>
      </c>
      <c r="D1656" s="2">
        <v>56</v>
      </c>
      <c r="E1656" s="1" t="s">
        <v>1979</v>
      </c>
      <c r="F1656" s="1" t="s">
        <v>9542</v>
      </c>
      <c r="G1656" s="1">
        <v>17</v>
      </c>
      <c r="H1656" s="4" t="s">
        <v>6826</v>
      </c>
      <c r="I1656" s="3" t="s">
        <v>425</v>
      </c>
    </row>
    <row r="1657" spans="1:9" ht="29.95" customHeight="1" x14ac:dyDescent="0.2">
      <c r="A1657" s="2">
        <v>1656</v>
      </c>
      <c r="B1657" s="2">
        <v>1981</v>
      </c>
      <c r="C1657" s="1" t="s">
        <v>0</v>
      </c>
      <c r="D1657" s="2">
        <v>56</v>
      </c>
      <c r="E1657" s="1" t="s">
        <v>1979</v>
      </c>
      <c r="F1657" s="1" t="s">
        <v>9542</v>
      </c>
      <c r="G1657" s="1">
        <v>20</v>
      </c>
      <c r="H1657" s="4" t="s">
        <v>1709</v>
      </c>
      <c r="I1657" s="3" t="s">
        <v>5015</v>
      </c>
    </row>
    <row r="1658" spans="1:9" ht="29.95" customHeight="1" x14ac:dyDescent="0.2">
      <c r="A1658" s="2">
        <v>1657</v>
      </c>
      <c r="B1658" s="2">
        <v>1981</v>
      </c>
      <c r="C1658" s="1" t="s">
        <v>0</v>
      </c>
      <c r="D1658" s="2">
        <v>56</v>
      </c>
      <c r="E1658" s="1" t="s">
        <v>1979</v>
      </c>
      <c r="F1658" s="1" t="s">
        <v>9542</v>
      </c>
      <c r="G1658" s="1">
        <v>20</v>
      </c>
      <c r="H1658" s="4" t="s">
        <v>2705</v>
      </c>
      <c r="I1658" s="3" t="s">
        <v>426</v>
      </c>
    </row>
    <row r="1659" spans="1:9" ht="29.95" customHeight="1" x14ac:dyDescent="0.2">
      <c r="A1659" s="2">
        <v>1658</v>
      </c>
      <c r="B1659" s="2">
        <v>1981</v>
      </c>
      <c r="C1659" s="1" t="s">
        <v>0</v>
      </c>
      <c r="D1659" s="2">
        <v>56</v>
      </c>
      <c r="E1659" s="1" t="s">
        <v>1979</v>
      </c>
      <c r="F1659" s="1" t="s">
        <v>9542</v>
      </c>
      <c r="G1659" s="1">
        <v>21</v>
      </c>
      <c r="H1659" s="4" t="s">
        <v>121</v>
      </c>
      <c r="I1659" s="3" t="s">
        <v>2520</v>
      </c>
    </row>
    <row r="1660" spans="1:9" ht="29.95" customHeight="1" x14ac:dyDescent="0.2">
      <c r="A1660" s="2">
        <v>1659</v>
      </c>
      <c r="B1660" s="2">
        <v>1981</v>
      </c>
      <c r="C1660" s="1" t="s">
        <v>0</v>
      </c>
      <c r="D1660" s="2">
        <v>56</v>
      </c>
      <c r="E1660" s="1" t="s">
        <v>1979</v>
      </c>
      <c r="F1660" s="1" t="s">
        <v>9542</v>
      </c>
      <c r="G1660" s="1">
        <v>22</v>
      </c>
      <c r="H1660" s="4" t="s">
        <v>1709</v>
      </c>
      <c r="I1660" s="3" t="s">
        <v>420</v>
      </c>
    </row>
    <row r="1661" spans="1:9" ht="29.95" customHeight="1" x14ac:dyDescent="0.2">
      <c r="A1661" s="2">
        <v>1660</v>
      </c>
      <c r="B1661" s="2">
        <v>1981</v>
      </c>
      <c r="C1661" s="1" t="s">
        <v>0</v>
      </c>
      <c r="D1661" s="2">
        <v>56</v>
      </c>
      <c r="E1661" s="1" t="s">
        <v>1979</v>
      </c>
      <c r="F1661" s="1" t="s">
        <v>9542</v>
      </c>
      <c r="G1661" s="1">
        <v>25</v>
      </c>
      <c r="H1661" s="4" t="s">
        <v>1709</v>
      </c>
      <c r="I1661" s="3" t="s">
        <v>427</v>
      </c>
    </row>
    <row r="1662" spans="1:9" ht="29.95" customHeight="1" x14ac:dyDescent="0.2">
      <c r="A1662" s="2">
        <v>1661</v>
      </c>
      <c r="B1662" s="2">
        <v>1981</v>
      </c>
      <c r="C1662" s="1" t="s">
        <v>0</v>
      </c>
      <c r="D1662" s="2">
        <v>56</v>
      </c>
      <c r="E1662" s="1" t="s">
        <v>1980</v>
      </c>
      <c r="F1662" s="1" t="s">
        <v>9543</v>
      </c>
      <c r="G1662" s="1">
        <v>1</v>
      </c>
      <c r="H1662" s="4" t="s">
        <v>8967</v>
      </c>
      <c r="I1662" s="3" t="s">
        <v>6123</v>
      </c>
    </row>
    <row r="1663" spans="1:9" ht="29.95" customHeight="1" x14ac:dyDescent="0.2">
      <c r="A1663" s="2">
        <v>1662</v>
      </c>
      <c r="B1663" s="2">
        <v>1981</v>
      </c>
      <c r="C1663" s="1" t="s">
        <v>0</v>
      </c>
      <c r="D1663" s="2">
        <v>56</v>
      </c>
      <c r="E1663" s="1" t="s">
        <v>1980</v>
      </c>
      <c r="F1663" s="1" t="s">
        <v>9543</v>
      </c>
      <c r="G1663" s="1">
        <v>2</v>
      </c>
      <c r="H1663" s="4" t="s">
        <v>20</v>
      </c>
      <c r="I1663" s="3" t="s">
        <v>7444</v>
      </c>
    </row>
    <row r="1664" spans="1:9" ht="29.95" customHeight="1" x14ac:dyDescent="0.2">
      <c r="A1664" s="2">
        <v>1663</v>
      </c>
      <c r="B1664" s="2">
        <v>1981</v>
      </c>
      <c r="C1664" s="1" t="s">
        <v>0</v>
      </c>
      <c r="D1664" s="2">
        <v>56</v>
      </c>
      <c r="E1664" s="1" t="s">
        <v>1980</v>
      </c>
      <c r="F1664" s="1" t="s">
        <v>9543</v>
      </c>
      <c r="G1664" s="1">
        <v>4</v>
      </c>
      <c r="H1664" s="4" t="s">
        <v>20</v>
      </c>
      <c r="I1664" s="3" t="s">
        <v>428</v>
      </c>
    </row>
    <row r="1665" spans="1:9" ht="29.95" customHeight="1" x14ac:dyDescent="0.2">
      <c r="A1665" s="2">
        <v>1664</v>
      </c>
      <c r="B1665" s="2">
        <v>1981</v>
      </c>
      <c r="C1665" s="1" t="s">
        <v>0</v>
      </c>
      <c r="D1665" s="2">
        <v>56</v>
      </c>
      <c r="E1665" s="1" t="s">
        <v>1980</v>
      </c>
      <c r="F1665" s="1" t="s">
        <v>9543</v>
      </c>
      <c r="G1665" s="1">
        <v>7</v>
      </c>
      <c r="H1665" s="4" t="s">
        <v>20</v>
      </c>
      <c r="I1665" s="3" t="s">
        <v>429</v>
      </c>
    </row>
    <row r="1666" spans="1:9" ht="29.95" customHeight="1" x14ac:dyDescent="0.2">
      <c r="A1666" s="2">
        <v>1665</v>
      </c>
      <c r="B1666" s="2">
        <v>1981</v>
      </c>
      <c r="C1666" s="1" t="s">
        <v>0</v>
      </c>
      <c r="D1666" s="2">
        <v>56</v>
      </c>
      <c r="E1666" s="1" t="s">
        <v>1980</v>
      </c>
      <c r="F1666" s="1" t="s">
        <v>9543</v>
      </c>
      <c r="G1666" s="1">
        <v>7</v>
      </c>
      <c r="H1666" s="4" t="s">
        <v>20</v>
      </c>
      <c r="I1666" s="3" t="s">
        <v>5356</v>
      </c>
    </row>
    <row r="1667" spans="1:9" ht="29.95" customHeight="1" x14ac:dyDescent="0.2">
      <c r="A1667" s="2">
        <v>1666</v>
      </c>
      <c r="B1667" s="2">
        <v>1981</v>
      </c>
      <c r="C1667" s="1" t="s">
        <v>0</v>
      </c>
      <c r="D1667" s="2">
        <v>56</v>
      </c>
      <c r="E1667" s="1" t="s">
        <v>1980</v>
      </c>
      <c r="F1667" s="1" t="s">
        <v>9543</v>
      </c>
      <c r="G1667" s="1">
        <v>8</v>
      </c>
      <c r="H1667" s="4" t="s">
        <v>6826</v>
      </c>
      <c r="I1667" s="3" t="s">
        <v>430</v>
      </c>
    </row>
    <row r="1668" spans="1:9" ht="29.95" customHeight="1" x14ac:dyDescent="0.2">
      <c r="A1668" s="2">
        <v>1667</v>
      </c>
      <c r="B1668" s="2">
        <v>1981</v>
      </c>
      <c r="C1668" s="1" t="s">
        <v>0</v>
      </c>
      <c r="D1668" s="2">
        <v>56</v>
      </c>
      <c r="E1668" s="1" t="s">
        <v>1980</v>
      </c>
      <c r="F1668" s="1" t="s">
        <v>9543</v>
      </c>
      <c r="G1668" s="1">
        <v>9</v>
      </c>
      <c r="H1668" s="4" t="s">
        <v>6826</v>
      </c>
      <c r="I1668" s="3" t="s">
        <v>431</v>
      </c>
    </row>
    <row r="1669" spans="1:9" ht="29.95" customHeight="1" x14ac:dyDescent="0.2">
      <c r="A1669" s="2">
        <v>1668</v>
      </c>
      <c r="B1669" s="2">
        <v>1981</v>
      </c>
      <c r="C1669" s="1" t="s">
        <v>0</v>
      </c>
      <c r="D1669" s="2">
        <v>56</v>
      </c>
      <c r="E1669" s="1" t="s">
        <v>1980</v>
      </c>
      <c r="F1669" s="1" t="s">
        <v>9543</v>
      </c>
      <c r="G1669" s="1">
        <v>14</v>
      </c>
      <c r="H1669" s="4" t="s">
        <v>21</v>
      </c>
      <c r="I1669" s="3" t="s">
        <v>3369</v>
      </c>
    </row>
    <row r="1670" spans="1:9" ht="29.95" customHeight="1" x14ac:dyDescent="0.2">
      <c r="A1670" s="2">
        <v>1669</v>
      </c>
      <c r="B1670" s="2">
        <v>1981</v>
      </c>
      <c r="C1670" s="1" t="s">
        <v>0</v>
      </c>
      <c r="D1670" s="2">
        <v>56</v>
      </c>
      <c r="E1670" s="1" t="s">
        <v>1980</v>
      </c>
      <c r="F1670" s="1" t="s">
        <v>9543</v>
      </c>
      <c r="G1670" s="1">
        <v>19</v>
      </c>
      <c r="H1670" s="4" t="s">
        <v>8985</v>
      </c>
      <c r="I1670" s="3" t="s">
        <v>2521</v>
      </c>
    </row>
    <row r="1671" spans="1:9" ht="29.95" customHeight="1" x14ac:dyDescent="0.2">
      <c r="A1671" s="2">
        <v>1670</v>
      </c>
      <c r="B1671" s="2">
        <v>1981</v>
      </c>
      <c r="C1671" s="1" t="s">
        <v>0</v>
      </c>
      <c r="D1671" s="2">
        <v>56</v>
      </c>
      <c r="E1671" s="1" t="s">
        <v>1980</v>
      </c>
      <c r="F1671" s="1" t="s">
        <v>9543</v>
      </c>
      <c r="G1671" s="1">
        <v>25</v>
      </c>
      <c r="H1671" s="4" t="s">
        <v>1709</v>
      </c>
      <c r="I1671" s="3" t="s">
        <v>427</v>
      </c>
    </row>
    <row r="1672" spans="1:9" ht="29.95" customHeight="1" x14ac:dyDescent="0.2">
      <c r="A1672" s="2">
        <v>1671</v>
      </c>
      <c r="B1672" s="2">
        <v>1981</v>
      </c>
      <c r="C1672" s="1" t="s">
        <v>0</v>
      </c>
      <c r="D1672" s="2">
        <v>56</v>
      </c>
      <c r="E1672" s="1" t="s">
        <v>1981</v>
      </c>
      <c r="F1672" s="1" t="s">
        <v>9544</v>
      </c>
      <c r="G1672" s="1">
        <v>1</v>
      </c>
      <c r="H1672" s="4" t="s">
        <v>8967</v>
      </c>
      <c r="I1672" s="3" t="s">
        <v>6124</v>
      </c>
    </row>
    <row r="1673" spans="1:9" ht="29.95" customHeight="1" x14ac:dyDescent="0.2">
      <c r="A1673" s="2">
        <v>1672</v>
      </c>
      <c r="B1673" s="2">
        <v>1981</v>
      </c>
      <c r="C1673" s="1" t="s">
        <v>0</v>
      </c>
      <c r="D1673" s="2">
        <v>56</v>
      </c>
      <c r="E1673" s="1" t="s">
        <v>1981</v>
      </c>
      <c r="F1673" s="1" t="s">
        <v>9544</v>
      </c>
      <c r="G1673" s="1">
        <v>2</v>
      </c>
      <c r="H1673" s="4" t="s">
        <v>21</v>
      </c>
      <c r="I1673" s="3" t="s">
        <v>2522</v>
      </c>
    </row>
    <row r="1674" spans="1:9" ht="29.95" customHeight="1" x14ac:dyDescent="0.2">
      <c r="A1674" s="2">
        <v>1673</v>
      </c>
      <c r="B1674" s="2">
        <v>1981</v>
      </c>
      <c r="C1674" s="1" t="s">
        <v>0</v>
      </c>
      <c r="D1674" s="2">
        <v>56</v>
      </c>
      <c r="E1674" s="1" t="s">
        <v>1981</v>
      </c>
      <c r="F1674" s="1" t="s">
        <v>9544</v>
      </c>
      <c r="G1674" s="1">
        <v>8</v>
      </c>
      <c r="H1674" s="4" t="s">
        <v>6826</v>
      </c>
      <c r="I1674" s="3" t="s">
        <v>2523</v>
      </c>
    </row>
    <row r="1675" spans="1:9" ht="29.95" customHeight="1" x14ac:dyDescent="0.2">
      <c r="A1675" s="2">
        <v>1674</v>
      </c>
      <c r="B1675" s="2">
        <v>1981</v>
      </c>
      <c r="C1675" s="1" t="s">
        <v>0</v>
      </c>
      <c r="D1675" s="2">
        <v>56</v>
      </c>
      <c r="E1675" s="1" t="s">
        <v>1981</v>
      </c>
      <c r="F1675" s="1" t="s">
        <v>9544</v>
      </c>
      <c r="G1675" s="1">
        <v>8</v>
      </c>
      <c r="H1675" s="4" t="s">
        <v>121</v>
      </c>
      <c r="I1675" s="3" t="s">
        <v>2524</v>
      </c>
    </row>
    <row r="1676" spans="1:9" ht="29.95" customHeight="1" x14ac:dyDescent="0.2">
      <c r="A1676" s="2">
        <v>1675</v>
      </c>
      <c r="B1676" s="2">
        <v>1981</v>
      </c>
      <c r="C1676" s="1" t="s">
        <v>0</v>
      </c>
      <c r="D1676" s="2">
        <v>56</v>
      </c>
      <c r="E1676" s="1" t="s">
        <v>1981</v>
      </c>
      <c r="F1676" s="1" t="s">
        <v>9544</v>
      </c>
      <c r="G1676" s="1">
        <v>9</v>
      </c>
      <c r="H1676" s="4" t="s">
        <v>21</v>
      </c>
      <c r="I1676" s="3" t="s">
        <v>2525</v>
      </c>
    </row>
    <row r="1677" spans="1:9" ht="29.95" customHeight="1" x14ac:dyDescent="0.2">
      <c r="A1677" s="2">
        <v>1676</v>
      </c>
      <c r="B1677" s="2">
        <v>1981</v>
      </c>
      <c r="C1677" s="1" t="s">
        <v>0</v>
      </c>
      <c r="D1677" s="2">
        <v>56</v>
      </c>
      <c r="E1677" s="1" t="s">
        <v>1981</v>
      </c>
      <c r="F1677" s="1" t="s">
        <v>9544</v>
      </c>
      <c r="G1677" s="1">
        <v>15</v>
      </c>
      <c r="H1677" s="4" t="s">
        <v>2705</v>
      </c>
      <c r="I1677" s="3" t="s">
        <v>2526</v>
      </c>
    </row>
    <row r="1678" spans="1:9" ht="29.95" customHeight="1" x14ac:dyDescent="0.2">
      <c r="A1678" s="2">
        <v>1677</v>
      </c>
      <c r="B1678" s="2">
        <v>1981</v>
      </c>
      <c r="C1678" s="1" t="s">
        <v>0</v>
      </c>
      <c r="D1678" s="2">
        <v>56</v>
      </c>
      <c r="E1678" s="1" t="s">
        <v>1981</v>
      </c>
      <c r="F1678" s="1" t="s">
        <v>9544</v>
      </c>
      <c r="G1678" s="1">
        <v>15</v>
      </c>
      <c r="H1678" s="4" t="s">
        <v>2705</v>
      </c>
      <c r="I1678" s="3" t="s">
        <v>2527</v>
      </c>
    </row>
    <row r="1679" spans="1:9" ht="29.95" customHeight="1" x14ac:dyDescent="0.2">
      <c r="A1679" s="2">
        <v>1678</v>
      </c>
      <c r="B1679" s="2">
        <v>1981</v>
      </c>
      <c r="C1679" s="1" t="s">
        <v>0</v>
      </c>
      <c r="D1679" s="2">
        <v>56</v>
      </c>
      <c r="E1679" s="1" t="s">
        <v>1981</v>
      </c>
      <c r="F1679" s="1" t="s">
        <v>9544</v>
      </c>
      <c r="G1679" s="1">
        <v>16</v>
      </c>
      <c r="H1679" s="4" t="s">
        <v>1709</v>
      </c>
      <c r="I1679" s="3" t="s">
        <v>5357</v>
      </c>
    </row>
    <row r="1680" spans="1:9" ht="29.95" customHeight="1" x14ac:dyDescent="0.2">
      <c r="A1680" s="2">
        <v>1679</v>
      </c>
      <c r="B1680" s="2">
        <v>1981</v>
      </c>
      <c r="C1680" s="1" t="s">
        <v>0</v>
      </c>
      <c r="D1680" s="2">
        <v>56</v>
      </c>
      <c r="E1680" s="1" t="s">
        <v>1981</v>
      </c>
      <c r="F1680" s="1" t="s">
        <v>9544</v>
      </c>
      <c r="G1680" s="1">
        <v>18</v>
      </c>
      <c r="H1680" s="4" t="s">
        <v>1709</v>
      </c>
      <c r="I1680" s="3" t="s">
        <v>2528</v>
      </c>
    </row>
    <row r="1681" spans="1:9" ht="29.95" customHeight="1" x14ac:dyDescent="0.2">
      <c r="A1681" s="2">
        <v>1680</v>
      </c>
      <c r="B1681" s="2">
        <v>1981</v>
      </c>
      <c r="C1681" s="1" t="s">
        <v>0</v>
      </c>
      <c r="D1681" s="2">
        <v>56</v>
      </c>
      <c r="E1681" s="1" t="s">
        <v>1981</v>
      </c>
      <c r="F1681" s="1" t="s">
        <v>9544</v>
      </c>
      <c r="G1681" s="1">
        <v>21</v>
      </c>
      <c r="H1681" s="4" t="s">
        <v>2705</v>
      </c>
      <c r="I1681" s="3" t="s">
        <v>2529</v>
      </c>
    </row>
    <row r="1682" spans="1:9" ht="29.95" customHeight="1" x14ac:dyDescent="0.2">
      <c r="A1682" s="2">
        <v>1681</v>
      </c>
      <c r="B1682" s="2">
        <v>1981</v>
      </c>
      <c r="C1682" s="1" t="s">
        <v>0</v>
      </c>
      <c r="D1682" s="2">
        <v>56</v>
      </c>
      <c r="E1682" s="1" t="s">
        <v>1981</v>
      </c>
      <c r="F1682" s="1" t="s">
        <v>9544</v>
      </c>
      <c r="G1682" s="1">
        <v>22</v>
      </c>
      <c r="H1682" s="4" t="s">
        <v>8985</v>
      </c>
      <c r="I1682" s="3" t="s">
        <v>2530</v>
      </c>
    </row>
    <row r="1683" spans="1:9" ht="29.95" customHeight="1" x14ac:dyDescent="0.2">
      <c r="A1683" s="2">
        <v>1682</v>
      </c>
      <c r="B1683" s="2">
        <v>1981</v>
      </c>
      <c r="C1683" s="1" t="s">
        <v>0</v>
      </c>
      <c r="D1683" s="2">
        <v>56</v>
      </c>
      <c r="E1683" s="1" t="s">
        <v>1981</v>
      </c>
      <c r="F1683" s="1" t="s">
        <v>9544</v>
      </c>
      <c r="G1683" s="1">
        <v>23</v>
      </c>
      <c r="H1683" s="4" t="s">
        <v>2705</v>
      </c>
      <c r="I1683" s="3" t="s">
        <v>2531</v>
      </c>
    </row>
    <row r="1684" spans="1:9" ht="29.95" customHeight="1" x14ac:dyDescent="0.2">
      <c r="A1684" s="2">
        <v>1683</v>
      </c>
      <c r="B1684" s="2">
        <v>1981</v>
      </c>
      <c r="C1684" s="1" t="s">
        <v>0</v>
      </c>
      <c r="D1684" s="2">
        <v>56</v>
      </c>
      <c r="E1684" s="1" t="s">
        <v>1981</v>
      </c>
      <c r="F1684" s="1" t="s">
        <v>9544</v>
      </c>
      <c r="G1684" s="1">
        <v>23</v>
      </c>
      <c r="H1684" s="4" t="s">
        <v>2705</v>
      </c>
      <c r="I1684" s="3" t="s">
        <v>2532</v>
      </c>
    </row>
    <row r="1685" spans="1:9" ht="29.95" customHeight="1" x14ac:dyDescent="0.2">
      <c r="A1685" s="2">
        <v>1684</v>
      </c>
      <c r="B1685" s="2">
        <v>1981</v>
      </c>
      <c r="C1685" s="1" t="s">
        <v>0</v>
      </c>
      <c r="D1685" s="2">
        <v>56</v>
      </c>
      <c r="E1685" s="1" t="s">
        <v>1981</v>
      </c>
      <c r="F1685" s="1" t="s">
        <v>9544</v>
      </c>
      <c r="G1685" s="1">
        <v>24</v>
      </c>
      <c r="H1685" s="4" t="s">
        <v>121</v>
      </c>
      <c r="I1685" s="3" t="s">
        <v>2533</v>
      </c>
    </row>
    <row r="1686" spans="1:9" ht="29.95" customHeight="1" x14ac:dyDescent="0.2">
      <c r="A1686" s="2">
        <v>1685</v>
      </c>
      <c r="B1686" s="2">
        <v>1981</v>
      </c>
      <c r="C1686" s="1" t="s">
        <v>0</v>
      </c>
      <c r="D1686" s="2">
        <v>56</v>
      </c>
      <c r="E1686" s="1" t="s">
        <v>1981</v>
      </c>
      <c r="F1686" s="1" t="s">
        <v>9544</v>
      </c>
      <c r="G1686" s="1">
        <v>27</v>
      </c>
      <c r="H1686" s="4" t="s">
        <v>1709</v>
      </c>
      <c r="I1686" s="3" t="s">
        <v>427</v>
      </c>
    </row>
    <row r="1687" spans="1:9" ht="29.95" customHeight="1" x14ac:dyDescent="0.2">
      <c r="A1687" s="2">
        <v>1686</v>
      </c>
      <c r="B1687" s="2">
        <v>1981</v>
      </c>
      <c r="C1687" s="1" t="s">
        <v>0</v>
      </c>
      <c r="D1687" s="2">
        <v>56</v>
      </c>
      <c r="E1687" s="1" t="s">
        <v>1982</v>
      </c>
      <c r="F1687" s="1" t="s">
        <v>9545</v>
      </c>
      <c r="G1687" s="1">
        <v>1</v>
      </c>
      <c r="H1687" s="4" t="s">
        <v>8967</v>
      </c>
      <c r="I1687" s="3" t="s">
        <v>6125</v>
      </c>
    </row>
    <row r="1688" spans="1:9" ht="29.95" customHeight="1" x14ac:dyDescent="0.2">
      <c r="A1688" s="2">
        <v>1687</v>
      </c>
      <c r="B1688" s="2">
        <v>1981</v>
      </c>
      <c r="C1688" s="1" t="s">
        <v>0</v>
      </c>
      <c r="D1688" s="2">
        <v>56</v>
      </c>
      <c r="E1688" s="1" t="s">
        <v>1982</v>
      </c>
      <c r="F1688" s="1" t="s">
        <v>9545</v>
      </c>
      <c r="G1688" s="1">
        <v>2</v>
      </c>
      <c r="H1688" s="4" t="s">
        <v>21</v>
      </c>
      <c r="I1688" s="3" t="s">
        <v>3370</v>
      </c>
    </row>
    <row r="1689" spans="1:9" ht="29.95" customHeight="1" x14ac:dyDescent="0.2">
      <c r="A1689" s="2">
        <v>1688</v>
      </c>
      <c r="B1689" s="2">
        <v>1981</v>
      </c>
      <c r="C1689" s="1" t="s">
        <v>0</v>
      </c>
      <c r="D1689" s="2">
        <v>56</v>
      </c>
      <c r="E1689" s="1" t="s">
        <v>1982</v>
      </c>
      <c r="F1689" s="1" t="s">
        <v>9545</v>
      </c>
      <c r="G1689" s="1">
        <v>8</v>
      </c>
      <c r="H1689" s="4" t="s">
        <v>20</v>
      </c>
      <c r="I1689" s="3" t="s">
        <v>7443</v>
      </c>
    </row>
    <row r="1690" spans="1:9" ht="29.95" customHeight="1" x14ac:dyDescent="0.2">
      <c r="A1690" s="2">
        <v>1689</v>
      </c>
      <c r="B1690" s="2">
        <v>1981</v>
      </c>
      <c r="C1690" s="1" t="s">
        <v>0</v>
      </c>
      <c r="D1690" s="2">
        <v>56</v>
      </c>
      <c r="E1690" s="1" t="s">
        <v>1982</v>
      </c>
      <c r="F1690" s="1" t="s">
        <v>9545</v>
      </c>
      <c r="G1690" s="1">
        <v>9</v>
      </c>
      <c r="H1690" s="4" t="s">
        <v>6826</v>
      </c>
      <c r="I1690" s="3" t="s">
        <v>432</v>
      </c>
    </row>
    <row r="1691" spans="1:9" ht="29.95" customHeight="1" x14ac:dyDescent="0.2">
      <c r="A1691" s="2">
        <v>1690</v>
      </c>
      <c r="B1691" s="2">
        <v>1981</v>
      </c>
      <c r="C1691" s="1" t="s">
        <v>0</v>
      </c>
      <c r="D1691" s="2">
        <v>56</v>
      </c>
      <c r="E1691" s="1" t="s">
        <v>1982</v>
      </c>
      <c r="F1691" s="1" t="s">
        <v>9545</v>
      </c>
      <c r="G1691" s="1">
        <v>12</v>
      </c>
      <c r="H1691" s="4" t="s">
        <v>6826</v>
      </c>
      <c r="I1691" s="3" t="s">
        <v>2534</v>
      </c>
    </row>
    <row r="1692" spans="1:9" ht="29.95" customHeight="1" x14ac:dyDescent="0.2">
      <c r="A1692" s="2">
        <v>1691</v>
      </c>
      <c r="B1692" s="2">
        <v>1981</v>
      </c>
      <c r="C1692" s="1" t="s">
        <v>0</v>
      </c>
      <c r="D1692" s="2">
        <v>56</v>
      </c>
      <c r="E1692" s="1" t="s">
        <v>1982</v>
      </c>
      <c r="F1692" s="1" t="s">
        <v>9545</v>
      </c>
      <c r="G1692" s="1">
        <v>14</v>
      </c>
      <c r="H1692" s="4" t="s">
        <v>6826</v>
      </c>
      <c r="I1692" s="3" t="s">
        <v>433</v>
      </c>
    </row>
    <row r="1693" spans="1:9" ht="29.95" customHeight="1" x14ac:dyDescent="0.2">
      <c r="A1693" s="2">
        <v>1692</v>
      </c>
      <c r="B1693" s="2">
        <v>1981</v>
      </c>
      <c r="C1693" s="1" t="s">
        <v>0</v>
      </c>
      <c r="D1693" s="2">
        <v>56</v>
      </c>
      <c r="E1693" s="1" t="s">
        <v>1982</v>
      </c>
      <c r="F1693" s="1" t="s">
        <v>9545</v>
      </c>
      <c r="G1693" s="1">
        <v>15</v>
      </c>
      <c r="H1693" s="4" t="s">
        <v>6826</v>
      </c>
      <c r="I1693" s="3" t="s">
        <v>434</v>
      </c>
    </row>
    <row r="1694" spans="1:9" ht="29.95" customHeight="1" x14ac:dyDescent="0.2">
      <c r="A1694" s="2">
        <v>1693</v>
      </c>
      <c r="B1694" s="2">
        <v>1981</v>
      </c>
      <c r="C1694" s="1" t="s">
        <v>0</v>
      </c>
      <c r="D1694" s="2">
        <v>56</v>
      </c>
      <c r="E1694" s="1" t="s">
        <v>1982</v>
      </c>
      <c r="F1694" s="1" t="s">
        <v>9545</v>
      </c>
      <c r="G1694" s="1">
        <v>16</v>
      </c>
      <c r="H1694" s="4" t="s">
        <v>2705</v>
      </c>
      <c r="I1694" s="3" t="s">
        <v>2535</v>
      </c>
    </row>
    <row r="1695" spans="1:9" ht="29.95" customHeight="1" x14ac:dyDescent="0.2">
      <c r="A1695" s="2">
        <v>1694</v>
      </c>
      <c r="B1695" s="2">
        <v>1981</v>
      </c>
      <c r="C1695" s="1" t="s">
        <v>0</v>
      </c>
      <c r="D1695" s="2">
        <v>56</v>
      </c>
      <c r="E1695" s="1" t="s">
        <v>1982</v>
      </c>
      <c r="F1695" s="1" t="s">
        <v>9545</v>
      </c>
      <c r="G1695" s="1">
        <v>18</v>
      </c>
      <c r="H1695" s="4" t="s">
        <v>21</v>
      </c>
      <c r="I1695" s="3" t="s">
        <v>3371</v>
      </c>
    </row>
    <row r="1696" spans="1:9" ht="29.95" customHeight="1" x14ac:dyDescent="0.2">
      <c r="A1696" s="2">
        <v>1695</v>
      </c>
      <c r="B1696" s="2">
        <v>1981</v>
      </c>
      <c r="C1696" s="1" t="s">
        <v>0</v>
      </c>
      <c r="D1696" s="2">
        <v>56</v>
      </c>
      <c r="E1696" s="1" t="s">
        <v>1982</v>
      </c>
      <c r="F1696" s="1" t="s">
        <v>9545</v>
      </c>
      <c r="G1696" s="1">
        <v>25</v>
      </c>
      <c r="H1696" s="4" t="s">
        <v>10284</v>
      </c>
      <c r="I1696" s="3" t="s">
        <v>6860</v>
      </c>
    </row>
    <row r="1697" spans="1:9" ht="29.95" customHeight="1" x14ac:dyDescent="0.2">
      <c r="A1697" s="2">
        <v>1696</v>
      </c>
      <c r="B1697" s="2">
        <v>1981</v>
      </c>
      <c r="C1697" s="1" t="s">
        <v>0</v>
      </c>
      <c r="D1697" s="2">
        <v>56</v>
      </c>
      <c r="E1697" s="1" t="s">
        <v>1982</v>
      </c>
      <c r="F1697" s="1" t="s">
        <v>9545</v>
      </c>
      <c r="G1697" s="1">
        <v>26</v>
      </c>
      <c r="H1697" s="4" t="s">
        <v>21</v>
      </c>
      <c r="I1697" s="3" t="s">
        <v>3372</v>
      </c>
    </row>
    <row r="1698" spans="1:9" ht="29.95" customHeight="1" x14ac:dyDescent="0.2">
      <c r="A1698" s="2">
        <v>1697</v>
      </c>
      <c r="B1698" s="2">
        <v>1981</v>
      </c>
      <c r="C1698" s="1" t="s">
        <v>0</v>
      </c>
      <c r="D1698" s="2">
        <v>56</v>
      </c>
      <c r="E1698" s="1" t="s">
        <v>1982</v>
      </c>
      <c r="F1698" s="1" t="s">
        <v>9545</v>
      </c>
      <c r="G1698" s="1">
        <v>32</v>
      </c>
      <c r="H1698" s="4" t="s">
        <v>2705</v>
      </c>
      <c r="I1698" s="3" t="s">
        <v>435</v>
      </c>
    </row>
    <row r="1699" spans="1:9" ht="29.95" customHeight="1" x14ac:dyDescent="0.2">
      <c r="A1699" s="2">
        <v>1698</v>
      </c>
      <c r="B1699" s="2">
        <v>1981</v>
      </c>
      <c r="C1699" s="1" t="s">
        <v>0</v>
      </c>
      <c r="D1699" s="2">
        <v>56</v>
      </c>
      <c r="E1699" s="1" t="s">
        <v>1982</v>
      </c>
      <c r="F1699" s="1" t="s">
        <v>9545</v>
      </c>
      <c r="G1699" s="1">
        <v>32</v>
      </c>
      <c r="H1699" s="4" t="s">
        <v>2705</v>
      </c>
      <c r="I1699" s="3" t="s">
        <v>436</v>
      </c>
    </row>
    <row r="1700" spans="1:9" ht="29.95" customHeight="1" x14ac:dyDescent="0.2">
      <c r="A1700" s="2">
        <v>1699</v>
      </c>
      <c r="B1700" s="2">
        <v>1981</v>
      </c>
      <c r="C1700" s="1" t="s">
        <v>0</v>
      </c>
      <c r="D1700" s="2">
        <v>56</v>
      </c>
      <c r="E1700" s="1" t="s">
        <v>1982</v>
      </c>
      <c r="F1700" s="1" t="s">
        <v>9545</v>
      </c>
      <c r="G1700" s="1">
        <v>32</v>
      </c>
      <c r="H1700" s="4" t="s">
        <v>2705</v>
      </c>
      <c r="I1700" s="3" t="s">
        <v>437</v>
      </c>
    </row>
    <row r="1701" spans="1:9" ht="29.95" customHeight="1" x14ac:dyDescent="0.2">
      <c r="A1701" s="2">
        <v>1700</v>
      </c>
      <c r="B1701" s="2">
        <v>1981</v>
      </c>
      <c r="C1701" s="1" t="s">
        <v>0</v>
      </c>
      <c r="D1701" s="2">
        <v>56</v>
      </c>
      <c r="E1701" s="1" t="s">
        <v>1982</v>
      </c>
      <c r="F1701" s="1" t="s">
        <v>9545</v>
      </c>
      <c r="G1701" s="1">
        <v>32</v>
      </c>
      <c r="H1701" s="4" t="s">
        <v>2705</v>
      </c>
      <c r="I1701" s="3" t="s">
        <v>438</v>
      </c>
    </row>
    <row r="1702" spans="1:9" ht="29.95" customHeight="1" x14ac:dyDescent="0.2">
      <c r="A1702" s="2">
        <v>1701</v>
      </c>
      <c r="B1702" s="2">
        <v>1981</v>
      </c>
      <c r="C1702" s="1" t="s">
        <v>0</v>
      </c>
      <c r="D1702" s="2">
        <v>56</v>
      </c>
      <c r="E1702" s="1" t="s">
        <v>1982</v>
      </c>
      <c r="F1702" s="1" t="s">
        <v>9545</v>
      </c>
      <c r="G1702" s="1">
        <v>32</v>
      </c>
      <c r="H1702" s="4" t="s">
        <v>2705</v>
      </c>
      <c r="I1702" s="3" t="s">
        <v>439</v>
      </c>
    </row>
    <row r="1703" spans="1:9" ht="29.95" customHeight="1" x14ac:dyDescent="0.2">
      <c r="A1703" s="2">
        <v>1702</v>
      </c>
      <c r="B1703" s="2">
        <v>1981</v>
      </c>
      <c r="C1703" s="1" t="s">
        <v>0</v>
      </c>
      <c r="D1703" s="2">
        <v>56</v>
      </c>
      <c r="E1703" s="1" t="s">
        <v>1982</v>
      </c>
      <c r="F1703" s="1" t="s">
        <v>9545</v>
      </c>
      <c r="G1703" s="1">
        <v>32</v>
      </c>
      <c r="H1703" s="4" t="s">
        <v>2705</v>
      </c>
      <c r="I1703" s="3" t="s">
        <v>440</v>
      </c>
    </row>
    <row r="1704" spans="1:9" ht="29.95" customHeight="1" x14ac:dyDescent="0.2">
      <c r="A1704" s="2">
        <v>1703</v>
      </c>
      <c r="B1704" s="2">
        <v>1981</v>
      </c>
      <c r="C1704" s="1" t="s">
        <v>0</v>
      </c>
      <c r="D1704" s="2">
        <v>56</v>
      </c>
      <c r="E1704" s="1" t="s">
        <v>1982</v>
      </c>
      <c r="F1704" s="1" t="s">
        <v>9545</v>
      </c>
      <c r="G1704" s="1">
        <v>32</v>
      </c>
      <c r="H1704" s="4" t="s">
        <v>2705</v>
      </c>
      <c r="I1704" s="3" t="s">
        <v>441</v>
      </c>
    </row>
    <row r="1705" spans="1:9" ht="29.95" customHeight="1" x14ac:dyDescent="0.2">
      <c r="A1705" s="2">
        <v>1704</v>
      </c>
      <c r="B1705" s="2">
        <v>1981</v>
      </c>
      <c r="C1705" s="1" t="s">
        <v>0</v>
      </c>
      <c r="D1705" s="2">
        <v>56</v>
      </c>
      <c r="E1705" s="1" t="s">
        <v>1982</v>
      </c>
      <c r="F1705" s="1" t="s">
        <v>9545</v>
      </c>
      <c r="G1705" s="1">
        <v>32</v>
      </c>
      <c r="H1705" s="4" t="s">
        <v>2705</v>
      </c>
      <c r="I1705" s="3" t="s">
        <v>442</v>
      </c>
    </row>
    <row r="1706" spans="1:9" ht="29.95" customHeight="1" x14ac:dyDescent="0.2">
      <c r="A1706" s="2">
        <v>1705</v>
      </c>
      <c r="B1706" s="2">
        <v>1981</v>
      </c>
      <c r="C1706" s="1" t="s">
        <v>0</v>
      </c>
      <c r="D1706" s="2">
        <v>56</v>
      </c>
      <c r="E1706" s="1" t="s">
        <v>1982</v>
      </c>
      <c r="F1706" s="1" t="s">
        <v>9545</v>
      </c>
      <c r="G1706" s="1">
        <v>32</v>
      </c>
      <c r="H1706" s="4" t="s">
        <v>2705</v>
      </c>
      <c r="I1706" s="3" t="s">
        <v>443</v>
      </c>
    </row>
    <row r="1707" spans="1:9" ht="29.95" customHeight="1" x14ac:dyDescent="0.2">
      <c r="A1707" s="2">
        <v>1706</v>
      </c>
      <c r="B1707" s="2">
        <v>1981</v>
      </c>
      <c r="C1707" s="1" t="s">
        <v>0</v>
      </c>
      <c r="D1707" s="2">
        <v>56</v>
      </c>
      <c r="E1707" s="1" t="s">
        <v>1982</v>
      </c>
      <c r="F1707" s="1" t="s">
        <v>9545</v>
      </c>
      <c r="G1707" s="1">
        <v>35</v>
      </c>
      <c r="H1707" s="4" t="s">
        <v>1709</v>
      </c>
      <c r="I1707" s="3" t="s">
        <v>427</v>
      </c>
    </row>
    <row r="1708" spans="1:9" ht="29.95" customHeight="1" x14ac:dyDescent="0.2">
      <c r="A1708" s="2">
        <v>1707</v>
      </c>
      <c r="B1708" s="2">
        <v>1981</v>
      </c>
      <c r="C1708" s="1" t="s">
        <v>0</v>
      </c>
      <c r="D1708" s="2">
        <v>56</v>
      </c>
      <c r="E1708" s="1" t="s">
        <v>1983</v>
      </c>
      <c r="F1708" s="1" t="s">
        <v>9546</v>
      </c>
      <c r="G1708" s="1">
        <v>1</v>
      </c>
      <c r="H1708" s="4" t="s">
        <v>8967</v>
      </c>
      <c r="I1708" s="3" t="s">
        <v>6126</v>
      </c>
    </row>
    <row r="1709" spans="1:9" ht="29.95" customHeight="1" x14ac:dyDescent="0.2">
      <c r="A1709" s="2">
        <v>1708</v>
      </c>
      <c r="B1709" s="2">
        <v>1981</v>
      </c>
      <c r="C1709" s="1" t="s">
        <v>0</v>
      </c>
      <c r="D1709" s="2">
        <v>56</v>
      </c>
      <c r="E1709" s="1" t="s">
        <v>1983</v>
      </c>
      <c r="F1709" s="1" t="s">
        <v>9546</v>
      </c>
      <c r="G1709" s="1">
        <v>2</v>
      </c>
      <c r="H1709" s="4" t="s">
        <v>24</v>
      </c>
      <c r="I1709" s="3" t="s">
        <v>2536</v>
      </c>
    </row>
    <row r="1710" spans="1:9" ht="29.95" customHeight="1" x14ac:dyDescent="0.2">
      <c r="A1710" s="2">
        <v>1709</v>
      </c>
      <c r="B1710" s="2">
        <v>1981</v>
      </c>
      <c r="C1710" s="1" t="s">
        <v>0</v>
      </c>
      <c r="D1710" s="2">
        <v>56</v>
      </c>
      <c r="E1710" s="1" t="s">
        <v>1983</v>
      </c>
      <c r="F1710" s="1" t="s">
        <v>9546</v>
      </c>
      <c r="G1710" s="1">
        <v>2</v>
      </c>
      <c r="H1710" s="4" t="s">
        <v>24</v>
      </c>
      <c r="I1710" s="3" t="s">
        <v>4863</v>
      </c>
    </row>
    <row r="1711" spans="1:9" ht="29.95" customHeight="1" x14ac:dyDescent="0.2">
      <c r="A1711" s="2">
        <v>1710</v>
      </c>
      <c r="B1711" s="2">
        <v>1981</v>
      </c>
      <c r="C1711" s="1" t="s">
        <v>0</v>
      </c>
      <c r="D1711" s="2">
        <v>56</v>
      </c>
      <c r="E1711" s="1" t="s">
        <v>1983</v>
      </c>
      <c r="F1711" s="1" t="s">
        <v>9546</v>
      </c>
      <c r="G1711" s="1">
        <v>4</v>
      </c>
      <c r="H1711" s="4" t="s">
        <v>24</v>
      </c>
      <c r="I1711" s="3" t="s">
        <v>4861</v>
      </c>
    </row>
    <row r="1712" spans="1:9" ht="29.95" customHeight="1" x14ac:dyDescent="0.2">
      <c r="A1712" s="2">
        <v>1711</v>
      </c>
      <c r="B1712" s="2">
        <v>1981</v>
      </c>
      <c r="C1712" s="1" t="s">
        <v>0</v>
      </c>
      <c r="D1712" s="2">
        <v>56</v>
      </c>
      <c r="E1712" s="1" t="s">
        <v>1983</v>
      </c>
      <c r="F1712" s="1" t="s">
        <v>9546</v>
      </c>
      <c r="G1712" s="1">
        <v>5</v>
      </c>
      <c r="H1712" s="4" t="s">
        <v>24</v>
      </c>
      <c r="I1712" s="3" t="s">
        <v>4860</v>
      </c>
    </row>
    <row r="1713" spans="1:9" ht="29.95" customHeight="1" x14ac:dyDescent="0.2">
      <c r="A1713" s="2">
        <v>1712</v>
      </c>
      <c r="B1713" s="2">
        <v>1981</v>
      </c>
      <c r="C1713" s="1" t="s">
        <v>0</v>
      </c>
      <c r="D1713" s="2">
        <v>56</v>
      </c>
      <c r="E1713" s="1" t="s">
        <v>1983</v>
      </c>
      <c r="F1713" s="1" t="s">
        <v>9546</v>
      </c>
      <c r="G1713" s="1">
        <v>6</v>
      </c>
      <c r="H1713" s="4" t="s">
        <v>24</v>
      </c>
      <c r="I1713" s="3" t="s">
        <v>4862</v>
      </c>
    </row>
    <row r="1714" spans="1:9" ht="29.95" customHeight="1" x14ac:dyDescent="0.2">
      <c r="A1714" s="2">
        <v>1713</v>
      </c>
      <c r="B1714" s="2">
        <v>1981</v>
      </c>
      <c r="C1714" s="1" t="s">
        <v>0</v>
      </c>
      <c r="D1714" s="2">
        <v>56</v>
      </c>
      <c r="E1714" s="1" t="s">
        <v>1983</v>
      </c>
      <c r="F1714" s="1" t="s">
        <v>9546</v>
      </c>
      <c r="G1714" s="1">
        <v>7</v>
      </c>
      <c r="H1714" s="4" t="s">
        <v>24</v>
      </c>
      <c r="I1714" s="3" t="s">
        <v>4868</v>
      </c>
    </row>
    <row r="1715" spans="1:9" ht="29.95" customHeight="1" x14ac:dyDescent="0.2">
      <c r="A1715" s="2">
        <v>1714</v>
      </c>
      <c r="B1715" s="2">
        <v>1981</v>
      </c>
      <c r="C1715" s="1" t="s">
        <v>0</v>
      </c>
      <c r="D1715" s="2">
        <v>56</v>
      </c>
      <c r="E1715" s="1" t="s">
        <v>1983</v>
      </c>
      <c r="F1715" s="1" t="s">
        <v>9546</v>
      </c>
      <c r="G1715" s="1">
        <v>8</v>
      </c>
      <c r="H1715" s="4" t="s">
        <v>24</v>
      </c>
      <c r="I1715" s="3" t="s">
        <v>4867</v>
      </c>
    </row>
    <row r="1716" spans="1:9" ht="29.95" customHeight="1" x14ac:dyDescent="0.2">
      <c r="A1716" s="2">
        <v>1715</v>
      </c>
      <c r="B1716" s="2">
        <v>1981</v>
      </c>
      <c r="C1716" s="1" t="s">
        <v>0</v>
      </c>
      <c r="D1716" s="2">
        <v>56</v>
      </c>
      <c r="E1716" s="1" t="s">
        <v>1983</v>
      </c>
      <c r="F1716" s="1" t="s">
        <v>9546</v>
      </c>
      <c r="G1716" s="1">
        <v>9</v>
      </c>
      <c r="H1716" s="4" t="s">
        <v>24</v>
      </c>
      <c r="I1716" s="3" t="s">
        <v>4865</v>
      </c>
    </row>
    <row r="1717" spans="1:9" ht="29.95" customHeight="1" x14ac:dyDescent="0.2">
      <c r="A1717" s="2">
        <v>1716</v>
      </c>
      <c r="B1717" s="2">
        <v>1981</v>
      </c>
      <c r="C1717" s="1" t="s">
        <v>0</v>
      </c>
      <c r="D1717" s="2">
        <v>56</v>
      </c>
      <c r="E1717" s="1" t="s">
        <v>1983</v>
      </c>
      <c r="F1717" s="1" t="s">
        <v>9546</v>
      </c>
      <c r="G1717" s="1">
        <v>10</v>
      </c>
      <c r="H1717" s="4" t="s">
        <v>24</v>
      </c>
      <c r="I1717" s="3" t="s">
        <v>4866</v>
      </c>
    </row>
    <row r="1718" spans="1:9" ht="29.95" customHeight="1" x14ac:dyDescent="0.2">
      <c r="A1718" s="2">
        <v>1717</v>
      </c>
      <c r="B1718" s="2">
        <v>1981</v>
      </c>
      <c r="C1718" s="1" t="s">
        <v>0</v>
      </c>
      <c r="D1718" s="2">
        <v>56</v>
      </c>
      <c r="E1718" s="1" t="s">
        <v>1983</v>
      </c>
      <c r="F1718" s="1" t="s">
        <v>9546</v>
      </c>
      <c r="G1718" s="1">
        <v>12</v>
      </c>
      <c r="H1718" s="4" t="s">
        <v>24</v>
      </c>
      <c r="I1718" s="3" t="s">
        <v>4864</v>
      </c>
    </row>
    <row r="1719" spans="1:9" ht="29.95" customHeight="1" x14ac:dyDescent="0.2">
      <c r="A1719" s="2">
        <v>1718</v>
      </c>
      <c r="B1719" s="2">
        <v>1981</v>
      </c>
      <c r="C1719" s="1" t="s">
        <v>0</v>
      </c>
      <c r="D1719" s="2">
        <v>56</v>
      </c>
      <c r="E1719" s="1" t="s">
        <v>1983</v>
      </c>
      <c r="F1719" s="1" t="s">
        <v>9546</v>
      </c>
      <c r="G1719" s="1">
        <v>13</v>
      </c>
      <c r="H1719" s="4" t="s">
        <v>121</v>
      </c>
      <c r="I1719" s="3" t="s">
        <v>7517</v>
      </c>
    </row>
    <row r="1720" spans="1:9" ht="29.95" customHeight="1" x14ac:dyDescent="0.2">
      <c r="A1720" s="2">
        <v>1719</v>
      </c>
      <c r="B1720" s="2">
        <v>1981</v>
      </c>
      <c r="C1720" s="1" t="s">
        <v>0</v>
      </c>
      <c r="D1720" s="2">
        <v>56</v>
      </c>
      <c r="E1720" s="1" t="s">
        <v>1983</v>
      </c>
      <c r="F1720" s="1" t="s">
        <v>9546</v>
      </c>
      <c r="G1720" s="1">
        <v>14</v>
      </c>
      <c r="H1720" s="4" t="s">
        <v>2705</v>
      </c>
      <c r="I1720" s="3" t="s">
        <v>444</v>
      </c>
    </row>
    <row r="1721" spans="1:9" ht="29.95" customHeight="1" x14ac:dyDescent="0.2">
      <c r="A1721" s="2">
        <v>1720</v>
      </c>
      <c r="B1721" s="2">
        <v>1981</v>
      </c>
      <c r="C1721" s="1" t="s">
        <v>0</v>
      </c>
      <c r="D1721" s="2">
        <v>56</v>
      </c>
      <c r="E1721" s="1" t="s">
        <v>1983</v>
      </c>
      <c r="F1721" s="1" t="s">
        <v>9546</v>
      </c>
      <c r="G1721" s="1">
        <v>14</v>
      </c>
      <c r="H1721" s="4" t="s">
        <v>2705</v>
      </c>
      <c r="I1721" s="3" t="s">
        <v>445</v>
      </c>
    </row>
    <row r="1722" spans="1:9" ht="29.95" customHeight="1" x14ac:dyDescent="0.2">
      <c r="A1722" s="2">
        <v>1721</v>
      </c>
      <c r="B1722" s="2">
        <v>1981</v>
      </c>
      <c r="C1722" s="1" t="s">
        <v>0</v>
      </c>
      <c r="D1722" s="2">
        <v>56</v>
      </c>
      <c r="E1722" s="1" t="s">
        <v>1983</v>
      </c>
      <c r="F1722" s="1" t="s">
        <v>9546</v>
      </c>
      <c r="G1722" s="1">
        <v>14</v>
      </c>
      <c r="H1722" s="4" t="s">
        <v>2705</v>
      </c>
      <c r="I1722" s="3" t="s">
        <v>446</v>
      </c>
    </row>
    <row r="1723" spans="1:9" ht="29.95" customHeight="1" x14ac:dyDescent="0.2">
      <c r="A1723" s="2">
        <v>1722</v>
      </c>
      <c r="B1723" s="2">
        <v>1981</v>
      </c>
      <c r="C1723" s="1" t="s">
        <v>0</v>
      </c>
      <c r="D1723" s="2">
        <v>56</v>
      </c>
      <c r="E1723" s="1" t="s">
        <v>1983</v>
      </c>
      <c r="F1723" s="1" t="s">
        <v>9546</v>
      </c>
      <c r="G1723" s="1">
        <v>14</v>
      </c>
      <c r="H1723" s="4" t="s">
        <v>2705</v>
      </c>
      <c r="I1723" s="3" t="s">
        <v>447</v>
      </c>
    </row>
    <row r="1724" spans="1:9" ht="29.95" customHeight="1" x14ac:dyDescent="0.2">
      <c r="A1724" s="2">
        <v>1723</v>
      </c>
      <c r="B1724" s="2">
        <v>1981</v>
      </c>
      <c r="C1724" s="1" t="s">
        <v>0</v>
      </c>
      <c r="D1724" s="2">
        <v>56</v>
      </c>
      <c r="E1724" s="1" t="s">
        <v>1983</v>
      </c>
      <c r="F1724" s="1" t="s">
        <v>9546</v>
      </c>
      <c r="G1724" s="1">
        <v>14</v>
      </c>
      <c r="H1724" s="4" t="s">
        <v>2705</v>
      </c>
      <c r="I1724" s="3" t="s">
        <v>448</v>
      </c>
    </row>
    <row r="1725" spans="1:9" ht="29.95" customHeight="1" x14ac:dyDescent="0.2">
      <c r="A1725" s="2">
        <v>1724</v>
      </c>
      <c r="B1725" s="2">
        <v>1981</v>
      </c>
      <c r="C1725" s="1" t="s">
        <v>0</v>
      </c>
      <c r="D1725" s="2">
        <v>56</v>
      </c>
      <c r="E1725" s="1" t="s">
        <v>1983</v>
      </c>
      <c r="F1725" s="1" t="s">
        <v>9546</v>
      </c>
      <c r="G1725" s="1">
        <v>14</v>
      </c>
      <c r="H1725" s="4" t="s">
        <v>2705</v>
      </c>
      <c r="I1725" s="3" t="s">
        <v>449</v>
      </c>
    </row>
    <row r="1726" spans="1:9" ht="29.95" customHeight="1" x14ac:dyDescent="0.2">
      <c r="A1726" s="2">
        <v>1725</v>
      </c>
      <c r="B1726" s="2">
        <v>1981</v>
      </c>
      <c r="C1726" s="1" t="s">
        <v>0</v>
      </c>
      <c r="D1726" s="2">
        <v>56</v>
      </c>
      <c r="E1726" s="1" t="s">
        <v>1983</v>
      </c>
      <c r="F1726" s="1" t="s">
        <v>9546</v>
      </c>
      <c r="G1726" s="1">
        <v>15</v>
      </c>
      <c r="H1726" s="4" t="s">
        <v>10284</v>
      </c>
      <c r="I1726" s="3" t="s">
        <v>6861</v>
      </c>
    </row>
    <row r="1727" spans="1:9" ht="29.95" customHeight="1" x14ac:dyDescent="0.2">
      <c r="A1727" s="2">
        <v>1726</v>
      </c>
      <c r="B1727" s="2">
        <v>1981</v>
      </c>
      <c r="C1727" s="1" t="s">
        <v>0</v>
      </c>
      <c r="D1727" s="2">
        <v>56</v>
      </c>
      <c r="E1727" s="1" t="s">
        <v>1983</v>
      </c>
      <c r="F1727" s="1" t="s">
        <v>9546</v>
      </c>
      <c r="G1727" s="1">
        <v>16</v>
      </c>
      <c r="H1727" s="4" t="s">
        <v>21</v>
      </c>
      <c r="I1727" s="3" t="s">
        <v>3373</v>
      </c>
    </row>
    <row r="1728" spans="1:9" ht="29.95" customHeight="1" x14ac:dyDescent="0.2">
      <c r="A1728" s="2">
        <v>1727</v>
      </c>
      <c r="B1728" s="2">
        <v>1981</v>
      </c>
      <c r="C1728" s="1" t="s">
        <v>0</v>
      </c>
      <c r="D1728" s="2">
        <v>56</v>
      </c>
      <c r="E1728" s="1" t="s">
        <v>1983</v>
      </c>
      <c r="F1728" s="1" t="s">
        <v>9546</v>
      </c>
      <c r="G1728" s="1">
        <v>24</v>
      </c>
      <c r="H1728" s="4" t="s">
        <v>121</v>
      </c>
      <c r="I1728" s="3" t="s">
        <v>2537</v>
      </c>
    </row>
    <row r="1729" spans="1:9" ht="29.95" customHeight="1" x14ac:dyDescent="0.2">
      <c r="A1729" s="2">
        <v>1728</v>
      </c>
      <c r="B1729" s="2">
        <v>1981</v>
      </c>
      <c r="C1729" s="1" t="s">
        <v>0</v>
      </c>
      <c r="D1729" s="2">
        <v>56</v>
      </c>
      <c r="E1729" s="1" t="s">
        <v>1983</v>
      </c>
      <c r="F1729" s="1" t="s">
        <v>9546</v>
      </c>
      <c r="G1729" s="1">
        <v>25</v>
      </c>
      <c r="H1729" s="4" t="s">
        <v>121</v>
      </c>
      <c r="I1729" s="3" t="s">
        <v>450</v>
      </c>
    </row>
    <row r="1730" spans="1:9" ht="29.95" customHeight="1" x14ac:dyDescent="0.2">
      <c r="A1730" s="2">
        <v>1729</v>
      </c>
      <c r="B1730" s="2">
        <v>1981</v>
      </c>
      <c r="C1730" s="1" t="s">
        <v>0</v>
      </c>
      <c r="D1730" s="2">
        <v>56</v>
      </c>
      <c r="E1730" s="1" t="s">
        <v>1983</v>
      </c>
      <c r="F1730" s="1" t="s">
        <v>9546</v>
      </c>
      <c r="G1730" s="1">
        <v>29</v>
      </c>
      <c r="H1730" s="4" t="s">
        <v>1709</v>
      </c>
      <c r="I1730" s="3" t="s">
        <v>451</v>
      </c>
    </row>
    <row r="1731" spans="1:9" ht="29.95" customHeight="1" x14ac:dyDescent="0.2">
      <c r="A1731" s="2">
        <v>1730</v>
      </c>
      <c r="B1731" s="2">
        <v>1981</v>
      </c>
      <c r="C1731" s="1" t="s">
        <v>0</v>
      </c>
      <c r="D1731" s="2">
        <v>56</v>
      </c>
      <c r="E1731" s="1" t="s">
        <v>1983</v>
      </c>
      <c r="F1731" s="1" t="s">
        <v>9546</v>
      </c>
      <c r="G1731" s="1">
        <v>33</v>
      </c>
      <c r="H1731" s="4" t="s">
        <v>121</v>
      </c>
      <c r="I1731" s="3" t="s">
        <v>2538</v>
      </c>
    </row>
    <row r="1732" spans="1:9" ht="29.95" customHeight="1" x14ac:dyDescent="0.2">
      <c r="A1732" s="2">
        <v>1731</v>
      </c>
      <c r="B1732" s="2">
        <v>1981</v>
      </c>
      <c r="C1732" s="1" t="s">
        <v>0</v>
      </c>
      <c r="D1732" s="2">
        <v>56</v>
      </c>
      <c r="E1732" s="1" t="s">
        <v>1984</v>
      </c>
      <c r="F1732" s="1" t="s">
        <v>9547</v>
      </c>
      <c r="G1732" s="1">
        <v>1</v>
      </c>
      <c r="H1732" s="4" t="s">
        <v>8967</v>
      </c>
      <c r="I1732" s="3" t="s">
        <v>6127</v>
      </c>
    </row>
    <row r="1733" spans="1:9" ht="29.95" customHeight="1" x14ac:dyDescent="0.2">
      <c r="A1733" s="2">
        <v>1732</v>
      </c>
      <c r="B1733" s="2">
        <v>1981</v>
      </c>
      <c r="C1733" s="1" t="s">
        <v>0</v>
      </c>
      <c r="D1733" s="2">
        <v>56</v>
      </c>
      <c r="E1733" s="1" t="s">
        <v>1984</v>
      </c>
      <c r="F1733" s="1" t="s">
        <v>9547</v>
      </c>
      <c r="G1733" s="1">
        <v>2</v>
      </c>
      <c r="H1733" s="4" t="s">
        <v>20</v>
      </c>
      <c r="I1733" s="3" t="s">
        <v>7441</v>
      </c>
    </row>
    <row r="1734" spans="1:9" ht="29.95" customHeight="1" x14ac:dyDescent="0.2">
      <c r="A1734" s="2">
        <v>1733</v>
      </c>
      <c r="B1734" s="2">
        <v>1981</v>
      </c>
      <c r="C1734" s="1" t="s">
        <v>0</v>
      </c>
      <c r="D1734" s="2">
        <v>56</v>
      </c>
      <c r="E1734" s="1" t="s">
        <v>1984</v>
      </c>
      <c r="F1734" s="1" t="s">
        <v>9547</v>
      </c>
      <c r="G1734" s="1">
        <v>4</v>
      </c>
      <c r="H1734" s="4" t="s">
        <v>20</v>
      </c>
      <c r="I1734" s="3" t="s">
        <v>7442</v>
      </c>
    </row>
    <row r="1735" spans="1:9" ht="29.95" customHeight="1" x14ac:dyDescent="0.2">
      <c r="A1735" s="2">
        <v>1734</v>
      </c>
      <c r="B1735" s="2">
        <v>1981</v>
      </c>
      <c r="C1735" s="1" t="s">
        <v>0</v>
      </c>
      <c r="D1735" s="2">
        <v>56</v>
      </c>
      <c r="E1735" s="1" t="s">
        <v>1984</v>
      </c>
      <c r="F1735" s="1" t="s">
        <v>9547</v>
      </c>
      <c r="G1735" s="1">
        <v>5</v>
      </c>
      <c r="H1735" s="4" t="s">
        <v>6826</v>
      </c>
      <c r="I1735" s="3" t="s">
        <v>452</v>
      </c>
    </row>
    <row r="1736" spans="1:9" ht="29.95" customHeight="1" x14ac:dyDescent="0.2">
      <c r="A1736" s="2">
        <v>1735</v>
      </c>
      <c r="B1736" s="2">
        <v>1981</v>
      </c>
      <c r="C1736" s="1" t="s">
        <v>0</v>
      </c>
      <c r="D1736" s="2">
        <v>56</v>
      </c>
      <c r="E1736" s="1" t="s">
        <v>1984</v>
      </c>
      <c r="F1736" s="1" t="s">
        <v>9547</v>
      </c>
      <c r="G1736" s="1">
        <v>10</v>
      </c>
      <c r="H1736" s="4" t="s">
        <v>10284</v>
      </c>
      <c r="I1736" s="3" t="s">
        <v>6862</v>
      </c>
    </row>
    <row r="1737" spans="1:9" ht="29.95" customHeight="1" x14ac:dyDescent="0.2">
      <c r="A1737" s="2">
        <v>1736</v>
      </c>
      <c r="B1737" s="2">
        <v>1981</v>
      </c>
      <c r="C1737" s="1" t="s">
        <v>0</v>
      </c>
      <c r="D1737" s="2">
        <v>56</v>
      </c>
      <c r="E1737" s="1" t="s">
        <v>1984</v>
      </c>
      <c r="F1737" s="1" t="s">
        <v>9547</v>
      </c>
      <c r="G1737" s="1">
        <v>11</v>
      </c>
      <c r="H1737" s="4" t="s">
        <v>21</v>
      </c>
      <c r="I1737" s="3" t="s">
        <v>3374</v>
      </c>
    </row>
    <row r="1738" spans="1:9" ht="29.95" customHeight="1" x14ac:dyDescent="0.2">
      <c r="A1738" s="2">
        <v>1737</v>
      </c>
      <c r="B1738" s="2">
        <v>1981</v>
      </c>
      <c r="C1738" s="1" t="s">
        <v>0</v>
      </c>
      <c r="D1738" s="2">
        <v>56</v>
      </c>
      <c r="E1738" s="1" t="s">
        <v>1984</v>
      </c>
      <c r="F1738" s="1" t="s">
        <v>9547</v>
      </c>
      <c r="G1738" s="1">
        <v>16</v>
      </c>
      <c r="H1738" s="4" t="s">
        <v>21</v>
      </c>
      <c r="I1738" s="3" t="s">
        <v>3375</v>
      </c>
    </row>
    <row r="1739" spans="1:9" ht="29.95" customHeight="1" x14ac:dyDescent="0.2">
      <c r="A1739" s="2">
        <v>1738</v>
      </c>
      <c r="B1739" s="2">
        <v>1981</v>
      </c>
      <c r="C1739" s="1" t="s">
        <v>0</v>
      </c>
      <c r="D1739" s="2">
        <v>56</v>
      </c>
      <c r="E1739" s="1" t="s">
        <v>1984</v>
      </c>
      <c r="F1739" s="1" t="s">
        <v>9547</v>
      </c>
      <c r="G1739" s="1">
        <v>23</v>
      </c>
      <c r="H1739" s="4" t="s">
        <v>21</v>
      </c>
      <c r="I1739" s="3" t="s">
        <v>3376</v>
      </c>
    </row>
    <row r="1740" spans="1:9" ht="29.95" customHeight="1" x14ac:dyDescent="0.2">
      <c r="A1740" s="2">
        <v>1739</v>
      </c>
      <c r="B1740" s="2">
        <v>1981</v>
      </c>
      <c r="C1740" s="1" t="s">
        <v>0</v>
      </c>
      <c r="D1740" s="2">
        <v>56</v>
      </c>
      <c r="E1740" s="1" t="s">
        <v>1984</v>
      </c>
      <c r="F1740" s="1" t="s">
        <v>9547</v>
      </c>
      <c r="G1740" s="1">
        <v>26</v>
      </c>
      <c r="H1740" s="4" t="s">
        <v>2705</v>
      </c>
      <c r="I1740" s="3" t="s">
        <v>453</v>
      </c>
    </row>
    <row r="1741" spans="1:9" ht="29.95" customHeight="1" x14ac:dyDescent="0.2">
      <c r="A1741" s="2">
        <v>1740</v>
      </c>
      <c r="B1741" s="2">
        <v>1981</v>
      </c>
      <c r="C1741" s="1" t="s">
        <v>0</v>
      </c>
      <c r="D1741" s="2">
        <v>56</v>
      </c>
      <c r="E1741" s="1" t="s">
        <v>1984</v>
      </c>
      <c r="F1741" s="1" t="s">
        <v>9547</v>
      </c>
      <c r="G1741" s="1">
        <v>27</v>
      </c>
      <c r="H1741" s="4" t="s">
        <v>1709</v>
      </c>
      <c r="I1741" s="3" t="s">
        <v>454</v>
      </c>
    </row>
    <row r="1742" spans="1:9" ht="29.95" customHeight="1" x14ac:dyDescent="0.2">
      <c r="A1742" s="2">
        <v>1741</v>
      </c>
      <c r="B1742" s="2">
        <v>1981</v>
      </c>
      <c r="C1742" s="1" t="s">
        <v>0</v>
      </c>
      <c r="D1742" s="2">
        <v>56</v>
      </c>
      <c r="E1742" s="1" t="s">
        <v>1984</v>
      </c>
      <c r="F1742" s="1" t="s">
        <v>9547</v>
      </c>
      <c r="G1742" s="1">
        <v>27</v>
      </c>
      <c r="H1742" s="4" t="s">
        <v>2705</v>
      </c>
      <c r="I1742" s="3" t="s">
        <v>455</v>
      </c>
    </row>
    <row r="1743" spans="1:9" ht="29.95" customHeight="1" x14ac:dyDescent="0.2">
      <c r="A1743" s="2">
        <v>1742</v>
      </c>
      <c r="B1743" s="2">
        <v>1981</v>
      </c>
      <c r="C1743" s="1" t="s">
        <v>0</v>
      </c>
      <c r="D1743" s="2">
        <v>56</v>
      </c>
      <c r="E1743" s="1" t="s">
        <v>1984</v>
      </c>
      <c r="F1743" s="1" t="s">
        <v>9547</v>
      </c>
      <c r="G1743" s="1">
        <v>27</v>
      </c>
      <c r="H1743" s="4" t="s">
        <v>2705</v>
      </c>
      <c r="I1743" s="3" t="s">
        <v>456</v>
      </c>
    </row>
    <row r="1744" spans="1:9" ht="29.95" customHeight="1" x14ac:dyDescent="0.2">
      <c r="A1744" s="2">
        <v>1743</v>
      </c>
      <c r="B1744" s="2">
        <v>1981</v>
      </c>
      <c r="C1744" s="1" t="s">
        <v>0</v>
      </c>
      <c r="D1744" s="2">
        <v>56</v>
      </c>
      <c r="E1744" s="1" t="s">
        <v>1984</v>
      </c>
      <c r="F1744" s="1" t="s">
        <v>9547</v>
      </c>
      <c r="G1744" s="1">
        <v>27</v>
      </c>
      <c r="H1744" s="4" t="s">
        <v>121</v>
      </c>
      <c r="I1744" s="3" t="s">
        <v>2539</v>
      </c>
    </row>
    <row r="1745" spans="1:9" ht="29.95" customHeight="1" x14ac:dyDescent="0.2">
      <c r="A1745" s="2">
        <v>1744</v>
      </c>
      <c r="B1745" s="2">
        <v>1981</v>
      </c>
      <c r="C1745" s="1" t="s">
        <v>0</v>
      </c>
      <c r="D1745" s="2">
        <v>56</v>
      </c>
      <c r="E1745" s="1" t="s">
        <v>1984</v>
      </c>
      <c r="F1745" s="1" t="s">
        <v>9547</v>
      </c>
      <c r="G1745" s="1">
        <v>29</v>
      </c>
      <c r="H1745" s="4" t="s">
        <v>1709</v>
      </c>
      <c r="I1745" s="3" t="s">
        <v>5019</v>
      </c>
    </row>
    <row r="1746" spans="1:9" ht="29.95" customHeight="1" x14ac:dyDescent="0.2">
      <c r="A1746" s="2">
        <v>1745</v>
      </c>
      <c r="B1746" s="2">
        <v>1981</v>
      </c>
      <c r="C1746" s="1" t="s">
        <v>0</v>
      </c>
      <c r="D1746" s="2">
        <v>56</v>
      </c>
      <c r="E1746" s="1" t="s">
        <v>1984</v>
      </c>
      <c r="F1746" s="1" t="s">
        <v>9547</v>
      </c>
      <c r="G1746" s="1">
        <v>29</v>
      </c>
      <c r="H1746" s="4" t="s">
        <v>1709</v>
      </c>
      <c r="I1746" s="3" t="s">
        <v>5020</v>
      </c>
    </row>
    <row r="1747" spans="1:9" ht="29.95" customHeight="1" x14ac:dyDescent="0.2">
      <c r="A1747" s="2">
        <v>1746</v>
      </c>
      <c r="B1747" s="2">
        <v>1981</v>
      </c>
      <c r="C1747" s="1" t="s">
        <v>0</v>
      </c>
      <c r="D1747" s="2">
        <v>56</v>
      </c>
      <c r="E1747" s="1" t="s">
        <v>1984</v>
      </c>
      <c r="F1747" s="1" t="s">
        <v>9547</v>
      </c>
      <c r="G1747" s="1">
        <v>30</v>
      </c>
      <c r="H1747" s="4" t="s">
        <v>1709</v>
      </c>
      <c r="I1747" s="3" t="s">
        <v>5021</v>
      </c>
    </row>
    <row r="1748" spans="1:9" ht="29.95" customHeight="1" x14ac:dyDescent="0.2">
      <c r="A1748" s="2">
        <v>1747</v>
      </c>
      <c r="B1748" s="2">
        <v>1981</v>
      </c>
      <c r="C1748" s="1" t="s">
        <v>0</v>
      </c>
      <c r="D1748" s="2">
        <v>56</v>
      </c>
      <c r="E1748" s="1" t="s">
        <v>1984</v>
      </c>
      <c r="F1748" s="1" t="s">
        <v>9547</v>
      </c>
      <c r="G1748" s="1">
        <v>31</v>
      </c>
      <c r="H1748" s="4" t="s">
        <v>1709</v>
      </c>
      <c r="I1748" s="3" t="s">
        <v>5358</v>
      </c>
    </row>
    <row r="1749" spans="1:9" ht="29.95" customHeight="1" x14ac:dyDescent="0.2">
      <c r="A1749" s="2">
        <v>1748</v>
      </c>
      <c r="B1749" s="2">
        <v>1981</v>
      </c>
      <c r="C1749" s="1" t="s">
        <v>0</v>
      </c>
      <c r="D1749" s="2">
        <v>56</v>
      </c>
      <c r="E1749" s="1" t="s">
        <v>1984</v>
      </c>
      <c r="F1749" s="1" t="s">
        <v>9547</v>
      </c>
      <c r="G1749" s="1">
        <v>31</v>
      </c>
      <c r="H1749" s="4" t="s">
        <v>2705</v>
      </c>
      <c r="I1749" s="3" t="s">
        <v>444</v>
      </c>
    </row>
    <row r="1750" spans="1:9" ht="29.95" customHeight="1" x14ac:dyDescent="0.2">
      <c r="A1750" s="2">
        <v>1749</v>
      </c>
      <c r="B1750" s="2">
        <v>1981</v>
      </c>
      <c r="C1750" s="1" t="s">
        <v>0</v>
      </c>
      <c r="D1750" s="2">
        <v>56</v>
      </c>
      <c r="E1750" s="1" t="s">
        <v>1984</v>
      </c>
      <c r="F1750" s="1" t="s">
        <v>9547</v>
      </c>
      <c r="G1750" s="1">
        <v>31</v>
      </c>
      <c r="H1750" s="4" t="s">
        <v>2705</v>
      </c>
      <c r="I1750" s="3" t="s">
        <v>445</v>
      </c>
    </row>
    <row r="1751" spans="1:9" ht="29.95" customHeight="1" x14ac:dyDescent="0.2">
      <c r="A1751" s="2">
        <v>1750</v>
      </c>
      <c r="B1751" s="2">
        <v>1981</v>
      </c>
      <c r="C1751" s="1" t="s">
        <v>0</v>
      </c>
      <c r="D1751" s="2">
        <v>56</v>
      </c>
      <c r="E1751" s="1" t="s">
        <v>1984</v>
      </c>
      <c r="F1751" s="1" t="s">
        <v>9547</v>
      </c>
      <c r="G1751" s="1">
        <v>31</v>
      </c>
      <c r="H1751" s="4" t="s">
        <v>2705</v>
      </c>
      <c r="I1751" s="3" t="s">
        <v>457</v>
      </c>
    </row>
    <row r="1752" spans="1:9" ht="29.95" customHeight="1" x14ac:dyDescent="0.2">
      <c r="A1752" s="2">
        <v>1751</v>
      </c>
      <c r="B1752" s="2">
        <v>1981</v>
      </c>
      <c r="C1752" s="1" t="s">
        <v>0</v>
      </c>
      <c r="D1752" s="2">
        <v>56</v>
      </c>
      <c r="E1752" s="1" t="s">
        <v>1984</v>
      </c>
      <c r="F1752" s="1" t="s">
        <v>9547</v>
      </c>
      <c r="G1752" s="1">
        <v>31</v>
      </c>
      <c r="H1752" s="4" t="s">
        <v>2705</v>
      </c>
      <c r="I1752" s="3" t="s">
        <v>458</v>
      </c>
    </row>
    <row r="1753" spans="1:9" ht="29.95" customHeight="1" x14ac:dyDescent="0.2">
      <c r="A1753" s="2">
        <v>1752</v>
      </c>
      <c r="B1753" s="2">
        <v>1981</v>
      </c>
      <c r="C1753" s="1" t="s">
        <v>0</v>
      </c>
      <c r="D1753" s="2">
        <v>56</v>
      </c>
      <c r="E1753" s="1" t="s">
        <v>1984</v>
      </c>
      <c r="F1753" s="1" t="s">
        <v>9547</v>
      </c>
      <c r="G1753" s="1">
        <v>32</v>
      </c>
      <c r="H1753" s="4" t="s">
        <v>2705</v>
      </c>
      <c r="I1753" s="3" t="s">
        <v>459</v>
      </c>
    </row>
    <row r="1754" spans="1:9" ht="29.95" customHeight="1" x14ac:dyDescent="0.2">
      <c r="A1754" s="2">
        <v>1753</v>
      </c>
      <c r="B1754" s="2">
        <v>1981</v>
      </c>
      <c r="C1754" s="1" t="s">
        <v>0</v>
      </c>
      <c r="D1754" s="2">
        <v>56</v>
      </c>
      <c r="E1754" s="1" t="s">
        <v>1984</v>
      </c>
      <c r="F1754" s="1" t="s">
        <v>9547</v>
      </c>
      <c r="G1754" s="1">
        <v>32</v>
      </c>
      <c r="H1754" s="4" t="s">
        <v>2705</v>
      </c>
      <c r="I1754" s="3" t="s">
        <v>460</v>
      </c>
    </row>
    <row r="1755" spans="1:9" ht="29.95" customHeight="1" x14ac:dyDescent="0.2">
      <c r="A1755" s="2">
        <v>1754</v>
      </c>
      <c r="B1755" s="2">
        <v>1981</v>
      </c>
      <c r="C1755" s="1" t="s">
        <v>0</v>
      </c>
      <c r="D1755" s="2">
        <v>56</v>
      </c>
      <c r="E1755" s="1" t="s">
        <v>1985</v>
      </c>
      <c r="F1755" s="1" t="s">
        <v>9548</v>
      </c>
      <c r="G1755" s="1">
        <v>1</v>
      </c>
      <c r="H1755" s="4" t="s">
        <v>8967</v>
      </c>
      <c r="I1755" s="3" t="s">
        <v>6128</v>
      </c>
    </row>
    <row r="1756" spans="1:9" ht="29.95" customHeight="1" x14ac:dyDescent="0.2">
      <c r="A1756" s="2">
        <v>1755</v>
      </c>
      <c r="B1756" s="2">
        <v>1981</v>
      </c>
      <c r="C1756" s="1" t="s">
        <v>0</v>
      </c>
      <c r="D1756" s="2">
        <v>56</v>
      </c>
      <c r="E1756" s="1" t="s">
        <v>1985</v>
      </c>
      <c r="F1756" s="1" t="s">
        <v>9548</v>
      </c>
      <c r="G1756" s="1">
        <v>2</v>
      </c>
      <c r="H1756" s="4" t="s">
        <v>6826</v>
      </c>
      <c r="I1756" s="3" t="s">
        <v>462</v>
      </c>
    </row>
    <row r="1757" spans="1:9" ht="29.95" customHeight="1" x14ac:dyDescent="0.2">
      <c r="A1757" s="2">
        <v>1756</v>
      </c>
      <c r="B1757" s="2">
        <v>1981</v>
      </c>
      <c r="C1757" s="1" t="s">
        <v>0</v>
      </c>
      <c r="D1757" s="2">
        <v>56</v>
      </c>
      <c r="E1757" s="1" t="s">
        <v>1985</v>
      </c>
      <c r="F1757" s="1" t="s">
        <v>9548</v>
      </c>
      <c r="G1757" s="1">
        <v>12</v>
      </c>
      <c r="H1757" s="4" t="s">
        <v>2705</v>
      </c>
      <c r="I1757" s="3" t="s">
        <v>463</v>
      </c>
    </row>
    <row r="1758" spans="1:9" ht="29.95" customHeight="1" x14ac:dyDescent="0.2">
      <c r="A1758" s="2">
        <v>1757</v>
      </c>
      <c r="B1758" s="2">
        <v>1981</v>
      </c>
      <c r="C1758" s="1" t="s">
        <v>0</v>
      </c>
      <c r="D1758" s="2">
        <v>56</v>
      </c>
      <c r="E1758" s="1" t="s">
        <v>1985</v>
      </c>
      <c r="F1758" s="1" t="s">
        <v>9548</v>
      </c>
      <c r="G1758" s="1">
        <v>12</v>
      </c>
      <c r="H1758" s="4" t="s">
        <v>2705</v>
      </c>
      <c r="I1758" s="3" t="s">
        <v>464</v>
      </c>
    </row>
    <row r="1759" spans="1:9" ht="29.95" customHeight="1" x14ac:dyDescent="0.2">
      <c r="A1759" s="2">
        <v>1758</v>
      </c>
      <c r="B1759" s="2">
        <v>1981</v>
      </c>
      <c r="C1759" s="1" t="s">
        <v>0</v>
      </c>
      <c r="D1759" s="2">
        <v>56</v>
      </c>
      <c r="E1759" s="1" t="s">
        <v>1985</v>
      </c>
      <c r="F1759" s="1" t="s">
        <v>9548</v>
      </c>
      <c r="G1759" s="1">
        <v>13</v>
      </c>
      <c r="H1759" s="4" t="s">
        <v>121</v>
      </c>
      <c r="I1759" s="3" t="s">
        <v>5359</v>
      </c>
    </row>
    <row r="1760" spans="1:9" ht="29.95" customHeight="1" x14ac:dyDescent="0.2">
      <c r="A1760" s="2">
        <v>1759</v>
      </c>
      <c r="B1760" s="2">
        <v>1981</v>
      </c>
      <c r="C1760" s="1" t="s">
        <v>0</v>
      </c>
      <c r="D1760" s="2">
        <v>56</v>
      </c>
      <c r="E1760" s="1" t="s">
        <v>1985</v>
      </c>
      <c r="F1760" s="1" t="s">
        <v>9548</v>
      </c>
      <c r="G1760" s="1">
        <v>14</v>
      </c>
      <c r="H1760" s="4" t="s">
        <v>1709</v>
      </c>
      <c r="I1760" s="3" t="s">
        <v>461</v>
      </c>
    </row>
    <row r="1761" spans="1:9" ht="29.95" customHeight="1" x14ac:dyDescent="0.2">
      <c r="A1761" s="2">
        <v>1760</v>
      </c>
      <c r="B1761" s="2">
        <v>1981</v>
      </c>
      <c r="C1761" s="1" t="s">
        <v>0</v>
      </c>
      <c r="D1761" s="2">
        <v>56</v>
      </c>
      <c r="E1761" s="1" t="s">
        <v>1985</v>
      </c>
      <c r="F1761" s="1" t="s">
        <v>9548</v>
      </c>
      <c r="G1761" s="1">
        <v>15</v>
      </c>
      <c r="H1761" s="4" t="s">
        <v>21</v>
      </c>
      <c r="I1761" s="3" t="s">
        <v>2540</v>
      </c>
    </row>
    <row r="1762" spans="1:9" ht="29.95" customHeight="1" x14ac:dyDescent="0.2">
      <c r="A1762" s="2">
        <v>1761</v>
      </c>
      <c r="B1762" s="2">
        <v>1981</v>
      </c>
      <c r="C1762" s="1" t="s">
        <v>0</v>
      </c>
      <c r="D1762" s="2">
        <v>56</v>
      </c>
      <c r="E1762" s="1" t="s">
        <v>1985</v>
      </c>
      <c r="F1762" s="1" t="s">
        <v>9548</v>
      </c>
      <c r="G1762" s="1">
        <v>20</v>
      </c>
      <c r="H1762" s="4" t="s">
        <v>21</v>
      </c>
      <c r="I1762" s="3" t="s">
        <v>2541</v>
      </c>
    </row>
    <row r="1763" spans="1:9" ht="29.95" customHeight="1" x14ac:dyDescent="0.2">
      <c r="A1763" s="2">
        <v>1762</v>
      </c>
      <c r="B1763" s="2">
        <v>1981</v>
      </c>
      <c r="C1763" s="1" t="s">
        <v>0</v>
      </c>
      <c r="D1763" s="2">
        <v>56</v>
      </c>
      <c r="E1763" s="1" t="s">
        <v>1985</v>
      </c>
      <c r="F1763" s="1" t="s">
        <v>9548</v>
      </c>
      <c r="G1763" s="1">
        <v>24</v>
      </c>
      <c r="H1763" s="4" t="s">
        <v>1709</v>
      </c>
      <c r="I1763" s="3" t="s">
        <v>465</v>
      </c>
    </row>
    <row r="1764" spans="1:9" ht="29.95" customHeight="1" x14ac:dyDescent="0.2">
      <c r="A1764" s="2">
        <v>1763</v>
      </c>
      <c r="B1764" s="2">
        <v>1981</v>
      </c>
      <c r="C1764" s="1" t="s">
        <v>0</v>
      </c>
      <c r="D1764" s="2">
        <v>56</v>
      </c>
      <c r="E1764" s="1" t="s">
        <v>1985</v>
      </c>
      <c r="F1764" s="1" t="s">
        <v>9548</v>
      </c>
      <c r="G1764" s="1">
        <v>25</v>
      </c>
      <c r="H1764" s="4" t="s">
        <v>21</v>
      </c>
      <c r="I1764" s="3" t="s">
        <v>2542</v>
      </c>
    </row>
    <row r="1765" spans="1:9" ht="29.95" customHeight="1" x14ac:dyDescent="0.2">
      <c r="A1765" s="2">
        <v>1764</v>
      </c>
      <c r="B1765" s="2">
        <v>1981</v>
      </c>
      <c r="C1765" s="1" t="s">
        <v>0</v>
      </c>
      <c r="D1765" s="2">
        <v>56</v>
      </c>
      <c r="E1765" s="1" t="s">
        <v>1985</v>
      </c>
      <c r="F1765" s="1" t="s">
        <v>9548</v>
      </c>
      <c r="G1765" s="1">
        <v>30</v>
      </c>
      <c r="H1765" s="4" t="s">
        <v>20</v>
      </c>
      <c r="I1765" s="3" t="s">
        <v>7518</v>
      </c>
    </row>
    <row r="1766" spans="1:9" ht="29.95" customHeight="1" x14ac:dyDescent="0.2">
      <c r="A1766" s="2">
        <v>1765</v>
      </c>
      <c r="B1766" s="2">
        <v>1981</v>
      </c>
      <c r="C1766" s="1" t="s">
        <v>0</v>
      </c>
      <c r="D1766" s="2">
        <v>56</v>
      </c>
      <c r="E1766" s="1" t="s">
        <v>1985</v>
      </c>
      <c r="F1766" s="1" t="s">
        <v>9548</v>
      </c>
      <c r="G1766" s="1">
        <v>30</v>
      </c>
      <c r="H1766" s="4" t="s">
        <v>1709</v>
      </c>
      <c r="I1766" s="3" t="s">
        <v>2543</v>
      </c>
    </row>
    <row r="1767" spans="1:9" ht="29.95" customHeight="1" x14ac:dyDescent="0.2">
      <c r="A1767" s="2">
        <v>1766</v>
      </c>
      <c r="B1767" s="2">
        <v>1981</v>
      </c>
      <c r="C1767" s="1" t="s">
        <v>0</v>
      </c>
      <c r="D1767" s="2">
        <v>56</v>
      </c>
      <c r="E1767" s="1" t="s">
        <v>1985</v>
      </c>
      <c r="F1767" s="1" t="s">
        <v>9548</v>
      </c>
      <c r="G1767" s="1">
        <v>32</v>
      </c>
      <c r="H1767" s="4" t="s">
        <v>1709</v>
      </c>
      <c r="I1767" s="3" t="s">
        <v>5022</v>
      </c>
    </row>
    <row r="1768" spans="1:9" ht="29.95" customHeight="1" x14ac:dyDescent="0.2">
      <c r="A1768" s="2">
        <v>1767</v>
      </c>
      <c r="B1768" s="2">
        <v>1981</v>
      </c>
      <c r="C1768" s="1" t="s">
        <v>0</v>
      </c>
      <c r="D1768" s="2">
        <v>56</v>
      </c>
      <c r="E1768" s="1" t="s">
        <v>1985</v>
      </c>
      <c r="F1768" s="1" t="s">
        <v>9548</v>
      </c>
      <c r="G1768" s="1">
        <v>36</v>
      </c>
      <c r="H1768" s="4" t="s">
        <v>2705</v>
      </c>
      <c r="I1768" s="3" t="s">
        <v>5360</v>
      </c>
    </row>
    <row r="1769" spans="1:9" ht="29.95" customHeight="1" x14ac:dyDescent="0.2">
      <c r="A1769" s="2">
        <v>1768</v>
      </c>
      <c r="B1769" s="2">
        <v>1981</v>
      </c>
      <c r="C1769" s="1" t="s">
        <v>0</v>
      </c>
      <c r="D1769" s="2">
        <v>56</v>
      </c>
      <c r="E1769" s="1" t="s">
        <v>1985</v>
      </c>
      <c r="F1769" s="1" t="s">
        <v>9548</v>
      </c>
      <c r="G1769" s="1">
        <v>36</v>
      </c>
      <c r="H1769" s="4" t="s">
        <v>2705</v>
      </c>
      <c r="I1769" s="3" t="s">
        <v>5361</v>
      </c>
    </row>
    <row r="1770" spans="1:9" ht="29.95" customHeight="1" x14ac:dyDescent="0.2">
      <c r="A1770" s="2">
        <v>1769</v>
      </c>
      <c r="B1770" s="2">
        <v>1981</v>
      </c>
      <c r="C1770" s="1" t="s">
        <v>0</v>
      </c>
      <c r="D1770" s="2">
        <v>56</v>
      </c>
      <c r="E1770" s="1" t="s">
        <v>1985</v>
      </c>
      <c r="F1770" s="1" t="s">
        <v>9548</v>
      </c>
      <c r="G1770" s="1">
        <v>36</v>
      </c>
      <c r="H1770" s="4" t="s">
        <v>2705</v>
      </c>
      <c r="I1770" s="3" t="s">
        <v>5362</v>
      </c>
    </row>
    <row r="1771" spans="1:9" ht="29.95" customHeight="1" x14ac:dyDescent="0.2">
      <c r="A1771" s="2">
        <v>1770</v>
      </c>
      <c r="B1771" s="2">
        <v>1981</v>
      </c>
      <c r="C1771" s="1" t="s">
        <v>0</v>
      </c>
      <c r="D1771" s="2">
        <v>56</v>
      </c>
      <c r="E1771" s="1" t="s">
        <v>1985</v>
      </c>
      <c r="F1771" s="1" t="s">
        <v>9548</v>
      </c>
      <c r="G1771" s="1">
        <v>36</v>
      </c>
      <c r="H1771" s="4" t="s">
        <v>10284</v>
      </c>
      <c r="I1771" s="3" t="s">
        <v>6863</v>
      </c>
    </row>
    <row r="1772" spans="1:9" ht="29.95" customHeight="1" x14ac:dyDescent="0.2">
      <c r="A1772" s="2">
        <v>1771</v>
      </c>
      <c r="B1772" s="2">
        <v>1981</v>
      </c>
      <c r="C1772" s="1" t="s">
        <v>0</v>
      </c>
      <c r="D1772" s="2">
        <v>56</v>
      </c>
      <c r="E1772" s="1" t="s">
        <v>1985</v>
      </c>
      <c r="F1772" s="1" t="s">
        <v>9548</v>
      </c>
      <c r="G1772" s="1">
        <v>37</v>
      </c>
      <c r="H1772" s="4" t="s">
        <v>2705</v>
      </c>
      <c r="I1772" s="3" t="s">
        <v>6825</v>
      </c>
    </row>
    <row r="1773" spans="1:9" ht="29.95" customHeight="1" x14ac:dyDescent="0.2">
      <c r="A1773" s="2">
        <v>1772</v>
      </c>
      <c r="B1773" s="2">
        <v>1981</v>
      </c>
      <c r="C1773" s="1" t="s">
        <v>0</v>
      </c>
      <c r="D1773" s="2">
        <v>56</v>
      </c>
      <c r="E1773" s="1" t="s">
        <v>1985</v>
      </c>
      <c r="F1773" s="1" t="s">
        <v>9548</v>
      </c>
      <c r="G1773" s="1">
        <v>38</v>
      </c>
      <c r="H1773" s="4" t="s">
        <v>121</v>
      </c>
      <c r="I1773" s="3" t="s">
        <v>2544</v>
      </c>
    </row>
    <row r="1774" spans="1:9" ht="29.95" customHeight="1" x14ac:dyDescent="0.2">
      <c r="A1774" s="2">
        <v>1773</v>
      </c>
      <c r="B1774" s="2">
        <v>1981</v>
      </c>
      <c r="C1774" s="1" t="s">
        <v>0</v>
      </c>
      <c r="D1774" s="2">
        <v>56</v>
      </c>
      <c r="E1774" s="1" t="s">
        <v>1986</v>
      </c>
      <c r="F1774" s="1" t="s">
        <v>9549</v>
      </c>
      <c r="G1774" s="1">
        <v>1</v>
      </c>
      <c r="H1774" s="4" t="s">
        <v>8967</v>
      </c>
      <c r="I1774" s="3" t="s">
        <v>6129</v>
      </c>
    </row>
    <row r="1775" spans="1:9" ht="29.95" customHeight="1" x14ac:dyDescent="0.2">
      <c r="A1775" s="2">
        <v>1774</v>
      </c>
      <c r="B1775" s="2">
        <v>1981</v>
      </c>
      <c r="C1775" s="1" t="s">
        <v>0</v>
      </c>
      <c r="D1775" s="2">
        <v>56</v>
      </c>
      <c r="E1775" s="1" t="s">
        <v>1986</v>
      </c>
      <c r="F1775" s="1" t="s">
        <v>9549</v>
      </c>
      <c r="G1775" s="1">
        <v>2</v>
      </c>
      <c r="H1775" s="4" t="s">
        <v>6826</v>
      </c>
      <c r="I1775" s="3" t="s">
        <v>466</v>
      </c>
    </row>
    <row r="1776" spans="1:9" ht="29.95" customHeight="1" x14ac:dyDescent="0.2">
      <c r="A1776" s="2">
        <v>1775</v>
      </c>
      <c r="B1776" s="2">
        <v>1981</v>
      </c>
      <c r="C1776" s="1" t="s">
        <v>0</v>
      </c>
      <c r="D1776" s="2">
        <v>56</v>
      </c>
      <c r="E1776" s="1" t="s">
        <v>1986</v>
      </c>
      <c r="F1776" s="1" t="s">
        <v>9549</v>
      </c>
      <c r="G1776" s="1">
        <v>7</v>
      </c>
      <c r="H1776" s="4" t="s">
        <v>121</v>
      </c>
      <c r="I1776" s="3" t="s">
        <v>467</v>
      </c>
    </row>
    <row r="1777" spans="1:9" ht="29.95" customHeight="1" x14ac:dyDescent="0.2">
      <c r="A1777" s="2">
        <v>1776</v>
      </c>
      <c r="B1777" s="2">
        <v>1981</v>
      </c>
      <c r="C1777" s="1" t="s">
        <v>0</v>
      </c>
      <c r="D1777" s="2">
        <v>56</v>
      </c>
      <c r="E1777" s="1" t="s">
        <v>1986</v>
      </c>
      <c r="F1777" s="1" t="s">
        <v>9549</v>
      </c>
      <c r="G1777" s="1">
        <v>10</v>
      </c>
      <c r="H1777" s="4" t="s">
        <v>2705</v>
      </c>
      <c r="I1777" s="3" t="s">
        <v>468</v>
      </c>
    </row>
    <row r="1778" spans="1:9" ht="29.95" customHeight="1" x14ac:dyDescent="0.2">
      <c r="A1778" s="2">
        <v>1777</v>
      </c>
      <c r="B1778" s="2">
        <v>1981</v>
      </c>
      <c r="C1778" s="1" t="s">
        <v>0</v>
      </c>
      <c r="D1778" s="2">
        <v>56</v>
      </c>
      <c r="E1778" s="1" t="s">
        <v>1986</v>
      </c>
      <c r="F1778" s="1" t="s">
        <v>9549</v>
      </c>
      <c r="G1778" s="1">
        <v>10</v>
      </c>
      <c r="H1778" s="4" t="s">
        <v>2705</v>
      </c>
      <c r="I1778" s="3" t="s">
        <v>456</v>
      </c>
    </row>
    <row r="1779" spans="1:9" ht="29.95" customHeight="1" x14ac:dyDescent="0.2">
      <c r="A1779" s="2">
        <v>1778</v>
      </c>
      <c r="B1779" s="2">
        <v>1981</v>
      </c>
      <c r="C1779" s="1" t="s">
        <v>0</v>
      </c>
      <c r="D1779" s="2">
        <v>56</v>
      </c>
      <c r="E1779" s="1" t="s">
        <v>1986</v>
      </c>
      <c r="F1779" s="1" t="s">
        <v>9549</v>
      </c>
      <c r="G1779" s="1">
        <v>11</v>
      </c>
      <c r="H1779" s="4" t="s">
        <v>21</v>
      </c>
      <c r="I1779" s="3" t="s">
        <v>3377</v>
      </c>
    </row>
    <row r="1780" spans="1:9" ht="29.95" customHeight="1" x14ac:dyDescent="0.2">
      <c r="A1780" s="2">
        <v>1779</v>
      </c>
      <c r="B1780" s="2">
        <v>1981</v>
      </c>
      <c r="C1780" s="1" t="s">
        <v>0</v>
      </c>
      <c r="D1780" s="2">
        <v>56</v>
      </c>
      <c r="E1780" s="1" t="s">
        <v>1986</v>
      </c>
      <c r="F1780" s="1" t="s">
        <v>9549</v>
      </c>
      <c r="G1780" s="1">
        <v>18</v>
      </c>
      <c r="H1780" s="4" t="s">
        <v>1709</v>
      </c>
      <c r="I1780" s="3" t="s">
        <v>5023</v>
      </c>
    </row>
    <row r="1781" spans="1:9" ht="29.95" customHeight="1" x14ac:dyDescent="0.2">
      <c r="A1781" s="2">
        <v>1780</v>
      </c>
      <c r="B1781" s="2">
        <v>1981</v>
      </c>
      <c r="C1781" s="1" t="s">
        <v>0</v>
      </c>
      <c r="D1781" s="2">
        <v>56</v>
      </c>
      <c r="E1781" s="1" t="s">
        <v>1986</v>
      </c>
      <c r="F1781" s="1" t="s">
        <v>9549</v>
      </c>
      <c r="G1781" s="1">
        <v>22</v>
      </c>
      <c r="H1781" s="4" t="s">
        <v>10284</v>
      </c>
      <c r="I1781" s="3" t="s">
        <v>6864</v>
      </c>
    </row>
    <row r="1782" spans="1:9" ht="29.95" customHeight="1" x14ac:dyDescent="0.2">
      <c r="A1782" s="2">
        <v>1781</v>
      </c>
      <c r="B1782" s="2">
        <v>1981</v>
      </c>
      <c r="C1782" s="1" t="s">
        <v>0</v>
      </c>
      <c r="D1782" s="2">
        <v>56</v>
      </c>
      <c r="E1782" s="1" t="s">
        <v>1986</v>
      </c>
      <c r="F1782" s="1" t="s">
        <v>9549</v>
      </c>
      <c r="G1782" s="1">
        <v>23</v>
      </c>
      <c r="H1782" s="4" t="s">
        <v>2705</v>
      </c>
      <c r="I1782" s="3" t="s">
        <v>469</v>
      </c>
    </row>
    <row r="1783" spans="1:9" ht="29.95" customHeight="1" x14ac:dyDescent="0.2">
      <c r="A1783" s="2">
        <v>1782</v>
      </c>
      <c r="B1783" s="2">
        <v>1981</v>
      </c>
      <c r="C1783" s="1" t="s">
        <v>0</v>
      </c>
      <c r="D1783" s="2">
        <v>56</v>
      </c>
      <c r="E1783" s="1" t="s">
        <v>6652</v>
      </c>
      <c r="F1783" s="1" t="s">
        <v>9550</v>
      </c>
      <c r="G1783" s="1">
        <v>1</v>
      </c>
      <c r="H1783" s="4" t="s">
        <v>8967</v>
      </c>
      <c r="I1783" s="3" t="s">
        <v>6130</v>
      </c>
    </row>
    <row r="1784" spans="1:9" ht="29.95" customHeight="1" x14ac:dyDescent="0.2">
      <c r="A1784" s="2">
        <v>1783</v>
      </c>
      <c r="B1784" s="2">
        <v>1981</v>
      </c>
      <c r="C1784" s="1" t="s">
        <v>0</v>
      </c>
      <c r="D1784" s="2">
        <v>56</v>
      </c>
      <c r="E1784" s="1" t="s">
        <v>6652</v>
      </c>
      <c r="F1784" s="1" t="s">
        <v>9550</v>
      </c>
      <c r="G1784" s="1">
        <v>2</v>
      </c>
      <c r="H1784" s="2" t="s">
        <v>21</v>
      </c>
      <c r="I1784" s="3" t="s">
        <v>3378</v>
      </c>
    </row>
    <row r="1785" spans="1:9" ht="29.95" customHeight="1" x14ac:dyDescent="0.2">
      <c r="A1785" s="2">
        <v>1784</v>
      </c>
      <c r="B1785" s="2">
        <v>1981</v>
      </c>
      <c r="C1785" s="1" t="s">
        <v>0</v>
      </c>
      <c r="D1785" s="2">
        <v>56</v>
      </c>
      <c r="E1785" s="1" t="s">
        <v>6652</v>
      </c>
      <c r="F1785" s="1" t="s">
        <v>9550</v>
      </c>
      <c r="G1785" s="1">
        <v>8</v>
      </c>
      <c r="H1785" s="4" t="s">
        <v>2705</v>
      </c>
      <c r="I1785" s="3" t="s">
        <v>2545</v>
      </c>
    </row>
    <row r="1786" spans="1:9" ht="29.95" customHeight="1" x14ac:dyDescent="0.2">
      <c r="A1786" s="2">
        <v>1785</v>
      </c>
      <c r="B1786" s="2">
        <v>1981</v>
      </c>
      <c r="C1786" s="1" t="s">
        <v>0</v>
      </c>
      <c r="D1786" s="2">
        <v>56</v>
      </c>
      <c r="E1786" s="1" t="s">
        <v>6652</v>
      </c>
      <c r="F1786" s="1" t="s">
        <v>9550</v>
      </c>
      <c r="G1786" s="1">
        <v>8</v>
      </c>
      <c r="H1786" s="4" t="s">
        <v>2705</v>
      </c>
      <c r="I1786" s="3" t="s">
        <v>2546</v>
      </c>
    </row>
    <row r="1787" spans="1:9" ht="29.95" customHeight="1" x14ac:dyDescent="0.2">
      <c r="A1787" s="2">
        <v>1786</v>
      </c>
      <c r="B1787" s="2">
        <v>1981</v>
      </c>
      <c r="C1787" s="1" t="s">
        <v>0</v>
      </c>
      <c r="D1787" s="2">
        <v>56</v>
      </c>
      <c r="E1787" s="1" t="s">
        <v>6652</v>
      </c>
      <c r="F1787" s="1" t="s">
        <v>9550</v>
      </c>
      <c r="G1787" s="1">
        <v>8</v>
      </c>
      <c r="H1787" s="4" t="s">
        <v>2705</v>
      </c>
      <c r="I1787" s="3" t="s">
        <v>2547</v>
      </c>
    </row>
    <row r="1788" spans="1:9" ht="29.95" customHeight="1" x14ac:dyDescent="0.2">
      <c r="A1788" s="2">
        <v>1787</v>
      </c>
      <c r="B1788" s="2">
        <v>1981</v>
      </c>
      <c r="C1788" s="1" t="s">
        <v>0</v>
      </c>
      <c r="D1788" s="2">
        <v>56</v>
      </c>
      <c r="E1788" s="1" t="s">
        <v>6652</v>
      </c>
      <c r="F1788" s="1" t="s">
        <v>9550</v>
      </c>
      <c r="G1788" s="1">
        <v>9</v>
      </c>
      <c r="H1788" s="4" t="s">
        <v>21</v>
      </c>
      <c r="I1788" s="3" t="s">
        <v>2548</v>
      </c>
    </row>
    <row r="1789" spans="1:9" ht="29.95" customHeight="1" x14ac:dyDescent="0.2">
      <c r="A1789" s="2">
        <v>1788</v>
      </c>
      <c r="B1789" s="2">
        <v>1981</v>
      </c>
      <c r="C1789" s="1" t="s">
        <v>0</v>
      </c>
      <c r="D1789" s="2">
        <v>56</v>
      </c>
      <c r="E1789" s="1" t="s">
        <v>6652</v>
      </c>
      <c r="F1789" s="1" t="s">
        <v>9550</v>
      </c>
      <c r="G1789" s="1">
        <v>14</v>
      </c>
      <c r="H1789" s="4" t="s">
        <v>2705</v>
      </c>
      <c r="I1789" s="3" t="s">
        <v>2549</v>
      </c>
    </row>
    <row r="1790" spans="1:9" ht="29.95" customHeight="1" x14ac:dyDescent="0.2">
      <c r="A1790" s="2">
        <v>1789</v>
      </c>
      <c r="B1790" s="2">
        <v>1981</v>
      </c>
      <c r="C1790" s="1" t="s">
        <v>0</v>
      </c>
      <c r="D1790" s="2">
        <v>56</v>
      </c>
      <c r="E1790" s="1" t="s">
        <v>6652</v>
      </c>
      <c r="F1790" s="1" t="s">
        <v>9550</v>
      </c>
      <c r="G1790" s="1">
        <v>15</v>
      </c>
      <c r="H1790" s="4" t="s">
        <v>21</v>
      </c>
      <c r="I1790" s="3" t="s">
        <v>2550</v>
      </c>
    </row>
    <row r="1791" spans="1:9" ht="29.95" customHeight="1" x14ac:dyDescent="0.2">
      <c r="A1791" s="2">
        <v>1790</v>
      </c>
      <c r="B1791" s="2">
        <v>1981</v>
      </c>
      <c r="C1791" s="1" t="s">
        <v>0</v>
      </c>
      <c r="D1791" s="2">
        <v>56</v>
      </c>
      <c r="E1791" s="1" t="s">
        <v>6652</v>
      </c>
      <c r="F1791" s="1" t="s">
        <v>9550</v>
      </c>
      <c r="G1791" s="1">
        <v>18</v>
      </c>
      <c r="H1791" s="4" t="s">
        <v>2705</v>
      </c>
      <c r="I1791" s="3" t="s">
        <v>2551</v>
      </c>
    </row>
    <row r="1792" spans="1:9" ht="29.95" customHeight="1" x14ac:dyDescent="0.2">
      <c r="A1792" s="2">
        <v>1791</v>
      </c>
      <c r="B1792" s="2">
        <v>1981</v>
      </c>
      <c r="C1792" s="1" t="s">
        <v>0</v>
      </c>
      <c r="D1792" s="2">
        <v>56</v>
      </c>
      <c r="E1792" s="1" t="s">
        <v>6652</v>
      </c>
      <c r="F1792" s="1" t="s">
        <v>9550</v>
      </c>
      <c r="G1792" s="1">
        <v>19</v>
      </c>
      <c r="H1792" s="4" t="s">
        <v>21</v>
      </c>
      <c r="I1792" s="3" t="s">
        <v>2552</v>
      </c>
    </row>
    <row r="1793" spans="1:9" ht="29.95" customHeight="1" x14ac:dyDescent="0.2">
      <c r="A1793" s="2">
        <v>1792</v>
      </c>
      <c r="B1793" s="2">
        <v>1981</v>
      </c>
      <c r="C1793" s="1" t="s">
        <v>0</v>
      </c>
      <c r="D1793" s="2">
        <v>56</v>
      </c>
      <c r="E1793" s="1" t="s">
        <v>6652</v>
      </c>
      <c r="F1793" s="1" t="s">
        <v>9550</v>
      </c>
      <c r="G1793" s="1">
        <v>23</v>
      </c>
      <c r="H1793" s="4" t="s">
        <v>2705</v>
      </c>
      <c r="I1793" s="3" t="s">
        <v>2553</v>
      </c>
    </row>
    <row r="1794" spans="1:9" ht="29.95" customHeight="1" x14ac:dyDescent="0.2">
      <c r="A1794" s="2">
        <v>1793</v>
      </c>
      <c r="B1794" s="2">
        <v>1981</v>
      </c>
      <c r="C1794" s="1" t="s">
        <v>0</v>
      </c>
      <c r="D1794" s="2">
        <v>56</v>
      </c>
      <c r="E1794" s="1" t="s">
        <v>6652</v>
      </c>
      <c r="F1794" s="1" t="s">
        <v>9550</v>
      </c>
      <c r="G1794" s="1">
        <v>23</v>
      </c>
      <c r="H1794" s="4" t="s">
        <v>2705</v>
      </c>
      <c r="I1794" s="3" t="s">
        <v>2554</v>
      </c>
    </row>
    <row r="1795" spans="1:9" ht="29.95" customHeight="1" x14ac:dyDescent="0.2">
      <c r="A1795" s="2">
        <v>1794</v>
      </c>
      <c r="B1795" s="2">
        <v>1981</v>
      </c>
      <c r="C1795" s="1" t="s">
        <v>0</v>
      </c>
      <c r="D1795" s="2">
        <v>56</v>
      </c>
      <c r="E1795" s="1" t="s">
        <v>6652</v>
      </c>
      <c r="F1795" s="1" t="s">
        <v>9550</v>
      </c>
      <c r="G1795" s="1">
        <v>24</v>
      </c>
      <c r="H1795" s="4" t="s">
        <v>1709</v>
      </c>
      <c r="I1795" s="3" t="s">
        <v>5363</v>
      </c>
    </row>
    <row r="1796" spans="1:9" ht="29.95" customHeight="1" x14ac:dyDescent="0.2">
      <c r="A1796" s="2">
        <v>1795</v>
      </c>
      <c r="B1796" s="2">
        <v>1982</v>
      </c>
      <c r="C1796" s="1" t="s">
        <v>0</v>
      </c>
      <c r="D1796" s="2">
        <v>57</v>
      </c>
      <c r="E1796" s="1" t="s">
        <v>1987</v>
      </c>
      <c r="F1796" s="1" t="s">
        <v>9551</v>
      </c>
      <c r="G1796" s="1">
        <v>1</v>
      </c>
      <c r="H1796" s="4" t="s">
        <v>8967</v>
      </c>
      <c r="I1796" s="3" t="s">
        <v>6131</v>
      </c>
    </row>
    <row r="1797" spans="1:9" ht="29.95" customHeight="1" x14ac:dyDescent="0.2">
      <c r="A1797" s="2">
        <v>1796</v>
      </c>
      <c r="B1797" s="2">
        <v>1982</v>
      </c>
      <c r="C1797" s="1" t="s">
        <v>0</v>
      </c>
      <c r="D1797" s="2">
        <v>57</v>
      </c>
      <c r="E1797" s="1" t="s">
        <v>1987</v>
      </c>
      <c r="F1797" s="1" t="s">
        <v>9551</v>
      </c>
      <c r="G1797" s="1">
        <v>2</v>
      </c>
      <c r="H1797" s="4" t="s">
        <v>20</v>
      </c>
      <c r="I1797" s="3" t="s">
        <v>7519</v>
      </c>
    </row>
    <row r="1798" spans="1:9" ht="29.95" customHeight="1" x14ac:dyDescent="0.2">
      <c r="A1798" s="2">
        <v>1797</v>
      </c>
      <c r="B1798" s="2">
        <v>1982</v>
      </c>
      <c r="C1798" s="1" t="s">
        <v>0</v>
      </c>
      <c r="D1798" s="2">
        <v>57</v>
      </c>
      <c r="E1798" s="1" t="s">
        <v>1987</v>
      </c>
      <c r="F1798" s="1" t="s">
        <v>9551</v>
      </c>
      <c r="G1798" s="1">
        <v>3</v>
      </c>
      <c r="H1798" s="4" t="s">
        <v>20</v>
      </c>
      <c r="I1798" s="3" t="s">
        <v>7520</v>
      </c>
    </row>
    <row r="1799" spans="1:9" ht="29.95" customHeight="1" x14ac:dyDescent="0.2">
      <c r="A1799" s="2">
        <v>1798</v>
      </c>
      <c r="B1799" s="2">
        <v>1982</v>
      </c>
      <c r="C1799" s="1" t="s">
        <v>0</v>
      </c>
      <c r="D1799" s="2">
        <v>57</v>
      </c>
      <c r="E1799" s="1" t="s">
        <v>1987</v>
      </c>
      <c r="F1799" s="1" t="s">
        <v>9551</v>
      </c>
      <c r="G1799" s="1">
        <v>4</v>
      </c>
      <c r="H1799" s="4" t="s">
        <v>20</v>
      </c>
      <c r="I1799" s="3" t="s">
        <v>7521</v>
      </c>
    </row>
    <row r="1800" spans="1:9" ht="29.95" customHeight="1" x14ac:dyDescent="0.2">
      <c r="A1800" s="2">
        <v>1799</v>
      </c>
      <c r="B1800" s="2">
        <v>1982</v>
      </c>
      <c r="C1800" s="1" t="s">
        <v>0</v>
      </c>
      <c r="D1800" s="2">
        <v>57</v>
      </c>
      <c r="E1800" s="1" t="s">
        <v>1987</v>
      </c>
      <c r="F1800" s="1" t="s">
        <v>9551</v>
      </c>
      <c r="G1800" s="1">
        <v>6</v>
      </c>
      <c r="H1800" s="4" t="s">
        <v>20</v>
      </c>
      <c r="I1800" s="3" t="s">
        <v>7522</v>
      </c>
    </row>
    <row r="1801" spans="1:9" ht="29.95" customHeight="1" x14ac:dyDescent="0.2">
      <c r="A1801" s="2">
        <v>1800</v>
      </c>
      <c r="B1801" s="2">
        <v>1982</v>
      </c>
      <c r="C1801" s="1" t="s">
        <v>0</v>
      </c>
      <c r="D1801" s="2">
        <v>57</v>
      </c>
      <c r="E1801" s="1" t="s">
        <v>1987</v>
      </c>
      <c r="F1801" s="1" t="s">
        <v>9551</v>
      </c>
      <c r="G1801" s="1">
        <v>7</v>
      </c>
      <c r="H1801" s="4" t="s">
        <v>21</v>
      </c>
      <c r="I1801" s="3" t="s">
        <v>3379</v>
      </c>
    </row>
    <row r="1802" spans="1:9" ht="29.95" customHeight="1" x14ac:dyDescent="0.2">
      <c r="A1802" s="2">
        <v>1801</v>
      </c>
      <c r="B1802" s="2">
        <v>1982</v>
      </c>
      <c r="C1802" s="1" t="s">
        <v>0</v>
      </c>
      <c r="D1802" s="2">
        <v>57</v>
      </c>
      <c r="E1802" s="1" t="s">
        <v>1987</v>
      </c>
      <c r="F1802" s="1" t="s">
        <v>9551</v>
      </c>
      <c r="G1802" s="1">
        <v>12</v>
      </c>
      <c r="H1802" s="4" t="s">
        <v>1709</v>
      </c>
      <c r="I1802" s="3" t="s">
        <v>5364</v>
      </c>
    </row>
    <row r="1803" spans="1:9" ht="29.95" customHeight="1" x14ac:dyDescent="0.2">
      <c r="A1803" s="2">
        <v>1802</v>
      </c>
      <c r="B1803" s="2">
        <v>1982</v>
      </c>
      <c r="C1803" s="1" t="s">
        <v>0</v>
      </c>
      <c r="D1803" s="2">
        <v>57</v>
      </c>
      <c r="E1803" s="1" t="s">
        <v>1987</v>
      </c>
      <c r="F1803" s="1" t="s">
        <v>9551</v>
      </c>
      <c r="G1803" s="1">
        <v>17</v>
      </c>
      <c r="H1803" s="4" t="s">
        <v>1709</v>
      </c>
      <c r="I1803" s="3" t="s">
        <v>5365</v>
      </c>
    </row>
    <row r="1804" spans="1:9" ht="29.95" customHeight="1" x14ac:dyDescent="0.2">
      <c r="A1804" s="2">
        <v>1803</v>
      </c>
      <c r="B1804" s="2">
        <v>1982</v>
      </c>
      <c r="C1804" s="1" t="s">
        <v>0</v>
      </c>
      <c r="D1804" s="2">
        <v>57</v>
      </c>
      <c r="E1804" s="1" t="s">
        <v>1987</v>
      </c>
      <c r="F1804" s="1" t="s">
        <v>9551</v>
      </c>
      <c r="G1804" s="1">
        <v>17</v>
      </c>
      <c r="H1804" s="4" t="s">
        <v>1709</v>
      </c>
      <c r="I1804" s="3" t="s">
        <v>5366</v>
      </c>
    </row>
    <row r="1805" spans="1:9" ht="29.95" customHeight="1" x14ac:dyDescent="0.2">
      <c r="A1805" s="2">
        <v>1804</v>
      </c>
      <c r="B1805" s="2">
        <v>1982</v>
      </c>
      <c r="C1805" s="1" t="s">
        <v>0</v>
      </c>
      <c r="D1805" s="2">
        <v>57</v>
      </c>
      <c r="E1805" s="1" t="s">
        <v>1987</v>
      </c>
      <c r="F1805" s="1" t="s">
        <v>9551</v>
      </c>
      <c r="G1805" s="1">
        <v>19</v>
      </c>
      <c r="H1805" s="4" t="s">
        <v>8967</v>
      </c>
      <c r="I1805" s="3" t="s">
        <v>4386</v>
      </c>
    </row>
    <row r="1806" spans="1:9" ht="29.95" customHeight="1" x14ac:dyDescent="0.2">
      <c r="A1806" s="2">
        <v>1805</v>
      </c>
      <c r="B1806" s="2">
        <v>1982</v>
      </c>
      <c r="C1806" s="1" t="s">
        <v>0</v>
      </c>
      <c r="D1806" s="2">
        <v>57</v>
      </c>
      <c r="E1806" s="1" t="s">
        <v>1987</v>
      </c>
      <c r="F1806" s="1" t="s">
        <v>9551</v>
      </c>
      <c r="G1806" s="1">
        <v>20</v>
      </c>
      <c r="H1806" s="4" t="s">
        <v>2705</v>
      </c>
      <c r="I1806" s="3" t="s">
        <v>470</v>
      </c>
    </row>
    <row r="1807" spans="1:9" ht="29.95" customHeight="1" x14ac:dyDescent="0.2">
      <c r="A1807" s="2">
        <v>1806</v>
      </c>
      <c r="B1807" s="2">
        <v>1982</v>
      </c>
      <c r="C1807" s="1" t="s">
        <v>0</v>
      </c>
      <c r="D1807" s="2">
        <v>57</v>
      </c>
      <c r="E1807" s="1" t="s">
        <v>1987</v>
      </c>
      <c r="F1807" s="1" t="s">
        <v>9551</v>
      </c>
      <c r="G1807" s="1">
        <v>21</v>
      </c>
      <c r="H1807" s="4" t="s">
        <v>121</v>
      </c>
      <c r="I1807" s="3" t="s">
        <v>2555</v>
      </c>
    </row>
    <row r="1808" spans="1:9" ht="29.95" customHeight="1" x14ac:dyDescent="0.2">
      <c r="A1808" s="2">
        <v>1807</v>
      </c>
      <c r="B1808" s="2">
        <v>1982</v>
      </c>
      <c r="C1808" s="1" t="s">
        <v>0</v>
      </c>
      <c r="D1808" s="2">
        <v>57</v>
      </c>
      <c r="E1808" s="1" t="s">
        <v>1988</v>
      </c>
      <c r="F1808" s="1" t="s">
        <v>9552</v>
      </c>
      <c r="G1808" s="1">
        <v>1</v>
      </c>
      <c r="H1808" s="4" t="s">
        <v>8967</v>
      </c>
      <c r="I1808" s="3" t="s">
        <v>6132</v>
      </c>
    </row>
    <row r="1809" spans="1:9" ht="29.95" customHeight="1" x14ac:dyDescent="0.2">
      <c r="A1809" s="2">
        <v>1808</v>
      </c>
      <c r="B1809" s="2">
        <v>1982</v>
      </c>
      <c r="C1809" s="1" t="s">
        <v>0</v>
      </c>
      <c r="D1809" s="2">
        <v>57</v>
      </c>
      <c r="E1809" s="1" t="s">
        <v>1988</v>
      </c>
      <c r="F1809" s="1" t="s">
        <v>9552</v>
      </c>
      <c r="G1809" s="1">
        <v>2</v>
      </c>
      <c r="H1809" s="4" t="s">
        <v>21</v>
      </c>
      <c r="I1809" s="3" t="s">
        <v>3380</v>
      </c>
    </row>
    <row r="1810" spans="1:9" ht="29.95" customHeight="1" x14ac:dyDescent="0.2">
      <c r="A1810" s="2">
        <v>1809</v>
      </c>
      <c r="B1810" s="2">
        <v>1982</v>
      </c>
      <c r="C1810" s="1" t="s">
        <v>0</v>
      </c>
      <c r="D1810" s="2">
        <v>57</v>
      </c>
      <c r="E1810" s="1" t="s">
        <v>1988</v>
      </c>
      <c r="F1810" s="1" t="s">
        <v>9552</v>
      </c>
      <c r="G1810" s="1">
        <v>5</v>
      </c>
      <c r="H1810" s="4" t="s">
        <v>121</v>
      </c>
      <c r="I1810" s="3" t="s">
        <v>471</v>
      </c>
    </row>
    <row r="1811" spans="1:9" ht="29.95" customHeight="1" x14ac:dyDescent="0.2">
      <c r="A1811" s="2">
        <v>1810</v>
      </c>
      <c r="B1811" s="2">
        <v>1982</v>
      </c>
      <c r="C1811" s="1" t="s">
        <v>0</v>
      </c>
      <c r="D1811" s="2">
        <v>57</v>
      </c>
      <c r="E1811" s="1" t="s">
        <v>1988</v>
      </c>
      <c r="F1811" s="1" t="s">
        <v>9552</v>
      </c>
      <c r="G1811" s="1">
        <v>5</v>
      </c>
      <c r="H1811" s="4" t="s">
        <v>10284</v>
      </c>
      <c r="I1811" s="3" t="s">
        <v>6865</v>
      </c>
    </row>
    <row r="1812" spans="1:9" ht="29.95" customHeight="1" x14ac:dyDescent="0.2">
      <c r="A1812" s="2">
        <v>1811</v>
      </c>
      <c r="B1812" s="2">
        <v>1982</v>
      </c>
      <c r="C1812" s="1" t="s">
        <v>0</v>
      </c>
      <c r="D1812" s="2">
        <v>57</v>
      </c>
      <c r="E1812" s="1" t="s">
        <v>1988</v>
      </c>
      <c r="F1812" s="1" t="s">
        <v>9552</v>
      </c>
      <c r="G1812" s="1">
        <v>6</v>
      </c>
      <c r="H1812" s="4" t="s">
        <v>8985</v>
      </c>
      <c r="I1812" s="3" t="s">
        <v>472</v>
      </c>
    </row>
    <row r="1813" spans="1:9" ht="29.95" customHeight="1" x14ac:dyDescent="0.2">
      <c r="A1813" s="2">
        <v>1812</v>
      </c>
      <c r="B1813" s="2">
        <v>1982</v>
      </c>
      <c r="C1813" s="1" t="s">
        <v>0</v>
      </c>
      <c r="D1813" s="2">
        <v>57</v>
      </c>
      <c r="E1813" s="1" t="s">
        <v>1988</v>
      </c>
      <c r="F1813" s="1" t="s">
        <v>9552</v>
      </c>
      <c r="G1813" s="1">
        <v>7</v>
      </c>
      <c r="H1813" s="4" t="s">
        <v>2705</v>
      </c>
      <c r="I1813" s="3" t="s">
        <v>2556</v>
      </c>
    </row>
    <row r="1814" spans="1:9" ht="29.95" customHeight="1" x14ac:dyDescent="0.2">
      <c r="A1814" s="2">
        <v>1813</v>
      </c>
      <c r="B1814" s="2">
        <v>1982</v>
      </c>
      <c r="C1814" s="1" t="s">
        <v>0</v>
      </c>
      <c r="D1814" s="2">
        <v>57</v>
      </c>
      <c r="E1814" s="1" t="s">
        <v>1988</v>
      </c>
      <c r="F1814" s="1" t="s">
        <v>9552</v>
      </c>
      <c r="G1814" s="1">
        <v>7</v>
      </c>
      <c r="H1814" s="4" t="s">
        <v>2705</v>
      </c>
      <c r="I1814" s="3" t="s">
        <v>2557</v>
      </c>
    </row>
    <row r="1815" spans="1:9" ht="29.95" customHeight="1" x14ac:dyDescent="0.2">
      <c r="A1815" s="2">
        <v>1814</v>
      </c>
      <c r="B1815" s="2">
        <v>1982</v>
      </c>
      <c r="C1815" s="1" t="s">
        <v>0</v>
      </c>
      <c r="D1815" s="2">
        <v>57</v>
      </c>
      <c r="E1815" s="1" t="s">
        <v>1988</v>
      </c>
      <c r="F1815" s="1" t="s">
        <v>9552</v>
      </c>
      <c r="G1815" s="1">
        <v>7</v>
      </c>
      <c r="H1815" s="4" t="s">
        <v>2705</v>
      </c>
      <c r="I1815" s="3" t="s">
        <v>2558</v>
      </c>
    </row>
    <row r="1816" spans="1:9" ht="29.95" customHeight="1" x14ac:dyDescent="0.2">
      <c r="A1816" s="2">
        <v>1815</v>
      </c>
      <c r="B1816" s="2">
        <v>1982</v>
      </c>
      <c r="C1816" s="1" t="s">
        <v>0</v>
      </c>
      <c r="D1816" s="2">
        <v>57</v>
      </c>
      <c r="E1816" s="1" t="s">
        <v>1988</v>
      </c>
      <c r="F1816" s="1" t="s">
        <v>9552</v>
      </c>
      <c r="G1816" s="1">
        <v>8</v>
      </c>
      <c r="H1816" s="4" t="s">
        <v>6826</v>
      </c>
      <c r="I1816" s="3" t="s">
        <v>473</v>
      </c>
    </row>
    <row r="1817" spans="1:9" ht="29.95" customHeight="1" x14ac:dyDescent="0.2">
      <c r="A1817" s="2">
        <v>1816</v>
      </c>
      <c r="B1817" s="2">
        <v>1982</v>
      </c>
      <c r="C1817" s="1" t="s">
        <v>0</v>
      </c>
      <c r="D1817" s="2">
        <v>57</v>
      </c>
      <c r="E1817" s="1" t="s">
        <v>1988</v>
      </c>
      <c r="F1817" s="1" t="s">
        <v>9552</v>
      </c>
      <c r="G1817" s="1">
        <v>9</v>
      </c>
      <c r="H1817" s="4" t="s">
        <v>121</v>
      </c>
      <c r="I1817" s="3" t="s">
        <v>6787</v>
      </c>
    </row>
    <row r="1818" spans="1:9" ht="29.95" customHeight="1" x14ac:dyDescent="0.2">
      <c r="A1818" s="2">
        <v>1817</v>
      </c>
      <c r="B1818" s="2">
        <v>1982</v>
      </c>
      <c r="C1818" s="1" t="s">
        <v>0</v>
      </c>
      <c r="D1818" s="2">
        <v>57</v>
      </c>
      <c r="E1818" s="1" t="s">
        <v>1988</v>
      </c>
      <c r="F1818" s="1" t="s">
        <v>9552</v>
      </c>
      <c r="G1818" s="1">
        <v>10</v>
      </c>
      <c r="H1818" s="4" t="s">
        <v>121</v>
      </c>
      <c r="I1818" s="3" t="s">
        <v>6788</v>
      </c>
    </row>
    <row r="1819" spans="1:9" ht="29.95" customHeight="1" x14ac:dyDescent="0.2">
      <c r="A1819" s="2">
        <v>1818</v>
      </c>
      <c r="B1819" s="2">
        <v>1982</v>
      </c>
      <c r="C1819" s="1" t="s">
        <v>0</v>
      </c>
      <c r="D1819" s="2">
        <v>57</v>
      </c>
      <c r="E1819" s="1" t="s">
        <v>1988</v>
      </c>
      <c r="F1819" s="1" t="s">
        <v>9552</v>
      </c>
      <c r="G1819" s="1">
        <v>11</v>
      </c>
      <c r="H1819" s="4" t="s">
        <v>21</v>
      </c>
      <c r="I1819" s="3" t="s">
        <v>4163</v>
      </c>
    </row>
    <row r="1820" spans="1:9" ht="29.95" customHeight="1" x14ac:dyDescent="0.2">
      <c r="A1820" s="2">
        <v>1819</v>
      </c>
      <c r="B1820" s="2">
        <v>1982</v>
      </c>
      <c r="C1820" s="1" t="s">
        <v>0</v>
      </c>
      <c r="D1820" s="2">
        <v>57</v>
      </c>
      <c r="E1820" s="1" t="s">
        <v>1988</v>
      </c>
      <c r="F1820" s="1" t="s">
        <v>9552</v>
      </c>
      <c r="G1820" s="1">
        <v>13</v>
      </c>
      <c r="H1820" s="4" t="s">
        <v>2705</v>
      </c>
      <c r="I1820" s="3" t="s">
        <v>2559</v>
      </c>
    </row>
    <row r="1821" spans="1:9" ht="29.95" customHeight="1" x14ac:dyDescent="0.2">
      <c r="A1821" s="2">
        <v>1820</v>
      </c>
      <c r="B1821" s="2">
        <v>1982</v>
      </c>
      <c r="C1821" s="1" t="s">
        <v>0</v>
      </c>
      <c r="D1821" s="2">
        <v>57</v>
      </c>
      <c r="E1821" s="1" t="s">
        <v>1988</v>
      </c>
      <c r="F1821" s="1" t="s">
        <v>9552</v>
      </c>
      <c r="G1821" s="1">
        <v>13</v>
      </c>
      <c r="H1821" s="4" t="s">
        <v>2705</v>
      </c>
      <c r="I1821" s="3" t="s">
        <v>2560</v>
      </c>
    </row>
    <row r="1822" spans="1:9" ht="29.95" customHeight="1" x14ac:dyDescent="0.2">
      <c r="A1822" s="2">
        <v>1821</v>
      </c>
      <c r="B1822" s="2">
        <v>1982</v>
      </c>
      <c r="C1822" s="1" t="s">
        <v>0</v>
      </c>
      <c r="D1822" s="2">
        <v>57</v>
      </c>
      <c r="E1822" s="1" t="s">
        <v>1988</v>
      </c>
      <c r="F1822" s="1" t="s">
        <v>9552</v>
      </c>
      <c r="G1822" s="1">
        <v>14</v>
      </c>
      <c r="H1822" s="4" t="s">
        <v>21</v>
      </c>
      <c r="I1822" s="3" t="s">
        <v>3381</v>
      </c>
    </row>
    <row r="1823" spans="1:9" ht="29.95" customHeight="1" x14ac:dyDescent="0.2">
      <c r="A1823" s="2">
        <v>1822</v>
      </c>
      <c r="B1823" s="2">
        <v>1982</v>
      </c>
      <c r="C1823" s="1" t="s">
        <v>0</v>
      </c>
      <c r="D1823" s="2">
        <v>57</v>
      </c>
      <c r="E1823" s="1" t="s">
        <v>1988</v>
      </c>
      <c r="F1823" s="1" t="s">
        <v>9552</v>
      </c>
      <c r="G1823" s="1">
        <v>18</v>
      </c>
      <c r="H1823" s="4" t="s">
        <v>121</v>
      </c>
      <c r="I1823" s="3" t="s">
        <v>6789</v>
      </c>
    </row>
    <row r="1824" spans="1:9" ht="29.95" customHeight="1" x14ac:dyDescent="0.2">
      <c r="A1824" s="2">
        <v>1823</v>
      </c>
      <c r="B1824" s="2">
        <v>1982</v>
      </c>
      <c r="C1824" s="1" t="s">
        <v>0</v>
      </c>
      <c r="D1824" s="2">
        <v>57</v>
      </c>
      <c r="E1824" s="1" t="s">
        <v>1988</v>
      </c>
      <c r="F1824" s="1" t="s">
        <v>9552</v>
      </c>
      <c r="G1824" s="1">
        <v>21</v>
      </c>
      <c r="H1824" s="4" t="s">
        <v>1709</v>
      </c>
      <c r="I1824" s="3" t="s">
        <v>474</v>
      </c>
    </row>
    <row r="1825" spans="1:9" ht="29.95" customHeight="1" x14ac:dyDescent="0.2">
      <c r="A1825" s="2">
        <v>1824</v>
      </c>
      <c r="B1825" s="2">
        <v>1982</v>
      </c>
      <c r="C1825" s="1" t="s">
        <v>0</v>
      </c>
      <c r="D1825" s="2">
        <v>57</v>
      </c>
      <c r="E1825" s="1" t="s">
        <v>6651</v>
      </c>
      <c r="F1825" s="1" t="s">
        <v>9553</v>
      </c>
      <c r="G1825" s="1">
        <v>1</v>
      </c>
      <c r="H1825" s="4" t="s">
        <v>8967</v>
      </c>
      <c r="I1825" s="3" t="s">
        <v>6133</v>
      </c>
    </row>
    <row r="1826" spans="1:9" ht="29.95" customHeight="1" x14ac:dyDescent="0.2">
      <c r="A1826" s="2">
        <v>1825</v>
      </c>
      <c r="B1826" s="2">
        <v>1982</v>
      </c>
      <c r="C1826" s="1" t="s">
        <v>0</v>
      </c>
      <c r="D1826" s="2">
        <v>57</v>
      </c>
      <c r="E1826" s="1" t="s">
        <v>6651</v>
      </c>
      <c r="F1826" s="1" t="s">
        <v>9553</v>
      </c>
      <c r="G1826" s="1">
        <v>2</v>
      </c>
      <c r="H1826" s="4" t="s">
        <v>21</v>
      </c>
      <c r="I1826" s="3" t="s">
        <v>2561</v>
      </c>
    </row>
    <row r="1827" spans="1:9" ht="29.95" customHeight="1" x14ac:dyDescent="0.2">
      <c r="A1827" s="2">
        <v>1826</v>
      </c>
      <c r="B1827" s="2">
        <v>1982</v>
      </c>
      <c r="C1827" s="1" t="s">
        <v>0</v>
      </c>
      <c r="D1827" s="2">
        <v>57</v>
      </c>
      <c r="E1827" s="1" t="s">
        <v>6651</v>
      </c>
      <c r="F1827" s="1" t="s">
        <v>9553</v>
      </c>
      <c r="G1827" s="1">
        <v>8</v>
      </c>
      <c r="H1827" s="4" t="s">
        <v>21</v>
      </c>
      <c r="I1827" s="3" t="s">
        <v>3382</v>
      </c>
    </row>
    <row r="1828" spans="1:9" ht="29.95" customHeight="1" x14ac:dyDescent="0.2">
      <c r="A1828" s="2">
        <v>1827</v>
      </c>
      <c r="B1828" s="2">
        <v>1982</v>
      </c>
      <c r="C1828" s="1" t="s">
        <v>0</v>
      </c>
      <c r="D1828" s="2">
        <v>57</v>
      </c>
      <c r="E1828" s="1" t="s">
        <v>6651</v>
      </c>
      <c r="F1828" s="1" t="s">
        <v>9553</v>
      </c>
      <c r="G1828" s="1">
        <v>9</v>
      </c>
      <c r="H1828" s="4" t="s">
        <v>121</v>
      </c>
      <c r="I1828" s="3" t="s">
        <v>5367</v>
      </c>
    </row>
    <row r="1829" spans="1:9" ht="29.95" customHeight="1" x14ac:dyDescent="0.2">
      <c r="A1829" s="2">
        <v>1828</v>
      </c>
      <c r="B1829" s="2">
        <v>1982</v>
      </c>
      <c r="C1829" s="1" t="s">
        <v>0</v>
      </c>
      <c r="D1829" s="2">
        <v>57</v>
      </c>
      <c r="E1829" s="1" t="s">
        <v>6651</v>
      </c>
      <c r="F1829" s="1" t="s">
        <v>9553</v>
      </c>
      <c r="G1829" s="1">
        <v>10</v>
      </c>
      <c r="H1829" s="4" t="s">
        <v>6826</v>
      </c>
      <c r="I1829" s="3" t="s">
        <v>2562</v>
      </c>
    </row>
    <row r="1830" spans="1:9" ht="29.95" customHeight="1" x14ac:dyDescent="0.2">
      <c r="A1830" s="2">
        <v>1829</v>
      </c>
      <c r="B1830" s="2">
        <v>1982</v>
      </c>
      <c r="C1830" s="1" t="s">
        <v>0</v>
      </c>
      <c r="D1830" s="2">
        <v>57</v>
      </c>
      <c r="E1830" s="1" t="s">
        <v>6651</v>
      </c>
      <c r="F1830" s="1" t="s">
        <v>9553</v>
      </c>
      <c r="G1830" s="1">
        <v>17</v>
      </c>
      <c r="H1830" s="4" t="s">
        <v>121</v>
      </c>
      <c r="I1830" s="3" t="s">
        <v>2563</v>
      </c>
    </row>
    <row r="1831" spans="1:9" ht="29.95" customHeight="1" x14ac:dyDescent="0.2">
      <c r="A1831" s="2">
        <v>1830</v>
      </c>
      <c r="B1831" s="2">
        <v>1982</v>
      </c>
      <c r="C1831" s="1" t="s">
        <v>0</v>
      </c>
      <c r="D1831" s="2">
        <v>57</v>
      </c>
      <c r="E1831" s="1" t="s">
        <v>6651</v>
      </c>
      <c r="F1831" s="1" t="s">
        <v>9553</v>
      </c>
      <c r="G1831" s="1">
        <v>18</v>
      </c>
      <c r="H1831" s="4" t="s">
        <v>121</v>
      </c>
      <c r="I1831" s="3" t="s">
        <v>2564</v>
      </c>
    </row>
    <row r="1832" spans="1:9" ht="29.95" customHeight="1" x14ac:dyDescent="0.2">
      <c r="A1832" s="2">
        <v>1831</v>
      </c>
      <c r="B1832" s="2">
        <v>1982</v>
      </c>
      <c r="C1832" s="1" t="s">
        <v>0</v>
      </c>
      <c r="D1832" s="2">
        <v>57</v>
      </c>
      <c r="E1832" s="1" t="s">
        <v>6651</v>
      </c>
      <c r="F1832" s="1" t="s">
        <v>9553</v>
      </c>
      <c r="G1832" s="1">
        <v>18</v>
      </c>
      <c r="H1832" s="4" t="s">
        <v>1709</v>
      </c>
      <c r="I1832" s="3" t="s">
        <v>2565</v>
      </c>
    </row>
    <row r="1833" spans="1:9" ht="29.95" customHeight="1" x14ac:dyDescent="0.2">
      <c r="A1833" s="2">
        <v>1832</v>
      </c>
      <c r="B1833" s="2">
        <v>1982</v>
      </c>
      <c r="C1833" s="1" t="s">
        <v>0</v>
      </c>
      <c r="D1833" s="2">
        <v>57</v>
      </c>
      <c r="E1833" s="1" t="s">
        <v>6651</v>
      </c>
      <c r="F1833" s="1" t="s">
        <v>9553</v>
      </c>
      <c r="G1833" s="1">
        <v>19</v>
      </c>
      <c r="H1833" s="4" t="s">
        <v>121</v>
      </c>
      <c r="I1833" s="3" t="s">
        <v>2566</v>
      </c>
    </row>
    <row r="1834" spans="1:9" ht="29.95" customHeight="1" x14ac:dyDescent="0.2">
      <c r="A1834" s="2">
        <v>1833</v>
      </c>
      <c r="B1834" s="2">
        <v>1982</v>
      </c>
      <c r="C1834" s="1" t="s">
        <v>0</v>
      </c>
      <c r="D1834" s="2">
        <v>57</v>
      </c>
      <c r="E1834" s="1" t="s">
        <v>6651</v>
      </c>
      <c r="F1834" s="1" t="s">
        <v>9553</v>
      </c>
      <c r="G1834" s="1">
        <v>23</v>
      </c>
      <c r="H1834" s="4" t="s">
        <v>1709</v>
      </c>
      <c r="I1834" s="3" t="s">
        <v>474</v>
      </c>
    </row>
    <row r="1835" spans="1:9" ht="29.95" customHeight="1" x14ac:dyDescent="0.2">
      <c r="A1835" s="2">
        <v>1834</v>
      </c>
      <c r="B1835" s="2">
        <v>1982</v>
      </c>
      <c r="C1835" s="1" t="s">
        <v>0</v>
      </c>
      <c r="D1835" s="2">
        <v>57</v>
      </c>
      <c r="E1835" s="1" t="s">
        <v>1979</v>
      </c>
      <c r="F1835" s="1" t="s">
        <v>9554</v>
      </c>
      <c r="G1835" s="1">
        <v>1</v>
      </c>
      <c r="H1835" s="4" t="s">
        <v>8967</v>
      </c>
      <c r="I1835" s="3" t="s">
        <v>6134</v>
      </c>
    </row>
    <row r="1836" spans="1:9" ht="29.95" customHeight="1" x14ac:dyDescent="0.2">
      <c r="A1836" s="2">
        <v>1835</v>
      </c>
      <c r="B1836" s="2">
        <v>1982</v>
      </c>
      <c r="C1836" s="1" t="s">
        <v>0</v>
      </c>
      <c r="D1836" s="2">
        <v>57</v>
      </c>
      <c r="E1836" s="1" t="s">
        <v>1979</v>
      </c>
      <c r="F1836" s="1" t="s">
        <v>9554</v>
      </c>
      <c r="G1836" s="1">
        <v>2</v>
      </c>
      <c r="H1836" s="4" t="s">
        <v>20</v>
      </c>
      <c r="I1836" s="3" t="s">
        <v>2567</v>
      </c>
    </row>
    <row r="1837" spans="1:9" ht="29.95" customHeight="1" x14ac:dyDescent="0.2">
      <c r="A1837" s="2">
        <v>1836</v>
      </c>
      <c r="B1837" s="2">
        <v>1982</v>
      </c>
      <c r="C1837" s="1" t="s">
        <v>0</v>
      </c>
      <c r="D1837" s="2">
        <v>57</v>
      </c>
      <c r="E1837" s="1" t="s">
        <v>1979</v>
      </c>
      <c r="F1837" s="1" t="s">
        <v>9554</v>
      </c>
      <c r="G1837" s="1">
        <v>4</v>
      </c>
      <c r="H1837" s="4" t="s">
        <v>2705</v>
      </c>
      <c r="I1837" s="3" t="s">
        <v>477</v>
      </c>
    </row>
    <row r="1838" spans="1:9" ht="29.95" customHeight="1" x14ac:dyDescent="0.2">
      <c r="A1838" s="2">
        <v>1837</v>
      </c>
      <c r="B1838" s="2">
        <v>1982</v>
      </c>
      <c r="C1838" s="1" t="s">
        <v>0</v>
      </c>
      <c r="D1838" s="2">
        <v>57</v>
      </c>
      <c r="E1838" s="1" t="s">
        <v>1979</v>
      </c>
      <c r="F1838" s="1" t="s">
        <v>9554</v>
      </c>
      <c r="G1838" s="1">
        <v>5</v>
      </c>
      <c r="H1838" s="4" t="s">
        <v>20</v>
      </c>
      <c r="I1838" s="3" t="s">
        <v>475</v>
      </c>
    </row>
    <row r="1839" spans="1:9" ht="29.95" customHeight="1" x14ac:dyDescent="0.2">
      <c r="A1839" s="2">
        <v>1838</v>
      </c>
      <c r="B1839" s="2">
        <v>1982</v>
      </c>
      <c r="C1839" s="1" t="s">
        <v>0</v>
      </c>
      <c r="D1839" s="2">
        <v>57</v>
      </c>
      <c r="E1839" s="1" t="s">
        <v>1979</v>
      </c>
      <c r="F1839" s="1" t="s">
        <v>9554</v>
      </c>
      <c r="G1839" s="1">
        <v>6</v>
      </c>
      <c r="H1839" s="4" t="s">
        <v>20</v>
      </c>
      <c r="I1839" s="3" t="s">
        <v>476</v>
      </c>
    </row>
    <row r="1840" spans="1:9" ht="29.95" customHeight="1" x14ac:dyDescent="0.2">
      <c r="A1840" s="2">
        <v>1839</v>
      </c>
      <c r="B1840" s="2">
        <v>1982</v>
      </c>
      <c r="C1840" s="1" t="s">
        <v>0</v>
      </c>
      <c r="D1840" s="2">
        <v>57</v>
      </c>
      <c r="E1840" s="1" t="s">
        <v>1979</v>
      </c>
      <c r="F1840" s="1" t="s">
        <v>9554</v>
      </c>
      <c r="G1840" s="1">
        <v>8</v>
      </c>
      <c r="H1840" s="4" t="s">
        <v>20</v>
      </c>
      <c r="I1840" s="3" t="s">
        <v>5368</v>
      </c>
    </row>
    <row r="1841" spans="1:9" ht="29.95" customHeight="1" x14ac:dyDescent="0.2">
      <c r="A1841" s="2">
        <v>1840</v>
      </c>
      <c r="B1841" s="2">
        <v>1982</v>
      </c>
      <c r="C1841" s="1" t="s">
        <v>0</v>
      </c>
      <c r="D1841" s="2">
        <v>57</v>
      </c>
      <c r="E1841" s="1" t="s">
        <v>1979</v>
      </c>
      <c r="F1841" s="1" t="s">
        <v>9554</v>
      </c>
      <c r="G1841" s="1">
        <v>8</v>
      </c>
      <c r="H1841" s="4" t="s">
        <v>20</v>
      </c>
      <c r="I1841" s="3" t="s">
        <v>5369</v>
      </c>
    </row>
    <row r="1842" spans="1:9" ht="29.95" customHeight="1" x14ac:dyDescent="0.2">
      <c r="A1842" s="2">
        <v>1841</v>
      </c>
      <c r="B1842" s="2">
        <v>1982</v>
      </c>
      <c r="C1842" s="1" t="s">
        <v>0</v>
      </c>
      <c r="D1842" s="2">
        <v>57</v>
      </c>
      <c r="E1842" s="1" t="s">
        <v>1979</v>
      </c>
      <c r="F1842" s="1" t="s">
        <v>9554</v>
      </c>
      <c r="G1842" s="1">
        <v>9</v>
      </c>
      <c r="H1842" s="4" t="s">
        <v>1709</v>
      </c>
      <c r="I1842" s="3" t="s">
        <v>5016</v>
      </c>
    </row>
    <row r="1843" spans="1:9" ht="29.95" customHeight="1" x14ac:dyDescent="0.2">
      <c r="A1843" s="2">
        <v>1842</v>
      </c>
      <c r="B1843" s="2">
        <v>1982</v>
      </c>
      <c r="C1843" s="1" t="s">
        <v>0</v>
      </c>
      <c r="D1843" s="2">
        <v>57</v>
      </c>
      <c r="E1843" s="1" t="s">
        <v>1979</v>
      </c>
      <c r="F1843" s="1" t="s">
        <v>9554</v>
      </c>
      <c r="G1843" s="1">
        <v>11</v>
      </c>
      <c r="H1843" s="4" t="s">
        <v>121</v>
      </c>
      <c r="I1843" s="3" t="s">
        <v>6790</v>
      </c>
    </row>
    <row r="1844" spans="1:9" ht="29.95" customHeight="1" x14ac:dyDescent="0.2">
      <c r="A1844" s="2">
        <v>1843</v>
      </c>
      <c r="B1844" s="2">
        <v>1982</v>
      </c>
      <c r="C1844" s="1" t="s">
        <v>0</v>
      </c>
      <c r="D1844" s="2">
        <v>57</v>
      </c>
      <c r="E1844" s="1" t="s">
        <v>1979</v>
      </c>
      <c r="F1844" s="1" t="s">
        <v>9554</v>
      </c>
      <c r="G1844" s="1">
        <v>13</v>
      </c>
      <c r="H1844" s="4" t="s">
        <v>2705</v>
      </c>
      <c r="I1844" s="3" t="s">
        <v>478</v>
      </c>
    </row>
    <row r="1845" spans="1:9" ht="29.95" customHeight="1" x14ac:dyDescent="0.2">
      <c r="A1845" s="2">
        <v>1844</v>
      </c>
      <c r="B1845" s="2">
        <v>1982</v>
      </c>
      <c r="C1845" s="1" t="s">
        <v>0</v>
      </c>
      <c r="D1845" s="2">
        <v>57</v>
      </c>
      <c r="E1845" s="1" t="s">
        <v>1979</v>
      </c>
      <c r="F1845" s="1" t="s">
        <v>9554</v>
      </c>
      <c r="G1845" s="1">
        <v>14</v>
      </c>
      <c r="H1845" s="4" t="s">
        <v>21</v>
      </c>
      <c r="I1845" s="3" t="s">
        <v>2568</v>
      </c>
    </row>
    <row r="1846" spans="1:9" ht="29.95" customHeight="1" x14ac:dyDescent="0.2">
      <c r="A1846" s="2">
        <v>1845</v>
      </c>
      <c r="B1846" s="2">
        <v>1982</v>
      </c>
      <c r="C1846" s="1" t="s">
        <v>0</v>
      </c>
      <c r="D1846" s="2">
        <v>57</v>
      </c>
      <c r="E1846" s="1" t="s">
        <v>1979</v>
      </c>
      <c r="F1846" s="1" t="s">
        <v>9554</v>
      </c>
      <c r="G1846" s="1">
        <v>18</v>
      </c>
      <c r="H1846" s="4" t="s">
        <v>6826</v>
      </c>
      <c r="I1846" s="3" t="s">
        <v>5370</v>
      </c>
    </row>
    <row r="1847" spans="1:9" ht="29.95" customHeight="1" x14ac:dyDescent="0.2">
      <c r="A1847" s="2">
        <v>1846</v>
      </c>
      <c r="B1847" s="2">
        <v>1982</v>
      </c>
      <c r="C1847" s="1" t="s">
        <v>0</v>
      </c>
      <c r="D1847" s="2">
        <v>57</v>
      </c>
      <c r="E1847" s="1" t="s">
        <v>1979</v>
      </c>
      <c r="F1847" s="1" t="s">
        <v>9554</v>
      </c>
      <c r="G1847" s="1">
        <v>24</v>
      </c>
      <c r="H1847" s="4" t="s">
        <v>9261</v>
      </c>
      <c r="I1847" s="3" t="s">
        <v>2569</v>
      </c>
    </row>
    <row r="1848" spans="1:9" ht="29.95" customHeight="1" x14ac:dyDescent="0.2">
      <c r="A1848" s="2">
        <v>1847</v>
      </c>
      <c r="B1848" s="2">
        <v>1982</v>
      </c>
      <c r="C1848" s="1" t="s">
        <v>0</v>
      </c>
      <c r="D1848" s="2">
        <v>57</v>
      </c>
      <c r="E1848" s="1" t="s">
        <v>1979</v>
      </c>
      <c r="F1848" s="1" t="s">
        <v>9554</v>
      </c>
      <c r="G1848" s="1">
        <v>24</v>
      </c>
      <c r="H1848" s="4" t="s">
        <v>121</v>
      </c>
      <c r="I1848" s="3" t="s">
        <v>2570</v>
      </c>
    </row>
    <row r="1849" spans="1:9" ht="29.95" customHeight="1" x14ac:dyDescent="0.2">
      <c r="A1849" s="2">
        <v>1848</v>
      </c>
      <c r="B1849" s="2">
        <v>1982</v>
      </c>
      <c r="C1849" s="1" t="s">
        <v>0</v>
      </c>
      <c r="D1849" s="2">
        <v>57</v>
      </c>
      <c r="E1849" s="1" t="s">
        <v>1980</v>
      </c>
      <c r="F1849" s="1" t="s">
        <v>9555</v>
      </c>
      <c r="G1849" s="1">
        <v>1</v>
      </c>
      <c r="H1849" s="4" t="s">
        <v>8967</v>
      </c>
      <c r="I1849" s="3" t="s">
        <v>6135</v>
      </c>
    </row>
    <row r="1850" spans="1:9" ht="29.95" customHeight="1" x14ac:dyDescent="0.2">
      <c r="A1850" s="2">
        <v>1849</v>
      </c>
      <c r="B1850" s="2">
        <v>1982</v>
      </c>
      <c r="C1850" s="1" t="s">
        <v>0</v>
      </c>
      <c r="D1850" s="2">
        <v>57</v>
      </c>
      <c r="E1850" s="1" t="s">
        <v>1980</v>
      </c>
      <c r="F1850" s="1" t="s">
        <v>9555</v>
      </c>
      <c r="G1850" s="1">
        <v>2</v>
      </c>
      <c r="H1850" s="4" t="s">
        <v>20</v>
      </c>
      <c r="I1850" s="3" t="s">
        <v>7438</v>
      </c>
    </row>
    <row r="1851" spans="1:9" ht="29.95" customHeight="1" x14ac:dyDescent="0.2">
      <c r="A1851" s="2">
        <v>1850</v>
      </c>
      <c r="B1851" s="2">
        <v>1982</v>
      </c>
      <c r="C1851" s="1" t="s">
        <v>0</v>
      </c>
      <c r="D1851" s="2">
        <v>57</v>
      </c>
      <c r="E1851" s="1" t="s">
        <v>1980</v>
      </c>
      <c r="F1851" s="1" t="s">
        <v>9555</v>
      </c>
      <c r="G1851" s="1">
        <v>3</v>
      </c>
      <c r="H1851" s="4" t="s">
        <v>20</v>
      </c>
      <c r="I1851" s="3" t="s">
        <v>7439</v>
      </c>
    </row>
    <row r="1852" spans="1:9" ht="29.95" customHeight="1" x14ac:dyDescent="0.2">
      <c r="A1852" s="2">
        <v>1851</v>
      </c>
      <c r="B1852" s="2">
        <v>1982</v>
      </c>
      <c r="C1852" s="1" t="s">
        <v>0</v>
      </c>
      <c r="D1852" s="2">
        <v>57</v>
      </c>
      <c r="E1852" s="1" t="s">
        <v>1980</v>
      </c>
      <c r="F1852" s="1" t="s">
        <v>9555</v>
      </c>
      <c r="G1852" s="1">
        <v>6</v>
      </c>
      <c r="H1852" s="4" t="s">
        <v>20</v>
      </c>
      <c r="I1852" s="3" t="s">
        <v>7440</v>
      </c>
    </row>
    <row r="1853" spans="1:9" ht="29.95" customHeight="1" x14ac:dyDescent="0.2">
      <c r="A1853" s="2">
        <v>1852</v>
      </c>
      <c r="B1853" s="2">
        <v>1982</v>
      </c>
      <c r="C1853" s="1" t="s">
        <v>0</v>
      </c>
      <c r="D1853" s="2">
        <v>57</v>
      </c>
      <c r="E1853" s="1" t="s">
        <v>1980</v>
      </c>
      <c r="F1853" s="1" t="s">
        <v>9555</v>
      </c>
      <c r="G1853" s="1">
        <v>7</v>
      </c>
      <c r="H1853" s="4" t="s">
        <v>20</v>
      </c>
      <c r="I1853" s="3" t="s">
        <v>5371</v>
      </c>
    </row>
    <row r="1854" spans="1:9" ht="29.95" customHeight="1" x14ac:dyDescent="0.2">
      <c r="A1854" s="2">
        <v>1853</v>
      </c>
      <c r="B1854" s="2">
        <v>1982</v>
      </c>
      <c r="C1854" s="1" t="s">
        <v>0</v>
      </c>
      <c r="D1854" s="2">
        <v>57</v>
      </c>
      <c r="E1854" s="1" t="s">
        <v>1980</v>
      </c>
      <c r="F1854" s="1" t="s">
        <v>9555</v>
      </c>
      <c r="G1854" s="1">
        <v>8</v>
      </c>
      <c r="H1854" s="4" t="s">
        <v>121</v>
      </c>
      <c r="I1854" s="3" t="s">
        <v>2571</v>
      </c>
    </row>
    <row r="1855" spans="1:9" ht="29.95" customHeight="1" x14ac:dyDescent="0.2">
      <c r="A1855" s="2">
        <v>1854</v>
      </c>
      <c r="B1855" s="2">
        <v>1982</v>
      </c>
      <c r="C1855" s="1" t="s">
        <v>0</v>
      </c>
      <c r="D1855" s="2">
        <v>57</v>
      </c>
      <c r="E1855" s="1" t="s">
        <v>1980</v>
      </c>
      <c r="F1855" s="1" t="s">
        <v>9555</v>
      </c>
      <c r="G1855" s="1">
        <v>9</v>
      </c>
      <c r="H1855" s="4" t="s">
        <v>8985</v>
      </c>
      <c r="I1855" s="3" t="s">
        <v>5372</v>
      </c>
    </row>
    <row r="1856" spans="1:9" ht="29.95" customHeight="1" x14ac:dyDescent="0.2">
      <c r="A1856" s="2">
        <v>1855</v>
      </c>
      <c r="B1856" s="2">
        <v>1982</v>
      </c>
      <c r="C1856" s="1" t="s">
        <v>0</v>
      </c>
      <c r="D1856" s="2">
        <v>57</v>
      </c>
      <c r="E1856" s="1" t="s">
        <v>1980</v>
      </c>
      <c r="F1856" s="1" t="s">
        <v>9555</v>
      </c>
      <c r="G1856" s="1">
        <v>13</v>
      </c>
      <c r="H1856" s="4" t="s">
        <v>6826</v>
      </c>
      <c r="I1856" s="3" t="s">
        <v>2572</v>
      </c>
    </row>
    <row r="1857" spans="1:9" ht="29.95" customHeight="1" x14ac:dyDescent="0.2">
      <c r="A1857" s="2">
        <v>1856</v>
      </c>
      <c r="B1857" s="2">
        <v>1982</v>
      </c>
      <c r="C1857" s="1" t="s">
        <v>0</v>
      </c>
      <c r="D1857" s="2">
        <v>57</v>
      </c>
      <c r="E1857" s="1" t="s">
        <v>1980</v>
      </c>
      <c r="F1857" s="1" t="s">
        <v>9555</v>
      </c>
      <c r="G1857" s="1">
        <v>17</v>
      </c>
      <c r="H1857" s="4" t="s">
        <v>6826</v>
      </c>
      <c r="I1857" s="3" t="s">
        <v>6136</v>
      </c>
    </row>
    <row r="1858" spans="1:9" ht="29.95" customHeight="1" x14ac:dyDescent="0.2">
      <c r="A1858" s="2">
        <v>1857</v>
      </c>
      <c r="B1858" s="2">
        <v>1982</v>
      </c>
      <c r="C1858" s="1" t="s">
        <v>0</v>
      </c>
      <c r="D1858" s="2">
        <v>57</v>
      </c>
      <c r="E1858" s="1" t="s">
        <v>1980</v>
      </c>
      <c r="F1858" s="1" t="s">
        <v>9555</v>
      </c>
      <c r="G1858" s="1">
        <v>18</v>
      </c>
      <c r="H1858" s="4" t="s">
        <v>6826</v>
      </c>
      <c r="I1858" s="3" t="s">
        <v>6137</v>
      </c>
    </row>
    <row r="1859" spans="1:9" ht="29.95" customHeight="1" x14ac:dyDescent="0.2">
      <c r="A1859" s="2">
        <v>1858</v>
      </c>
      <c r="B1859" s="2">
        <v>1982</v>
      </c>
      <c r="C1859" s="1" t="s">
        <v>0</v>
      </c>
      <c r="D1859" s="2">
        <v>57</v>
      </c>
      <c r="E1859" s="1" t="s">
        <v>1980</v>
      </c>
      <c r="F1859" s="1" t="s">
        <v>9555</v>
      </c>
      <c r="G1859" s="1">
        <v>20</v>
      </c>
      <c r="H1859" s="4" t="s">
        <v>9261</v>
      </c>
      <c r="I1859" s="3" t="s">
        <v>2573</v>
      </c>
    </row>
    <row r="1860" spans="1:9" ht="29.95" customHeight="1" x14ac:dyDescent="0.2">
      <c r="A1860" s="2">
        <v>1859</v>
      </c>
      <c r="B1860" s="2">
        <v>1982</v>
      </c>
      <c r="C1860" s="1" t="s">
        <v>0</v>
      </c>
      <c r="D1860" s="2">
        <v>57</v>
      </c>
      <c r="E1860" s="1" t="s">
        <v>1980</v>
      </c>
      <c r="F1860" s="1" t="s">
        <v>9555</v>
      </c>
      <c r="G1860" s="1">
        <v>20</v>
      </c>
      <c r="H1860" s="4" t="s">
        <v>9261</v>
      </c>
      <c r="I1860" s="3" t="s">
        <v>2574</v>
      </c>
    </row>
    <row r="1861" spans="1:9" ht="29.95" customHeight="1" x14ac:dyDescent="0.2">
      <c r="A1861" s="2">
        <v>1860</v>
      </c>
      <c r="B1861" s="2">
        <v>1982</v>
      </c>
      <c r="C1861" s="1" t="s">
        <v>0</v>
      </c>
      <c r="D1861" s="2">
        <v>57</v>
      </c>
      <c r="E1861" s="1" t="s">
        <v>1980</v>
      </c>
      <c r="F1861" s="1" t="s">
        <v>9555</v>
      </c>
      <c r="G1861" s="1">
        <v>21</v>
      </c>
      <c r="H1861" s="4" t="s">
        <v>121</v>
      </c>
      <c r="I1861" s="3" t="s">
        <v>2575</v>
      </c>
    </row>
    <row r="1862" spans="1:9" ht="29.95" customHeight="1" x14ac:dyDescent="0.2">
      <c r="A1862" s="2">
        <v>1861</v>
      </c>
      <c r="B1862" s="2">
        <v>1982</v>
      </c>
      <c r="C1862" s="1" t="s">
        <v>0</v>
      </c>
      <c r="D1862" s="2">
        <v>57</v>
      </c>
      <c r="E1862" s="1" t="s">
        <v>1980</v>
      </c>
      <c r="F1862" s="1" t="s">
        <v>9555</v>
      </c>
      <c r="G1862" s="1">
        <v>25</v>
      </c>
      <c r="H1862" s="4" t="s">
        <v>1709</v>
      </c>
      <c r="I1862" s="3" t="s">
        <v>479</v>
      </c>
    </row>
    <row r="1863" spans="1:9" ht="29.95" customHeight="1" x14ac:dyDescent="0.2">
      <c r="A1863" s="2">
        <v>1862</v>
      </c>
      <c r="B1863" s="2">
        <v>1982</v>
      </c>
      <c r="C1863" s="1" t="s">
        <v>0</v>
      </c>
      <c r="D1863" s="2">
        <v>57</v>
      </c>
      <c r="E1863" s="1" t="s">
        <v>1981</v>
      </c>
      <c r="F1863" s="1" t="s">
        <v>9556</v>
      </c>
      <c r="G1863" s="1">
        <v>1</v>
      </c>
      <c r="H1863" s="4" t="s">
        <v>8967</v>
      </c>
      <c r="I1863" s="3" t="s">
        <v>6138</v>
      </c>
    </row>
    <row r="1864" spans="1:9" ht="29.95" customHeight="1" x14ac:dyDescent="0.2">
      <c r="A1864" s="2">
        <v>1863</v>
      </c>
      <c r="B1864" s="2">
        <v>1982</v>
      </c>
      <c r="C1864" s="1" t="s">
        <v>0</v>
      </c>
      <c r="D1864" s="2">
        <v>57</v>
      </c>
      <c r="E1864" s="1" t="s">
        <v>1981</v>
      </c>
      <c r="F1864" s="1" t="s">
        <v>9556</v>
      </c>
      <c r="G1864" s="1">
        <v>2</v>
      </c>
      <c r="H1864" s="4" t="s">
        <v>21</v>
      </c>
      <c r="I1864" s="3" t="s">
        <v>2576</v>
      </c>
    </row>
    <row r="1865" spans="1:9" ht="29.95" customHeight="1" x14ac:dyDescent="0.2">
      <c r="A1865" s="2">
        <v>1864</v>
      </c>
      <c r="B1865" s="2">
        <v>1982</v>
      </c>
      <c r="C1865" s="1" t="s">
        <v>0</v>
      </c>
      <c r="D1865" s="2">
        <v>57</v>
      </c>
      <c r="E1865" s="1" t="s">
        <v>1981</v>
      </c>
      <c r="F1865" s="1" t="s">
        <v>9556</v>
      </c>
      <c r="G1865" s="1">
        <v>7</v>
      </c>
      <c r="H1865" s="4" t="s">
        <v>1709</v>
      </c>
      <c r="I1865" s="3" t="s">
        <v>2577</v>
      </c>
    </row>
    <row r="1866" spans="1:9" ht="29.95" customHeight="1" x14ac:dyDescent="0.2">
      <c r="A1866" s="2">
        <v>1865</v>
      </c>
      <c r="B1866" s="2">
        <v>1982</v>
      </c>
      <c r="C1866" s="1" t="s">
        <v>0</v>
      </c>
      <c r="D1866" s="2">
        <v>57</v>
      </c>
      <c r="E1866" s="1" t="s">
        <v>1981</v>
      </c>
      <c r="F1866" s="1" t="s">
        <v>9556</v>
      </c>
      <c r="G1866" s="1">
        <v>7</v>
      </c>
      <c r="H1866" s="4" t="s">
        <v>2705</v>
      </c>
      <c r="I1866" s="3" t="s">
        <v>2578</v>
      </c>
    </row>
    <row r="1867" spans="1:9" ht="29.95" customHeight="1" x14ac:dyDescent="0.2">
      <c r="A1867" s="2">
        <v>1866</v>
      </c>
      <c r="B1867" s="2">
        <v>1982</v>
      </c>
      <c r="C1867" s="1" t="s">
        <v>0</v>
      </c>
      <c r="D1867" s="2">
        <v>57</v>
      </c>
      <c r="E1867" s="1" t="s">
        <v>1981</v>
      </c>
      <c r="F1867" s="1" t="s">
        <v>9556</v>
      </c>
      <c r="G1867" s="1">
        <v>8</v>
      </c>
      <c r="H1867" s="4" t="s">
        <v>21</v>
      </c>
      <c r="I1867" s="3" t="s">
        <v>2579</v>
      </c>
    </row>
    <row r="1868" spans="1:9" ht="29.95" customHeight="1" x14ac:dyDescent="0.2">
      <c r="A1868" s="2">
        <v>1867</v>
      </c>
      <c r="B1868" s="2">
        <v>1982</v>
      </c>
      <c r="C1868" s="1" t="s">
        <v>0</v>
      </c>
      <c r="D1868" s="2">
        <v>57</v>
      </c>
      <c r="E1868" s="1" t="s">
        <v>1981</v>
      </c>
      <c r="F1868" s="1" t="s">
        <v>9556</v>
      </c>
      <c r="G1868" s="1">
        <v>13</v>
      </c>
      <c r="H1868" s="4" t="s">
        <v>6826</v>
      </c>
      <c r="I1868" s="3" t="s">
        <v>2580</v>
      </c>
    </row>
    <row r="1869" spans="1:9" ht="29.95" customHeight="1" x14ac:dyDescent="0.2">
      <c r="A1869" s="2">
        <v>1868</v>
      </c>
      <c r="B1869" s="2">
        <v>1982</v>
      </c>
      <c r="C1869" s="1" t="s">
        <v>0</v>
      </c>
      <c r="D1869" s="2">
        <v>57</v>
      </c>
      <c r="E1869" s="1" t="s">
        <v>1981</v>
      </c>
      <c r="F1869" s="1" t="s">
        <v>9556</v>
      </c>
      <c r="G1869" s="1">
        <v>18</v>
      </c>
      <c r="H1869" s="4" t="s">
        <v>6826</v>
      </c>
      <c r="I1869" s="3" t="s">
        <v>2581</v>
      </c>
    </row>
    <row r="1870" spans="1:9" ht="29.95" customHeight="1" x14ac:dyDescent="0.2">
      <c r="A1870" s="2">
        <v>1869</v>
      </c>
      <c r="B1870" s="2">
        <v>1982</v>
      </c>
      <c r="C1870" s="1" t="s">
        <v>0</v>
      </c>
      <c r="D1870" s="2">
        <v>57</v>
      </c>
      <c r="E1870" s="1" t="s">
        <v>1981</v>
      </c>
      <c r="F1870" s="1" t="s">
        <v>9556</v>
      </c>
      <c r="G1870" s="1">
        <v>20</v>
      </c>
      <c r="H1870" s="4" t="s">
        <v>121</v>
      </c>
      <c r="I1870" s="3" t="s">
        <v>5374</v>
      </c>
    </row>
    <row r="1871" spans="1:9" ht="29.95" customHeight="1" x14ac:dyDescent="0.2">
      <c r="A1871" s="2">
        <v>1870</v>
      </c>
      <c r="B1871" s="2">
        <v>1982</v>
      </c>
      <c r="C1871" s="1" t="s">
        <v>0</v>
      </c>
      <c r="D1871" s="2">
        <v>57</v>
      </c>
      <c r="E1871" s="1" t="s">
        <v>1981</v>
      </c>
      <c r="F1871" s="1" t="s">
        <v>9556</v>
      </c>
      <c r="G1871" s="1">
        <v>20</v>
      </c>
      <c r="H1871" s="4" t="s">
        <v>2705</v>
      </c>
      <c r="I1871" s="3" t="s">
        <v>5373</v>
      </c>
    </row>
    <row r="1872" spans="1:9" ht="29.95" customHeight="1" x14ac:dyDescent="0.2">
      <c r="A1872" s="2">
        <v>1871</v>
      </c>
      <c r="B1872" s="2">
        <v>1982</v>
      </c>
      <c r="C1872" s="1" t="s">
        <v>0</v>
      </c>
      <c r="D1872" s="2">
        <v>57</v>
      </c>
      <c r="E1872" s="1" t="s">
        <v>1981</v>
      </c>
      <c r="F1872" s="1" t="s">
        <v>9556</v>
      </c>
      <c r="G1872" s="1">
        <v>21</v>
      </c>
      <c r="H1872" s="4" t="s">
        <v>121</v>
      </c>
      <c r="I1872" s="3" t="s">
        <v>4716</v>
      </c>
    </row>
    <row r="1873" spans="1:9" ht="29.95" customHeight="1" x14ac:dyDescent="0.2">
      <c r="A1873" s="2">
        <v>1872</v>
      </c>
      <c r="B1873" s="2">
        <v>1982</v>
      </c>
      <c r="C1873" s="1" t="s">
        <v>0</v>
      </c>
      <c r="D1873" s="2">
        <v>57</v>
      </c>
      <c r="E1873" s="1" t="s">
        <v>1981</v>
      </c>
      <c r="F1873" s="1" t="s">
        <v>9556</v>
      </c>
      <c r="G1873" s="1">
        <v>25</v>
      </c>
      <c r="H1873" s="4" t="s">
        <v>9261</v>
      </c>
      <c r="I1873" s="3" t="s">
        <v>4825</v>
      </c>
    </row>
    <row r="1874" spans="1:9" ht="29.95" customHeight="1" x14ac:dyDescent="0.2">
      <c r="A1874" s="2">
        <v>1873</v>
      </c>
      <c r="B1874" s="2">
        <v>1982</v>
      </c>
      <c r="C1874" s="1" t="s">
        <v>0</v>
      </c>
      <c r="D1874" s="2">
        <v>57</v>
      </c>
      <c r="E1874" s="1" t="s">
        <v>1981</v>
      </c>
      <c r="F1874" s="1" t="s">
        <v>9556</v>
      </c>
      <c r="G1874" s="1">
        <v>25</v>
      </c>
      <c r="H1874" s="4" t="s">
        <v>9261</v>
      </c>
      <c r="I1874" s="3" t="s">
        <v>4828</v>
      </c>
    </row>
    <row r="1875" spans="1:9" ht="29.95" customHeight="1" x14ac:dyDescent="0.2">
      <c r="A1875" s="2">
        <v>1874</v>
      </c>
      <c r="B1875" s="2">
        <v>1982</v>
      </c>
      <c r="C1875" s="1" t="s">
        <v>0</v>
      </c>
      <c r="D1875" s="2">
        <v>57</v>
      </c>
      <c r="E1875" s="1" t="s">
        <v>1981</v>
      </c>
      <c r="F1875" s="1" t="s">
        <v>9556</v>
      </c>
      <c r="G1875" s="1">
        <v>25</v>
      </c>
      <c r="H1875" s="4" t="s">
        <v>9261</v>
      </c>
      <c r="I1875" s="3" t="s">
        <v>4826</v>
      </c>
    </row>
    <row r="1876" spans="1:9" ht="29.95" customHeight="1" x14ac:dyDescent="0.2">
      <c r="A1876" s="2">
        <v>1875</v>
      </c>
      <c r="B1876" s="2">
        <v>1982</v>
      </c>
      <c r="C1876" s="1" t="s">
        <v>0</v>
      </c>
      <c r="D1876" s="2">
        <v>57</v>
      </c>
      <c r="E1876" s="1" t="s">
        <v>1981</v>
      </c>
      <c r="F1876" s="1" t="s">
        <v>9556</v>
      </c>
      <c r="G1876" s="1">
        <v>25</v>
      </c>
      <c r="H1876" s="4" t="s">
        <v>9261</v>
      </c>
      <c r="I1876" s="3" t="s">
        <v>4827</v>
      </c>
    </row>
    <row r="1877" spans="1:9" ht="29.95" customHeight="1" x14ac:dyDescent="0.2">
      <c r="A1877" s="2">
        <v>1876</v>
      </c>
      <c r="B1877" s="2">
        <v>1982</v>
      </c>
      <c r="C1877" s="1" t="s">
        <v>0</v>
      </c>
      <c r="D1877" s="2">
        <v>57</v>
      </c>
      <c r="E1877" s="1" t="s">
        <v>1981</v>
      </c>
      <c r="F1877" s="1" t="s">
        <v>9556</v>
      </c>
      <c r="G1877" s="1">
        <v>26</v>
      </c>
      <c r="H1877" s="4" t="s">
        <v>9261</v>
      </c>
      <c r="I1877" s="3" t="s">
        <v>4822</v>
      </c>
    </row>
    <row r="1878" spans="1:9" ht="29.95" customHeight="1" x14ac:dyDescent="0.2">
      <c r="A1878" s="2">
        <v>1877</v>
      </c>
      <c r="B1878" s="2">
        <v>1982</v>
      </c>
      <c r="C1878" s="1" t="s">
        <v>0</v>
      </c>
      <c r="D1878" s="2">
        <v>57</v>
      </c>
      <c r="E1878" s="1" t="s">
        <v>1981</v>
      </c>
      <c r="F1878" s="1" t="s">
        <v>9556</v>
      </c>
      <c r="G1878" s="1">
        <v>26</v>
      </c>
      <c r="H1878" s="4" t="s">
        <v>9261</v>
      </c>
      <c r="I1878" s="3" t="s">
        <v>4823</v>
      </c>
    </row>
    <row r="1879" spans="1:9" ht="29.95" customHeight="1" x14ac:dyDescent="0.2">
      <c r="A1879" s="2">
        <v>1878</v>
      </c>
      <c r="B1879" s="2">
        <v>1982</v>
      </c>
      <c r="C1879" s="1" t="s">
        <v>0</v>
      </c>
      <c r="D1879" s="2">
        <v>57</v>
      </c>
      <c r="E1879" s="1" t="s">
        <v>1981</v>
      </c>
      <c r="F1879" s="1" t="s">
        <v>9556</v>
      </c>
      <c r="G1879" s="1">
        <v>26</v>
      </c>
      <c r="H1879" s="4" t="s">
        <v>9261</v>
      </c>
      <c r="I1879" s="3" t="s">
        <v>4824</v>
      </c>
    </row>
    <row r="1880" spans="1:9" ht="29.95" customHeight="1" x14ac:dyDescent="0.2">
      <c r="A1880" s="2">
        <v>1879</v>
      </c>
      <c r="B1880" s="2">
        <v>1982</v>
      </c>
      <c r="C1880" s="1" t="s">
        <v>0</v>
      </c>
      <c r="D1880" s="2">
        <v>57</v>
      </c>
      <c r="E1880" s="1" t="s">
        <v>1981</v>
      </c>
      <c r="F1880" s="1" t="s">
        <v>9556</v>
      </c>
      <c r="G1880" s="1">
        <v>27</v>
      </c>
      <c r="H1880" s="4" t="s">
        <v>1709</v>
      </c>
      <c r="I1880" s="3" t="s">
        <v>5375</v>
      </c>
    </row>
    <row r="1881" spans="1:9" ht="29.95" customHeight="1" x14ac:dyDescent="0.2">
      <c r="A1881" s="2">
        <v>1880</v>
      </c>
      <c r="B1881" s="2">
        <v>1982</v>
      </c>
      <c r="C1881" s="1" t="s">
        <v>0</v>
      </c>
      <c r="D1881" s="2">
        <v>57</v>
      </c>
      <c r="E1881" s="1" t="s">
        <v>1981</v>
      </c>
      <c r="F1881" s="1" t="s">
        <v>9556</v>
      </c>
      <c r="G1881" s="1">
        <v>29</v>
      </c>
      <c r="H1881" s="4" t="s">
        <v>121</v>
      </c>
      <c r="I1881" s="3" t="s">
        <v>2582</v>
      </c>
    </row>
    <row r="1882" spans="1:9" ht="29.95" customHeight="1" x14ac:dyDescent="0.2">
      <c r="A1882" s="2">
        <v>1881</v>
      </c>
      <c r="B1882" s="2">
        <v>1982</v>
      </c>
      <c r="C1882" s="1" t="s">
        <v>0</v>
      </c>
      <c r="D1882" s="2">
        <v>57</v>
      </c>
      <c r="E1882" s="1" t="s">
        <v>1981</v>
      </c>
      <c r="F1882" s="1" t="s">
        <v>9556</v>
      </c>
      <c r="G1882" s="1">
        <v>33</v>
      </c>
      <c r="H1882" s="4" t="s">
        <v>1709</v>
      </c>
      <c r="I1882" s="3" t="s">
        <v>479</v>
      </c>
    </row>
    <row r="1883" spans="1:9" ht="29.95" customHeight="1" x14ac:dyDescent="0.2">
      <c r="A1883" s="2">
        <v>1882</v>
      </c>
      <c r="B1883" s="2">
        <v>1982</v>
      </c>
      <c r="C1883" s="1" t="s">
        <v>0</v>
      </c>
      <c r="D1883" s="2">
        <v>57</v>
      </c>
      <c r="E1883" s="1" t="s">
        <v>1982</v>
      </c>
      <c r="F1883" s="1" t="s">
        <v>9557</v>
      </c>
      <c r="G1883" s="1">
        <v>1</v>
      </c>
      <c r="H1883" s="4" t="s">
        <v>8967</v>
      </c>
      <c r="I1883" s="3" t="s">
        <v>6139</v>
      </c>
    </row>
    <row r="1884" spans="1:9" ht="29.95" customHeight="1" x14ac:dyDescent="0.2">
      <c r="A1884" s="2">
        <v>1883</v>
      </c>
      <c r="B1884" s="2">
        <v>1982</v>
      </c>
      <c r="C1884" s="1" t="s">
        <v>0</v>
      </c>
      <c r="D1884" s="2">
        <v>57</v>
      </c>
      <c r="E1884" s="1" t="s">
        <v>1982</v>
      </c>
      <c r="F1884" s="1" t="s">
        <v>9557</v>
      </c>
      <c r="G1884" s="1">
        <v>2</v>
      </c>
      <c r="H1884" s="4" t="s">
        <v>21</v>
      </c>
      <c r="I1884" s="3" t="s">
        <v>3383</v>
      </c>
    </row>
    <row r="1885" spans="1:9" ht="29.95" customHeight="1" x14ac:dyDescent="0.2">
      <c r="A1885" s="2">
        <v>1884</v>
      </c>
      <c r="B1885" s="2">
        <v>1982</v>
      </c>
      <c r="C1885" s="1" t="s">
        <v>0</v>
      </c>
      <c r="D1885" s="2">
        <v>57</v>
      </c>
      <c r="E1885" s="1" t="s">
        <v>1982</v>
      </c>
      <c r="F1885" s="1" t="s">
        <v>9557</v>
      </c>
      <c r="G1885" s="1">
        <v>7</v>
      </c>
      <c r="H1885" s="4" t="s">
        <v>21</v>
      </c>
      <c r="I1885" s="3" t="s">
        <v>3384</v>
      </c>
    </row>
    <row r="1886" spans="1:9" ht="29.95" customHeight="1" x14ac:dyDescent="0.2">
      <c r="A1886" s="2">
        <v>1885</v>
      </c>
      <c r="B1886" s="2">
        <v>1982</v>
      </c>
      <c r="C1886" s="1" t="s">
        <v>0</v>
      </c>
      <c r="D1886" s="2">
        <v>57</v>
      </c>
      <c r="E1886" s="1" t="s">
        <v>1982</v>
      </c>
      <c r="F1886" s="1" t="s">
        <v>9557</v>
      </c>
      <c r="G1886" s="1">
        <v>12</v>
      </c>
      <c r="H1886" s="4" t="s">
        <v>21</v>
      </c>
      <c r="I1886" s="3" t="s">
        <v>3385</v>
      </c>
    </row>
    <row r="1887" spans="1:9" ht="29.95" customHeight="1" x14ac:dyDescent="0.2">
      <c r="A1887" s="2">
        <v>1886</v>
      </c>
      <c r="B1887" s="2">
        <v>1982</v>
      </c>
      <c r="C1887" s="1" t="s">
        <v>0</v>
      </c>
      <c r="D1887" s="2">
        <v>57</v>
      </c>
      <c r="E1887" s="1" t="s">
        <v>1982</v>
      </c>
      <c r="F1887" s="1" t="s">
        <v>9557</v>
      </c>
      <c r="G1887" s="1">
        <v>15</v>
      </c>
      <c r="H1887" s="4" t="s">
        <v>2705</v>
      </c>
      <c r="I1887" s="3" t="s">
        <v>2583</v>
      </c>
    </row>
    <row r="1888" spans="1:9" ht="29.95" customHeight="1" x14ac:dyDescent="0.2">
      <c r="A1888" s="2">
        <v>1887</v>
      </c>
      <c r="B1888" s="2">
        <v>1982</v>
      </c>
      <c r="C1888" s="1" t="s">
        <v>0</v>
      </c>
      <c r="D1888" s="2">
        <v>57</v>
      </c>
      <c r="E1888" s="1" t="s">
        <v>1982</v>
      </c>
      <c r="F1888" s="1" t="s">
        <v>9557</v>
      </c>
      <c r="G1888" s="1">
        <v>15</v>
      </c>
      <c r="H1888" s="4" t="s">
        <v>2705</v>
      </c>
      <c r="I1888" s="3" t="s">
        <v>2584</v>
      </c>
    </row>
    <row r="1889" spans="1:9" ht="29.95" customHeight="1" x14ac:dyDescent="0.2">
      <c r="A1889" s="2">
        <v>1888</v>
      </c>
      <c r="B1889" s="2">
        <v>1982</v>
      </c>
      <c r="C1889" s="1" t="s">
        <v>0</v>
      </c>
      <c r="D1889" s="2">
        <v>57</v>
      </c>
      <c r="E1889" s="1" t="s">
        <v>1982</v>
      </c>
      <c r="F1889" s="1" t="s">
        <v>9557</v>
      </c>
      <c r="G1889" s="1">
        <v>15</v>
      </c>
      <c r="H1889" s="4" t="s">
        <v>2705</v>
      </c>
      <c r="I1889" s="3" t="s">
        <v>2585</v>
      </c>
    </row>
    <row r="1890" spans="1:9" ht="29.95" customHeight="1" x14ac:dyDescent="0.2">
      <c r="A1890" s="2">
        <v>1889</v>
      </c>
      <c r="B1890" s="2">
        <v>1982</v>
      </c>
      <c r="C1890" s="1" t="s">
        <v>0</v>
      </c>
      <c r="D1890" s="2">
        <v>57</v>
      </c>
      <c r="E1890" s="1" t="s">
        <v>1982</v>
      </c>
      <c r="F1890" s="1" t="s">
        <v>9557</v>
      </c>
      <c r="G1890" s="1">
        <v>16</v>
      </c>
      <c r="H1890" s="4" t="s">
        <v>6826</v>
      </c>
      <c r="I1890" s="3" t="s">
        <v>480</v>
      </c>
    </row>
    <row r="1891" spans="1:9" ht="29.95" customHeight="1" x14ac:dyDescent="0.2">
      <c r="A1891" s="2">
        <v>1890</v>
      </c>
      <c r="B1891" s="2">
        <v>1982</v>
      </c>
      <c r="C1891" s="1" t="s">
        <v>0</v>
      </c>
      <c r="D1891" s="2">
        <v>57</v>
      </c>
      <c r="E1891" s="1" t="s">
        <v>1982</v>
      </c>
      <c r="F1891" s="1" t="s">
        <v>9557</v>
      </c>
      <c r="G1891" s="1">
        <v>19</v>
      </c>
      <c r="H1891" s="4" t="s">
        <v>6826</v>
      </c>
      <c r="I1891" s="3" t="s">
        <v>2586</v>
      </c>
    </row>
    <row r="1892" spans="1:9" ht="29.95" customHeight="1" x14ac:dyDescent="0.2">
      <c r="A1892" s="2">
        <v>1891</v>
      </c>
      <c r="B1892" s="2">
        <v>1982</v>
      </c>
      <c r="C1892" s="1" t="s">
        <v>0</v>
      </c>
      <c r="D1892" s="2">
        <v>57</v>
      </c>
      <c r="E1892" s="1" t="s">
        <v>1982</v>
      </c>
      <c r="F1892" s="1" t="s">
        <v>9557</v>
      </c>
      <c r="G1892" s="1">
        <v>22</v>
      </c>
      <c r="H1892" s="4" t="s">
        <v>6826</v>
      </c>
      <c r="I1892" s="3" t="s">
        <v>481</v>
      </c>
    </row>
    <row r="1893" spans="1:9" ht="29.95" customHeight="1" x14ac:dyDescent="0.2">
      <c r="A1893" s="2">
        <v>1892</v>
      </c>
      <c r="B1893" s="2">
        <v>1982</v>
      </c>
      <c r="C1893" s="1" t="s">
        <v>0</v>
      </c>
      <c r="D1893" s="2">
        <v>57</v>
      </c>
      <c r="E1893" s="1" t="s">
        <v>1982</v>
      </c>
      <c r="F1893" s="1" t="s">
        <v>9557</v>
      </c>
      <c r="G1893" s="1">
        <v>25</v>
      </c>
      <c r="H1893" s="4" t="s">
        <v>8985</v>
      </c>
      <c r="I1893" s="3" t="s">
        <v>5376</v>
      </c>
    </row>
    <row r="1894" spans="1:9" ht="29.95" customHeight="1" x14ac:dyDescent="0.2">
      <c r="A1894" s="2">
        <v>1893</v>
      </c>
      <c r="B1894" s="2">
        <v>1982</v>
      </c>
      <c r="C1894" s="1" t="s">
        <v>0</v>
      </c>
      <c r="D1894" s="2">
        <v>57</v>
      </c>
      <c r="E1894" s="1" t="s">
        <v>1982</v>
      </c>
      <c r="F1894" s="1" t="s">
        <v>9557</v>
      </c>
      <c r="G1894" s="1">
        <v>26</v>
      </c>
      <c r="H1894" s="4" t="s">
        <v>9261</v>
      </c>
      <c r="I1894" s="3" t="s">
        <v>482</v>
      </c>
    </row>
    <row r="1895" spans="1:9" ht="29.95" customHeight="1" x14ac:dyDescent="0.2">
      <c r="A1895" s="2">
        <v>1894</v>
      </c>
      <c r="B1895" s="2">
        <v>1982</v>
      </c>
      <c r="C1895" s="1" t="s">
        <v>0</v>
      </c>
      <c r="D1895" s="2">
        <v>57</v>
      </c>
      <c r="E1895" s="1" t="s">
        <v>1982</v>
      </c>
      <c r="F1895" s="1" t="s">
        <v>9557</v>
      </c>
      <c r="G1895" s="1">
        <v>27</v>
      </c>
      <c r="H1895" s="4" t="s">
        <v>1709</v>
      </c>
      <c r="I1895" s="3" t="s">
        <v>5377</v>
      </c>
    </row>
    <row r="1896" spans="1:9" ht="29.95" customHeight="1" x14ac:dyDescent="0.2">
      <c r="A1896" s="2">
        <v>1895</v>
      </c>
      <c r="B1896" s="2">
        <v>1982</v>
      </c>
      <c r="C1896" s="1" t="s">
        <v>0</v>
      </c>
      <c r="D1896" s="2">
        <v>57</v>
      </c>
      <c r="E1896" s="1" t="s">
        <v>1982</v>
      </c>
      <c r="F1896" s="1" t="s">
        <v>9557</v>
      </c>
      <c r="G1896" s="1">
        <v>27</v>
      </c>
      <c r="H1896" s="4" t="s">
        <v>2705</v>
      </c>
      <c r="I1896" s="3" t="s">
        <v>483</v>
      </c>
    </row>
    <row r="1897" spans="1:9" ht="29.95" customHeight="1" x14ac:dyDescent="0.2">
      <c r="A1897" s="2">
        <v>1896</v>
      </c>
      <c r="B1897" s="2">
        <v>1982</v>
      </c>
      <c r="C1897" s="1" t="s">
        <v>0</v>
      </c>
      <c r="D1897" s="2">
        <v>57</v>
      </c>
      <c r="E1897" s="1" t="s">
        <v>1982</v>
      </c>
      <c r="F1897" s="1" t="s">
        <v>9557</v>
      </c>
      <c r="G1897" s="1">
        <v>30</v>
      </c>
      <c r="H1897" s="4" t="s">
        <v>2705</v>
      </c>
      <c r="I1897" s="3" t="s">
        <v>484</v>
      </c>
    </row>
    <row r="1898" spans="1:9" ht="29.95" customHeight="1" x14ac:dyDescent="0.2">
      <c r="A1898" s="2">
        <v>1897</v>
      </c>
      <c r="B1898" s="2">
        <v>1982</v>
      </c>
      <c r="C1898" s="1" t="s">
        <v>0</v>
      </c>
      <c r="D1898" s="2">
        <v>57</v>
      </c>
      <c r="E1898" s="1" t="s">
        <v>1982</v>
      </c>
      <c r="F1898" s="1" t="s">
        <v>9557</v>
      </c>
      <c r="G1898" s="1">
        <v>30</v>
      </c>
      <c r="H1898" s="4" t="s">
        <v>2705</v>
      </c>
      <c r="I1898" s="3" t="s">
        <v>485</v>
      </c>
    </row>
    <row r="1899" spans="1:9" ht="29.95" customHeight="1" x14ac:dyDescent="0.2">
      <c r="A1899" s="2">
        <v>1898</v>
      </c>
      <c r="B1899" s="2">
        <v>1982</v>
      </c>
      <c r="C1899" s="1" t="s">
        <v>0</v>
      </c>
      <c r="D1899" s="2">
        <v>57</v>
      </c>
      <c r="E1899" s="1" t="s">
        <v>1982</v>
      </c>
      <c r="F1899" s="1" t="s">
        <v>9557</v>
      </c>
      <c r="G1899" s="1">
        <v>30</v>
      </c>
      <c r="H1899" s="4" t="s">
        <v>2705</v>
      </c>
      <c r="I1899" s="3" t="s">
        <v>486</v>
      </c>
    </row>
    <row r="1900" spans="1:9" ht="29.95" customHeight="1" x14ac:dyDescent="0.2">
      <c r="A1900" s="2">
        <v>1899</v>
      </c>
      <c r="B1900" s="2">
        <v>1982</v>
      </c>
      <c r="C1900" s="1" t="s">
        <v>0</v>
      </c>
      <c r="D1900" s="2">
        <v>57</v>
      </c>
      <c r="E1900" s="1" t="s">
        <v>1982</v>
      </c>
      <c r="F1900" s="1" t="s">
        <v>9557</v>
      </c>
      <c r="G1900" s="1">
        <v>30</v>
      </c>
      <c r="H1900" s="4" t="s">
        <v>2705</v>
      </c>
      <c r="I1900" s="3" t="s">
        <v>487</v>
      </c>
    </row>
    <row r="1901" spans="1:9" ht="29.95" customHeight="1" x14ac:dyDescent="0.2">
      <c r="A1901" s="2">
        <v>1900</v>
      </c>
      <c r="B1901" s="2">
        <v>1982</v>
      </c>
      <c r="C1901" s="1" t="s">
        <v>0</v>
      </c>
      <c r="D1901" s="2">
        <v>57</v>
      </c>
      <c r="E1901" s="1" t="s">
        <v>1982</v>
      </c>
      <c r="F1901" s="1" t="s">
        <v>9557</v>
      </c>
      <c r="G1901" s="1">
        <v>35</v>
      </c>
      <c r="H1901" s="4" t="s">
        <v>1709</v>
      </c>
      <c r="I1901" s="3" t="s">
        <v>479</v>
      </c>
    </row>
    <row r="1902" spans="1:9" ht="29.95" customHeight="1" x14ac:dyDescent="0.2">
      <c r="A1902" s="2">
        <v>1901</v>
      </c>
      <c r="B1902" s="2">
        <v>1982</v>
      </c>
      <c r="C1902" s="1" t="s">
        <v>0</v>
      </c>
      <c r="D1902" s="2">
        <v>57</v>
      </c>
      <c r="E1902" s="1" t="s">
        <v>1983</v>
      </c>
      <c r="F1902" s="1" t="s">
        <v>9558</v>
      </c>
      <c r="G1902" s="1">
        <v>1</v>
      </c>
      <c r="H1902" s="4" t="s">
        <v>8967</v>
      </c>
      <c r="I1902" s="3" t="s">
        <v>6140</v>
      </c>
    </row>
    <row r="1903" spans="1:9" ht="29.95" customHeight="1" x14ac:dyDescent="0.2">
      <c r="A1903" s="2">
        <v>1902</v>
      </c>
      <c r="B1903" s="2">
        <v>1982</v>
      </c>
      <c r="C1903" s="1" t="s">
        <v>0</v>
      </c>
      <c r="D1903" s="2">
        <v>57</v>
      </c>
      <c r="E1903" s="1" t="s">
        <v>1983</v>
      </c>
      <c r="F1903" s="1" t="s">
        <v>9558</v>
      </c>
      <c r="G1903" s="1">
        <v>2</v>
      </c>
      <c r="H1903" s="4" t="s">
        <v>488</v>
      </c>
      <c r="I1903" s="3" t="s">
        <v>2587</v>
      </c>
    </row>
    <row r="1904" spans="1:9" ht="29.95" customHeight="1" x14ac:dyDescent="0.2">
      <c r="A1904" s="2">
        <v>1903</v>
      </c>
      <c r="B1904" s="2">
        <v>1982</v>
      </c>
      <c r="C1904" s="1" t="s">
        <v>0</v>
      </c>
      <c r="D1904" s="2">
        <v>57</v>
      </c>
      <c r="E1904" s="1" t="s">
        <v>1983</v>
      </c>
      <c r="F1904" s="1" t="s">
        <v>9558</v>
      </c>
      <c r="G1904" s="1">
        <v>2</v>
      </c>
      <c r="H1904" s="4" t="s">
        <v>488</v>
      </c>
      <c r="I1904" s="3" t="s">
        <v>4871</v>
      </c>
    </row>
    <row r="1905" spans="1:9" ht="29.95" customHeight="1" x14ac:dyDescent="0.2">
      <c r="A1905" s="2">
        <v>1904</v>
      </c>
      <c r="B1905" s="2">
        <v>1982</v>
      </c>
      <c r="C1905" s="1" t="s">
        <v>0</v>
      </c>
      <c r="D1905" s="2">
        <v>57</v>
      </c>
      <c r="E1905" s="1" t="s">
        <v>1983</v>
      </c>
      <c r="F1905" s="1" t="s">
        <v>9558</v>
      </c>
      <c r="G1905" s="1">
        <v>3</v>
      </c>
      <c r="H1905" s="4" t="s">
        <v>488</v>
      </c>
      <c r="I1905" s="3" t="s">
        <v>4869</v>
      </c>
    </row>
    <row r="1906" spans="1:9" ht="29.95" customHeight="1" x14ac:dyDescent="0.2">
      <c r="A1906" s="2">
        <v>1905</v>
      </c>
      <c r="B1906" s="2">
        <v>1982</v>
      </c>
      <c r="C1906" s="1" t="s">
        <v>0</v>
      </c>
      <c r="D1906" s="2">
        <v>57</v>
      </c>
      <c r="E1906" s="1" t="s">
        <v>1983</v>
      </c>
      <c r="F1906" s="1" t="s">
        <v>9558</v>
      </c>
      <c r="G1906" s="1">
        <v>4</v>
      </c>
      <c r="H1906" s="4" t="s">
        <v>488</v>
      </c>
      <c r="I1906" s="3" t="s">
        <v>4873</v>
      </c>
    </row>
    <row r="1907" spans="1:9" ht="29.95" customHeight="1" x14ac:dyDescent="0.2">
      <c r="A1907" s="2">
        <v>1906</v>
      </c>
      <c r="B1907" s="2">
        <v>1982</v>
      </c>
      <c r="C1907" s="1" t="s">
        <v>0</v>
      </c>
      <c r="D1907" s="2">
        <v>57</v>
      </c>
      <c r="E1907" s="1" t="s">
        <v>1983</v>
      </c>
      <c r="F1907" s="1" t="s">
        <v>9558</v>
      </c>
      <c r="G1907" s="1">
        <v>5</v>
      </c>
      <c r="H1907" s="4" t="s">
        <v>488</v>
      </c>
      <c r="I1907" s="3" t="s">
        <v>4874</v>
      </c>
    </row>
    <row r="1908" spans="1:9" ht="29.95" customHeight="1" x14ac:dyDescent="0.2">
      <c r="A1908" s="2">
        <v>1907</v>
      </c>
      <c r="B1908" s="2">
        <v>1982</v>
      </c>
      <c r="C1908" s="1" t="s">
        <v>0</v>
      </c>
      <c r="D1908" s="2">
        <v>57</v>
      </c>
      <c r="E1908" s="1" t="s">
        <v>1983</v>
      </c>
      <c r="F1908" s="1" t="s">
        <v>9558</v>
      </c>
      <c r="G1908" s="1">
        <v>6</v>
      </c>
      <c r="H1908" s="4" t="s">
        <v>488</v>
      </c>
      <c r="I1908" s="3" t="s">
        <v>4875</v>
      </c>
    </row>
    <row r="1909" spans="1:9" ht="29.95" customHeight="1" x14ac:dyDescent="0.2">
      <c r="A1909" s="2">
        <v>1908</v>
      </c>
      <c r="B1909" s="2">
        <v>1982</v>
      </c>
      <c r="C1909" s="1" t="s">
        <v>0</v>
      </c>
      <c r="D1909" s="2">
        <v>57</v>
      </c>
      <c r="E1909" s="1" t="s">
        <v>1983</v>
      </c>
      <c r="F1909" s="1" t="s">
        <v>9558</v>
      </c>
      <c r="G1909" s="1">
        <v>7</v>
      </c>
      <c r="H1909" s="4" t="s">
        <v>488</v>
      </c>
      <c r="I1909" s="3" t="s">
        <v>4872</v>
      </c>
    </row>
    <row r="1910" spans="1:9" ht="29.95" customHeight="1" x14ac:dyDescent="0.2">
      <c r="A1910" s="2">
        <v>1909</v>
      </c>
      <c r="B1910" s="2">
        <v>1982</v>
      </c>
      <c r="C1910" s="1" t="s">
        <v>0</v>
      </c>
      <c r="D1910" s="2">
        <v>57</v>
      </c>
      <c r="E1910" s="1" t="s">
        <v>1983</v>
      </c>
      <c r="F1910" s="1" t="s">
        <v>9558</v>
      </c>
      <c r="G1910" s="1">
        <v>9</v>
      </c>
      <c r="H1910" s="4" t="s">
        <v>488</v>
      </c>
      <c r="I1910" s="3" t="s">
        <v>4870</v>
      </c>
    </row>
    <row r="1911" spans="1:9" ht="29.95" customHeight="1" x14ac:dyDescent="0.2">
      <c r="A1911" s="2">
        <v>1910</v>
      </c>
      <c r="B1911" s="2">
        <v>1982</v>
      </c>
      <c r="C1911" s="1" t="s">
        <v>0</v>
      </c>
      <c r="D1911" s="2">
        <v>57</v>
      </c>
      <c r="E1911" s="1" t="s">
        <v>1983</v>
      </c>
      <c r="F1911" s="1" t="s">
        <v>9558</v>
      </c>
      <c r="G1911" s="1">
        <v>10</v>
      </c>
      <c r="H1911" s="4" t="s">
        <v>121</v>
      </c>
      <c r="I1911" s="3" t="s">
        <v>2588</v>
      </c>
    </row>
    <row r="1912" spans="1:9" ht="29.95" customHeight="1" x14ac:dyDescent="0.2">
      <c r="A1912" s="2">
        <v>1911</v>
      </c>
      <c r="B1912" s="2">
        <v>1982</v>
      </c>
      <c r="C1912" s="1" t="s">
        <v>0</v>
      </c>
      <c r="D1912" s="2">
        <v>57</v>
      </c>
      <c r="E1912" s="1" t="s">
        <v>1983</v>
      </c>
      <c r="F1912" s="1" t="s">
        <v>9558</v>
      </c>
      <c r="G1912" s="1">
        <v>11</v>
      </c>
      <c r="H1912" s="4" t="s">
        <v>488</v>
      </c>
      <c r="I1912" s="3" t="s">
        <v>4878</v>
      </c>
    </row>
    <row r="1913" spans="1:9" ht="29.95" customHeight="1" x14ac:dyDescent="0.2">
      <c r="A1913" s="2">
        <v>1912</v>
      </c>
      <c r="B1913" s="2">
        <v>1982</v>
      </c>
      <c r="C1913" s="1" t="s">
        <v>0</v>
      </c>
      <c r="D1913" s="2">
        <v>57</v>
      </c>
      <c r="E1913" s="1" t="s">
        <v>1983</v>
      </c>
      <c r="F1913" s="1" t="s">
        <v>9558</v>
      </c>
      <c r="G1913" s="1">
        <v>12</v>
      </c>
      <c r="H1913" s="4" t="s">
        <v>488</v>
      </c>
      <c r="I1913" s="3" t="s">
        <v>4879</v>
      </c>
    </row>
    <row r="1914" spans="1:9" ht="29.95" customHeight="1" x14ac:dyDescent="0.2">
      <c r="A1914" s="2">
        <v>1913</v>
      </c>
      <c r="B1914" s="2">
        <v>1982</v>
      </c>
      <c r="C1914" s="1" t="s">
        <v>0</v>
      </c>
      <c r="D1914" s="2">
        <v>57</v>
      </c>
      <c r="E1914" s="1" t="s">
        <v>1983</v>
      </c>
      <c r="F1914" s="1" t="s">
        <v>9558</v>
      </c>
      <c r="G1914" s="1">
        <v>13</v>
      </c>
      <c r="H1914" s="4" t="s">
        <v>488</v>
      </c>
      <c r="I1914" s="3" t="s">
        <v>4877</v>
      </c>
    </row>
    <row r="1915" spans="1:9" ht="29.95" customHeight="1" x14ac:dyDescent="0.2">
      <c r="A1915" s="2">
        <v>1914</v>
      </c>
      <c r="B1915" s="2">
        <v>1982</v>
      </c>
      <c r="C1915" s="1" t="s">
        <v>0</v>
      </c>
      <c r="D1915" s="2">
        <v>57</v>
      </c>
      <c r="E1915" s="1" t="s">
        <v>1983</v>
      </c>
      <c r="F1915" s="1" t="s">
        <v>9558</v>
      </c>
      <c r="G1915" s="1">
        <v>14</v>
      </c>
      <c r="H1915" s="4" t="s">
        <v>488</v>
      </c>
      <c r="I1915" s="3" t="s">
        <v>4880</v>
      </c>
    </row>
    <row r="1916" spans="1:9" ht="29.95" customHeight="1" x14ac:dyDescent="0.2">
      <c r="A1916" s="2">
        <v>1915</v>
      </c>
      <c r="B1916" s="2">
        <v>1982</v>
      </c>
      <c r="C1916" s="1" t="s">
        <v>0</v>
      </c>
      <c r="D1916" s="2">
        <v>57</v>
      </c>
      <c r="E1916" s="1" t="s">
        <v>1983</v>
      </c>
      <c r="F1916" s="1" t="s">
        <v>9558</v>
      </c>
      <c r="G1916" s="1">
        <v>15</v>
      </c>
      <c r="H1916" s="4" t="s">
        <v>488</v>
      </c>
      <c r="I1916" s="3" t="s">
        <v>4876</v>
      </c>
    </row>
    <row r="1917" spans="1:9" ht="29.95" customHeight="1" x14ac:dyDescent="0.2">
      <c r="A1917" s="2">
        <v>1916</v>
      </c>
      <c r="B1917" s="2">
        <v>1982</v>
      </c>
      <c r="C1917" s="1" t="s">
        <v>0</v>
      </c>
      <c r="D1917" s="2">
        <v>57</v>
      </c>
      <c r="E1917" s="1" t="s">
        <v>1983</v>
      </c>
      <c r="F1917" s="1" t="s">
        <v>9558</v>
      </c>
      <c r="G1917" s="1">
        <v>17</v>
      </c>
      <c r="H1917" s="4" t="s">
        <v>10284</v>
      </c>
      <c r="I1917" s="3" t="s">
        <v>6866</v>
      </c>
    </row>
    <row r="1918" spans="1:9" ht="29.95" customHeight="1" x14ac:dyDescent="0.2">
      <c r="A1918" s="2">
        <v>1917</v>
      </c>
      <c r="B1918" s="2">
        <v>1982</v>
      </c>
      <c r="C1918" s="1" t="s">
        <v>0</v>
      </c>
      <c r="D1918" s="2">
        <v>57</v>
      </c>
      <c r="E1918" s="1" t="s">
        <v>1983</v>
      </c>
      <c r="F1918" s="1" t="s">
        <v>9558</v>
      </c>
      <c r="G1918" s="1">
        <v>18</v>
      </c>
      <c r="H1918" s="4" t="s">
        <v>21</v>
      </c>
      <c r="I1918" s="3" t="s">
        <v>2589</v>
      </c>
    </row>
    <row r="1919" spans="1:9" ht="29.95" customHeight="1" x14ac:dyDescent="0.2">
      <c r="A1919" s="2">
        <v>1918</v>
      </c>
      <c r="B1919" s="2">
        <v>1982</v>
      </c>
      <c r="C1919" s="1" t="s">
        <v>0</v>
      </c>
      <c r="D1919" s="2">
        <v>57</v>
      </c>
      <c r="E1919" s="1" t="s">
        <v>1983</v>
      </c>
      <c r="F1919" s="1" t="s">
        <v>9558</v>
      </c>
      <c r="G1919" s="1">
        <v>22</v>
      </c>
      <c r="H1919" s="4" t="s">
        <v>121</v>
      </c>
      <c r="I1919" s="3" t="s">
        <v>5378</v>
      </c>
    </row>
    <row r="1920" spans="1:9" ht="29.95" customHeight="1" x14ac:dyDescent="0.2">
      <c r="A1920" s="2">
        <v>1919</v>
      </c>
      <c r="B1920" s="2">
        <v>1982</v>
      </c>
      <c r="C1920" s="1" t="s">
        <v>0</v>
      </c>
      <c r="D1920" s="2">
        <v>57</v>
      </c>
      <c r="E1920" s="1" t="s">
        <v>1983</v>
      </c>
      <c r="F1920" s="1" t="s">
        <v>9558</v>
      </c>
      <c r="G1920" s="1">
        <v>23</v>
      </c>
      <c r="H1920" s="4" t="s">
        <v>8985</v>
      </c>
      <c r="I1920" s="3" t="s">
        <v>2590</v>
      </c>
    </row>
    <row r="1921" spans="1:9" ht="29.95" customHeight="1" x14ac:dyDescent="0.2">
      <c r="A1921" s="2">
        <v>1920</v>
      </c>
      <c r="B1921" s="2">
        <v>1982</v>
      </c>
      <c r="C1921" s="1" t="s">
        <v>0</v>
      </c>
      <c r="D1921" s="2">
        <v>57</v>
      </c>
      <c r="E1921" s="1" t="s">
        <v>1983</v>
      </c>
      <c r="F1921" s="1" t="s">
        <v>9558</v>
      </c>
      <c r="G1921" s="1">
        <v>24</v>
      </c>
      <c r="H1921" s="4" t="s">
        <v>6826</v>
      </c>
      <c r="I1921" s="3" t="s">
        <v>489</v>
      </c>
    </row>
    <row r="1922" spans="1:9" ht="29.95" customHeight="1" x14ac:dyDescent="0.2">
      <c r="A1922" s="2">
        <v>1921</v>
      </c>
      <c r="B1922" s="2">
        <v>1982</v>
      </c>
      <c r="C1922" s="1" t="s">
        <v>0</v>
      </c>
      <c r="D1922" s="2">
        <v>57</v>
      </c>
      <c r="E1922" s="1" t="s">
        <v>1983</v>
      </c>
      <c r="F1922" s="1" t="s">
        <v>9558</v>
      </c>
      <c r="G1922" s="1">
        <v>28</v>
      </c>
      <c r="H1922" s="4" t="s">
        <v>9261</v>
      </c>
      <c r="I1922" s="3" t="s">
        <v>2591</v>
      </c>
    </row>
    <row r="1923" spans="1:9" ht="29.95" customHeight="1" x14ac:dyDescent="0.2">
      <c r="A1923" s="2">
        <v>1922</v>
      </c>
      <c r="B1923" s="2">
        <v>1982</v>
      </c>
      <c r="C1923" s="1" t="s">
        <v>0</v>
      </c>
      <c r="D1923" s="2">
        <v>57</v>
      </c>
      <c r="E1923" s="1" t="s">
        <v>1983</v>
      </c>
      <c r="F1923" s="1" t="s">
        <v>9558</v>
      </c>
      <c r="G1923" s="1">
        <v>28</v>
      </c>
      <c r="H1923" s="4" t="s">
        <v>9261</v>
      </c>
      <c r="I1923" s="3" t="s">
        <v>2592</v>
      </c>
    </row>
    <row r="1924" spans="1:9" ht="29.95" customHeight="1" x14ac:dyDescent="0.2">
      <c r="A1924" s="2">
        <v>1923</v>
      </c>
      <c r="B1924" s="2">
        <v>1982</v>
      </c>
      <c r="C1924" s="1" t="s">
        <v>0</v>
      </c>
      <c r="D1924" s="2">
        <v>57</v>
      </c>
      <c r="E1924" s="1" t="s">
        <v>1983</v>
      </c>
      <c r="F1924" s="1" t="s">
        <v>9558</v>
      </c>
      <c r="G1924" s="1">
        <v>29</v>
      </c>
      <c r="H1924" s="4" t="s">
        <v>121</v>
      </c>
      <c r="I1924" s="3" t="s">
        <v>5379</v>
      </c>
    </row>
    <row r="1925" spans="1:9" ht="29.95" customHeight="1" x14ac:dyDescent="0.2">
      <c r="A1925" s="2">
        <v>1924</v>
      </c>
      <c r="B1925" s="2">
        <v>1982</v>
      </c>
      <c r="C1925" s="1" t="s">
        <v>0</v>
      </c>
      <c r="D1925" s="2">
        <v>57</v>
      </c>
      <c r="E1925" s="1" t="s">
        <v>1983</v>
      </c>
      <c r="F1925" s="1" t="s">
        <v>9558</v>
      </c>
      <c r="G1925" s="1">
        <v>29</v>
      </c>
      <c r="H1925" s="4" t="s">
        <v>2705</v>
      </c>
      <c r="I1925" s="3" t="s">
        <v>490</v>
      </c>
    </row>
    <row r="1926" spans="1:9" ht="29.95" customHeight="1" x14ac:dyDescent="0.2">
      <c r="A1926" s="2">
        <v>1925</v>
      </c>
      <c r="B1926" s="2">
        <v>1982</v>
      </c>
      <c r="C1926" s="1" t="s">
        <v>0</v>
      </c>
      <c r="D1926" s="2">
        <v>57</v>
      </c>
      <c r="E1926" s="1" t="s">
        <v>1983</v>
      </c>
      <c r="F1926" s="1" t="s">
        <v>9558</v>
      </c>
      <c r="G1926" s="1">
        <v>29</v>
      </c>
      <c r="H1926" s="4" t="s">
        <v>2705</v>
      </c>
      <c r="I1926" s="3" t="s">
        <v>491</v>
      </c>
    </row>
    <row r="1927" spans="1:9" ht="29.95" customHeight="1" x14ac:dyDescent="0.2">
      <c r="A1927" s="2">
        <v>1926</v>
      </c>
      <c r="B1927" s="2">
        <v>1982</v>
      </c>
      <c r="C1927" s="1" t="s">
        <v>0</v>
      </c>
      <c r="D1927" s="2">
        <v>57</v>
      </c>
      <c r="E1927" s="1" t="s">
        <v>1983</v>
      </c>
      <c r="F1927" s="1" t="s">
        <v>9558</v>
      </c>
      <c r="G1927" s="1">
        <v>29</v>
      </c>
      <c r="H1927" s="4" t="s">
        <v>2705</v>
      </c>
      <c r="I1927" s="3" t="s">
        <v>492</v>
      </c>
    </row>
    <row r="1928" spans="1:9" ht="29.95" customHeight="1" x14ac:dyDescent="0.2">
      <c r="A1928" s="2">
        <v>1927</v>
      </c>
      <c r="B1928" s="2">
        <v>1982</v>
      </c>
      <c r="C1928" s="1" t="s">
        <v>0</v>
      </c>
      <c r="D1928" s="2">
        <v>57</v>
      </c>
      <c r="E1928" s="1" t="s">
        <v>1983</v>
      </c>
      <c r="F1928" s="1" t="s">
        <v>9558</v>
      </c>
      <c r="G1928" s="1">
        <v>30</v>
      </c>
      <c r="H1928" s="4" t="s">
        <v>121</v>
      </c>
      <c r="I1928" s="3" t="s">
        <v>2593</v>
      </c>
    </row>
    <row r="1929" spans="1:9" ht="29.95" customHeight="1" x14ac:dyDescent="0.2">
      <c r="A1929" s="2">
        <v>1928</v>
      </c>
      <c r="B1929" s="2">
        <v>1982</v>
      </c>
      <c r="C1929" s="1" t="s">
        <v>0</v>
      </c>
      <c r="D1929" s="2">
        <v>57</v>
      </c>
      <c r="E1929" s="1" t="s">
        <v>1984</v>
      </c>
      <c r="F1929" s="1" t="s">
        <v>9559</v>
      </c>
      <c r="G1929" s="1">
        <v>1</v>
      </c>
      <c r="H1929" s="4" t="s">
        <v>8967</v>
      </c>
      <c r="I1929" s="3" t="s">
        <v>6141</v>
      </c>
    </row>
    <row r="1930" spans="1:9" ht="29.95" customHeight="1" x14ac:dyDescent="0.2">
      <c r="A1930" s="2">
        <v>1929</v>
      </c>
      <c r="B1930" s="2">
        <v>1982</v>
      </c>
      <c r="C1930" s="1" t="s">
        <v>0</v>
      </c>
      <c r="D1930" s="2">
        <v>57</v>
      </c>
      <c r="E1930" s="1" t="s">
        <v>1984</v>
      </c>
      <c r="F1930" s="1" t="s">
        <v>9559</v>
      </c>
      <c r="G1930" s="1">
        <v>2</v>
      </c>
      <c r="H1930" s="4" t="s">
        <v>20</v>
      </c>
      <c r="I1930" s="3" t="s">
        <v>5380</v>
      </c>
    </row>
    <row r="1931" spans="1:9" ht="29.95" customHeight="1" x14ac:dyDescent="0.2">
      <c r="A1931" s="2">
        <v>1930</v>
      </c>
      <c r="B1931" s="2">
        <v>1982</v>
      </c>
      <c r="C1931" s="1" t="s">
        <v>0</v>
      </c>
      <c r="D1931" s="2">
        <v>57</v>
      </c>
      <c r="E1931" s="1" t="s">
        <v>1984</v>
      </c>
      <c r="F1931" s="1" t="s">
        <v>9559</v>
      </c>
      <c r="G1931" s="1">
        <v>5</v>
      </c>
      <c r="H1931" s="4" t="s">
        <v>20</v>
      </c>
      <c r="I1931" s="3" t="s">
        <v>5381</v>
      </c>
    </row>
    <row r="1932" spans="1:9" ht="29.95" customHeight="1" x14ac:dyDescent="0.2">
      <c r="A1932" s="2">
        <v>1931</v>
      </c>
      <c r="B1932" s="2">
        <v>1982</v>
      </c>
      <c r="C1932" s="1" t="s">
        <v>0</v>
      </c>
      <c r="D1932" s="2">
        <v>57</v>
      </c>
      <c r="E1932" s="1" t="s">
        <v>1984</v>
      </c>
      <c r="F1932" s="1" t="s">
        <v>9559</v>
      </c>
      <c r="G1932" s="1">
        <v>7</v>
      </c>
      <c r="H1932" s="4" t="s">
        <v>21</v>
      </c>
      <c r="I1932" s="3" t="s">
        <v>3386</v>
      </c>
    </row>
    <row r="1933" spans="1:9" ht="29.95" customHeight="1" x14ac:dyDescent="0.2">
      <c r="A1933" s="2">
        <v>1932</v>
      </c>
      <c r="B1933" s="2">
        <v>1982</v>
      </c>
      <c r="C1933" s="1" t="s">
        <v>0</v>
      </c>
      <c r="D1933" s="2">
        <v>57</v>
      </c>
      <c r="E1933" s="1" t="s">
        <v>1984</v>
      </c>
      <c r="F1933" s="1" t="s">
        <v>9559</v>
      </c>
      <c r="G1933" s="1">
        <v>11</v>
      </c>
      <c r="H1933" s="4" t="s">
        <v>1709</v>
      </c>
      <c r="I1933" s="3" t="s">
        <v>5302</v>
      </c>
    </row>
    <row r="1934" spans="1:9" ht="29.95" customHeight="1" x14ac:dyDescent="0.2">
      <c r="A1934" s="2">
        <v>1933</v>
      </c>
      <c r="B1934" s="2">
        <v>1982</v>
      </c>
      <c r="C1934" s="1" t="s">
        <v>0</v>
      </c>
      <c r="D1934" s="2">
        <v>57</v>
      </c>
      <c r="E1934" s="1" t="s">
        <v>1984</v>
      </c>
      <c r="F1934" s="1" t="s">
        <v>9559</v>
      </c>
      <c r="G1934" s="1">
        <v>12</v>
      </c>
      <c r="H1934" s="4" t="s">
        <v>6826</v>
      </c>
      <c r="I1934" s="3" t="s">
        <v>493</v>
      </c>
    </row>
    <row r="1935" spans="1:9" ht="29.95" customHeight="1" x14ac:dyDescent="0.2">
      <c r="A1935" s="2">
        <v>1934</v>
      </c>
      <c r="B1935" s="2">
        <v>1982</v>
      </c>
      <c r="C1935" s="1" t="s">
        <v>0</v>
      </c>
      <c r="D1935" s="2">
        <v>57</v>
      </c>
      <c r="E1935" s="1" t="s">
        <v>1984</v>
      </c>
      <c r="F1935" s="1" t="s">
        <v>9559</v>
      </c>
      <c r="G1935" s="1">
        <v>14</v>
      </c>
      <c r="H1935" s="4" t="s">
        <v>2705</v>
      </c>
      <c r="I1935" s="3" t="s">
        <v>494</v>
      </c>
    </row>
    <row r="1936" spans="1:9" ht="29.95" customHeight="1" x14ac:dyDescent="0.2">
      <c r="A1936" s="2">
        <v>1935</v>
      </c>
      <c r="B1936" s="2">
        <v>1982</v>
      </c>
      <c r="C1936" s="1" t="s">
        <v>0</v>
      </c>
      <c r="D1936" s="2">
        <v>57</v>
      </c>
      <c r="E1936" s="1" t="s">
        <v>1984</v>
      </c>
      <c r="F1936" s="1" t="s">
        <v>9559</v>
      </c>
      <c r="G1936" s="1">
        <v>14</v>
      </c>
      <c r="H1936" s="4" t="s">
        <v>2705</v>
      </c>
      <c r="I1936" s="3" t="s">
        <v>495</v>
      </c>
    </row>
    <row r="1937" spans="1:9" ht="29.95" customHeight="1" x14ac:dyDescent="0.2">
      <c r="A1937" s="2">
        <v>1936</v>
      </c>
      <c r="B1937" s="2">
        <v>1982</v>
      </c>
      <c r="C1937" s="1" t="s">
        <v>0</v>
      </c>
      <c r="D1937" s="2">
        <v>57</v>
      </c>
      <c r="E1937" s="1" t="s">
        <v>1984</v>
      </c>
      <c r="F1937" s="1" t="s">
        <v>9559</v>
      </c>
      <c r="G1937" s="1">
        <v>14</v>
      </c>
      <c r="H1937" s="4" t="s">
        <v>2705</v>
      </c>
      <c r="I1937" s="3" t="s">
        <v>496</v>
      </c>
    </row>
    <row r="1938" spans="1:9" ht="29.95" customHeight="1" x14ac:dyDescent="0.2">
      <c r="A1938" s="2">
        <v>1937</v>
      </c>
      <c r="B1938" s="2">
        <v>1982</v>
      </c>
      <c r="C1938" s="1" t="s">
        <v>0</v>
      </c>
      <c r="D1938" s="2">
        <v>57</v>
      </c>
      <c r="E1938" s="1" t="s">
        <v>1984</v>
      </c>
      <c r="F1938" s="1" t="s">
        <v>9559</v>
      </c>
      <c r="G1938" s="1">
        <v>15</v>
      </c>
      <c r="H1938" s="4" t="s">
        <v>9261</v>
      </c>
      <c r="I1938" s="3" t="s">
        <v>497</v>
      </c>
    </row>
    <row r="1939" spans="1:9" ht="29.95" customHeight="1" x14ac:dyDescent="0.2">
      <c r="A1939" s="2">
        <v>1938</v>
      </c>
      <c r="B1939" s="2">
        <v>1982</v>
      </c>
      <c r="C1939" s="1" t="s">
        <v>0</v>
      </c>
      <c r="D1939" s="2">
        <v>57</v>
      </c>
      <c r="E1939" s="1" t="s">
        <v>1984</v>
      </c>
      <c r="F1939" s="1" t="s">
        <v>9559</v>
      </c>
      <c r="G1939" s="1">
        <v>16</v>
      </c>
      <c r="H1939" s="4" t="s">
        <v>1709</v>
      </c>
      <c r="I1939" s="3" t="s">
        <v>5950</v>
      </c>
    </row>
    <row r="1940" spans="1:9" ht="29.95" customHeight="1" x14ac:dyDescent="0.2">
      <c r="A1940" s="2">
        <v>1939</v>
      </c>
      <c r="B1940" s="2">
        <v>1982</v>
      </c>
      <c r="C1940" s="1" t="s">
        <v>0</v>
      </c>
      <c r="D1940" s="2">
        <v>57</v>
      </c>
      <c r="E1940" s="1" t="s">
        <v>1984</v>
      </c>
      <c r="F1940" s="1" t="s">
        <v>9559</v>
      </c>
      <c r="G1940" s="1">
        <v>17</v>
      </c>
      <c r="H1940" s="4" t="s">
        <v>1709</v>
      </c>
      <c r="I1940" s="3" t="s">
        <v>5382</v>
      </c>
    </row>
    <row r="1941" spans="1:9" ht="29.95" customHeight="1" x14ac:dyDescent="0.2">
      <c r="A1941" s="2">
        <v>1940</v>
      </c>
      <c r="B1941" s="2">
        <v>1982</v>
      </c>
      <c r="C1941" s="1" t="s">
        <v>0</v>
      </c>
      <c r="D1941" s="2">
        <v>57</v>
      </c>
      <c r="E1941" s="1" t="s">
        <v>1984</v>
      </c>
      <c r="F1941" s="1" t="s">
        <v>9559</v>
      </c>
      <c r="G1941" s="1">
        <v>17</v>
      </c>
      <c r="H1941" s="4" t="s">
        <v>1709</v>
      </c>
      <c r="I1941" s="3" t="s">
        <v>5383</v>
      </c>
    </row>
    <row r="1942" spans="1:9" ht="29.95" customHeight="1" x14ac:dyDescent="0.2">
      <c r="A1942" s="2">
        <v>1941</v>
      </c>
      <c r="B1942" s="2">
        <v>1982</v>
      </c>
      <c r="C1942" s="1" t="s">
        <v>0</v>
      </c>
      <c r="D1942" s="2">
        <v>57</v>
      </c>
      <c r="E1942" s="1" t="s">
        <v>1984</v>
      </c>
      <c r="F1942" s="1" t="s">
        <v>9559</v>
      </c>
      <c r="G1942" s="1">
        <v>18</v>
      </c>
      <c r="H1942" s="4" t="s">
        <v>1709</v>
      </c>
      <c r="I1942" s="3" t="s">
        <v>5017</v>
      </c>
    </row>
    <row r="1943" spans="1:9" ht="29.95" customHeight="1" x14ac:dyDescent="0.2">
      <c r="A1943" s="2">
        <v>1942</v>
      </c>
      <c r="B1943" s="2">
        <v>1982</v>
      </c>
      <c r="C1943" s="1" t="s">
        <v>0</v>
      </c>
      <c r="D1943" s="2">
        <v>57</v>
      </c>
      <c r="E1943" s="1" t="s">
        <v>1984</v>
      </c>
      <c r="F1943" s="1" t="s">
        <v>9559</v>
      </c>
      <c r="G1943" s="1">
        <v>19</v>
      </c>
      <c r="H1943" s="4" t="s">
        <v>1709</v>
      </c>
      <c r="I1943" s="3" t="s">
        <v>5018</v>
      </c>
    </row>
    <row r="1944" spans="1:9" ht="29.95" customHeight="1" x14ac:dyDescent="0.2">
      <c r="A1944" s="2">
        <v>1943</v>
      </c>
      <c r="B1944" s="2">
        <v>1982</v>
      </c>
      <c r="C1944" s="1" t="s">
        <v>0</v>
      </c>
      <c r="D1944" s="2">
        <v>57</v>
      </c>
      <c r="E1944" s="1" t="s">
        <v>1984</v>
      </c>
      <c r="F1944" s="1" t="s">
        <v>9559</v>
      </c>
      <c r="G1944" s="1">
        <v>20</v>
      </c>
      <c r="H1944" s="4" t="s">
        <v>2705</v>
      </c>
      <c r="I1944" s="3" t="s">
        <v>498</v>
      </c>
    </row>
    <row r="1945" spans="1:9" ht="29.95" customHeight="1" x14ac:dyDescent="0.2">
      <c r="A1945" s="2">
        <v>1944</v>
      </c>
      <c r="B1945" s="2">
        <v>1982</v>
      </c>
      <c r="C1945" s="1" t="s">
        <v>0</v>
      </c>
      <c r="D1945" s="2">
        <v>57</v>
      </c>
      <c r="E1945" s="1" t="s">
        <v>1984</v>
      </c>
      <c r="F1945" s="1" t="s">
        <v>9559</v>
      </c>
      <c r="G1945" s="1">
        <v>25</v>
      </c>
      <c r="H1945" s="4" t="s">
        <v>121</v>
      </c>
      <c r="I1945" s="3" t="s">
        <v>499</v>
      </c>
    </row>
    <row r="1946" spans="1:9" ht="29.95" customHeight="1" x14ac:dyDescent="0.2">
      <c r="A1946" s="2">
        <v>1945</v>
      </c>
      <c r="B1946" s="2">
        <v>1982</v>
      </c>
      <c r="C1946" s="1" t="s">
        <v>0</v>
      </c>
      <c r="D1946" s="2">
        <v>57</v>
      </c>
      <c r="E1946" s="1" t="s">
        <v>1984</v>
      </c>
      <c r="F1946" s="1" t="s">
        <v>9559</v>
      </c>
      <c r="G1946" s="1">
        <v>26</v>
      </c>
      <c r="H1946" s="4" t="s">
        <v>488</v>
      </c>
      <c r="I1946" s="3" t="s">
        <v>5384</v>
      </c>
    </row>
    <row r="1947" spans="1:9" ht="29.95" customHeight="1" x14ac:dyDescent="0.2">
      <c r="A1947" s="2">
        <v>1946</v>
      </c>
      <c r="B1947" s="2">
        <v>1982</v>
      </c>
      <c r="C1947" s="1" t="s">
        <v>0</v>
      </c>
      <c r="D1947" s="2">
        <v>57</v>
      </c>
      <c r="E1947" s="1" t="s">
        <v>1984</v>
      </c>
      <c r="F1947" s="1" t="s">
        <v>9559</v>
      </c>
      <c r="G1947" s="1">
        <v>29</v>
      </c>
      <c r="H1947" s="4" t="s">
        <v>1709</v>
      </c>
      <c r="I1947" s="3" t="s">
        <v>500</v>
      </c>
    </row>
    <row r="1948" spans="1:9" ht="29.95" customHeight="1" x14ac:dyDescent="0.2">
      <c r="A1948" s="2">
        <v>1947</v>
      </c>
      <c r="B1948" s="2">
        <v>1982</v>
      </c>
      <c r="C1948" s="1" t="s">
        <v>0</v>
      </c>
      <c r="D1948" s="2">
        <v>57</v>
      </c>
      <c r="E1948" s="1" t="s">
        <v>1985</v>
      </c>
      <c r="F1948" s="1" t="s">
        <v>9560</v>
      </c>
      <c r="G1948" s="1">
        <v>1</v>
      </c>
      <c r="H1948" s="4" t="s">
        <v>8967</v>
      </c>
      <c r="I1948" s="3" t="s">
        <v>6142</v>
      </c>
    </row>
    <row r="1949" spans="1:9" ht="29.95" customHeight="1" x14ac:dyDescent="0.2">
      <c r="A1949" s="2">
        <v>1948</v>
      </c>
      <c r="B1949" s="2">
        <v>1982</v>
      </c>
      <c r="C1949" s="1" t="s">
        <v>0</v>
      </c>
      <c r="D1949" s="2">
        <v>57</v>
      </c>
      <c r="E1949" s="1" t="s">
        <v>1985</v>
      </c>
      <c r="F1949" s="1" t="s">
        <v>9560</v>
      </c>
      <c r="G1949" s="1">
        <v>2</v>
      </c>
      <c r="H1949" s="4" t="s">
        <v>21</v>
      </c>
      <c r="I1949" s="3" t="s">
        <v>3387</v>
      </c>
    </row>
    <row r="1950" spans="1:9" ht="29.95" customHeight="1" x14ac:dyDescent="0.2">
      <c r="A1950" s="2">
        <v>1949</v>
      </c>
      <c r="B1950" s="2">
        <v>1982</v>
      </c>
      <c r="C1950" s="1" t="s">
        <v>0</v>
      </c>
      <c r="D1950" s="2">
        <v>57</v>
      </c>
      <c r="E1950" s="1" t="s">
        <v>1985</v>
      </c>
      <c r="F1950" s="1" t="s">
        <v>9560</v>
      </c>
      <c r="G1950" s="1">
        <v>7</v>
      </c>
      <c r="H1950" s="4" t="s">
        <v>21</v>
      </c>
      <c r="I1950" s="3" t="s">
        <v>3388</v>
      </c>
    </row>
    <row r="1951" spans="1:9" ht="29.95" customHeight="1" x14ac:dyDescent="0.2">
      <c r="A1951" s="2">
        <v>1950</v>
      </c>
      <c r="B1951" s="2">
        <v>1982</v>
      </c>
      <c r="C1951" s="1" t="s">
        <v>0</v>
      </c>
      <c r="D1951" s="2">
        <v>57</v>
      </c>
      <c r="E1951" s="1" t="s">
        <v>1985</v>
      </c>
      <c r="F1951" s="1" t="s">
        <v>9560</v>
      </c>
      <c r="G1951" s="1">
        <v>10</v>
      </c>
      <c r="H1951" s="4" t="s">
        <v>121</v>
      </c>
      <c r="I1951" s="3" t="s">
        <v>2594</v>
      </c>
    </row>
    <row r="1952" spans="1:9" ht="29.95" customHeight="1" x14ac:dyDescent="0.2">
      <c r="A1952" s="2">
        <v>1951</v>
      </c>
      <c r="B1952" s="2">
        <v>1982</v>
      </c>
      <c r="C1952" s="1" t="s">
        <v>0</v>
      </c>
      <c r="D1952" s="2">
        <v>57</v>
      </c>
      <c r="E1952" s="1" t="s">
        <v>1985</v>
      </c>
      <c r="F1952" s="1" t="s">
        <v>9560</v>
      </c>
      <c r="G1952" s="1">
        <v>11</v>
      </c>
      <c r="H1952" s="4" t="s">
        <v>21</v>
      </c>
      <c r="I1952" s="3" t="s">
        <v>3389</v>
      </c>
    </row>
    <row r="1953" spans="1:9" ht="29.95" customHeight="1" x14ac:dyDescent="0.2">
      <c r="A1953" s="2">
        <v>1952</v>
      </c>
      <c r="B1953" s="2">
        <v>1982</v>
      </c>
      <c r="C1953" s="1" t="s">
        <v>0</v>
      </c>
      <c r="D1953" s="2">
        <v>57</v>
      </c>
      <c r="E1953" s="1" t="s">
        <v>1985</v>
      </c>
      <c r="F1953" s="1" t="s">
        <v>9560</v>
      </c>
      <c r="G1953" s="1">
        <v>18</v>
      </c>
      <c r="H1953" s="4" t="s">
        <v>6826</v>
      </c>
      <c r="I1953" s="3" t="s">
        <v>501</v>
      </c>
    </row>
    <row r="1954" spans="1:9" ht="29.95" customHeight="1" x14ac:dyDescent="0.2">
      <c r="A1954" s="2">
        <v>1953</v>
      </c>
      <c r="B1954" s="2">
        <v>1982</v>
      </c>
      <c r="C1954" s="1" t="s">
        <v>0</v>
      </c>
      <c r="D1954" s="2">
        <v>57</v>
      </c>
      <c r="E1954" s="1" t="s">
        <v>1985</v>
      </c>
      <c r="F1954" s="1" t="s">
        <v>9560</v>
      </c>
      <c r="G1954" s="1">
        <v>20</v>
      </c>
      <c r="H1954" s="4" t="s">
        <v>1709</v>
      </c>
      <c r="I1954" s="3" t="s">
        <v>2595</v>
      </c>
    </row>
    <row r="1955" spans="1:9" ht="29.95" customHeight="1" x14ac:dyDescent="0.2">
      <c r="A1955" s="2">
        <v>1954</v>
      </c>
      <c r="B1955" s="2">
        <v>1982</v>
      </c>
      <c r="C1955" s="1" t="s">
        <v>0</v>
      </c>
      <c r="D1955" s="2">
        <v>57</v>
      </c>
      <c r="E1955" s="1" t="s">
        <v>1985</v>
      </c>
      <c r="F1955" s="1" t="s">
        <v>9560</v>
      </c>
      <c r="G1955" s="1">
        <v>21</v>
      </c>
      <c r="H1955" s="4" t="s">
        <v>121</v>
      </c>
      <c r="I1955" s="3" t="s">
        <v>2596</v>
      </c>
    </row>
    <row r="1956" spans="1:9" ht="29.95" customHeight="1" x14ac:dyDescent="0.2">
      <c r="A1956" s="2">
        <v>1955</v>
      </c>
      <c r="B1956" s="2">
        <v>1982</v>
      </c>
      <c r="C1956" s="1" t="s">
        <v>0</v>
      </c>
      <c r="D1956" s="2">
        <v>57</v>
      </c>
      <c r="E1956" s="1" t="s">
        <v>1985</v>
      </c>
      <c r="F1956" s="1" t="s">
        <v>9560</v>
      </c>
      <c r="G1956" s="1">
        <v>22</v>
      </c>
      <c r="H1956" s="4" t="s">
        <v>20</v>
      </c>
      <c r="I1956" s="3" t="s">
        <v>5385</v>
      </c>
    </row>
    <row r="1957" spans="1:9" ht="29.95" customHeight="1" x14ac:dyDescent="0.2">
      <c r="A1957" s="2">
        <v>1956</v>
      </c>
      <c r="B1957" s="2">
        <v>1982</v>
      </c>
      <c r="C1957" s="1" t="s">
        <v>0</v>
      </c>
      <c r="D1957" s="2">
        <v>57</v>
      </c>
      <c r="E1957" s="1" t="s">
        <v>1985</v>
      </c>
      <c r="F1957" s="1" t="s">
        <v>9560</v>
      </c>
      <c r="G1957" s="1">
        <v>23</v>
      </c>
      <c r="H1957" s="4" t="s">
        <v>1709</v>
      </c>
      <c r="I1957" s="3" t="s">
        <v>502</v>
      </c>
    </row>
    <row r="1958" spans="1:9" ht="29.95" customHeight="1" x14ac:dyDescent="0.2">
      <c r="A1958" s="2">
        <v>1957</v>
      </c>
      <c r="B1958" s="2">
        <v>1982</v>
      </c>
      <c r="C1958" s="1" t="s">
        <v>0</v>
      </c>
      <c r="D1958" s="2">
        <v>57</v>
      </c>
      <c r="E1958" s="1" t="s">
        <v>1985</v>
      </c>
      <c r="F1958" s="1" t="s">
        <v>9560</v>
      </c>
      <c r="G1958" s="1">
        <v>25</v>
      </c>
      <c r="H1958" s="4" t="s">
        <v>9261</v>
      </c>
      <c r="I1958" s="3" t="s">
        <v>503</v>
      </c>
    </row>
    <row r="1959" spans="1:9" ht="29.95" customHeight="1" x14ac:dyDescent="0.2">
      <c r="A1959" s="2">
        <v>1958</v>
      </c>
      <c r="B1959" s="2">
        <v>1982</v>
      </c>
      <c r="C1959" s="1" t="s">
        <v>0</v>
      </c>
      <c r="D1959" s="2">
        <v>57</v>
      </c>
      <c r="E1959" s="1" t="s">
        <v>1985</v>
      </c>
      <c r="F1959" s="1" t="s">
        <v>9560</v>
      </c>
      <c r="G1959" s="1">
        <v>26</v>
      </c>
      <c r="H1959" s="4" t="s">
        <v>1709</v>
      </c>
      <c r="I1959" s="3" t="s">
        <v>5024</v>
      </c>
    </row>
    <row r="1960" spans="1:9" ht="29.95" customHeight="1" x14ac:dyDescent="0.2">
      <c r="A1960" s="2">
        <v>1959</v>
      </c>
      <c r="B1960" s="2">
        <v>1982</v>
      </c>
      <c r="C1960" s="1" t="s">
        <v>0</v>
      </c>
      <c r="D1960" s="2">
        <v>57</v>
      </c>
      <c r="E1960" s="1" t="s">
        <v>1985</v>
      </c>
      <c r="F1960" s="1" t="s">
        <v>9560</v>
      </c>
      <c r="G1960" s="1">
        <v>30</v>
      </c>
      <c r="H1960" s="4" t="s">
        <v>121</v>
      </c>
      <c r="I1960" s="3" t="s">
        <v>2597</v>
      </c>
    </row>
    <row r="1961" spans="1:9" ht="29.95" customHeight="1" x14ac:dyDescent="0.2">
      <c r="A1961" s="2">
        <v>1960</v>
      </c>
      <c r="B1961" s="2">
        <v>1982</v>
      </c>
      <c r="C1961" s="1" t="s">
        <v>0</v>
      </c>
      <c r="D1961" s="2">
        <v>57</v>
      </c>
      <c r="E1961" s="1" t="s">
        <v>1985</v>
      </c>
      <c r="F1961" s="1" t="s">
        <v>9560</v>
      </c>
      <c r="G1961" s="1">
        <v>31</v>
      </c>
      <c r="H1961" s="4" t="s">
        <v>10284</v>
      </c>
      <c r="I1961" s="3" t="s">
        <v>6867</v>
      </c>
    </row>
    <row r="1962" spans="1:9" ht="29.95" customHeight="1" x14ac:dyDescent="0.2">
      <c r="A1962" s="2">
        <v>1961</v>
      </c>
      <c r="B1962" s="2">
        <v>1982</v>
      </c>
      <c r="C1962" s="1" t="s">
        <v>0</v>
      </c>
      <c r="D1962" s="2">
        <v>57</v>
      </c>
      <c r="E1962" s="1" t="s">
        <v>1985</v>
      </c>
      <c r="F1962" s="1" t="s">
        <v>9560</v>
      </c>
      <c r="G1962" s="1">
        <v>35</v>
      </c>
      <c r="H1962" s="4" t="s">
        <v>1709</v>
      </c>
      <c r="I1962" s="3" t="s">
        <v>500</v>
      </c>
    </row>
    <row r="1963" spans="1:9" ht="29.95" customHeight="1" x14ac:dyDescent="0.2">
      <c r="A1963" s="2">
        <v>1962</v>
      </c>
      <c r="B1963" s="2">
        <v>1982</v>
      </c>
      <c r="C1963" s="1" t="s">
        <v>0</v>
      </c>
      <c r="D1963" s="2">
        <v>57</v>
      </c>
      <c r="E1963" s="1" t="s">
        <v>1986</v>
      </c>
      <c r="F1963" s="1" t="s">
        <v>9561</v>
      </c>
      <c r="G1963" s="1">
        <v>1</v>
      </c>
      <c r="H1963" s="4" t="s">
        <v>8967</v>
      </c>
      <c r="I1963" s="3" t="s">
        <v>6143</v>
      </c>
    </row>
    <row r="1964" spans="1:9" ht="29.95" customHeight="1" x14ac:dyDescent="0.2">
      <c r="A1964" s="2">
        <v>1963</v>
      </c>
      <c r="B1964" s="2">
        <v>1982</v>
      </c>
      <c r="C1964" s="1" t="s">
        <v>0</v>
      </c>
      <c r="D1964" s="2">
        <v>57</v>
      </c>
      <c r="E1964" s="1" t="s">
        <v>1986</v>
      </c>
      <c r="F1964" s="1" t="s">
        <v>9561</v>
      </c>
      <c r="G1964" s="1">
        <v>2</v>
      </c>
      <c r="H1964" s="4" t="s">
        <v>6826</v>
      </c>
      <c r="I1964" s="3" t="s">
        <v>505</v>
      </c>
    </row>
    <row r="1965" spans="1:9" ht="29.95" customHeight="1" x14ac:dyDescent="0.2">
      <c r="A1965" s="2">
        <v>1964</v>
      </c>
      <c r="B1965" s="2">
        <v>1982</v>
      </c>
      <c r="C1965" s="1" t="s">
        <v>0</v>
      </c>
      <c r="D1965" s="2">
        <v>57</v>
      </c>
      <c r="E1965" s="1" t="s">
        <v>1986</v>
      </c>
      <c r="F1965" s="1" t="s">
        <v>9561</v>
      </c>
      <c r="G1965" s="1">
        <v>5</v>
      </c>
      <c r="H1965" s="4" t="s">
        <v>2705</v>
      </c>
      <c r="I1965" s="3" t="s">
        <v>506</v>
      </c>
    </row>
    <row r="1966" spans="1:9" ht="29.95" customHeight="1" x14ac:dyDescent="0.2">
      <c r="A1966" s="2">
        <v>1965</v>
      </c>
      <c r="B1966" s="2">
        <v>1982</v>
      </c>
      <c r="C1966" s="1" t="s">
        <v>0</v>
      </c>
      <c r="D1966" s="2">
        <v>57</v>
      </c>
      <c r="E1966" s="1" t="s">
        <v>1986</v>
      </c>
      <c r="F1966" s="1" t="s">
        <v>9561</v>
      </c>
      <c r="G1966" s="1">
        <v>6</v>
      </c>
      <c r="H1966" s="4" t="s">
        <v>21</v>
      </c>
      <c r="I1966" s="3" t="s">
        <v>5386</v>
      </c>
    </row>
    <row r="1967" spans="1:9" ht="29.95" customHeight="1" x14ac:dyDescent="0.2">
      <c r="A1967" s="2">
        <v>1966</v>
      </c>
      <c r="B1967" s="2">
        <v>1982</v>
      </c>
      <c r="C1967" s="1" t="s">
        <v>0</v>
      </c>
      <c r="D1967" s="2">
        <v>57</v>
      </c>
      <c r="E1967" s="1" t="s">
        <v>1986</v>
      </c>
      <c r="F1967" s="1" t="s">
        <v>9561</v>
      </c>
      <c r="G1967" s="1">
        <v>10</v>
      </c>
      <c r="H1967" s="4" t="s">
        <v>21</v>
      </c>
      <c r="I1967" s="3" t="s">
        <v>2598</v>
      </c>
    </row>
    <row r="1968" spans="1:9" ht="29.95" customHeight="1" x14ac:dyDescent="0.2">
      <c r="A1968" s="2">
        <v>1967</v>
      </c>
      <c r="B1968" s="2">
        <v>1982</v>
      </c>
      <c r="C1968" s="1" t="s">
        <v>0</v>
      </c>
      <c r="D1968" s="2">
        <v>57</v>
      </c>
      <c r="E1968" s="1" t="s">
        <v>1986</v>
      </c>
      <c r="F1968" s="1" t="s">
        <v>9561</v>
      </c>
      <c r="G1968" s="1">
        <v>15</v>
      </c>
      <c r="H1968" s="4" t="s">
        <v>2705</v>
      </c>
      <c r="I1968" s="3" t="s">
        <v>507</v>
      </c>
    </row>
    <row r="1969" spans="1:9" ht="29.95" customHeight="1" x14ac:dyDescent="0.2">
      <c r="A1969" s="2">
        <v>1968</v>
      </c>
      <c r="B1969" s="2">
        <v>1982</v>
      </c>
      <c r="C1969" s="1" t="s">
        <v>0</v>
      </c>
      <c r="D1969" s="2">
        <v>57</v>
      </c>
      <c r="E1969" s="1" t="s">
        <v>1986</v>
      </c>
      <c r="F1969" s="1" t="s">
        <v>9561</v>
      </c>
      <c r="G1969" s="1">
        <v>16</v>
      </c>
      <c r="H1969" s="4" t="s">
        <v>8985</v>
      </c>
      <c r="I1969" s="3" t="s">
        <v>504</v>
      </c>
    </row>
    <row r="1970" spans="1:9" ht="29.95" customHeight="1" x14ac:dyDescent="0.2">
      <c r="A1970" s="2">
        <v>1969</v>
      </c>
      <c r="B1970" s="2">
        <v>1982</v>
      </c>
      <c r="C1970" s="1" t="s">
        <v>0</v>
      </c>
      <c r="D1970" s="2">
        <v>57</v>
      </c>
      <c r="E1970" s="1" t="s">
        <v>1986</v>
      </c>
      <c r="F1970" s="1" t="s">
        <v>9561</v>
      </c>
      <c r="G1970" s="1">
        <v>17</v>
      </c>
      <c r="H1970" s="4" t="s">
        <v>9261</v>
      </c>
      <c r="I1970" s="3" t="s">
        <v>508</v>
      </c>
    </row>
    <row r="1971" spans="1:9" ht="29.95" customHeight="1" x14ac:dyDescent="0.2">
      <c r="A1971" s="2">
        <v>1970</v>
      </c>
      <c r="B1971" s="2">
        <v>1982</v>
      </c>
      <c r="C1971" s="1" t="s">
        <v>0</v>
      </c>
      <c r="D1971" s="2">
        <v>57</v>
      </c>
      <c r="E1971" s="1" t="s">
        <v>6652</v>
      </c>
      <c r="F1971" s="1" t="s">
        <v>9562</v>
      </c>
      <c r="G1971" s="1">
        <v>1</v>
      </c>
      <c r="H1971" s="4" t="s">
        <v>8967</v>
      </c>
      <c r="I1971" s="3" t="s">
        <v>6144</v>
      </c>
    </row>
    <row r="1972" spans="1:9" ht="29.95" customHeight="1" x14ac:dyDescent="0.2">
      <c r="A1972" s="2">
        <v>1971</v>
      </c>
      <c r="B1972" s="2">
        <v>1982</v>
      </c>
      <c r="C1972" s="1" t="s">
        <v>0</v>
      </c>
      <c r="D1972" s="2">
        <v>57</v>
      </c>
      <c r="E1972" s="1" t="s">
        <v>6652</v>
      </c>
      <c r="F1972" s="1" t="s">
        <v>9562</v>
      </c>
      <c r="G1972" s="1">
        <v>2</v>
      </c>
      <c r="H1972" s="4" t="s">
        <v>21</v>
      </c>
      <c r="I1972" s="3" t="s">
        <v>5387</v>
      </c>
    </row>
    <row r="1973" spans="1:9" ht="29.95" customHeight="1" x14ac:dyDescent="0.2">
      <c r="A1973" s="2">
        <v>1972</v>
      </c>
      <c r="B1973" s="2">
        <v>1982</v>
      </c>
      <c r="C1973" s="1" t="s">
        <v>0</v>
      </c>
      <c r="D1973" s="2">
        <v>57</v>
      </c>
      <c r="E1973" s="1" t="s">
        <v>6652</v>
      </c>
      <c r="F1973" s="1" t="s">
        <v>9562</v>
      </c>
      <c r="G1973" s="1">
        <v>7</v>
      </c>
      <c r="H1973" s="4" t="s">
        <v>21</v>
      </c>
      <c r="I1973" s="3" t="s">
        <v>5388</v>
      </c>
    </row>
    <row r="1974" spans="1:9" ht="29.95" customHeight="1" x14ac:dyDescent="0.2">
      <c r="A1974" s="2">
        <v>1973</v>
      </c>
      <c r="B1974" s="2">
        <v>1982</v>
      </c>
      <c r="C1974" s="1" t="s">
        <v>0</v>
      </c>
      <c r="D1974" s="2">
        <v>57</v>
      </c>
      <c r="E1974" s="1" t="s">
        <v>6652</v>
      </c>
      <c r="F1974" s="1" t="s">
        <v>9562</v>
      </c>
      <c r="G1974" s="1">
        <v>13</v>
      </c>
      <c r="H1974" s="4" t="s">
        <v>21</v>
      </c>
      <c r="I1974" s="3" t="s">
        <v>5389</v>
      </c>
    </row>
    <row r="1975" spans="1:9" ht="29.95" customHeight="1" x14ac:dyDescent="0.2">
      <c r="A1975" s="2">
        <v>1974</v>
      </c>
      <c r="B1975" s="2">
        <v>1982</v>
      </c>
      <c r="C1975" s="1" t="s">
        <v>0</v>
      </c>
      <c r="D1975" s="2">
        <v>57</v>
      </c>
      <c r="E1975" s="1" t="s">
        <v>6652</v>
      </c>
      <c r="F1975" s="1" t="s">
        <v>9562</v>
      </c>
      <c r="G1975" s="1">
        <v>16</v>
      </c>
      <c r="H1975" s="4" t="s">
        <v>1709</v>
      </c>
      <c r="I1975" s="3" t="s">
        <v>5390</v>
      </c>
    </row>
    <row r="1976" spans="1:9" ht="29.95" customHeight="1" x14ac:dyDescent="0.2">
      <c r="A1976" s="2">
        <v>1975</v>
      </c>
      <c r="B1976" s="2">
        <v>1982</v>
      </c>
      <c r="C1976" s="1" t="s">
        <v>0</v>
      </c>
      <c r="D1976" s="2">
        <v>57</v>
      </c>
      <c r="E1976" s="1" t="s">
        <v>6652</v>
      </c>
      <c r="F1976" s="1" t="s">
        <v>9562</v>
      </c>
      <c r="G1976" s="1">
        <v>17</v>
      </c>
      <c r="H1976" s="4" t="s">
        <v>21</v>
      </c>
      <c r="I1976" s="3" t="s">
        <v>3390</v>
      </c>
    </row>
    <row r="1977" spans="1:9" ht="29.95" customHeight="1" x14ac:dyDescent="0.2">
      <c r="A1977" s="2">
        <v>1976</v>
      </c>
      <c r="B1977" s="2">
        <v>1982</v>
      </c>
      <c r="C1977" s="1" t="s">
        <v>0</v>
      </c>
      <c r="D1977" s="2">
        <v>57</v>
      </c>
      <c r="E1977" s="1" t="s">
        <v>6652</v>
      </c>
      <c r="F1977" s="1" t="s">
        <v>9562</v>
      </c>
      <c r="G1977" s="1">
        <v>24</v>
      </c>
      <c r="H1977" s="4" t="s">
        <v>21</v>
      </c>
      <c r="I1977" s="3" t="s">
        <v>3391</v>
      </c>
    </row>
    <row r="1978" spans="1:9" ht="29.95" customHeight="1" x14ac:dyDescent="0.2">
      <c r="A1978" s="2">
        <v>1977</v>
      </c>
      <c r="B1978" s="2">
        <v>1982</v>
      </c>
      <c r="C1978" s="1" t="s">
        <v>0</v>
      </c>
      <c r="D1978" s="2">
        <v>57</v>
      </c>
      <c r="E1978" s="1" t="s">
        <v>6652</v>
      </c>
      <c r="F1978" s="1" t="s">
        <v>9562</v>
      </c>
      <c r="G1978" s="1">
        <v>27</v>
      </c>
      <c r="H1978" s="4" t="s">
        <v>9261</v>
      </c>
      <c r="I1978" s="3" t="s">
        <v>509</v>
      </c>
    </row>
    <row r="1979" spans="1:9" ht="29.95" customHeight="1" x14ac:dyDescent="0.2">
      <c r="A1979" s="2">
        <v>1978</v>
      </c>
      <c r="B1979" s="2">
        <v>1982</v>
      </c>
      <c r="C1979" s="1" t="s">
        <v>0</v>
      </c>
      <c r="D1979" s="2">
        <v>57</v>
      </c>
      <c r="E1979" s="1" t="s">
        <v>6652</v>
      </c>
      <c r="F1979" s="1" t="s">
        <v>9562</v>
      </c>
      <c r="G1979" s="1">
        <v>27</v>
      </c>
      <c r="H1979" s="4" t="s">
        <v>2705</v>
      </c>
      <c r="I1979" s="3" t="s">
        <v>510</v>
      </c>
    </row>
    <row r="1980" spans="1:9" ht="29.95" customHeight="1" x14ac:dyDescent="0.2">
      <c r="A1980" s="2">
        <v>1979</v>
      </c>
      <c r="B1980" s="2">
        <v>1982</v>
      </c>
      <c r="C1980" s="1" t="s">
        <v>0</v>
      </c>
      <c r="D1980" s="2">
        <v>57</v>
      </c>
      <c r="E1980" s="1" t="s">
        <v>6652</v>
      </c>
      <c r="F1980" s="1" t="s">
        <v>9562</v>
      </c>
      <c r="G1980" s="1">
        <v>28</v>
      </c>
      <c r="H1980" s="4" t="s">
        <v>1709</v>
      </c>
      <c r="I1980" s="3" t="s">
        <v>5391</v>
      </c>
    </row>
    <row r="1981" spans="1:9" ht="29.95" customHeight="1" x14ac:dyDescent="0.2">
      <c r="A1981" s="2">
        <v>1980</v>
      </c>
      <c r="B1981" s="2">
        <v>1982</v>
      </c>
      <c r="C1981" s="1" t="s">
        <v>0</v>
      </c>
      <c r="D1981" s="2">
        <v>57</v>
      </c>
      <c r="E1981" s="1" t="s">
        <v>6652</v>
      </c>
      <c r="F1981" s="1" t="s">
        <v>9562</v>
      </c>
      <c r="G1981" s="1">
        <v>29</v>
      </c>
      <c r="H1981" s="4" t="s">
        <v>2705</v>
      </c>
      <c r="I1981" s="3" t="s">
        <v>511</v>
      </c>
    </row>
    <row r="1982" spans="1:9" ht="29.95" customHeight="1" x14ac:dyDescent="0.2">
      <c r="A1982" s="2">
        <v>1981</v>
      </c>
      <c r="B1982" s="2">
        <v>1982</v>
      </c>
      <c r="C1982" s="1" t="s">
        <v>0</v>
      </c>
      <c r="D1982" s="2">
        <v>57</v>
      </c>
      <c r="E1982" s="1" t="s">
        <v>6652</v>
      </c>
      <c r="F1982" s="1" t="s">
        <v>9562</v>
      </c>
      <c r="G1982" s="1">
        <v>29</v>
      </c>
      <c r="H1982" s="4" t="s">
        <v>2705</v>
      </c>
      <c r="I1982" s="3" t="s">
        <v>512</v>
      </c>
    </row>
    <row r="1983" spans="1:9" ht="29.95" customHeight="1" x14ac:dyDescent="0.2">
      <c r="A1983" s="2">
        <v>1982</v>
      </c>
      <c r="B1983" s="2">
        <v>1982</v>
      </c>
      <c r="C1983" s="1" t="s">
        <v>0</v>
      </c>
      <c r="D1983" s="2">
        <v>57</v>
      </c>
      <c r="E1983" s="1" t="s">
        <v>6652</v>
      </c>
      <c r="F1983" s="1" t="s">
        <v>9562</v>
      </c>
      <c r="G1983" s="1">
        <v>29</v>
      </c>
      <c r="H1983" s="4" t="s">
        <v>2705</v>
      </c>
      <c r="I1983" s="3" t="s">
        <v>514</v>
      </c>
    </row>
    <row r="1984" spans="1:9" ht="29.95" customHeight="1" x14ac:dyDescent="0.2">
      <c r="A1984" s="2">
        <v>1983</v>
      </c>
      <c r="B1984" s="2">
        <v>1982</v>
      </c>
      <c r="C1984" s="1" t="s">
        <v>0</v>
      </c>
      <c r="D1984" s="2">
        <v>57</v>
      </c>
      <c r="E1984" s="1" t="s">
        <v>6652</v>
      </c>
      <c r="F1984" s="1" t="s">
        <v>9562</v>
      </c>
      <c r="G1984" s="1">
        <v>29</v>
      </c>
      <c r="H1984" s="4" t="s">
        <v>2705</v>
      </c>
      <c r="I1984" s="3" t="s">
        <v>513</v>
      </c>
    </row>
    <row r="1985" spans="1:9" ht="29.95" customHeight="1" x14ac:dyDescent="0.2">
      <c r="A1985" s="2">
        <v>1984</v>
      </c>
      <c r="B1985" s="2">
        <v>1982</v>
      </c>
      <c r="C1985" s="1" t="s">
        <v>0</v>
      </c>
      <c r="D1985" s="2">
        <v>57</v>
      </c>
      <c r="E1985" s="1" t="s">
        <v>6652</v>
      </c>
      <c r="F1985" s="1" t="s">
        <v>9562</v>
      </c>
      <c r="G1985" s="1">
        <v>29</v>
      </c>
      <c r="H1985" s="4" t="s">
        <v>121</v>
      </c>
      <c r="I1985" s="3" t="s">
        <v>2599</v>
      </c>
    </row>
    <row r="1986" spans="1:9" ht="29.95" customHeight="1" x14ac:dyDescent="0.2">
      <c r="A1986" s="2">
        <v>1985</v>
      </c>
      <c r="B1986" s="2">
        <v>1983</v>
      </c>
      <c r="C1986" s="1" t="s">
        <v>0</v>
      </c>
      <c r="D1986" s="2">
        <v>58</v>
      </c>
      <c r="E1986" s="1" t="s">
        <v>1987</v>
      </c>
      <c r="F1986" s="1" t="s">
        <v>9563</v>
      </c>
      <c r="G1986" s="1">
        <v>1</v>
      </c>
      <c r="H1986" s="4" t="s">
        <v>8967</v>
      </c>
      <c r="I1986" s="3" t="s">
        <v>6146</v>
      </c>
    </row>
    <row r="1987" spans="1:9" ht="29.95" customHeight="1" x14ac:dyDescent="0.2">
      <c r="A1987" s="2">
        <v>1986</v>
      </c>
      <c r="B1987" s="2">
        <v>1983</v>
      </c>
      <c r="C1987" s="1" t="s">
        <v>0</v>
      </c>
      <c r="D1987" s="2">
        <v>58</v>
      </c>
      <c r="E1987" s="1" t="s">
        <v>1987</v>
      </c>
      <c r="F1987" s="1" t="s">
        <v>9563</v>
      </c>
      <c r="G1987" s="1">
        <v>2</v>
      </c>
      <c r="H1987" s="4" t="s">
        <v>21</v>
      </c>
      <c r="I1987" s="3" t="s">
        <v>3392</v>
      </c>
    </row>
    <row r="1988" spans="1:9" ht="29.95" customHeight="1" x14ac:dyDescent="0.2">
      <c r="A1988" s="2">
        <v>1987</v>
      </c>
      <c r="B1988" s="2">
        <v>1983</v>
      </c>
      <c r="C1988" s="1" t="s">
        <v>0</v>
      </c>
      <c r="D1988" s="2">
        <v>58</v>
      </c>
      <c r="E1988" s="1" t="s">
        <v>1987</v>
      </c>
      <c r="F1988" s="1" t="s">
        <v>9563</v>
      </c>
      <c r="G1988" s="1">
        <v>8</v>
      </c>
      <c r="H1988" s="4" t="s">
        <v>20</v>
      </c>
      <c r="I1988" s="3" t="s">
        <v>5392</v>
      </c>
    </row>
    <row r="1989" spans="1:9" ht="29.95" customHeight="1" x14ac:dyDescent="0.2">
      <c r="A1989" s="2">
        <v>1988</v>
      </c>
      <c r="B1989" s="2">
        <v>1983</v>
      </c>
      <c r="C1989" s="1" t="s">
        <v>0</v>
      </c>
      <c r="D1989" s="2">
        <v>58</v>
      </c>
      <c r="E1989" s="1" t="s">
        <v>1987</v>
      </c>
      <c r="F1989" s="1" t="s">
        <v>9563</v>
      </c>
      <c r="G1989" s="1">
        <v>8</v>
      </c>
      <c r="H1989" s="4" t="s">
        <v>1709</v>
      </c>
      <c r="I1989" s="3" t="s">
        <v>2600</v>
      </c>
    </row>
    <row r="1990" spans="1:9" ht="29.95" customHeight="1" x14ac:dyDescent="0.2">
      <c r="A1990" s="2">
        <v>1989</v>
      </c>
      <c r="B1990" s="2">
        <v>1983</v>
      </c>
      <c r="C1990" s="1" t="s">
        <v>0</v>
      </c>
      <c r="D1990" s="2">
        <v>58</v>
      </c>
      <c r="E1990" s="1" t="s">
        <v>1987</v>
      </c>
      <c r="F1990" s="1" t="s">
        <v>9563</v>
      </c>
      <c r="G1990" s="1">
        <v>14</v>
      </c>
      <c r="H1990" s="4" t="s">
        <v>1709</v>
      </c>
      <c r="I1990" s="3" t="s">
        <v>6147</v>
      </c>
    </row>
    <row r="1991" spans="1:9" ht="29.95" customHeight="1" x14ac:dyDescent="0.2">
      <c r="A1991" s="2">
        <v>1990</v>
      </c>
      <c r="B1991" s="2">
        <v>1983</v>
      </c>
      <c r="C1991" s="1" t="s">
        <v>0</v>
      </c>
      <c r="D1991" s="2">
        <v>58</v>
      </c>
      <c r="E1991" s="1" t="s">
        <v>1987</v>
      </c>
      <c r="F1991" s="1" t="s">
        <v>9563</v>
      </c>
      <c r="G1991" s="1">
        <v>15</v>
      </c>
      <c r="H1991" s="4" t="s">
        <v>21</v>
      </c>
      <c r="I1991" s="3" t="s">
        <v>5394</v>
      </c>
    </row>
    <row r="1992" spans="1:9" ht="29.95" customHeight="1" x14ac:dyDescent="0.2">
      <c r="A1992" s="2">
        <v>1991</v>
      </c>
      <c r="B1992" s="2">
        <v>1983</v>
      </c>
      <c r="C1992" s="1" t="s">
        <v>0</v>
      </c>
      <c r="D1992" s="2">
        <v>58</v>
      </c>
      <c r="E1992" s="1" t="s">
        <v>1987</v>
      </c>
      <c r="F1992" s="1" t="s">
        <v>9563</v>
      </c>
      <c r="G1992" s="1">
        <v>22</v>
      </c>
      <c r="H1992" s="4" t="s">
        <v>21</v>
      </c>
      <c r="I1992" s="3" t="s">
        <v>5393</v>
      </c>
    </row>
    <row r="1993" spans="1:9" ht="29.95" customHeight="1" x14ac:dyDescent="0.2">
      <c r="A1993" s="2">
        <v>1992</v>
      </c>
      <c r="B1993" s="2">
        <v>1983</v>
      </c>
      <c r="C1993" s="1" t="s">
        <v>0</v>
      </c>
      <c r="D1993" s="2">
        <v>58</v>
      </c>
      <c r="E1993" s="1" t="s">
        <v>1987</v>
      </c>
      <c r="F1993" s="1" t="s">
        <v>9563</v>
      </c>
      <c r="G1993" s="1">
        <v>27</v>
      </c>
      <c r="H1993" s="4" t="s">
        <v>121</v>
      </c>
      <c r="I1993" s="3" t="s">
        <v>515</v>
      </c>
    </row>
    <row r="1994" spans="1:9" ht="29.95" customHeight="1" x14ac:dyDescent="0.2">
      <c r="A1994" s="2">
        <v>1993</v>
      </c>
      <c r="B1994" s="2">
        <v>1983</v>
      </c>
      <c r="C1994" s="1" t="s">
        <v>0</v>
      </c>
      <c r="D1994" s="2">
        <v>58</v>
      </c>
      <c r="E1994" s="1" t="s">
        <v>1987</v>
      </c>
      <c r="F1994" s="1" t="s">
        <v>9563</v>
      </c>
      <c r="G1994" s="1">
        <v>28</v>
      </c>
      <c r="H1994" s="4" t="s">
        <v>9261</v>
      </c>
      <c r="I1994" s="3" t="s">
        <v>516</v>
      </c>
    </row>
    <row r="1995" spans="1:9" ht="29.95" customHeight="1" x14ac:dyDescent="0.2">
      <c r="A1995" s="2">
        <v>1994</v>
      </c>
      <c r="B1995" s="2">
        <v>1983</v>
      </c>
      <c r="C1995" s="1" t="s">
        <v>0</v>
      </c>
      <c r="D1995" s="2">
        <v>58</v>
      </c>
      <c r="E1995" s="1" t="s">
        <v>1987</v>
      </c>
      <c r="F1995" s="1" t="s">
        <v>9563</v>
      </c>
      <c r="G1995" s="1">
        <v>29</v>
      </c>
      <c r="H1995" s="4" t="s">
        <v>9261</v>
      </c>
      <c r="I1995" s="3" t="s">
        <v>4318</v>
      </c>
    </row>
    <row r="1996" spans="1:9" ht="29.95" customHeight="1" x14ac:dyDescent="0.2">
      <c r="A1996" s="2">
        <v>1995</v>
      </c>
      <c r="B1996" s="2">
        <v>1983</v>
      </c>
      <c r="C1996" s="1" t="s">
        <v>0</v>
      </c>
      <c r="D1996" s="2">
        <v>58</v>
      </c>
      <c r="E1996" s="1" t="s">
        <v>1987</v>
      </c>
      <c r="F1996" s="1" t="s">
        <v>9563</v>
      </c>
      <c r="G1996" s="1">
        <v>30</v>
      </c>
      <c r="H1996" s="4" t="s">
        <v>1709</v>
      </c>
      <c r="I1996" s="3" t="s">
        <v>5395</v>
      </c>
    </row>
    <row r="1997" spans="1:9" ht="29.95" customHeight="1" x14ac:dyDescent="0.2">
      <c r="A1997" s="2">
        <v>1996</v>
      </c>
      <c r="B1997" s="2">
        <v>1983</v>
      </c>
      <c r="C1997" s="1" t="s">
        <v>0</v>
      </c>
      <c r="D1997" s="2">
        <v>58</v>
      </c>
      <c r="E1997" s="1" t="s">
        <v>1987</v>
      </c>
      <c r="F1997" s="1" t="s">
        <v>9563</v>
      </c>
      <c r="G1997" s="1">
        <v>30</v>
      </c>
      <c r="H1997" s="4" t="s">
        <v>1709</v>
      </c>
      <c r="I1997" s="3" t="s">
        <v>5396</v>
      </c>
    </row>
    <row r="1998" spans="1:9" ht="29.95" customHeight="1" x14ac:dyDescent="0.2">
      <c r="A1998" s="2">
        <v>1997</v>
      </c>
      <c r="B1998" s="2">
        <v>1983</v>
      </c>
      <c r="C1998" s="1" t="s">
        <v>0</v>
      </c>
      <c r="D1998" s="2">
        <v>58</v>
      </c>
      <c r="E1998" s="1" t="s">
        <v>1987</v>
      </c>
      <c r="F1998" s="1" t="s">
        <v>9563</v>
      </c>
      <c r="G1998" s="1">
        <v>32</v>
      </c>
      <c r="H1998" s="4" t="s">
        <v>10284</v>
      </c>
      <c r="I1998" s="3" t="s">
        <v>6868</v>
      </c>
    </row>
    <row r="1999" spans="1:9" ht="29.95" customHeight="1" x14ac:dyDescent="0.2">
      <c r="A1999" s="2">
        <v>1998</v>
      </c>
      <c r="B1999" s="2">
        <v>1983</v>
      </c>
      <c r="C1999" s="1" t="s">
        <v>0</v>
      </c>
      <c r="D1999" s="2">
        <v>58</v>
      </c>
      <c r="E1999" s="1" t="s">
        <v>1987</v>
      </c>
      <c r="F1999" s="1" t="s">
        <v>9563</v>
      </c>
      <c r="G1999" s="1">
        <v>32</v>
      </c>
      <c r="H1999" s="4" t="s">
        <v>121</v>
      </c>
      <c r="I1999" s="3" t="s">
        <v>517</v>
      </c>
    </row>
    <row r="2000" spans="1:9" ht="29.95" customHeight="1" x14ac:dyDescent="0.2">
      <c r="A2000" s="2">
        <v>1999</v>
      </c>
      <c r="B2000" s="2">
        <v>1983</v>
      </c>
      <c r="C2000" s="1" t="s">
        <v>0</v>
      </c>
      <c r="D2000" s="2">
        <v>58</v>
      </c>
      <c r="E2000" s="1" t="s">
        <v>1987</v>
      </c>
      <c r="F2000" s="1" t="s">
        <v>9563</v>
      </c>
      <c r="G2000" s="1">
        <v>34</v>
      </c>
      <c r="H2000" s="4" t="s">
        <v>8967</v>
      </c>
      <c r="I2000" s="3" t="s">
        <v>4387</v>
      </c>
    </row>
    <row r="2001" spans="1:9" ht="29.95" customHeight="1" x14ac:dyDescent="0.2">
      <c r="A2001" s="2">
        <v>2000</v>
      </c>
      <c r="B2001" s="2">
        <v>1983</v>
      </c>
      <c r="C2001" s="1" t="s">
        <v>0</v>
      </c>
      <c r="D2001" s="2">
        <v>58</v>
      </c>
      <c r="E2001" s="1" t="s">
        <v>1988</v>
      </c>
      <c r="F2001" s="1" t="s">
        <v>9564</v>
      </c>
      <c r="G2001" s="1">
        <v>1</v>
      </c>
      <c r="H2001" s="4" t="s">
        <v>8967</v>
      </c>
      <c r="I2001" s="3" t="s">
        <v>6148</v>
      </c>
    </row>
    <row r="2002" spans="1:9" ht="29.95" customHeight="1" x14ac:dyDescent="0.2">
      <c r="A2002" s="2">
        <v>2001</v>
      </c>
      <c r="B2002" s="2">
        <v>1983</v>
      </c>
      <c r="C2002" s="1" t="s">
        <v>0</v>
      </c>
      <c r="D2002" s="2">
        <v>58</v>
      </c>
      <c r="E2002" s="1" t="s">
        <v>1988</v>
      </c>
      <c r="F2002" s="1" t="s">
        <v>9564</v>
      </c>
      <c r="G2002" s="1">
        <v>2</v>
      </c>
      <c r="H2002" s="4" t="s">
        <v>20</v>
      </c>
      <c r="I2002" s="3" t="s">
        <v>5397</v>
      </c>
    </row>
    <row r="2003" spans="1:9" ht="29.95" customHeight="1" x14ac:dyDescent="0.2">
      <c r="A2003" s="2">
        <v>2002</v>
      </c>
      <c r="B2003" s="2">
        <v>1983</v>
      </c>
      <c r="C2003" s="1" t="s">
        <v>0</v>
      </c>
      <c r="D2003" s="2">
        <v>58</v>
      </c>
      <c r="E2003" s="1" t="s">
        <v>1988</v>
      </c>
      <c r="F2003" s="1" t="s">
        <v>9564</v>
      </c>
      <c r="G2003" s="1">
        <v>4</v>
      </c>
      <c r="H2003" s="4" t="s">
        <v>20</v>
      </c>
      <c r="I2003" s="3" t="s">
        <v>5398</v>
      </c>
    </row>
    <row r="2004" spans="1:9" ht="29.95" customHeight="1" x14ac:dyDescent="0.2">
      <c r="A2004" s="2">
        <v>2003</v>
      </c>
      <c r="B2004" s="2">
        <v>1983</v>
      </c>
      <c r="C2004" s="1" t="s">
        <v>0</v>
      </c>
      <c r="D2004" s="2">
        <v>58</v>
      </c>
      <c r="E2004" s="1" t="s">
        <v>1988</v>
      </c>
      <c r="F2004" s="1" t="s">
        <v>9564</v>
      </c>
      <c r="G2004" s="1">
        <v>6</v>
      </c>
      <c r="H2004" s="4" t="s">
        <v>21</v>
      </c>
      <c r="I2004" s="3" t="s">
        <v>5399</v>
      </c>
    </row>
    <row r="2005" spans="1:9" ht="29.95" customHeight="1" x14ac:dyDescent="0.2">
      <c r="A2005" s="2">
        <v>2004</v>
      </c>
      <c r="B2005" s="2">
        <v>1983</v>
      </c>
      <c r="C2005" s="1" t="s">
        <v>0</v>
      </c>
      <c r="D2005" s="2">
        <v>58</v>
      </c>
      <c r="E2005" s="1" t="s">
        <v>1988</v>
      </c>
      <c r="F2005" s="1" t="s">
        <v>9564</v>
      </c>
      <c r="G2005" s="1">
        <v>10</v>
      </c>
      <c r="H2005" s="4" t="s">
        <v>2705</v>
      </c>
      <c r="I2005" s="3" t="s">
        <v>5401</v>
      </c>
    </row>
    <row r="2006" spans="1:9" ht="29.95" customHeight="1" x14ac:dyDescent="0.2">
      <c r="A2006" s="2">
        <v>2005</v>
      </c>
      <c r="B2006" s="2">
        <v>1983</v>
      </c>
      <c r="C2006" s="1" t="s">
        <v>0</v>
      </c>
      <c r="D2006" s="2">
        <v>58</v>
      </c>
      <c r="E2006" s="1" t="s">
        <v>1988</v>
      </c>
      <c r="F2006" s="1" t="s">
        <v>9564</v>
      </c>
      <c r="G2006" s="1">
        <v>11</v>
      </c>
      <c r="H2006" s="4" t="s">
        <v>21</v>
      </c>
      <c r="I2006" s="3" t="s">
        <v>5400</v>
      </c>
    </row>
    <row r="2007" spans="1:9" ht="29.95" customHeight="1" x14ac:dyDescent="0.2">
      <c r="A2007" s="2">
        <v>2006</v>
      </c>
      <c r="B2007" s="2">
        <v>1983</v>
      </c>
      <c r="C2007" s="1" t="s">
        <v>0</v>
      </c>
      <c r="D2007" s="2">
        <v>58</v>
      </c>
      <c r="E2007" s="1" t="s">
        <v>1988</v>
      </c>
      <c r="F2007" s="1" t="s">
        <v>9564</v>
      </c>
      <c r="G2007" s="1">
        <v>14</v>
      </c>
      <c r="H2007" s="4" t="s">
        <v>2705</v>
      </c>
      <c r="I2007" s="3" t="s">
        <v>518</v>
      </c>
    </row>
    <row r="2008" spans="1:9" ht="29.95" customHeight="1" x14ac:dyDescent="0.2">
      <c r="A2008" s="2">
        <v>2007</v>
      </c>
      <c r="B2008" s="2">
        <v>1983</v>
      </c>
      <c r="C2008" s="1" t="s">
        <v>0</v>
      </c>
      <c r="D2008" s="2">
        <v>58</v>
      </c>
      <c r="E2008" s="1" t="s">
        <v>1988</v>
      </c>
      <c r="F2008" s="1" t="s">
        <v>9564</v>
      </c>
      <c r="G2008" s="1">
        <v>14</v>
      </c>
      <c r="H2008" s="4" t="s">
        <v>121</v>
      </c>
      <c r="I2008" s="3" t="s">
        <v>519</v>
      </c>
    </row>
    <row r="2009" spans="1:9" ht="29.95" customHeight="1" x14ac:dyDescent="0.2">
      <c r="A2009" s="2">
        <v>2008</v>
      </c>
      <c r="B2009" s="2">
        <v>1983</v>
      </c>
      <c r="C2009" s="1" t="s">
        <v>0</v>
      </c>
      <c r="D2009" s="2">
        <v>58</v>
      </c>
      <c r="E2009" s="1" t="s">
        <v>1988</v>
      </c>
      <c r="F2009" s="1" t="s">
        <v>9564</v>
      </c>
      <c r="G2009" s="1">
        <v>15</v>
      </c>
      <c r="H2009" s="4" t="s">
        <v>6826</v>
      </c>
      <c r="I2009" s="3" t="s">
        <v>520</v>
      </c>
    </row>
    <row r="2010" spans="1:9" ht="29.95" customHeight="1" x14ac:dyDescent="0.2">
      <c r="A2010" s="2">
        <v>2009</v>
      </c>
      <c r="B2010" s="2">
        <v>1983</v>
      </c>
      <c r="C2010" s="1" t="s">
        <v>0</v>
      </c>
      <c r="D2010" s="2">
        <v>58</v>
      </c>
      <c r="E2010" s="1" t="s">
        <v>1988</v>
      </c>
      <c r="F2010" s="1" t="s">
        <v>9564</v>
      </c>
      <c r="G2010" s="1">
        <v>18</v>
      </c>
      <c r="H2010" s="4" t="s">
        <v>6826</v>
      </c>
      <c r="I2010" s="3" t="s">
        <v>5402</v>
      </c>
    </row>
    <row r="2011" spans="1:9" ht="29.95" customHeight="1" x14ac:dyDescent="0.2">
      <c r="A2011" s="2">
        <v>2010</v>
      </c>
      <c r="B2011" s="2">
        <v>1983</v>
      </c>
      <c r="C2011" s="1" t="s">
        <v>0</v>
      </c>
      <c r="D2011" s="2">
        <v>58</v>
      </c>
      <c r="E2011" s="1" t="s">
        <v>1988</v>
      </c>
      <c r="F2011" s="1" t="s">
        <v>9564</v>
      </c>
      <c r="G2011" s="1">
        <v>19</v>
      </c>
      <c r="H2011" s="4" t="s">
        <v>21</v>
      </c>
      <c r="I2011" s="3" t="s">
        <v>5403</v>
      </c>
    </row>
    <row r="2012" spans="1:9" ht="29.95" customHeight="1" x14ac:dyDescent="0.2">
      <c r="A2012" s="2">
        <v>2011</v>
      </c>
      <c r="B2012" s="2">
        <v>1983</v>
      </c>
      <c r="C2012" s="1" t="s">
        <v>0</v>
      </c>
      <c r="D2012" s="2">
        <v>58</v>
      </c>
      <c r="E2012" s="1" t="s">
        <v>1988</v>
      </c>
      <c r="F2012" s="1" t="s">
        <v>9564</v>
      </c>
      <c r="G2012" s="1">
        <v>22</v>
      </c>
      <c r="H2012" s="4" t="s">
        <v>21</v>
      </c>
      <c r="I2012" s="3" t="s">
        <v>5404</v>
      </c>
    </row>
    <row r="2013" spans="1:9" ht="29.95" customHeight="1" x14ac:dyDescent="0.2">
      <c r="A2013" s="2">
        <v>2012</v>
      </c>
      <c r="B2013" s="2">
        <v>1983</v>
      </c>
      <c r="C2013" s="1" t="s">
        <v>0</v>
      </c>
      <c r="D2013" s="2">
        <v>58</v>
      </c>
      <c r="E2013" s="1" t="s">
        <v>1988</v>
      </c>
      <c r="F2013" s="1" t="s">
        <v>9564</v>
      </c>
      <c r="G2013" s="1">
        <v>26</v>
      </c>
      <c r="H2013" s="4" t="s">
        <v>21</v>
      </c>
      <c r="I2013" s="3" t="s">
        <v>5405</v>
      </c>
    </row>
    <row r="2014" spans="1:9" ht="29.95" customHeight="1" x14ac:dyDescent="0.2">
      <c r="A2014" s="2">
        <v>2013</v>
      </c>
      <c r="B2014" s="2">
        <v>1983</v>
      </c>
      <c r="C2014" s="1" t="s">
        <v>0</v>
      </c>
      <c r="D2014" s="2">
        <v>58</v>
      </c>
      <c r="E2014" s="1" t="s">
        <v>1988</v>
      </c>
      <c r="F2014" s="1" t="s">
        <v>9564</v>
      </c>
      <c r="G2014" s="1">
        <v>31</v>
      </c>
      <c r="H2014" s="4" t="s">
        <v>9261</v>
      </c>
      <c r="I2014" s="3" t="s">
        <v>521</v>
      </c>
    </row>
    <row r="2015" spans="1:9" ht="29.95" customHeight="1" x14ac:dyDescent="0.2">
      <c r="A2015" s="2">
        <v>2014</v>
      </c>
      <c r="B2015" s="2">
        <v>1983</v>
      </c>
      <c r="C2015" s="1" t="s">
        <v>0</v>
      </c>
      <c r="D2015" s="2">
        <v>58</v>
      </c>
      <c r="E2015" s="1" t="s">
        <v>1988</v>
      </c>
      <c r="F2015" s="1" t="s">
        <v>9564</v>
      </c>
      <c r="G2015" s="1">
        <v>32</v>
      </c>
      <c r="H2015" s="4" t="s">
        <v>121</v>
      </c>
      <c r="I2015" s="3" t="s">
        <v>2601</v>
      </c>
    </row>
    <row r="2016" spans="1:9" ht="29.95" customHeight="1" x14ac:dyDescent="0.2">
      <c r="A2016" s="2">
        <v>2015</v>
      </c>
      <c r="B2016" s="2">
        <v>1983</v>
      </c>
      <c r="C2016" s="1" t="s">
        <v>0</v>
      </c>
      <c r="D2016" s="2">
        <v>58</v>
      </c>
      <c r="E2016" s="1" t="s">
        <v>1988</v>
      </c>
      <c r="F2016" s="1" t="s">
        <v>9564</v>
      </c>
      <c r="G2016" s="1">
        <v>35</v>
      </c>
      <c r="H2016" s="4" t="s">
        <v>1709</v>
      </c>
      <c r="I2016" s="3" t="s">
        <v>522</v>
      </c>
    </row>
    <row r="2017" spans="1:9" ht="29.95" customHeight="1" x14ac:dyDescent="0.2">
      <c r="A2017" s="2">
        <v>2016</v>
      </c>
      <c r="B2017" s="2">
        <v>1983</v>
      </c>
      <c r="C2017" s="1" t="s">
        <v>0</v>
      </c>
      <c r="D2017" s="2">
        <v>58</v>
      </c>
      <c r="E2017" s="1" t="s">
        <v>6651</v>
      </c>
      <c r="F2017" s="1" t="s">
        <v>9565</v>
      </c>
      <c r="G2017" s="1">
        <v>1</v>
      </c>
      <c r="H2017" s="4" t="s">
        <v>8967</v>
      </c>
      <c r="I2017" s="3" t="s">
        <v>6149</v>
      </c>
    </row>
    <row r="2018" spans="1:9" ht="29.95" customHeight="1" x14ac:dyDescent="0.2">
      <c r="A2018" s="2">
        <v>2017</v>
      </c>
      <c r="B2018" s="2">
        <v>1983</v>
      </c>
      <c r="C2018" s="1" t="s">
        <v>0</v>
      </c>
      <c r="D2018" s="2">
        <v>58</v>
      </c>
      <c r="E2018" s="1" t="s">
        <v>6651</v>
      </c>
      <c r="F2018" s="1" t="s">
        <v>9565</v>
      </c>
      <c r="G2018" s="1">
        <v>2</v>
      </c>
      <c r="H2018" s="4" t="s">
        <v>6826</v>
      </c>
      <c r="I2018" s="3" t="s">
        <v>523</v>
      </c>
    </row>
    <row r="2019" spans="1:9" ht="29.95" customHeight="1" x14ac:dyDescent="0.2">
      <c r="A2019" s="2">
        <v>2018</v>
      </c>
      <c r="B2019" s="2">
        <v>1983</v>
      </c>
      <c r="C2019" s="1" t="s">
        <v>0</v>
      </c>
      <c r="D2019" s="2">
        <v>58</v>
      </c>
      <c r="E2019" s="1" t="s">
        <v>6651</v>
      </c>
      <c r="F2019" s="1" t="s">
        <v>9565</v>
      </c>
      <c r="G2019" s="1">
        <v>5</v>
      </c>
      <c r="H2019" s="4" t="s">
        <v>121</v>
      </c>
      <c r="I2019" s="3" t="s">
        <v>5406</v>
      </c>
    </row>
    <row r="2020" spans="1:9" ht="29.95" customHeight="1" x14ac:dyDescent="0.2">
      <c r="A2020" s="2">
        <v>2019</v>
      </c>
      <c r="B2020" s="2">
        <v>1983</v>
      </c>
      <c r="C2020" s="1" t="s">
        <v>0</v>
      </c>
      <c r="D2020" s="2">
        <v>58</v>
      </c>
      <c r="E2020" s="1" t="s">
        <v>6651</v>
      </c>
      <c r="F2020" s="1" t="s">
        <v>9565</v>
      </c>
      <c r="G2020" s="1">
        <v>9</v>
      </c>
      <c r="H2020" s="4" t="s">
        <v>121</v>
      </c>
      <c r="I2020" s="3" t="s">
        <v>5407</v>
      </c>
    </row>
    <row r="2021" spans="1:9" ht="29.95" customHeight="1" x14ac:dyDescent="0.2">
      <c r="A2021" s="2">
        <v>2020</v>
      </c>
      <c r="B2021" s="2">
        <v>1983</v>
      </c>
      <c r="C2021" s="1" t="s">
        <v>0</v>
      </c>
      <c r="D2021" s="2">
        <v>58</v>
      </c>
      <c r="E2021" s="1" t="s">
        <v>6651</v>
      </c>
      <c r="F2021" s="1" t="s">
        <v>9565</v>
      </c>
      <c r="G2021" s="1">
        <v>12</v>
      </c>
      <c r="H2021" s="4" t="s">
        <v>121</v>
      </c>
      <c r="I2021" s="3" t="s">
        <v>2602</v>
      </c>
    </row>
    <row r="2022" spans="1:9" ht="29.95" customHeight="1" x14ac:dyDescent="0.2">
      <c r="A2022" s="2">
        <v>2021</v>
      </c>
      <c r="B2022" s="2">
        <v>1983</v>
      </c>
      <c r="C2022" s="1" t="s">
        <v>0</v>
      </c>
      <c r="D2022" s="2">
        <v>58</v>
      </c>
      <c r="E2022" s="1" t="s">
        <v>6651</v>
      </c>
      <c r="F2022" s="1" t="s">
        <v>9565</v>
      </c>
      <c r="G2022" s="1">
        <v>13</v>
      </c>
      <c r="H2022" s="4" t="s">
        <v>6826</v>
      </c>
      <c r="I2022" s="3" t="s">
        <v>524</v>
      </c>
    </row>
    <row r="2023" spans="1:9" ht="29.95" customHeight="1" x14ac:dyDescent="0.2">
      <c r="A2023" s="2">
        <v>2022</v>
      </c>
      <c r="B2023" s="2">
        <v>1983</v>
      </c>
      <c r="C2023" s="1" t="s">
        <v>0</v>
      </c>
      <c r="D2023" s="2">
        <v>58</v>
      </c>
      <c r="E2023" s="1" t="s">
        <v>6651</v>
      </c>
      <c r="F2023" s="1" t="s">
        <v>9565</v>
      </c>
      <c r="G2023" s="1">
        <v>18</v>
      </c>
      <c r="H2023" s="4" t="s">
        <v>121</v>
      </c>
      <c r="I2023" s="3" t="s">
        <v>2603</v>
      </c>
    </row>
    <row r="2024" spans="1:9" ht="29.95" customHeight="1" x14ac:dyDescent="0.2">
      <c r="A2024" s="2">
        <v>2023</v>
      </c>
      <c r="B2024" s="2">
        <v>1983</v>
      </c>
      <c r="C2024" s="1" t="s">
        <v>0</v>
      </c>
      <c r="D2024" s="2">
        <v>58</v>
      </c>
      <c r="E2024" s="1" t="s">
        <v>6651</v>
      </c>
      <c r="F2024" s="1" t="s">
        <v>9565</v>
      </c>
      <c r="G2024" s="1">
        <v>19</v>
      </c>
      <c r="H2024" s="4" t="s">
        <v>8985</v>
      </c>
      <c r="I2024" s="3" t="s">
        <v>525</v>
      </c>
    </row>
    <row r="2025" spans="1:9" ht="29.95" customHeight="1" x14ac:dyDescent="0.2">
      <c r="A2025" s="2">
        <v>2024</v>
      </c>
      <c r="B2025" s="2">
        <v>1983</v>
      </c>
      <c r="C2025" s="1" t="s">
        <v>0</v>
      </c>
      <c r="D2025" s="2">
        <v>58</v>
      </c>
      <c r="E2025" s="1" t="s">
        <v>6651</v>
      </c>
      <c r="F2025" s="1" t="s">
        <v>9565</v>
      </c>
      <c r="G2025" s="1">
        <v>23</v>
      </c>
      <c r="H2025" s="4" t="s">
        <v>9261</v>
      </c>
      <c r="I2025" s="3" t="s">
        <v>526</v>
      </c>
    </row>
    <row r="2026" spans="1:9" ht="29.95" customHeight="1" x14ac:dyDescent="0.2">
      <c r="A2026" s="2">
        <v>2025</v>
      </c>
      <c r="B2026" s="2">
        <v>1983</v>
      </c>
      <c r="C2026" s="1" t="s">
        <v>0</v>
      </c>
      <c r="D2026" s="2">
        <v>58</v>
      </c>
      <c r="E2026" s="1" t="s">
        <v>6651</v>
      </c>
      <c r="F2026" s="1" t="s">
        <v>9565</v>
      </c>
      <c r="G2026" s="1">
        <v>27</v>
      </c>
      <c r="H2026" s="4" t="s">
        <v>1709</v>
      </c>
      <c r="I2026" s="3" t="s">
        <v>522</v>
      </c>
    </row>
    <row r="2027" spans="1:9" ht="29.95" customHeight="1" x14ac:dyDescent="0.2">
      <c r="A2027" s="2">
        <v>2026</v>
      </c>
      <c r="B2027" s="2">
        <v>1983</v>
      </c>
      <c r="C2027" s="1" t="s">
        <v>0</v>
      </c>
      <c r="D2027" s="2">
        <v>58</v>
      </c>
      <c r="E2027" s="1" t="s">
        <v>1979</v>
      </c>
      <c r="F2027" s="1" t="s">
        <v>9566</v>
      </c>
      <c r="G2027" s="1">
        <v>1</v>
      </c>
      <c r="H2027" s="4" t="s">
        <v>8967</v>
      </c>
      <c r="I2027" s="3" t="s">
        <v>6150</v>
      </c>
    </row>
    <row r="2028" spans="1:9" ht="29.95" customHeight="1" x14ac:dyDescent="0.2">
      <c r="A2028" s="2">
        <v>2027</v>
      </c>
      <c r="B2028" s="2">
        <v>1983</v>
      </c>
      <c r="C2028" s="1" t="s">
        <v>0</v>
      </c>
      <c r="D2028" s="2">
        <v>58</v>
      </c>
      <c r="E2028" s="1" t="s">
        <v>1979</v>
      </c>
      <c r="F2028" s="1" t="s">
        <v>9566</v>
      </c>
      <c r="G2028" s="1">
        <v>2</v>
      </c>
      <c r="H2028" s="4" t="s">
        <v>20</v>
      </c>
      <c r="I2028" s="3" t="s">
        <v>2604</v>
      </c>
    </row>
    <row r="2029" spans="1:9" ht="29.95" customHeight="1" x14ac:dyDescent="0.2">
      <c r="A2029" s="2">
        <v>2028</v>
      </c>
      <c r="B2029" s="2">
        <v>1983</v>
      </c>
      <c r="C2029" s="1" t="s">
        <v>0</v>
      </c>
      <c r="D2029" s="2">
        <v>58</v>
      </c>
      <c r="E2029" s="1" t="s">
        <v>1979</v>
      </c>
      <c r="F2029" s="1" t="s">
        <v>9566</v>
      </c>
      <c r="G2029" s="1">
        <v>4</v>
      </c>
      <c r="H2029" s="4" t="s">
        <v>2705</v>
      </c>
      <c r="I2029" s="3" t="s">
        <v>527</v>
      </c>
    </row>
    <row r="2030" spans="1:9" ht="29.95" customHeight="1" x14ac:dyDescent="0.2">
      <c r="A2030" s="2">
        <v>2029</v>
      </c>
      <c r="B2030" s="2">
        <v>1983</v>
      </c>
      <c r="C2030" s="1" t="s">
        <v>0</v>
      </c>
      <c r="D2030" s="2">
        <v>58</v>
      </c>
      <c r="E2030" s="1" t="s">
        <v>1979</v>
      </c>
      <c r="F2030" s="1" t="s">
        <v>9566</v>
      </c>
      <c r="G2030" s="1">
        <v>4</v>
      </c>
      <c r="H2030" s="4" t="s">
        <v>2705</v>
      </c>
      <c r="I2030" s="3" t="s">
        <v>528</v>
      </c>
    </row>
    <row r="2031" spans="1:9" ht="29.95" customHeight="1" x14ac:dyDescent="0.2">
      <c r="A2031" s="2">
        <v>2030</v>
      </c>
      <c r="B2031" s="2">
        <v>1983</v>
      </c>
      <c r="C2031" s="1" t="s">
        <v>0</v>
      </c>
      <c r="D2031" s="2">
        <v>58</v>
      </c>
      <c r="E2031" s="1" t="s">
        <v>1979</v>
      </c>
      <c r="F2031" s="1" t="s">
        <v>9566</v>
      </c>
      <c r="G2031" s="1">
        <v>5</v>
      </c>
      <c r="H2031" s="4" t="s">
        <v>20</v>
      </c>
      <c r="I2031" s="3" t="s">
        <v>2605</v>
      </c>
    </row>
    <row r="2032" spans="1:9" ht="29.95" customHeight="1" x14ac:dyDescent="0.2">
      <c r="A2032" s="2">
        <v>2031</v>
      </c>
      <c r="B2032" s="2">
        <v>1983</v>
      </c>
      <c r="C2032" s="1" t="s">
        <v>0</v>
      </c>
      <c r="D2032" s="2">
        <v>58</v>
      </c>
      <c r="E2032" s="1" t="s">
        <v>1979</v>
      </c>
      <c r="F2032" s="1" t="s">
        <v>9566</v>
      </c>
      <c r="G2032" s="1">
        <v>6</v>
      </c>
      <c r="H2032" s="4" t="s">
        <v>20</v>
      </c>
      <c r="I2032" s="3" t="s">
        <v>2606</v>
      </c>
    </row>
    <row r="2033" spans="1:9" ht="29.95" customHeight="1" x14ac:dyDescent="0.2">
      <c r="A2033" s="2">
        <v>2032</v>
      </c>
      <c r="B2033" s="2">
        <v>1983</v>
      </c>
      <c r="C2033" s="1" t="s">
        <v>0</v>
      </c>
      <c r="D2033" s="2">
        <v>58</v>
      </c>
      <c r="E2033" s="1" t="s">
        <v>1979</v>
      </c>
      <c r="F2033" s="1" t="s">
        <v>9566</v>
      </c>
      <c r="G2033" s="1">
        <v>7</v>
      </c>
      <c r="H2033" s="4" t="s">
        <v>20</v>
      </c>
      <c r="I2033" s="3" t="s">
        <v>2607</v>
      </c>
    </row>
    <row r="2034" spans="1:9" ht="29.95" customHeight="1" x14ac:dyDescent="0.2">
      <c r="A2034" s="2">
        <v>2033</v>
      </c>
      <c r="B2034" s="2">
        <v>1983</v>
      </c>
      <c r="C2034" s="1" t="s">
        <v>0</v>
      </c>
      <c r="D2034" s="2">
        <v>58</v>
      </c>
      <c r="E2034" s="1" t="s">
        <v>1979</v>
      </c>
      <c r="F2034" s="1" t="s">
        <v>9566</v>
      </c>
      <c r="G2034" s="1">
        <v>8</v>
      </c>
      <c r="H2034" s="4" t="s">
        <v>20</v>
      </c>
      <c r="I2034" s="3" t="s">
        <v>2608</v>
      </c>
    </row>
    <row r="2035" spans="1:9" ht="29.95" customHeight="1" x14ac:dyDescent="0.2">
      <c r="A2035" s="2">
        <v>2034</v>
      </c>
      <c r="B2035" s="2">
        <v>1983</v>
      </c>
      <c r="C2035" s="1" t="s">
        <v>0</v>
      </c>
      <c r="D2035" s="2">
        <v>58</v>
      </c>
      <c r="E2035" s="1" t="s">
        <v>1979</v>
      </c>
      <c r="F2035" s="1" t="s">
        <v>9566</v>
      </c>
      <c r="G2035" s="1">
        <v>8</v>
      </c>
      <c r="H2035" s="4" t="s">
        <v>20</v>
      </c>
      <c r="I2035" s="3" t="s">
        <v>2609</v>
      </c>
    </row>
    <row r="2036" spans="1:9" ht="29.95" customHeight="1" x14ac:dyDescent="0.2">
      <c r="A2036" s="2">
        <v>2035</v>
      </c>
      <c r="B2036" s="2">
        <v>1983</v>
      </c>
      <c r="C2036" s="1" t="s">
        <v>0</v>
      </c>
      <c r="D2036" s="2">
        <v>58</v>
      </c>
      <c r="E2036" s="1" t="s">
        <v>1979</v>
      </c>
      <c r="F2036" s="1" t="s">
        <v>9566</v>
      </c>
      <c r="G2036" s="1">
        <v>10</v>
      </c>
      <c r="H2036" s="4" t="s">
        <v>21</v>
      </c>
      <c r="I2036" s="3" t="s">
        <v>3393</v>
      </c>
    </row>
    <row r="2037" spans="1:9" ht="29.95" customHeight="1" x14ac:dyDescent="0.2">
      <c r="A2037" s="2">
        <v>2036</v>
      </c>
      <c r="B2037" s="2">
        <v>1983</v>
      </c>
      <c r="C2037" s="1" t="s">
        <v>0</v>
      </c>
      <c r="D2037" s="2">
        <v>58</v>
      </c>
      <c r="E2037" s="1" t="s">
        <v>1979</v>
      </c>
      <c r="F2037" s="1" t="s">
        <v>9566</v>
      </c>
      <c r="G2037" s="1">
        <v>13</v>
      </c>
      <c r="H2037" s="4" t="s">
        <v>21</v>
      </c>
      <c r="I2037" s="3" t="s">
        <v>3394</v>
      </c>
    </row>
    <row r="2038" spans="1:9" ht="29.95" customHeight="1" x14ac:dyDescent="0.2">
      <c r="A2038" s="2">
        <v>2037</v>
      </c>
      <c r="B2038" s="2">
        <v>1983</v>
      </c>
      <c r="C2038" s="1" t="s">
        <v>0</v>
      </c>
      <c r="D2038" s="2">
        <v>58</v>
      </c>
      <c r="E2038" s="1" t="s">
        <v>1979</v>
      </c>
      <c r="F2038" s="1" t="s">
        <v>9566</v>
      </c>
      <c r="G2038" s="1">
        <v>18</v>
      </c>
      <c r="H2038" s="4" t="s">
        <v>2705</v>
      </c>
      <c r="I2038" s="3" t="s">
        <v>529</v>
      </c>
    </row>
    <row r="2039" spans="1:9" ht="29.95" customHeight="1" x14ac:dyDescent="0.2">
      <c r="A2039" s="2">
        <v>2038</v>
      </c>
      <c r="B2039" s="2">
        <v>1983</v>
      </c>
      <c r="C2039" s="1" t="s">
        <v>0</v>
      </c>
      <c r="D2039" s="2">
        <v>58</v>
      </c>
      <c r="E2039" s="1" t="s">
        <v>1979</v>
      </c>
      <c r="F2039" s="1" t="s">
        <v>9566</v>
      </c>
      <c r="G2039" s="1">
        <v>19</v>
      </c>
      <c r="H2039" s="4" t="s">
        <v>121</v>
      </c>
      <c r="I2039" s="3" t="s">
        <v>6791</v>
      </c>
    </row>
    <row r="2040" spans="1:9" ht="29.95" customHeight="1" x14ac:dyDescent="0.2">
      <c r="A2040" s="2">
        <v>2039</v>
      </c>
      <c r="B2040" s="2">
        <v>1983</v>
      </c>
      <c r="C2040" s="1" t="s">
        <v>0</v>
      </c>
      <c r="D2040" s="2">
        <v>58</v>
      </c>
      <c r="E2040" s="1" t="s">
        <v>1979</v>
      </c>
      <c r="F2040" s="1" t="s">
        <v>9566</v>
      </c>
      <c r="G2040" s="1">
        <v>21</v>
      </c>
      <c r="H2040" s="4" t="s">
        <v>6826</v>
      </c>
      <c r="I2040" s="3" t="s">
        <v>530</v>
      </c>
    </row>
    <row r="2041" spans="1:9" ht="29.95" customHeight="1" x14ac:dyDescent="0.2">
      <c r="A2041" s="2">
        <v>2040</v>
      </c>
      <c r="B2041" s="2">
        <v>1983</v>
      </c>
      <c r="C2041" s="1" t="s">
        <v>0</v>
      </c>
      <c r="D2041" s="2">
        <v>58</v>
      </c>
      <c r="E2041" s="1" t="s">
        <v>1979</v>
      </c>
      <c r="F2041" s="1" t="s">
        <v>9566</v>
      </c>
      <c r="G2041" s="1">
        <v>22</v>
      </c>
      <c r="H2041" s="4" t="s">
        <v>2705</v>
      </c>
      <c r="I2041" s="3" t="s">
        <v>531</v>
      </c>
    </row>
    <row r="2042" spans="1:9" ht="29.95" customHeight="1" x14ac:dyDescent="0.2">
      <c r="A2042" s="2">
        <v>2041</v>
      </c>
      <c r="B2042" s="2">
        <v>1983</v>
      </c>
      <c r="C2042" s="1" t="s">
        <v>0</v>
      </c>
      <c r="D2042" s="2">
        <v>58</v>
      </c>
      <c r="E2042" s="1" t="s">
        <v>1979</v>
      </c>
      <c r="F2042" s="1" t="s">
        <v>9566</v>
      </c>
      <c r="G2042" s="1">
        <v>23</v>
      </c>
      <c r="H2042" s="4" t="s">
        <v>9261</v>
      </c>
      <c r="I2042" s="3" t="s">
        <v>5408</v>
      </c>
    </row>
    <row r="2043" spans="1:9" ht="29.95" customHeight="1" x14ac:dyDescent="0.2">
      <c r="A2043" s="2">
        <v>2042</v>
      </c>
      <c r="B2043" s="2">
        <v>1983</v>
      </c>
      <c r="C2043" s="1" t="s">
        <v>0</v>
      </c>
      <c r="D2043" s="2">
        <v>58</v>
      </c>
      <c r="E2043" s="1" t="s">
        <v>1979</v>
      </c>
      <c r="F2043" s="1" t="s">
        <v>9566</v>
      </c>
      <c r="G2043" s="1">
        <v>23</v>
      </c>
      <c r="H2043" s="4" t="s">
        <v>9261</v>
      </c>
      <c r="I2043" s="3" t="s">
        <v>4461</v>
      </c>
    </row>
    <row r="2044" spans="1:9" ht="29.95" customHeight="1" x14ac:dyDescent="0.2">
      <c r="A2044" s="2">
        <v>2043</v>
      </c>
      <c r="B2044" s="2">
        <v>1983</v>
      </c>
      <c r="C2044" s="1" t="s">
        <v>0</v>
      </c>
      <c r="D2044" s="2">
        <v>58</v>
      </c>
      <c r="E2044" s="1" t="s">
        <v>1979</v>
      </c>
      <c r="F2044" s="1" t="s">
        <v>9566</v>
      </c>
      <c r="G2044" s="1">
        <v>23</v>
      </c>
      <c r="H2044" s="4" t="s">
        <v>9261</v>
      </c>
      <c r="I2044" s="3" t="s">
        <v>4460</v>
      </c>
    </row>
    <row r="2045" spans="1:9" ht="29.95" customHeight="1" x14ac:dyDescent="0.2">
      <c r="A2045" s="2">
        <v>2044</v>
      </c>
      <c r="B2045" s="2">
        <v>1983</v>
      </c>
      <c r="C2045" s="1" t="s">
        <v>0</v>
      </c>
      <c r="D2045" s="2">
        <v>58</v>
      </c>
      <c r="E2045" s="1" t="s">
        <v>1979</v>
      </c>
      <c r="F2045" s="1" t="s">
        <v>9566</v>
      </c>
      <c r="G2045" s="1">
        <v>24</v>
      </c>
      <c r="H2045" s="4" t="s">
        <v>2705</v>
      </c>
      <c r="I2045" s="3" t="s">
        <v>532</v>
      </c>
    </row>
    <row r="2046" spans="1:9" ht="29.95" customHeight="1" x14ac:dyDescent="0.2">
      <c r="A2046" s="2">
        <v>2045</v>
      </c>
      <c r="B2046" s="2">
        <v>1983</v>
      </c>
      <c r="C2046" s="1" t="s">
        <v>0</v>
      </c>
      <c r="D2046" s="2">
        <v>58</v>
      </c>
      <c r="E2046" s="1" t="s">
        <v>1979</v>
      </c>
      <c r="F2046" s="1" t="s">
        <v>9566</v>
      </c>
      <c r="G2046" s="1">
        <v>24</v>
      </c>
      <c r="H2046" s="4" t="s">
        <v>2705</v>
      </c>
      <c r="I2046" s="3" t="s">
        <v>533</v>
      </c>
    </row>
    <row r="2047" spans="1:9" ht="29.95" customHeight="1" x14ac:dyDescent="0.2">
      <c r="A2047" s="2">
        <v>2046</v>
      </c>
      <c r="B2047" s="2">
        <v>1983</v>
      </c>
      <c r="C2047" s="1" t="s">
        <v>0</v>
      </c>
      <c r="D2047" s="2">
        <v>58</v>
      </c>
      <c r="E2047" s="1" t="s">
        <v>1979</v>
      </c>
      <c r="F2047" s="1" t="s">
        <v>9566</v>
      </c>
      <c r="G2047" s="1">
        <v>25</v>
      </c>
      <c r="H2047" s="4" t="s">
        <v>121</v>
      </c>
      <c r="I2047" s="3" t="s">
        <v>2610</v>
      </c>
    </row>
    <row r="2048" spans="1:9" ht="29.95" customHeight="1" x14ac:dyDescent="0.2">
      <c r="A2048" s="2">
        <v>2047</v>
      </c>
      <c r="B2048" s="2">
        <v>1983</v>
      </c>
      <c r="C2048" s="1" t="s">
        <v>0</v>
      </c>
      <c r="D2048" s="2">
        <v>58</v>
      </c>
      <c r="E2048" s="1" t="s">
        <v>1979</v>
      </c>
      <c r="F2048" s="1" t="s">
        <v>9566</v>
      </c>
      <c r="G2048" s="1">
        <v>26</v>
      </c>
      <c r="H2048" s="4" t="s">
        <v>2705</v>
      </c>
      <c r="I2048" s="3" t="s">
        <v>534</v>
      </c>
    </row>
    <row r="2049" spans="1:9" ht="29.95" customHeight="1" x14ac:dyDescent="0.2">
      <c r="A2049" s="2">
        <v>2048</v>
      </c>
      <c r="B2049" s="2">
        <v>1983</v>
      </c>
      <c r="C2049" s="1" t="s">
        <v>0</v>
      </c>
      <c r="D2049" s="2">
        <v>58</v>
      </c>
      <c r="E2049" s="1" t="s">
        <v>1979</v>
      </c>
      <c r="F2049" s="1" t="s">
        <v>9566</v>
      </c>
      <c r="G2049" s="1">
        <v>29</v>
      </c>
      <c r="H2049" s="4" t="s">
        <v>121</v>
      </c>
      <c r="I2049" s="3" t="s">
        <v>535</v>
      </c>
    </row>
    <row r="2050" spans="1:9" ht="29.95" customHeight="1" x14ac:dyDescent="0.2">
      <c r="A2050" s="2">
        <v>2049</v>
      </c>
      <c r="B2050" s="2">
        <v>1983</v>
      </c>
      <c r="C2050" s="1" t="s">
        <v>0</v>
      </c>
      <c r="D2050" s="2">
        <v>58</v>
      </c>
      <c r="E2050" s="1" t="s">
        <v>1979</v>
      </c>
      <c r="F2050" s="1" t="s">
        <v>9566</v>
      </c>
      <c r="G2050" s="1">
        <v>31</v>
      </c>
      <c r="H2050" s="4" t="s">
        <v>1709</v>
      </c>
      <c r="I2050" s="3" t="s">
        <v>536</v>
      </c>
    </row>
    <row r="2051" spans="1:9" ht="29.95" customHeight="1" x14ac:dyDescent="0.2">
      <c r="A2051" s="2">
        <v>2050</v>
      </c>
      <c r="B2051" s="2">
        <v>1983</v>
      </c>
      <c r="C2051" s="1" t="s">
        <v>0</v>
      </c>
      <c r="D2051" s="2">
        <v>58</v>
      </c>
      <c r="E2051" s="1" t="s">
        <v>1980</v>
      </c>
      <c r="F2051" s="1" t="s">
        <v>9567</v>
      </c>
      <c r="G2051" s="1">
        <v>1</v>
      </c>
      <c r="H2051" s="4" t="s">
        <v>8967</v>
      </c>
      <c r="I2051" s="3" t="s">
        <v>6151</v>
      </c>
    </row>
    <row r="2052" spans="1:9" ht="29.95" customHeight="1" x14ac:dyDescent="0.2">
      <c r="A2052" s="2">
        <v>2051</v>
      </c>
      <c r="B2052" s="2">
        <v>1983</v>
      </c>
      <c r="C2052" s="1" t="s">
        <v>0</v>
      </c>
      <c r="D2052" s="2">
        <v>58</v>
      </c>
      <c r="E2052" s="1" t="s">
        <v>1980</v>
      </c>
      <c r="F2052" s="1" t="s">
        <v>9567</v>
      </c>
      <c r="G2052" s="1">
        <v>2</v>
      </c>
      <c r="H2052" s="4" t="s">
        <v>121</v>
      </c>
      <c r="I2052" s="3" t="s">
        <v>537</v>
      </c>
    </row>
    <row r="2053" spans="1:9" ht="29.95" customHeight="1" x14ac:dyDescent="0.2">
      <c r="A2053" s="2">
        <v>2052</v>
      </c>
      <c r="B2053" s="2">
        <v>1983</v>
      </c>
      <c r="C2053" s="1" t="s">
        <v>0</v>
      </c>
      <c r="D2053" s="2">
        <v>58</v>
      </c>
      <c r="E2053" s="1" t="s">
        <v>1980</v>
      </c>
      <c r="F2053" s="1" t="s">
        <v>9567</v>
      </c>
      <c r="G2053" s="1">
        <v>5</v>
      </c>
      <c r="H2053" s="4" t="s">
        <v>121</v>
      </c>
      <c r="I2053" s="3" t="s">
        <v>2611</v>
      </c>
    </row>
    <row r="2054" spans="1:9" ht="29.95" customHeight="1" x14ac:dyDescent="0.2">
      <c r="A2054" s="2">
        <v>2053</v>
      </c>
      <c r="B2054" s="2">
        <v>1983</v>
      </c>
      <c r="C2054" s="1" t="s">
        <v>0</v>
      </c>
      <c r="D2054" s="2">
        <v>58</v>
      </c>
      <c r="E2054" s="1" t="s">
        <v>1980</v>
      </c>
      <c r="F2054" s="1" t="s">
        <v>9567</v>
      </c>
      <c r="G2054" s="1">
        <v>5</v>
      </c>
      <c r="H2054" s="4" t="s">
        <v>2705</v>
      </c>
      <c r="I2054" s="3" t="s">
        <v>538</v>
      </c>
    </row>
    <row r="2055" spans="1:9" ht="29.95" customHeight="1" x14ac:dyDescent="0.2">
      <c r="A2055" s="2">
        <v>2054</v>
      </c>
      <c r="B2055" s="2">
        <v>1983</v>
      </c>
      <c r="C2055" s="1" t="s">
        <v>0</v>
      </c>
      <c r="D2055" s="2">
        <v>58</v>
      </c>
      <c r="E2055" s="1" t="s">
        <v>1980</v>
      </c>
      <c r="F2055" s="1" t="s">
        <v>9567</v>
      </c>
      <c r="G2055" s="1">
        <v>6</v>
      </c>
      <c r="H2055" s="4" t="s">
        <v>21</v>
      </c>
      <c r="I2055" s="3" t="s">
        <v>5409</v>
      </c>
    </row>
    <row r="2056" spans="1:9" ht="29.95" customHeight="1" x14ac:dyDescent="0.2">
      <c r="A2056" s="2">
        <v>2055</v>
      </c>
      <c r="B2056" s="2">
        <v>1983</v>
      </c>
      <c r="C2056" s="1" t="s">
        <v>0</v>
      </c>
      <c r="D2056" s="2">
        <v>58</v>
      </c>
      <c r="E2056" s="1" t="s">
        <v>1980</v>
      </c>
      <c r="F2056" s="1" t="s">
        <v>9567</v>
      </c>
      <c r="G2056" s="1">
        <v>13</v>
      </c>
      <c r="H2056" s="4" t="s">
        <v>121</v>
      </c>
      <c r="I2056" s="3" t="s">
        <v>6792</v>
      </c>
    </row>
    <row r="2057" spans="1:9" ht="29.95" customHeight="1" x14ac:dyDescent="0.2">
      <c r="A2057" s="2">
        <v>2056</v>
      </c>
      <c r="B2057" s="2">
        <v>1983</v>
      </c>
      <c r="C2057" s="1" t="s">
        <v>0</v>
      </c>
      <c r="D2057" s="2">
        <v>58</v>
      </c>
      <c r="E2057" s="1" t="s">
        <v>1980</v>
      </c>
      <c r="F2057" s="1" t="s">
        <v>9567</v>
      </c>
      <c r="G2057" s="1">
        <v>17</v>
      </c>
      <c r="H2057" s="4" t="s">
        <v>121</v>
      </c>
      <c r="I2057" s="3" t="s">
        <v>6793</v>
      </c>
    </row>
    <row r="2058" spans="1:9" ht="29.95" customHeight="1" x14ac:dyDescent="0.2">
      <c r="A2058" s="2">
        <v>2057</v>
      </c>
      <c r="B2058" s="2">
        <v>1983</v>
      </c>
      <c r="C2058" s="1" t="s">
        <v>0</v>
      </c>
      <c r="D2058" s="2">
        <v>58</v>
      </c>
      <c r="E2058" s="1" t="s">
        <v>1980</v>
      </c>
      <c r="F2058" s="1" t="s">
        <v>9567</v>
      </c>
      <c r="G2058" s="1">
        <v>19</v>
      </c>
      <c r="H2058" s="4" t="s">
        <v>6826</v>
      </c>
      <c r="I2058" s="3" t="s">
        <v>539</v>
      </c>
    </row>
    <row r="2059" spans="1:9" ht="29.95" customHeight="1" x14ac:dyDescent="0.2">
      <c r="A2059" s="2">
        <v>2058</v>
      </c>
      <c r="B2059" s="2">
        <v>1983</v>
      </c>
      <c r="C2059" s="1" t="s">
        <v>0</v>
      </c>
      <c r="D2059" s="2">
        <v>58</v>
      </c>
      <c r="E2059" s="1" t="s">
        <v>1980</v>
      </c>
      <c r="F2059" s="1" t="s">
        <v>9567</v>
      </c>
      <c r="G2059" s="1">
        <v>20</v>
      </c>
      <c r="H2059" s="4" t="s">
        <v>21</v>
      </c>
      <c r="I2059" s="3" t="s">
        <v>3395</v>
      </c>
    </row>
    <row r="2060" spans="1:9" ht="29.95" customHeight="1" x14ac:dyDescent="0.2">
      <c r="A2060" s="2">
        <v>2059</v>
      </c>
      <c r="B2060" s="2">
        <v>1983</v>
      </c>
      <c r="C2060" s="1" t="s">
        <v>0</v>
      </c>
      <c r="D2060" s="2">
        <v>58</v>
      </c>
      <c r="E2060" s="1" t="s">
        <v>1980</v>
      </c>
      <c r="F2060" s="1" t="s">
        <v>9567</v>
      </c>
      <c r="G2060" s="1">
        <v>26</v>
      </c>
      <c r="H2060" s="4" t="s">
        <v>9261</v>
      </c>
      <c r="I2060" s="3" t="s">
        <v>540</v>
      </c>
    </row>
    <row r="2061" spans="1:9" ht="29.95" customHeight="1" x14ac:dyDescent="0.2">
      <c r="A2061" s="2">
        <v>2060</v>
      </c>
      <c r="B2061" s="2">
        <v>1983</v>
      </c>
      <c r="C2061" s="1" t="s">
        <v>0</v>
      </c>
      <c r="D2061" s="2">
        <v>58</v>
      </c>
      <c r="E2061" s="1" t="s">
        <v>1980</v>
      </c>
      <c r="F2061" s="1" t="s">
        <v>9567</v>
      </c>
      <c r="G2061" s="1">
        <v>27</v>
      </c>
      <c r="H2061" s="4" t="s">
        <v>2705</v>
      </c>
      <c r="I2061" s="3" t="s">
        <v>541</v>
      </c>
    </row>
    <row r="2062" spans="1:9" ht="29.95" customHeight="1" x14ac:dyDescent="0.2">
      <c r="A2062" s="2">
        <v>2061</v>
      </c>
      <c r="B2062" s="2">
        <v>1983</v>
      </c>
      <c r="C2062" s="1" t="s">
        <v>0</v>
      </c>
      <c r="D2062" s="2">
        <v>58</v>
      </c>
      <c r="E2062" s="1" t="s">
        <v>1980</v>
      </c>
      <c r="F2062" s="1" t="s">
        <v>9567</v>
      </c>
      <c r="G2062" s="1">
        <v>28</v>
      </c>
      <c r="H2062" s="4" t="s">
        <v>21</v>
      </c>
      <c r="I2062" s="3" t="s">
        <v>5410</v>
      </c>
    </row>
    <row r="2063" spans="1:9" ht="29.95" customHeight="1" x14ac:dyDescent="0.2">
      <c r="A2063" s="2">
        <v>2062</v>
      </c>
      <c r="B2063" s="2">
        <v>1983</v>
      </c>
      <c r="C2063" s="1" t="s">
        <v>0</v>
      </c>
      <c r="D2063" s="2">
        <v>58</v>
      </c>
      <c r="E2063" s="1" t="s">
        <v>1980</v>
      </c>
      <c r="F2063" s="1" t="s">
        <v>9567</v>
      </c>
      <c r="G2063" s="1">
        <v>32</v>
      </c>
      <c r="H2063" s="4" t="s">
        <v>2705</v>
      </c>
      <c r="I2063" s="3" t="s">
        <v>542</v>
      </c>
    </row>
    <row r="2064" spans="1:9" ht="29.95" customHeight="1" x14ac:dyDescent="0.2">
      <c r="A2064" s="2">
        <v>2063</v>
      </c>
      <c r="B2064" s="2">
        <v>1983</v>
      </c>
      <c r="C2064" s="1" t="s">
        <v>0</v>
      </c>
      <c r="D2064" s="2">
        <v>58</v>
      </c>
      <c r="E2064" s="1" t="s">
        <v>1980</v>
      </c>
      <c r="F2064" s="1" t="s">
        <v>9567</v>
      </c>
      <c r="G2064" s="1">
        <v>32</v>
      </c>
      <c r="H2064" s="4" t="s">
        <v>10284</v>
      </c>
      <c r="I2064" s="3" t="s">
        <v>6869</v>
      </c>
    </row>
    <row r="2065" spans="1:9" ht="29.95" customHeight="1" x14ac:dyDescent="0.2">
      <c r="A2065" s="2">
        <v>2064</v>
      </c>
      <c r="B2065" s="2">
        <v>1983</v>
      </c>
      <c r="C2065" s="1" t="s">
        <v>0</v>
      </c>
      <c r="D2065" s="2">
        <v>58</v>
      </c>
      <c r="E2065" s="1" t="s">
        <v>1980</v>
      </c>
      <c r="F2065" s="1" t="s">
        <v>9567</v>
      </c>
      <c r="G2065" s="1">
        <v>33</v>
      </c>
      <c r="H2065" s="4" t="s">
        <v>121</v>
      </c>
      <c r="I2065" s="3" t="s">
        <v>2612</v>
      </c>
    </row>
    <row r="2066" spans="1:9" ht="29.95" customHeight="1" x14ac:dyDescent="0.2">
      <c r="A2066" s="2">
        <v>2065</v>
      </c>
      <c r="B2066" s="2">
        <v>1983</v>
      </c>
      <c r="C2066" s="1" t="s">
        <v>0</v>
      </c>
      <c r="D2066" s="2">
        <v>58</v>
      </c>
      <c r="E2066" s="1" t="s">
        <v>1981</v>
      </c>
      <c r="F2066" s="1" t="s">
        <v>9568</v>
      </c>
      <c r="G2066" s="1">
        <v>1</v>
      </c>
      <c r="H2066" s="4" t="s">
        <v>8967</v>
      </c>
      <c r="I2066" s="3" t="s">
        <v>6152</v>
      </c>
    </row>
    <row r="2067" spans="1:9" ht="29.95" customHeight="1" x14ac:dyDescent="0.2">
      <c r="A2067" s="2">
        <v>2066</v>
      </c>
      <c r="B2067" s="2">
        <v>1983</v>
      </c>
      <c r="C2067" s="1" t="s">
        <v>0</v>
      </c>
      <c r="D2067" s="2">
        <v>58</v>
      </c>
      <c r="E2067" s="1" t="s">
        <v>1981</v>
      </c>
      <c r="F2067" s="1" t="s">
        <v>9568</v>
      </c>
      <c r="G2067" s="1">
        <v>2</v>
      </c>
      <c r="H2067" s="4" t="s">
        <v>6826</v>
      </c>
      <c r="I2067" s="3" t="s">
        <v>543</v>
      </c>
    </row>
    <row r="2068" spans="1:9" ht="29.95" customHeight="1" x14ac:dyDescent="0.2">
      <c r="A2068" s="2">
        <v>2067</v>
      </c>
      <c r="B2068" s="2">
        <v>1983</v>
      </c>
      <c r="C2068" s="1" t="s">
        <v>0</v>
      </c>
      <c r="D2068" s="2">
        <v>58</v>
      </c>
      <c r="E2068" s="1" t="s">
        <v>1981</v>
      </c>
      <c r="F2068" s="1" t="s">
        <v>9568</v>
      </c>
      <c r="G2068" s="1">
        <v>12</v>
      </c>
      <c r="H2068" s="4" t="s">
        <v>6826</v>
      </c>
      <c r="I2068" s="3" t="s">
        <v>544</v>
      </c>
    </row>
    <row r="2069" spans="1:9" ht="29.95" customHeight="1" x14ac:dyDescent="0.2">
      <c r="A2069" s="2">
        <v>2068</v>
      </c>
      <c r="B2069" s="2">
        <v>1983</v>
      </c>
      <c r="C2069" s="1" t="s">
        <v>0</v>
      </c>
      <c r="D2069" s="2">
        <v>58</v>
      </c>
      <c r="E2069" s="1" t="s">
        <v>1981</v>
      </c>
      <c r="F2069" s="1" t="s">
        <v>9568</v>
      </c>
      <c r="G2069" s="1">
        <v>16</v>
      </c>
      <c r="H2069" s="4" t="s">
        <v>21</v>
      </c>
      <c r="I2069" s="3" t="s">
        <v>2613</v>
      </c>
    </row>
    <row r="2070" spans="1:9" ht="29.95" customHeight="1" x14ac:dyDescent="0.2">
      <c r="A2070" s="2">
        <v>2069</v>
      </c>
      <c r="B2070" s="2">
        <v>1983</v>
      </c>
      <c r="C2070" s="1" t="s">
        <v>0</v>
      </c>
      <c r="D2070" s="2">
        <v>58</v>
      </c>
      <c r="E2070" s="1" t="s">
        <v>1981</v>
      </c>
      <c r="F2070" s="1" t="s">
        <v>9568</v>
      </c>
      <c r="G2070" s="1">
        <v>20</v>
      </c>
      <c r="H2070" s="4" t="s">
        <v>21</v>
      </c>
      <c r="I2070" s="3" t="s">
        <v>5411</v>
      </c>
    </row>
    <row r="2071" spans="1:9" ht="29.95" customHeight="1" x14ac:dyDescent="0.2">
      <c r="A2071" s="2">
        <v>2070</v>
      </c>
      <c r="B2071" s="2">
        <v>1983</v>
      </c>
      <c r="C2071" s="1" t="s">
        <v>0</v>
      </c>
      <c r="D2071" s="2">
        <v>58</v>
      </c>
      <c r="E2071" s="1" t="s">
        <v>1981</v>
      </c>
      <c r="F2071" s="1" t="s">
        <v>9568</v>
      </c>
      <c r="G2071" s="1">
        <v>24</v>
      </c>
      <c r="H2071" s="4" t="s">
        <v>21</v>
      </c>
      <c r="I2071" s="3" t="s">
        <v>2614</v>
      </c>
    </row>
    <row r="2072" spans="1:9" ht="29.95" customHeight="1" x14ac:dyDescent="0.2">
      <c r="A2072" s="2">
        <v>2071</v>
      </c>
      <c r="B2072" s="2">
        <v>1983</v>
      </c>
      <c r="C2072" s="1" t="s">
        <v>0</v>
      </c>
      <c r="D2072" s="2">
        <v>58</v>
      </c>
      <c r="E2072" s="1" t="s">
        <v>1981</v>
      </c>
      <c r="F2072" s="1" t="s">
        <v>9568</v>
      </c>
      <c r="G2072" s="1">
        <v>29</v>
      </c>
      <c r="H2072" s="4" t="s">
        <v>1709</v>
      </c>
      <c r="I2072" s="3" t="s">
        <v>5412</v>
      </c>
    </row>
    <row r="2073" spans="1:9" ht="29.95" customHeight="1" x14ac:dyDescent="0.2">
      <c r="A2073" s="2">
        <v>2072</v>
      </c>
      <c r="B2073" s="2">
        <v>1983</v>
      </c>
      <c r="C2073" s="1" t="s">
        <v>0</v>
      </c>
      <c r="D2073" s="2">
        <v>58</v>
      </c>
      <c r="E2073" s="1" t="s">
        <v>1981</v>
      </c>
      <c r="F2073" s="1" t="s">
        <v>9568</v>
      </c>
      <c r="G2073" s="1">
        <v>30</v>
      </c>
      <c r="H2073" s="4" t="s">
        <v>1709</v>
      </c>
      <c r="I2073" s="3" t="s">
        <v>7437</v>
      </c>
    </row>
    <row r="2074" spans="1:9" ht="29.95" customHeight="1" x14ac:dyDescent="0.2">
      <c r="A2074" s="2">
        <v>2073</v>
      </c>
      <c r="B2074" s="2">
        <v>1983</v>
      </c>
      <c r="C2074" s="1" t="s">
        <v>0</v>
      </c>
      <c r="D2074" s="2">
        <v>58</v>
      </c>
      <c r="E2074" s="1" t="s">
        <v>1981</v>
      </c>
      <c r="F2074" s="1" t="s">
        <v>9568</v>
      </c>
      <c r="G2074" s="1">
        <v>35</v>
      </c>
      <c r="H2074" s="4" t="s">
        <v>1709</v>
      </c>
      <c r="I2074" s="3" t="s">
        <v>2615</v>
      </c>
    </row>
    <row r="2075" spans="1:9" ht="29.95" customHeight="1" x14ac:dyDescent="0.2">
      <c r="A2075" s="2">
        <v>2074</v>
      </c>
      <c r="B2075" s="2">
        <v>1983</v>
      </c>
      <c r="C2075" s="1" t="s">
        <v>0</v>
      </c>
      <c r="D2075" s="2">
        <v>58</v>
      </c>
      <c r="E2075" s="1" t="s">
        <v>1982</v>
      </c>
      <c r="F2075" s="1" t="s">
        <v>9569</v>
      </c>
      <c r="G2075" s="1">
        <v>1</v>
      </c>
      <c r="H2075" s="4" t="s">
        <v>8967</v>
      </c>
      <c r="I2075" s="3" t="s">
        <v>6153</v>
      </c>
    </row>
    <row r="2076" spans="1:9" ht="29.95" customHeight="1" x14ac:dyDescent="0.2">
      <c r="A2076" s="2">
        <v>2075</v>
      </c>
      <c r="B2076" s="2">
        <v>1983</v>
      </c>
      <c r="C2076" s="1" t="s">
        <v>0</v>
      </c>
      <c r="D2076" s="2">
        <v>58</v>
      </c>
      <c r="E2076" s="1" t="s">
        <v>1982</v>
      </c>
      <c r="F2076" s="1" t="s">
        <v>9569</v>
      </c>
      <c r="G2076" s="1">
        <v>2</v>
      </c>
      <c r="H2076" s="4" t="s">
        <v>21</v>
      </c>
      <c r="I2076" s="3" t="s">
        <v>2616</v>
      </c>
    </row>
    <row r="2077" spans="1:9" ht="29.95" customHeight="1" x14ac:dyDescent="0.2">
      <c r="A2077" s="2">
        <v>2076</v>
      </c>
      <c r="B2077" s="2">
        <v>1983</v>
      </c>
      <c r="C2077" s="1" t="s">
        <v>0</v>
      </c>
      <c r="D2077" s="2">
        <v>58</v>
      </c>
      <c r="E2077" s="1" t="s">
        <v>1982</v>
      </c>
      <c r="F2077" s="1" t="s">
        <v>9569</v>
      </c>
      <c r="G2077" s="1">
        <v>5</v>
      </c>
      <c r="H2077" s="4" t="s">
        <v>2705</v>
      </c>
      <c r="I2077" s="3" t="s">
        <v>2617</v>
      </c>
    </row>
    <row r="2078" spans="1:9" ht="29.95" customHeight="1" x14ac:dyDescent="0.2">
      <c r="A2078" s="2">
        <v>2077</v>
      </c>
      <c r="B2078" s="2">
        <v>1983</v>
      </c>
      <c r="C2078" s="1" t="s">
        <v>0</v>
      </c>
      <c r="D2078" s="2">
        <v>58</v>
      </c>
      <c r="E2078" s="1" t="s">
        <v>1982</v>
      </c>
      <c r="F2078" s="1" t="s">
        <v>9569</v>
      </c>
      <c r="G2078" s="1">
        <v>6</v>
      </c>
      <c r="H2078" s="4" t="s">
        <v>21</v>
      </c>
      <c r="I2078" s="3" t="s">
        <v>2618</v>
      </c>
    </row>
    <row r="2079" spans="1:9" ht="29.95" customHeight="1" x14ac:dyDescent="0.2">
      <c r="A2079" s="2">
        <v>2078</v>
      </c>
      <c r="B2079" s="2">
        <v>1983</v>
      </c>
      <c r="C2079" s="1" t="s">
        <v>0</v>
      </c>
      <c r="D2079" s="2">
        <v>58</v>
      </c>
      <c r="E2079" s="1" t="s">
        <v>1982</v>
      </c>
      <c r="F2079" s="1" t="s">
        <v>9569</v>
      </c>
      <c r="G2079" s="1">
        <v>10</v>
      </c>
      <c r="H2079" s="4" t="s">
        <v>21</v>
      </c>
      <c r="I2079" s="3" t="s">
        <v>2619</v>
      </c>
    </row>
    <row r="2080" spans="1:9" ht="29.95" customHeight="1" x14ac:dyDescent="0.2">
      <c r="A2080" s="2">
        <v>2079</v>
      </c>
      <c r="B2080" s="2">
        <v>1983</v>
      </c>
      <c r="C2080" s="1" t="s">
        <v>0</v>
      </c>
      <c r="D2080" s="2">
        <v>58</v>
      </c>
      <c r="E2080" s="1" t="s">
        <v>1982</v>
      </c>
      <c r="F2080" s="1" t="s">
        <v>9569</v>
      </c>
      <c r="G2080" s="1">
        <v>16</v>
      </c>
      <c r="H2080" s="4" t="s">
        <v>21</v>
      </c>
      <c r="I2080" s="3" t="s">
        <v>2620</v>
      </c>
    </row>
    <row r="2081" spans="1:9" ht="29.95" customHeight="1" x14ac:dyDescent="0.2">
      <c r="A2081" s="2">
        <v>2080</v>
      </c>
      <c r="B2081" s="2">
        <v>1983</v>
      </c>
      <c r="C2081" s="1" t="s">
        <v>0</v>
      </c>
      <c r="D2081" s="2">
        <v>58</v>
      </c>
      <c r="E2081" s="1" t="s">
        <v>1982</v>
      </c>
      <c r="F2081" s="1" t="s">
        <v>9569</v>
      </c>
      <c r="G2081" s="1">
        <v>21</v>
      </c>
      <c r="H2081" s="4" t="s">
        <v>21</v>
      </c>
      <c r="I2081" s="3" t="s">
        <v>2621</v>
      </c>
    </row>
    <row r="2082" spans="1:9" ht="29.95" customHeight="1" x14ac:dyDescent="0.2">
      <c r="A2082" s="2">
        <v>2081</v>
      </c>
      <c r="B2082" s="2">
        <v>1983</v>
      </c>
      <c r="C2082" s="1" t="s">
        <v>0</v>
      </c>
      <c r="D2082" s="2">
        <v>58</v>
      </c>
      <c r="E2082" s="1" t="s">
        <v>1982</v>
      </c>
      <c r="F2082" s="1" t="s">
        <v>9569</v>
      </c>
      <c r="G2082" s="1">
        <v>25</v>
      </c>
      <c r="H2082" s="4" t="s">
        <v>24</v>
      </c>
      <c r="I2082" s="3" t="s">
        <v>2622</v>
      </c>
    </row>
    <row r="2083" spans="1:9" ht="29.95" customHeight="1" x14ac:dyDescent="0.2">
      <c r="A2083" s="2">
        <v>2082</v>
      </c>
      <c r="B2083" s="2">
        <v>1983</v>
      </c>
      <c r="C2083" s="1" t="s">
        <v>0</v>
      </c>
      <c r="D2083" s="2">
        <v>58</v>
      </c>
      <c r="E2083" s="1" t="s">
        <v>1982</v>
      </c>
      <c r="F2083" s="1" t="s">
        <v>9569</v>
      </c>
      <c r="G2083" s="1">
        <v>27</v>
      </c>
      <c r="H2083" s="4" t="s">
        <v>9261</v>
      </c>
      <c r="I2083" s="3" t="s">
        <v>2623</v>
      </c>
    </row>
    <row r="2084" spans="1:9" ht="29.95" customHeight="1" x14ac:dyDescent="0.2">
      <c r="A2084" s="2">
        <v>2083</v>
      </c>
      <c r="B2084" s="2">
        <v>1983</v>
      </c>
      <c r="C2084" s="1" t="s">
        <v>0</v>
      </c>
      <c r="D2084" s="2">
        <v>58</v>
      </c>
      <c r="E2084" s="1" t="s">
        <v>1982</v>
      </c>
      <c r="F2084" s="1" t="s">
        <v>9569</v>
      </c>
      <c r="G2084" s="1">
        <v>28</v>
      </c>
      <c r="H2084" s="4" t="s">
        <v>10284</v>
      </c>
      <c r="I2084" s="3" t="s">
        <v>6870</v>
      </c>
    </row>
    <row r="2085" spans="1:9" ht="29.95" customHeight="1" x14ac:dyDescent="0.2">
      <c r="A2085" s="2">
        <v>2084</v>
      </c>
      <c r="B2085" s="2">
        <v>1983</v>
      </c>
      <c r="C2085" s="1" t="s">
        <v>0</v>
      </c>
      <c r="D2085" s="2">
        <v>58</v>
      </c>
      <c r="E2085" s="1" t="s">
        <v>1982</v>
      </c>
      <c r="F2085" s="1" t="s">
        <v>9569</v>
      </c>
      <c r="G2085" s="1">
        <v>29</v>
      </c>
      <c r="H2085" s="4" t="s">
        <v>2705</v>
      </c>
      <c r="I2085" s="3" t="s">
        <v>2624</v>
      </c>
    </row>
    <row r="2086" spans="1:9" ht="29.95" customHeight="1" x14ac:dyDescent="0.2">
      <c r="A2086" s="2">
        <v>2085</v>
      </c>
      <c r="B2086" s="2">
        <v>1983</v>
      </c>
      <c r="C2086" s="1" t="s">
        <v>0</v>
      </c>
      <c r="D2086" s="2">
        <v>58</v>
      </c>
      <c r="E2086" s="1" t="s">
        <v>1982</v>
      </c>
      <c r="F2086" s="1" t="s">
        <v>9569</v>
      </c>
      <c r="G2086" s="1">
        <v>29</v>
      </c>
      <c r="H2086" s="4" t="s">
        <v>2705</v>
      </c>
      <c r="I2086" s="3" t="s">
        <v>2625</v>
      </c>
    </row>
    <row r="2087" spans="1:9" ht="29.95" customHeight="1" x14ac:dyDescent="0.2">
      <c r="A2087" s="2">
        <v>2086</v>
      </c>
      <c r="B2087" s="2">
        <v>1983</v>
      </c>
      <c r="C2087" s="1" t="s">
        <v>0</v>
      </c>
      <c r="D2087" s="2">
        <v>58</v>
      </c>
      <c r="E2087" s="1" t="s">
        <v>1982</v>
      </c>
      <c r="F2087" s="1" t="s">
        <v>9569</v>
      </c>
      <c r="G2087" s="1">
        <v>33</v>
      </c>
      <c r="H2087" s="4" t="s">
        <v>1709</v>
      </c>
      <c r="I2087" s="3" t="s">
        <v>2615</v>
      </c>
    </row>
    <row r="2088" spans="1:9" ht="29.95" customHeight="1" x14ac:dyDescent="0.2">
      <c r="A2088" s="2">
        <v>2087</v>
      </c>
      <c r="B2088" s="2">
        <v>1983</v>
      </c>
      <c r="C2088" s="1" t="s">
        <v>0</v>
      </c>
      <c r="D2088" s="2">
        <v>58</v>
      </c>
      <c r="E2088" s="1" t="s">
        <v>1983</v>
      </c>
      <c r="F2088" s="1" t="s">
        <v>9570</v>
      </c>
      <c r="G2088" s="1">
        <v>1</v>
      </c>
      <c r="H2088" s="4" t="s">
        <v>8967</v>
      </c>
      <c r="I2088" s="3" t="s">
        <v>6154</v>
      </c>
    </row>
    <row r="2089" spans="1:9" ht="29.95" customHeight="1" x14ac:dyDescent="0.2">
      <c r="A2089" s="2">
        <v>2088</v>
      </c>
      <c r="B2089" s="2">
        <v>1983</v>
      </c>
      <c r="C2089" s="1" t="s">
        <v>0</v>
      </c>
      <c r="D2089" s="2">
        <v>58</v>
      </c>
      <c r="E2089" s="1" t="s">
        <v>1983</v>
      </c>
      <c r="F2089" s="1" t="s">
        <v>9570</v>
      </c>
      <c r="G2089" s="1">
        <v>2</v>
      </c>
      <c r="H2089" s="4" t="s">
        <v>488</v>
      </c>
      <c r="I2089" s="3" t="s">
        <v>545</v>
      </c>
    </row>
    <row r="2090" spans="1:9" ht="29.95" customHeight="1" x14ac:dyDescent="0.2">
      <c r="A2090" s="2">
        <v>2089</v>
      </c>
      <c r="B2090" s="2">
        <v>1983</v>
      </c>
      <c r="C2090" s="1" t="s">
        <v>0</v>
      </c>
      <c r="D2090" s="2">
        <v>58</v>
      </c>
      <c r="E2090" s="1" t="s">
        <v>1983</v>
      </c>
      <c r="F2090" s="1" t="s">
        <v>9570</v>
      </c>
      <c r="G2090" s="1">
        <v>2</v>
      </c>
      <c r="H2090" s="4" t="s">
        <v>488</v>
      </c>
      <c r="I2090" s="3" t="s">
        <v>4888</v>
      </c>
    </row>
    <row r="2091" spans="1:9" ht="29.95" customHeight="1" x14ac:dyDescent="0.2">
      <c r="A2091" s="2">
        <v>2090</v>
      </c>
      <c r="B2091" s="2">
        <v>1983</v>
      </c>
      <c r="C2091" s="1" t="s">
        <v>0</v>
      </c>
      <c r="D2091" s="2">
        <v>58</v>
      </c>
      <c r="E2091" s="1" t="s">
        <v>1983</v>
      </c>
      <c r="F2091" s="1" t="s">
        <v>9570</v>
      </c>
      <c r="G2091" s="1">
        <v>3</v>
      </c>
      <c r="H2091" s="4" t="s">
        <v>488</v>
      </c>
      <c r="I2091" s="3" t="s">
        <v>4882</v>
      </c>
    </row>
    <row r="2092" spans="1:9" ht="29.95" customHeight="1" x14ac:dyDescent="0.2">
      <c r="A2092" s="2">
        <v>2091</v>
      </c>
      <c r="B2092" s="2">
        <v>1983</v>
      </c>
      <c r="C2092" s="1" t="s">
        <v>0</v>
      </c>
      <c r="D2092" s="2">
        <v>58</v>
      </c>
      <c r="E2092" s="1" t="s">
        <v>1983</v>
      </c>
      <c r="F2092" s="1" t="s">
        <v>9570</v>
      </c>
      <c r="G2092" s="1">
        <v>4</v>
      </c>
      <c r="H2092" s="4" t="s">
        <v>488</v>
      </c>
      <c r="I2092" s="3" t="s">
        <v>4881</v>
      </c>
    </row>
    <row r="2093" spans="1:9" ht="29.95" customHeight="1" x14ac:dyDescent="0.2">
      <c r="A2093" s="2">
        <v>2092</v>
      </c>
      <c r="B2093" s="2">
        <v>1983</v>
      </c>
      <c r="C2093" s="1" t="s">
        <v>0</v>
      </c>
      <c r="D2093" s="2">
        <v>58</v>
      </c>
      <c r="E2093" s="1" t="s">
        <v>1983</v>
      </c>
      <c r="F2093" s="1" t="s">
        <v>9570</v>
      </c>
      <c r="G2093" s="1">
        <v>6</v>
      </c>
      <c r="H2093" s="4" t="s">
        <v>488</v>
      </c>
      <c r="I2093" s="3" t="s">
        <v>4887</v>
      </c>
    </row>
    <row r="2094" spans="1:9" ht="29.95" customHeight="1" x14ac:dyDescent="0.2">
      <c r="A2094" s="2">
        <v>2093</v>
      </c>
      <c r="B2094" s="2">
        <v>1983</v>
      </c>
      <c r="C2094" s="1" t="s">
        <v>0</v>
      </c>
      <c r="D2094" s="2">
        <v>58</v>
      </c>
      <c r="E2094" s="1" t="s">
        <v>1983</v>
      </c>
      <c r="F2094" s="1" t="s">
        <v>9570</v>
      </c>
      <c r="G2094" s="1">
        <v>7</v>
      </c>
      <c r="H2094" s="4" t="s">
        <v>488</v>
      </c>
      <c r="I2094" s="3" t="s">
        <v>4884</v>
      </c>
    </row>
    <row r="2095" spans="1:9" ht="29.95" customHeight="1" x14ac:dyDescent="0.2">
      <c r="A2095" s="2">
        <v>2094</v>
      </c>
      <c r="B2095" s="2">
        <v>1983</v>
      </c>
      <c r="C2095" s="1" t="s">
        <v>0</v>
      </c>
      <c r="D2095" s="2">
        <v>58</v>
      </c>
      <c r="E2095" s="1" t="s">
        <v>1983</v>
      </c>
      <c r="F2095" s="1" t="s">
        <v>9570</v>
      </c>
      <c r="G2095" s="1">
        <v>8</v>
      </c>
      <c r="H2095" s="4" t="s">
        <v>488</v>
      </c>
      <c r="I2095" s="3" t="s">
        <v>4886</v>
      </c>
    </row>
    <row r="2096" spans="1:9" ht="29.95" customHeight="1" x14ac:dyDescent="0.2">
      <c r="A2096" s="2">
        <v>2095</v>
      </c>
      <c r="B2096" s="2">
        <v>1983</v>
      </c>
      <c r="C2096" s="1" t="s">
        <v>0</v>
      </c>
      <c r="D2096" s="2">
        <v>58</v>
      </c>
      <c r="E2096" s="1" t="s">
        <v>1983</v>
      </c>
      <c r="F2096" s="1" t="s">
        <v>9570</v>
      </c>
      <c r="G2096" s="1">
        <v>9</v>
      </c>
      <c r="H2096" s="4" t="s">
        <v>488</v>
      </c>
      <c r="I2096" s="3" t="s">
        <v>4885</v>
      </c>
    </row>
    <row r="2097" spans="1:9" ht="29.95" customHeight="1" x14ac:dyDescent="0.2">
      <c r="A2097" s="2">
        <v>2096</v>
      </c>
      <c r="B2097" s="2">
        <v>1983</v>
      </c>
      <c r="C2097" s="1" t="s">
        <v>0</v>
      </c>
      <c r="D2097" s="2">
        <v>58</v>
      </c>
      <c r="E2097" s="1" t="s">
        <v>1983</v>
      </c>
      <c r="F2097" s="1" t="s">
        <v>9570</v>
      </c>
      <c r="G2097" s="1">
        <v>10</v>
      </c>
      <c r="H2097" s="4" t="s">
        <v>488</v>
      </c>
      <c r="I2097" s="3" t="s">
        <v>4883</v>
      </c>
    </row>
    <row r="2098" spans="1:9" ht="29.95" customHeight="1" x14ac:dyDescent="0.2">
      <c r="A2098" s="2">
        <v>2097</v>
      </c>
      <c r="B2098" s="2">
        <v>1983</v>
      </c>
      <c r="C2098" s="1" t="s">
        <v>0</v>
      </c>
      <c r="D2098" s="2">
        <v>58</v>
      </c>
      <c r="E2098" s="1" t="s">
        <v>1983</v>
      </c>
      <c r="F2098" s="1" t="s">
        <v>9570</v>
      </c>
      <c r="G2098" s="1">
        <v>11</v>
      </c>
      <c r="H2098" s="4" t="s">
        <v>488</v>
      </c>
      <c r="I2098" s="3" t="s">
        <v>4889</v>
      </c>
    </row>
    <row r="2099" spans="1:9" ht="29.95" customHeight="1" x14ac:dyDescent="0.2">
      <c r="A2099" s="2">
        <v>2098</v>
      </c>
      <c r="B2099" s="2">
        <v>1983</v>
      </c>
      <c r="C2099" s="1" t="s">
        <v>0</v>
      </c>
      <c r="D2099" s="2">
        <v>58</v>
      </c>
      <c r="E2099" s="1" t="s">
        <v>1983</v>
      </c>
      <c r="F2099" s="1" t="s">
        <v>9570</v>
      </c>
      <c r="G2099" s="1">
        <v>11</v>
      </c>
      <c r="H2099" s="4" t="s">
        <v>2705</v>
      </c>
      <c r="I2099" s="3" t="s">
        <v>5413</v>
      </c>
    </row>
    <row r="2100" spans="1:9" ht="29.95" customHeight="1" x14ac:dyDescent="0.2">
      <c r="A2100" s="2">
        <v>2099</v>
      </c>
      <c r="B2100" s="2">
        <v>1983</v>
      </c>
      <c r="C2100" s="1" t="s">
        <v>0</v>
      </c>
      <c r="D2100" s="2">
        <v>58</v>
      </c>
      <c r="E2100" s="1" t="s">
        <v>1983</v>
      </c>
      <c r="F2100" s="1" t="s">
        <v>9570</v>
      </c>
      <c r="G2100" s="1">
        <v>12</v>
      </c>
      <c r="H2100" s="4" t="s">
        <v>21</v>
      </c>
      <c r="I2100" s="3" t="s">
        <v>3396</v>
      </c>
    </row>
    <row r="2101" spans="1:9" ht="29.95" customHeight="1" x14ac:dyDescent="0.2">
      <c r="A2101" s="2">
        <v>2100</v>
      </c>
      <c r="B2101" s="2">
        <v>1983</v>
      </c>
      <c r="C2101" s="1" t="s">
        <v>0</v>
      </c>
      <c r="D2101" s="2">
        <v>58</v>
      </c>
      <c r="E2101" s="1" t="s">
        <v>1983</v>
      </c>
      <c r="F2101" s="1" t="s">
        <v>9570</v>
      </c>
      <c r="G2101" s="1">
        <v>16</v>
      </c>
      <c r="H2101" s="4" t="s">
        <v>1709</v>
      </c>
      <c r="I2101" s="3" t="s">
        <v>2626</v>
      </c>
    </row>
    <row r="2102" spans="1:9" ht="29.95" customHeight="1" x14ac:dyDescent="0.2">
      <c r="A2102" s="2">
        <v>2101</v>
      </c>
      <c r="B2102" s="2">
        <v>1983</v>
      </c>
      <c r="C2102" s="1" t="s">
        <v>0</v>
      </c>
      <c r="D2102" s="2">
        <v>58</v>
      </c>
      <c r="E2102" s="1" t="s">
        <v>1983</v>
      </c>
      <c r="F2102" s="1" t="s">
        <v>9570</v>
      </c>
      <c r="G2102" s="1">
        <v>16</v>
      </c>
      <c r="H2102" s="4" t="s">
        <v>1709</v>
      </c>
      <c r="I2102" s="3" t="s">
        <v>546</v>
      </c>
    </row>
    <row r="2103" spans="1:9" ht="29.95" customHeight="1" x14ac:dyDescent="0.2">
      <c r="A2103" s="2">
        <v>2102</v>
      </c>
      <c r="B2103" s="2">
        <v>1983</v>
      </c>
      <c r="C2103" s="1" t="s">
        <v>0</v>
      </c>
      <c r="D2103" s="2">
        <v>58</v>
      </c>
      <c r="E2103" s="1" t="s">
        <v>1983</v>
      </c>
      <c r="F2103" s="1" t="s">
        <v>9570</v>
      </c>
      <c r="G2103" s="1">
        <v>16</v>
      </c>
      <c r="H2103" s="4" t="s">
        <v>2705</v>
      </c>
      <c r="I2103" s="3" t="s">
        <v>547</v>
      </c>
    </row>
    <row r="2104" spans="1:9" ht="29.95" customHeight="1" x14ac:dyDescent="0.2">
      <c r="A2104" s="2">
        <v>2103</v>
      </c>
      <c r="B2104" s="2">
        <v>1983</v>
      </c>
      <c r="C2104" s="1" t="s">
        <v>0</v>
      </c>
      <c r="D2104" s="2">
        <v>58</v>
      </c>
      <c r="E2104" s="1" t="s">
        <v>1983</v>
      </c>
      <c r="F2104" s="1" t="s">
        <v>9570</v>
      </c>
      <c r="G2104" s="1">
        <v>16</v>
      </c>
      <c r="H2104" s="4" t="s">
        <v>2705</v>
      </c>
      <c r="I2104" s="3" t="s">
        <v>548</v>
      </c>
    </row>
    <row r="2105" spans="1:9" ht="29.95" customHeight="1" x14ac:dyDescent="0.2">
      <c r="A2105" s="2">
        <v>2104</v>
      </c>
      <c r="B2105" s="2">
        <v>1983</v>
      </c>
      <c r="C2105" s="1" t="s">
        <v>0</v>
      </c>
      <c r="D2105" s="2">
        <v>58</v>
      </c>
      <c r="E2105" s="1" t="s">
        <v>1983</v>
      </c>
      <c r="F2105" s="1" t="s">
        <v>9570</v>
      </c>
      <c r="G2105" s="1">
        <v>17</v>
      </c>
      <c r="H2105" s="4" t="s">
        <v>6826</v>
      </c>
      <c r="I2105" s="3" t="s">
        <v>549</v>
      </c>
    </row>
    <row r="2106" spans="1:9" ht="29.95" customHeight="1" x14ac:dyDescent="0.2">
      <c r="A2106" s="2">
        <v>2105</v>
      </c>
      <c r="B2106" s="2">
        <v>1983</v>
      </c>
      <c r="C2106" s="1" t="s">
        <v>0</v>
      </c>
      <c r="D2106" s="2">
        <v>58</v>
      </c>
      <c r="E2106" s="1" t="s">
        <v>1983</v>
      </c>
      <c r="F2106" s="1" t="s">
        <v>9570</v>
      </c>
      <c r="G2106" s="1">
        <v>20</v>
      </c>
      <c r="H2106" s="4" t="s">
        <v>6826</v>
      </c>
      <c r="I2106" s="3" t="s">
        <v>5414</v>
      </c>
    </row>
    <row r="2107" spans="1:9" ht="29.95" customHeight="1" x14ac:dyDescent="0.2">
      <c r="A2107" s="2">
        <v>2106</v>
      </c>
      <c r="B2107" s="2">
        <v>1983</v>
      </c>
      <c r="C2107" s="1" t="s">
        <v>0</v>
      </c>
      <c r="D2107" s="2">
        <v>58</v>
      </c>
      <c r="E2107" s="1" t="s">
        <v>1983</v>
      </c>
      <c r="F2107" s="1" t="s">
        <v>9570</v>
      </c>
      <c r="G2107" s="1">
        <v>22</v>
      </c>
      <c r="H2107" s="4" t="s">
        <v>21</v>
      </c>
      <c r="I2107" s="3" t="s">
        <v>3397</v>
      </c>
    </row>
    <row r="2108" spans="1:9" ht="29.95" customHeight="1" x14ac:dyDescent="0.2">
      <c r="A2108" s="2">
        <v>2107</v>
      </c>
      <c r="B2108" s="2">
        <v>1983</v>
      </c>
      <c r="C2108" s="1" t="s">
        <v>0</v>
      </c>
      <c r="D2108" s="2">
        <v>58</v>
      </c>
      <c r="E2108" s="1" t="s">
        <v>1983</v>
      </c>
      <c r="F2108" s="1" t="s">
        <v>9570</v>
      </c>
      <c r="G2108" s="1">
        <v>26</v>
      </c>
      <c r="H2108" s="4" t="s">
        <v>9261</v>
      </c>
      <c r="I2108" s="3" t="s">
        <v>550</v>
      </c>
    </row>
    <row r="2109" spans="1:9" ht="29.95" customHeight="1" x14ac:dyDescent="0.2">
      <c r="A2109" s="2">
        <v>2108</v>
      </c>
      <c r="B2109" s="2">
        <v>1983</v>
      </c>
      <c r="C2109" s="1" t="s">
        <v>0</v>
      </c>
      <c r="D2109" s="2">
        <v>58</v>
      </c>
      <c r="E2109" s="1" t="s">
        <v>1983</v>
      </c>
      <c r="F2109" s="1" t="s">
        <v>9570</v>
      </c>
      <c r="G2109" s="1">
        <v>26</v>
      </c>
      <c r="H2109" s="4" t="s">
        <v>9261</v>
      </c>
      <c r="I2109" s="3" t="s">
        <v>551</v>
      </c>
    </row>
    <row r="2110" spans="1:9" ht="29.95" customHeight="1" x14ac:dyDescent="0.2">
      <c r="A2110" s="2">
        <v>2109</v>
      </c>
      <c r="B2110" s="2">
        <v>1983</v>
      </c>
      <c r="C2110" s="1" t="s">
        <v>0</v>
      </c>
      <c r="D2110" s="2">
        <v>58</v>
      </c>
      <c r="E2110" s="1" t="s">
        <v>1983</v>
      </c>
      <c r="F2110" s="1" t="s">
        <v>9570</v>
      </c>
      <c r="G2110" s="1">
        <v>27</v>
      </c>
      <c r="H2110" s="4" t="s">
        <v>2705</v>
      </c>
      <c r="I2110" s="3" t="s">
        <v>552</v>
      </c>
    </row>
    <row r="2111" spans="1:9" ht="29.95" customHeight="1" x14ac:dyDescent="0.2">
      <c r="A2111" s="2">
        <v>2110</v>
      </c>
      <c r="B2111" s="2">
        <v>1983</v>
      </c>
      <c r="C2111" s="1" t="s">
        <v>0</v>
      </c>
      <c r="D2111" s="2">
        <v>58</v>
      </c>
      <c r="E2111" s="1" t="s">
        <v>1983</v>
      </c>
      <c r="F2111" s="1" t="s">
        <v>9570</v>
      </c>
      <c r="G2111" s="1">
        <v>28</v>
      </c>
      <c r="H2111" s="4" t="s">
        <v>121</v>
      </c>
      <c r="I2111" s="3" t="s">
        <v>5415</v>
      </c>
    </row>
    <row r="2112" spans="1:9" ht="29.95" customHeight="1" x14ac:dyDescent="0.2">
      <c r="A2112" s="2">
        <v>2111</v>
      </c>
      <c r="B2112" s="2">
        <v>1983</v>
      </c>
      <c r="C2112" s="1" t="s">
        <v>0</v>
      </c>
      <c r="D2112" s="2">
        <v>58</v>
      </c>
      <c r="E2112" s="1" t="s">
        <v>1983</v>
      </c>
      <c r="F2112" s="1" t="s">
        <v>9570</v>
      </c>
      <c r="G2112" s="1">
        <v>30</v>
      </c>
      <c r="H2112" s="4" t="s">
        <v>121</v>
      </c>
      <c r="I2112" s="3" t="s">
        <v>2627</v>
      </c>
    </row>
    <row r="2113" spans="1:9" ht="29.95" customHeight="1" x14ac:dyDescent="0.2">
      <c r="A2113" s="2">
        <v>2112</v>
      </c>
      <c r="B2113" s="2">
        <v>1983</v>
      </c>
      <c r="C2113" s="1" t="s">
        <v>0</v>
      </c>
      <c r="D2113" s="2">
        <v>58</v>
      </c>
      <c r="E2113" s="1" t="s">
        <v>1984</v>
      </c>
      <c r="F2113" s="1" t="s">
        <v>9571</v>
      </c>
      <c r="G2113" s="1">
        <v>1</v>
      </c>
      <c r="H2113" s="4" t="s">
        <v>8967</v>
      </c>
      <c r="I2113" s="3" t="s">
        <v>6155</v>
      </c>
    </row>
    <row r="2114" spans="1:9" ht="29.95" customHeight="1" x14ac:dyDescent="0.2">
      <c r="A2114" s="2">
        <v>2113</v>
      </c>
      <c r="B2114" s="2">
        <v>1983</v>
      </c>
      <c r="C2114" s="1" t="s">
        <v>0</v>
      </c>
      <c r="D2114" s="2">
        <v>58</v>
      </c>
      <c r="E2114" s="1" t="s">
        <v>1984</v>
      </c>
      <c r="F2114" s="1" t="s">
        <v>9571</v>
      </c>
      <c r="G2114" s="1">
        <v>2</v>
      </c>
      <c r="H2114" s="4" t="s">
        <v>20</v>
      </c>
      <c r="I2114" s="3" t="s">
        <v>7434</v>
      </c>
    </row>
    <row r="2115" spans="1:9" ht="29.95" customHeight="1" x14ac:dyDescent="0.2">
      <c r="A2115" s="2">
        <v>2114</v>
      </c>
      <c r="B2115" s="2">
        <v>1983</v>
      </c>
      <c r="C2115" s="1" t="s">
        <v>0</v>
      </c>
      <c r="D2115" s="2">
        <v>58</v>
      </c>
      <c r="E2115" s="1" t="s">
        <v>1984</v>
      </c>
      <c r="F2115" s="1" t="s">
        <v>9571</v>
      </c>
      <c r="G2115" s="1">
        <v>4</v>
      </c>
      <c r="H2115" s="4" t="s">
        <v>20</v>
      </c>
      <c r="I2115" s="3" t="s">
        <v>7435</v>
      </c>
    </row>
    <row r="2116" spans="1:9" ht="29.95" customHeight="1" x14ac:dyDescent="0.2">
      <c r="A2116" s="2">
        <v>2115</v>
      </c>
      <c r="B2116" s="2">
        <v>1983</v>
      </c>
      <c r="C2116" s="1" t="s">
        <v>0</v>
      </c>
      <c r="D2116" s="2">
        <v>58</v>
      </c>
      <c r="E2116" s="1" t="s">
        <v>1984</v>
      </c>
      <c r="F2116" s="1" t="s">
        <v>9571</v>
      </c>
      <c r="G2116" s="1">
        <v>8</v>
      </c>
      <c r="H2116" s="4" t="s">
        <v>20</v>
      </c>
      <c r="I2116" s="3" t="s">
        <v>7436</v>
      </c>
    </row>
    <row r="2117" spans="1:9" ht="29.95" customHeight="1" x14ac:dyDescent="0.2">
      <c r="A2117" s="2">
        <v>2116</v>
      </c>
      <c r="B2117" s="2">
        <v>1983</v>
      </c>
      <c r="C2117" s="1" t="s">
        <v>0</v>
      </c>
      <c r="D2117" s="2">
        <v>58</v>
      </c>
      <c r="E2117" s="1" t="s">
        <v>1984</v>
      </c>
      <c r="F2117" s="1" t="s">
        <v>9571</v>
      </c>
      <c r="G2117" s="1">
        <v>10</v>
      </c>
      <c r="H2117" s="4" t="s">
        <v>6826</v>
      </c>
      <c r="I2117" s="3" t="s">
        <v>2628</v>
      </c>
    </row>
    <row r="2118" spans="1:9" ht="29.95" customHeight="1" x14ac:dyDescent="0.2">
      <c r="A2118" s="2">
        <v>2117</v>
      </c>
      <c r="B2118" s="2">
        <v>1983</v>
      </c>
      <c r="C2118" s="1" t="s">
        <v>0</v>
      </c>
      <c r="D2118" s="2">
        <v>58</v>
      </c>
      <c r="E2118" s="1" t="s">
        <v>1984</v>
      </c>
      <c r="F2118" s="1" t="s">
        <v>9571</v>
      </c>
      <c r="G2118" s="1">
        <v>12</v>
      </c>
      <c r="H2118" s="4" t="s">
        <v>488</v>
      </c>
      <c r="I2118" s="3" t="s">
        <v>5416</v>
      </c>
    </row>
    <row r="2119" spans="1:9" ht="29.95" customHeight="1" x14ac:dyDescent="0.2">
      <c r="A2119" s="2">
        <v>2118</v>
      </c>
      <c r="B2119" s="2">
        <v>1983</v>
      </c>
      <c r="C2119" s="1" t="s">
        <v>0</v>
      </c>
      <c r="D2119" s="2">
        <v>58</v>
      </c>
      <c r="E2119" s="1" t="s">
        <v>1984</v>
      </c>
      <c r="F2119" s="1" t="s">
        <v>9571</v>
      </c>
      <c r="G2119" s="1">
        <v>13</v>
      </c>
      <c r="H2119" s="4" t="s">
        <v>488</v>
      </c>
      <c r="I2119" s="3" t="s">
        <v>5417</v>
      </c>
    </row>
    <row r="2120" spans="1:9" ht="29.95" customHeight="1" x14ac:dyDescent="0.2">
      <c r="A2120" s="2">
        <v>2119</v>
      </c>
      <c r="B2120" s="2">
        <v>1983</v>
      </c>
      <c r="C2120" s="1" t="s">
        <v>0</v>
      </c>
      <c r="D2120" s="2">
        <v>58</v>
      </c>
      <c r="E2120" s="1" t="s">
        <v>1984</v>
      </c>
      <c r="F2120" s="1" t="s">
        <v>9571</v>
      </c>
      <c r="G2120" s="1">
        <v>14</v>
      </c>
      <c r="H2120" s="4" t="s">
        <v>488</v>
      </c>
      <c r="I2120" s="3" t="s">
        <v>5418</v>
      </c>
    </row>
    <row r="2121" spans="1:9" ht="29.95" customHeight="1" x14ac:dyDescent="0.2">
      <c r="A2121" s="2">
        <v>2120</v>
      </c>
      <c r="B2121" s="2">
        <v>1983</v>
      </c>
      <c r="C2121" s="1" t="s">
        <v>0</v>
      </c>
      <c r="D2121" s="2">
        <v>58</v>
      </c>
      <c r="E2121" s="1" t="s">
        <v>1984</v>
      </c>
      <c r="F2121" s="1" t="s">
        <v>9571</v>
      </c>
      <c r="G2121" s="1">
        <v>15</v>
      </c>
      <c r="H2121" s="4" t="s">
        <v>488</v>
      </c>
      <c r="I2121" s="3" t="s">
        <v>5419</v>
      </c>
    </row>
    <row r="2122" spans="1:9" ht="29.95" customHeight="1" x14ac:dyDescent="0.2">
      <c r="A2122" s="2">
        <v>2121</v>
      </c>
      <c r="B2122" s="2">
        <v>1983</v>
      </c>
      <c r="C2122" s="1" t="s">
        <v>0</v>
      </c>
      <c r="D2122" s="2">
        <v>58</v>
      </c>
      <c r="E2122" s="1" t="s">
        <v>1984</v>
      </c>
      <c r="F2122" s="1" t="s">
        <v>9571</v>
      </c>
      <c r="G2122" s="1">
        <v>16</v>
      </c>
      <c r="H2122" s="4" t="s">
        <v>488</v>
      </c>
      <c r="I2122" s="3" t="s">
        <v>5420</v>
      </c>
    </row>
    <row r="2123" spans="1:9" ht="29.95" customHeight="1" x14ac:dyDescent="0.2">
      <c r="A2123" s="2">
        <v>2122</v>
      </c>
      <c r="B2123" s="2">
        <v>1983</v>
      </c>
      <c r="C2123" s="1" t="s">
        <v>0</v>
      </c>
      <c r="D2123" s="2">
        <v>58</v>
      </c>
      <c r="E2123" s="1" t="s">
        <v>1984</v>
      </c>
      <c r="F2123" s="1" t="s">
        <v>9571</v>
      </c>
      <c r="G2123" s="1">
        <v>17</v>
      </c>
      <c r="H2123" s="4" t="s">
        <v>21</v>
      </c>
      <c r="I2123" s="3" t="s">
        <v>2629</v>
      </c>
    </row>
    <row r="2124" spans="1:9" ht="29.95" customHeight="1" x14ac:dyDescent="0.2">
      <c r="A2124" s="2">
        <v>2123</v>
      </c>
      <c r="B2124" s="2">
        <v>1983</v>
      </c>
      <c r="C2124" s="1" t="s">
        <v>0</v>
      </c>
      <c r="D2124" s="2">
        <v>58</v>
      </c>
      <c r="E2124" s="1" t="s">
        <v>1984</v>
      </c>
      <c r="F2124" s="1" t="s">
        <v>9571</v>
      </c>
      <c r="G2124" s="1">
        <v>21</v>
      </c>
      <c r="H2124" s="4" t="s">
        <v>21</v>
      </c>
      <c r="I2124" s="3" t="s">
        <v>2630</v>
      </c>
    </row>
    <row r="2125" spans="1:9" ht="29.95" customHeight="1" x14ac:dyDescent="0.2">
      <c r="A2125" s="2">
        <v>2124</v>
      </c>
      <c r="B2125" s="2">
        <v>1983</v>
      </c>
      <c r="C2125" s="1" t="s">
        <v>0</v>
      </c>
      <c r="D2125" s="2">
        <v>58</v>
      </c>
      <c r="E2125" s="1" t="s">
        <v>1984</v>
      </c>
      <c r="F2125" s="1" t="s">
        <v>9571</v>
      </c>
      <c r="G2125" s="1">
        <v>25</v>
      </c>
      <c r="H2125" s="4" t="s">
        <v>1709</v>
      </c>
      <c r="I2125" s="3" t="s">
        <v>5025</v>
      </c>
    </row>
    <row r="2126" spans="1:9" ht="29.95" customHeight="1" x14ac:dyDescent="0.2">
      <c r="A2126" s="2">
        <v>2125</v>
      </c>
      <c r="B2126" s="2">
        <v>1983</v>
      </c>
      <c r="C2126" s="1" t="s">
        <v>0</v>
      </c>
      <c r="D2126" s="2">
        <v>58</v>
      </c>
      <c r="E2126" s="1" t="s">
        <v>1984</v>
      </c>
      <c r="F2126" s="1" t="s">
        <v>9571</v>
      </c>
      <c r="G2126" s="1">
        <v>25</v>
      </c>
      <c r="H2126" s="4" t="s">
        <v>1709</v>
      </c>
      <c r="I2126" s="3" t="s">
        <v>5026</v>
      </c>
    </row>
    <row r="2127" spans="1:9" ht="29.95" customHeight="1" x14ac:dyDescent="0.2">
      <c r="A2127" s="2">
        <v>2126</v>
      </c>
      <c r="B2127" s="2">
        <v>1983</v>
      </c>
      <c r="C2127" s="1" t="s">
        <v>0</v>
      </c>
      <c r="D2127" s="2">
        <v>58</v>
      </c>
      <c r="E2127" s="1" t="s">
        <v>1984</v>
      </c>
      <c r="F2127" s="1" t="s">
        <v>9571</v>
      </c>
      <c r="G2127" s="1">
        <v>26</v>
      </c>
      <c r="H2127" s="4" t="s">
        <v>1709</v>
      </c>
      <c r="I2127" s="3" t="s">
        <v>5027</v>
      </c>
    </row>
    <row r="2128" spans="1:9" ht="29.95" customHeight="1" x14ac:dyDescent="0.2">
      <c r="A2128" s="2">
        <v>2127</v>
      </c>
      <c r="B2128" s="2">
        <v>1983</v>
      </c>
      <c r="C2128" s="1" t="s">
        <v>0</v>
      </c>
      <c r="D2128" s="2">
        <v>58</v>
      </c>
      <c r="E2128" s="1" t="s">
        <v>1984</v>
      </c>
      <c r="F2128" s="1" t="s">
        <v>9571</v>
      </c>
      <c r="G2128" s="1">
        <v>27</v>
      </c>
      <c r="H2128" s="4" t="s">
        <v>1709</v>
      </c>
      <c r="I2128" s="3" t="s">
        <v>5028</v>
      </c>
    </row>
    <row r="2129" spans="1:9" ht="29.95" customHeight="1" x14ac:dyDescent="0.2">
      <c r="A2129" s="2">
        <v>2128</v>
      </c>
      <c r="B2129" s="2">
        <v>1983</v>
      </c>
      <c r="C2129" s="1" t="s">
        <v>0</v>
      </c>
      <c r="D2129" s="2">
        <v>58</v>
      </c>
      <c r="E2129" s="1" t="s">
        <v>1984</v>
      </c>
      <c r="F2129" s="1" t="s">
        <v>9571</v>
      </c>
      <c r="G2129" s="1">
        <v>28</v>
      </c>
      <c r="H2129" s="4" t="s">
        <v>1709</v>
      </c>
      <c r="I2129" s="3" t="s">
        <v>5029</v>
      </c>
    </row>
    <row r="2130" spans="1:9" ht="29.95" customHeight="1" x14ac:dyDescent="0.2">
      <c r="A2130" s="2">
        <v>2129</v>
      </c>
      <c r="B2130" s="2">
        <v>1983</v>
      </c>
      <c r="C2130" s="1" t="s">
        <v>0</v>
      </c>
      <c r="D2130" s="2">
        <v>58</v>
      </c>
      <c r="E2130" s="1" t="s">
        <v>1984</v>
      </c>
      <c r="F2130" s="1" t="s">
        <v>9571</v>
      </c>
      <c r="G2130" s="1">
        <v>33</v>
      </c>
      <c r="H2130" s="4" t="s">
        <v>488</v>
      </c>
      <c r="I2130" s="3" t="s">
        <v>5421</v>
      </c>
    </row>
    <row r="2131" spans="1:9" ht="29.95" customHeight="1" x14ac:dyDescent="0.2">
      <c r="A2131" s="2">
        <v>2130</v>
      </c>
      <c r="B2131" s="2">
        <v>1983</v>
      </c>
      <c r="C2131" s="1" t="s">
        <v>0</v>
      </c>
      <c r="D2131" s="2">
        <v>58</v>
      </c>
      <c r="E2131" s="1" t="s">
        <v>1984</v>
      </c>
      <c r="F2131" s="1" t="s">
        <v>9571</v>
      </c>
      <c r="G2131" s="1">
        <v>34</v>
      </c>
      <c r="H2131" s="4" t="s">
        <v>1709</v>
      </c>
      <c r="I2131" s="3" t="s">
        <v>5951</v>
      </c>
    </row>
    <row r="2132" spans="1:9" ht="29.95" customHeight="1" x14ac:dyDescent="0.2">
      <c r="A2132" s="2">
        <v>2131</v>
      </c>
      <c r="B2132" s="2">
        <v>1983</v>
      </c>
      <c r="C2132" s="1" t="s">
        <v>0</v>
      </c>
      <c r="D2132" s="2">
        <v>58</v>
      </c>
      <c r="E2132" s="1" t="s">
        <v>1984</v>
      </c>
      <c r="F2132" s="1" t="s">
        <v>9571</v>
      </c>
      <c r="G2132" s="1">
        <v>34</v>
      </c>
      <c r="H2132" s="4" t="s">
        <v>2705</v>
      </c>
      <c r="I2132" s="3" t="s">
        <v>553</v>
      </c>
    </row>
    <row r="2133" spans="1:9" ht="29.95" customHeight="1" x14ac:dyDescent="0.2">
      <c r="A2133" s="2">
        <v>2132</v>
      </c>
      <c r="B2133" s="2">
        <v>1983</v>
      </c>
      <c r="C2133" s="1" t="s">
        <v>0</v>
      </c>
      <c r="D2133" s="2">
        <v>58</v>
      </c>
      <c r="E2133" s="1" t="s">
        <v>1984</v>
      </c>
      <c r="F2133" s="1" t="s">
        <v>9571</v>
      </c>
      <c r="G2133" s="1">
        <v>34</v>
      </c>
      <c r="H2133" s="4" t="s">
        <v>2705</v>
      </c>
      <c r="I2133" s="3" t="s">
        <v>554</v>
      </c>
    </row>
    <row r="2134" spans="1:9" ht="29.95" customHeight="1" x14ac:dyDescent="0.2">
      <c r="A2134" s="2">
        <v>2133</v>
      </c>
      <c r="B2134" s="2">
        <v>1983</v>
      </c>
      <c r="C2134" s="1" t="s">
        <v>0</v>
      </c>
      <c r="D2134" s="2">
        <v>58</v>
      </c>
      <c r="E2134" s="1" t="s">
        <v>1985</v>
      </c>
      <c r="F2134" s="1" t="s">
        <v>9572</v>
      </c>
      <c r="G2134" s="1">
        <v>1</v>
      </c>
      <c r="H2134" s="4" t="s">
        <v>8967</v>
      </c>
      <c r="I2134" s="3" t="s">
        <v>6156</v>
      </c>
    </row>
    <row r="2135" spans="1:9" ht="29.95" customHeight="1" x14ac:dyDescent="0.2">
      <c r="A2135" s="2">
        <v>2134</v>
      </c>
      <c r="B2135" s="2">
        <v>1983</v>
      </c>
      <c r="C2135" s="1" t="s">
        <v>0</v>
      </c>
      <c r="D2135" s="2">
        <v>58</v>
      </c>
      <c r="E2135" s="1" t="s">
        <v>1985</v>
      </c>
      <c r="F2135" s="1" t="s">
        <v>9572</v>
      </c>
      <c r="G2135" s="1">
        <v>2</v>
      </c>
      <c r="H2135" s="4" t="s">
        <v>556</v>
      </c>
      <c r="I2135" s="3" t="s">
        <v>5422</v>
      </c>
    </row>
    <row r="2136" spans="1:9" ht="29.95" customHeight="1" x14ac:dyDescent="0.2">
      <c r="A2136" s="2">
        <v>2135</v>
      </c>
      <c r="B2136" s="2">
        <v>1983</v>
      </c>
      <c r="C2136" s="1" t="s">
        <v>0</v>
      </c>
      <c r="D2136" s="2">
        <v>58</v>
      </c>
      <c r="E2136" s="1" t="s">
        <v>1985</v>
      </c>
      <c r="F2136" s="1" t="s">
        <v>9572</v>
      </c>
      <c r="G2136" s="1">
        <v>4</v>
      </c>
      <c r="H2136" s="4" t="s">
        <v>1709</v>
      </c>
      <c r="I2136" s="3" t="s">
        <v>7433</v>
      </c>
    </row>
    <row r="2137" spans="1:9" ht="29.95" customHeight="1" x14ac:dyDescent="0.2">
      <c r="A2137" s="2">
        <v>2136</v>
      </c>
      <c r="B2137" s="2">
        <v>1983</v>
      </c>
      <c r="C2137" s="1" t="s">
        <v>0</v>
      </c>
      <c r="D2137" s="2">
        <v>58</v>
      </c>
      <c r="E2137" s="1" t="s">
        <v>1985</v>
      </c>
      <c r="F2137" s="1" t="s">
        <v>9572</v>
      </c>
      <c r="G2137" s="1">
        <v>6</v>
      </c>
      <c r="H2137" s="4" t="s">
        <v>1709</v>
      </c>
      <c r="I2137" s="3" t="s">
        <v>555</v>
      </c>
    </row>
    <row r="2138" spans="1:9" ht="29.95" customHeight="1" x14ac:dyDescent="0.2">
      <c r="A2138" s="2">
        <v>2137</v>
      </c>
      <c r="B2138" s="2">
        <v>1983</v>
      </c>
      <c r="C2138" s="1" t="s">
        <v>0</v>
      </c>
      <c r="D2138" s="2">
        <v>58</v>
      </c>
      <c r="E2138" s="1" t="s">
        <v>1985</v>
      </c>
      <c r="F2138" s="1" t="s">
        <v>9572</v>
      </c>
      <c r="G2138" s="1">
        <v>7</v>
      </c>
      <c r="H2138" s="4" t="s">
        <v>121</v>
      </c>
      <c r="I2138" s="3" t="s">
        <v>6794</v>
      </c>
    </row>
    <row r="2139" spans="1:9" ht="29.95" customHeight="1" x14ac:dyDescent="0.2">
      <c r="A2139" s="2">
        <v>2138</v>
      </c>
      <c r="B2139" s="2">
        <v>1983</v>
      </c>
      <c r="C2139" s="1" t="s">
        <v>0</v>
      </c>
      <c r="D2139" s="2">
        <v>58</v>
      </c>
      <c r="E2139" s="1" t="s">
        <v>1985</v>
      </c>
      <c r="F2139" s="1" t="s">
        <v>9572</v>
      </c>
      <c r="G2139" s="1">
        <v>9</v>
      </c>
      <c r="H2139" s="4" t="s">
        <v>21</v>
      </c>
      <c r="I2139" s="3" t="s">
        <v>2631</v>
      </c>
    </row>
    <row r="2140" spans="1:9" ht="29.95" customHeight="1" x14ac:dyDescent="0.2">
      <c r="A2140" s="2">
        <v>2139</v>
      </c>
      <c r="B2140" s="2">
        <v>1983</v>
      </c>
      <c r="C2140" s="1" t="s">
        <v>0</v>
      </c>
      <c r="D2140" s="2">
        <v>58</v>
      </c>
      <c r="E2140" s="1" t="s">
        <v>1985</v>
      </c>
      <c r="F2140" s="1" t="s">
        <v>9572</v>
      </c>
      <c r="G2140" s="1">
        <v>12</v>
      </c>
      <c r="H2140" s="4" t="s">
        <v>1709</v>
      </c>
      <c r="I2140" s="3" t="s">
        <v>5952</v>
      </c>
    </row>
    <row r="2141" spans="1:9" ht="29.95" customHeight="1" x14ac:dyDescent="0.2">
      <c r="A2141" s="2">
        <v>2140</v>
      </c>
      <c r="B2141" s="2">
        <v>1983</v>
      </c>
      <c r="C2141" s="1" t="s">
        <v>0</v>
      </c>
      <c r="D2141" s="2">
        <v>58</v>
      </c>
      <c r="E2141" s="1" t="s">
        <v>1985</v>
      </c>
      <c r="F2141" s="1" t="s">
        <v>9572</v>
      </c>
      <c r="G2141" s="1">
        <v>12</v>
      </c>
      <c r="H2141" s="4" t="s">
        <v>2705</v>
      </c>
      <c r="I2141" s="3" t="s">
        <v>557</v>
      </c>
    </row>
    <row r="2142" spans="1:9" ht="29.95" customHeight="1" x14ac:dyDescent="0.2">
      <c r="A2142" s="2">
        <v>2141</v>
      </c>
      <c r="B2142" s="2">
        <v>1983</v>
      </c>
      <c r="C2142" s="1" t="s">
        <v>0</v>
      </c>
      <c r="D2142" s="2">
        <v>58</v>
      </c>
      <c r="E2142" s="1" t="s">
        <v>1985</v>
      </c>
      <c r="F2142" s="1" t="s">
        <v>9572</v>
      </c>
      <c r="G2142" s="1">
        <v>12</v>
      </c>
      <c r="H2142" s="4" t="s">
        <v>2705</v>
      </c>
      <c r="I2142" s="3" t="s">
        <v>558</v>
      </c>
    </row>
    <row r="2143" spans="1:9" ht="29.95" customHeight="1" x14ac:dyDescent="0.2">
      <c r="A2143" s="2">
        <v>2142</v>
      </c>
      <c r="B2143" s="2">
        <v>1983</v>
      </c>
      <c r="C2143" s="1" t="s">
        <v>0</v>
      </c>
      <c r="D2143" s="2">
        <v>58</v>
      </c>
      <c r="E2143" s="1" t="s">
        <v>1985</v>
      </c>
      <c r="F2143" s="1" t="s">
        <v>9572</v>
      </c>
      <c r="G2143" s="1">
        <v>13</v>
      </c>
      <c r="H2143" s="4" t="s">
        <v>8985</v>
      </c>
      <c r="I2143" s="3" t="s">
        <v>559</v>
      </c>
    </row>
    <row r="2144" spans="1:9" ht="29.95" customHeight="1" x14ac:dyDescent="0.2">
      <c r="A2144" s="2">
        <v>2143</v>
      </c>
      <c r="B2144" s="2">
        <v>1983</v>
      </c>
      <c r="C2144" s="1" t="s">
        <v>0</v>
      </c>
      <c r="D2144" s="2">
        <v>58</v>
      </c>
      <c r="E2144" s="1" t="s">
        <v>1985</v>
      </c>
      <c r="F2144" s="1" t="s">
        <v>9572</v>
      </c>
      <c r="G2144" s="1">
        <v>20</v>
      </c>
      <c r="H2144" s="4" t="s">
        <v>9261</v>
      </c>
      <c r="I2144" s="3" t="s">
        <v>560</v>
      </c>
    </row>
    <row r="2145" spans="1:9" ht="29.95" customHeight="1" x14ac:dyDescent="0.2">
      <c r="A2145" s="2">
        <v>2144</v>
      </c>
      <c r="B2145" s="2">
        <v>1983</v>
      </c>
      <c r="C2145" s="1" t="s">
        <v>0</v>
      </c>
      <c r="D2145" s="2">
        <v>58</v>
      </c>
      <c r="E2145" s="1" t="s">
        <v>1985</v>
      </c>
      <c r="F2145" s="1" t="s">
        <v>9572</v>
      </c>
      <c r="G2145" s="1">
        <v>21</v>
      </c>
      <c r="H2145" s="4" t="s">
        <v>9261</v>
      </c>
      <c r="I2145" s="3" t="s">
        <v>561</v>
      </c>
    </row>
    <row r="2146" spans="1:9" ht="29.95" customHeight="1" x14ac:dyDescent="0.2">
      <c r="A2146" s="2">
        <v>2145</v>
      </c>
      <c r="B2146" s="2">
        <v>1983</v>
      </c>
      <c r="C2146" s="1" t="s">
        <v>0</v>
      </c>
      <c r="D2146" s="2">
        <v>58</v>
      </c>
      <c r="E2146" s="1" t="s">
        <v>1985</v>
      </c>
      <c r="F2146" s="1" t="s">
        <v>9572</v>
      </c>
      <c r="G2146" s="1">
        <v>21</v>
      </c>
      <c r="H2146" s="4" t="s">
        <v>2705</v>
      </c>
      <c r="I2146" s="3" t="s">
        <v>562</v>
      </c>
    </row>
    <row r="2147" spans="1:9" ht="29.95" customHeight="1" x14ac:dyDescent="0.2">
      <c r="A2147" s="2">
        <v>2146</v>
      </c>
      <c r="B2147" s="2">
        <v>1983</v>
      </c>
      <c r="C2147" s="1" t="s">
        <v>0</v>
      </c>
      <c r="D2147" s="2">
        <v>58</v>
      </c>
      <c r="E2147" s="1" t="s">
        <v>1985</v>
      </c>
      <c r="F2147" s="1" t="s">
        <v>9572</v>
      </c>
      <c r="G2147" s="1">
        <v>22</v>
      </c>
      <c r="H2147" s="4" t="s">
        <v>1709</v>
      </c>
      <c r="I2147" s="3" t="s">
        <v>5030</v>
      </c>
    </row>
    <row r="2148" spans="1:9" ht="29.95" customHeight="1" x14ac:dyDescent="0.2">
      <c r="A2148" s="2">
        <v>2147</v>
      </c>
      <c r="B2148" s="2">
        <v>1983</v>
      </c>
      <c r="C2148" s="1" t="s">
        <v>0</v>
      </c>
      <c r="D2148" s="2">
        <v>58</v>
      </c>
      <c r="E2148" s="1" t="s">
        <v>1985</v>
      </c>
      <c r="F2148" s="1" t="s">
        <v>9572</v>
      </c>
      <c r="G2148" s="1">
        <v>23</v>
      </c>
      <c r="H2148" s="4" t="s">
        <v>10284</v>
      </c>
      <c r="I2148" s="3" t="s">
        <v>2632</v>
      </c>
    </row>
    <row r="2149" spans="1:9" ht="29.95" customHeight="1" x14ac:dyDescent="0.2">
      <c r="A2149" s="2">
        <v>2148</v>
      </c>
      <c r="B2149" s="2">
        <v>1983</v>
      </c>
      <c r="C2149" s="1" t="s">
        <v>0</v>
      </c>
      <c r="D2149" s="2">
        <v>58</v>
      </c>
      <c r="E2149" s="1" t="s">
        <v>1985</v>
      </c>
      <c r="F2149" s="1" t="s">
        <v>9572</v>
      </c>
      <c r="G2149" s="1">
        <v>23</v>
      </c>
      <c r="H2149" s="4" t="s">
        <v>121</v>
      </c>
      <c r="I2149" s="3" t="s">
        <v>2633</v>
      </c>
    </row>
    <row r="2150" spans="1:9" ht="29.95" customHeight="1" x14ac:dyDescent="0.2">
      <c r="A2150" s="2">
        <v>2149</v>
      </c>
      <c r="B2150" s="2">
        <v>1983</v>
      </c>
      <c r="C2150" s="1" t="s">
        <v>0</v>
      </c>
      <c r="D2150" s="2">
        <v>58</v>
      </c>
      <c r="E2150" s="1" t="s">
        <v>1985</v>
      </c>
      <c r="F2150" s="1" t="s">
        <v>9572</v>
      </c>
      <c r="G2150" s="1">
        <v>27</v>
      </c>
      <c r="H2150" s="4" t="s">
        <v>1709</v>
      </c>
      <c r="I2150" s="3" t="s">
        <v>563</v>
      </c>
    </row>
    <row r="2151" spans="1:9" ht="29.95" customHeight="1" x14ac:dyDescent="0.2">
      <c r="A2151" s="2">
        <v>2150</v>
      </c>
      <c r="B2151" s="2">
        <v>1983</v>
      </c>
      <c r="C2151" s="1" t="s">
        <v>0</v>
      </c>
      <c r="D2151" s="2">
        <v>58</v>
      </c>
      <c r="E2151" s="1" t="s">
        <v>1986</v>
      </c>
      <c r="F2151" s="1" t="s">
        <v>9573</v>
      </c>
      <c r="G2151" s="1">
        <v>1</v>
      </c>
      <c r="H2151" s="4" t="s">
        <v>8967</v>
      </c>
      <c r="I2151" s="3" t="s">
        <v>6157</v>
      </c>
    </row>
    <row r="2152" spans="1:9" ht="29.95" customHeight="1" x14ac:dyDescent="0.2">
      <c r="A2152" s="2">
        <v>2151</v>
      </c>
      <c r="B2152" s="2">
        <v>1983</v>
      </c>
      <c r="C2152" s="1" t="s">
        <v>0</v>
      </c>
      <c r="D2152" s="2">
        <v>58</v>
      </c>
      <c r="E2152" s="1" t="s">
        <v>1986</v>
      </c>
      <c r="F2152" s="1" t="s">
        <v>9573</v>
      </c>
      <c r="G2152" s="1">
        <v>2</v>
      </c>
      <c r="H2152" s="4" t="s">
        <v>6826</v>
      </c>
      <c r="I2152" s="3" t="s">
        <v>5423</v>
      </c>
    </row>
    <row r="2153" spans="1:9" ht="29.95" customHeight="1" x14ac:dyDescent="0.2">
      <c r="A2153" s="2">
        <v>2152</v>
      </c>
      <c r="B2153" s="2">
        <v>1983</v>
      </c>
      <c r="C2153" s="1" t="s">
        <v>0</v>
      </c>
      <c r="D2153" s="2">
        <v>58</v>
      </c>
      <c r="E2153" s="1" t="s">
        <v>1986</v>
      </c>
      <c r="F2153" s="1" t="s">
        <v>9573</v>
      </c>
      <c r="G2153" s="1">
        <v>5</v>
      </c>
      <c r="H2153" s="4" t="s">
        <v>2705</v>
      </c>
      <c r="I2153" s="3" t="s">
        <v>565</v>
      </c>
    </row>
    <row r="2154" spans="1:9" ht="29.95" customHeight="1" x14ac:dyDescent="0.2">
      <c r="A2154" s="2">
        <v>2153</v>
      </c>
      <c r="B2154" s="2">
        <v>1983</v>
      </c>
      <c r="C2154" s="1" t="s">
        <v>0</v>
      </c>
      <c r="D2154" s="2">
        <v>58</v>
      </c>
      <c r="E2154" s="1" t="s">
        <v>1986</v>
      </c>
      <c r="F2154" s="1" t="s">
        <v>9573</v>
      </c>
      <c r="G2154" s="1">
        <v>6</v>
      </c>
      <c r="H2154" s="4" t="s">
        <v>121</v>
      </c>
      <c r="I2154" s="3" t="s">
        <v>564</v>
      </c>
    </row>
    <row r="2155" spans="1:9" ht="29.95" customHeight="1" x14ac:dyDescent="0.2">
      <c r="A2155" s="2">
        <v>2154</v>
      </c>
      <c r="B2155" s="2">
        <v>1983</v>
      </c>
      <c r="C2155" s="1" t="s">
        <v>0</v>
      </c>
      <c r="D2155" s="2">
        <v>58</v>
      </c>
      <c r="E2155" s="1" t="s">
        <v>1986</v>
      </c>
      <c r="F2155" s="1" t="s">
        <v>9573</v>
      </c>
      <c r="G2155" s="1">
        <v>9</v>
      </c>
      <c r="H2155" s="4" t="s">
        <v>21</v>
      </c>
      <c r="I2155" s="3" t="s">
        <v>3398</v>
      </c>
    </row>
    <row r="2156" spans="1:9" ht="29.95" customHeight="1" x14ac:dyDescent="0.2">
      <c r="A2156" s="2">
        <v>2155</v>
      </c>
      <c r="B2156" s="2">
        <v>1983</v>
      </c>
      <c r="C2156" s="1" t="s">
        <v>0</v>
      </c>
      <c r="D2156" s="2">
        <v>58</v>
      </c>
      <c r="E2156" s="1" t="s">
        <v>1986</v>
      </c>
      <c r="F2156" s="1" t="s">
        <v>9573</v>
      </c>
      <c r="G2156" s="1">
        <v>16</v>
      </c>
      <c r="H2156" s="4" t="s">
        <v>21</v>
      </c>
      <c r="I2156" s="3" t="s">
        <v>3399</v>
      </c>
    </row>
    <row r="2157" spans="1:9" ht="29.95" customHeight="1" x14ac:dyDescent="0.2">
      <c r="A2157" s="2">
        <v>2156</v>
      </c>
      <c r="B2157" s="2">
        <v>1983</v>
      </c>
      <c r="C2157" s="1" t="s">
        <v>0</v>
      </c>
      <c r="D2157" s="2">
        <v>58</v>
      </c>
      <c r="E2157" s="1" t="s">
        <v>1986</v>
      </c>
      <c r="F2157" s="1" t="s">
        <v>9573</v>
      </c>
      <c r="G2157" s="1">
        <v>23</v>
      </c>
      <c r="H2157" s="4" t="s">
        <v>21</v>
      </c>
      <c r="I2157" s="3" t="s">
        <v>3400</v>
      </c>
    </row>
    <row r="2158" spans="1:9" ht="29.95" customHeight="1" x14ac:dyDescent="0.2">
      <c r="A2158" s="2">
        <v>2157</v>
      </c>
      <c r="B2158" s="2">
        <v>1983</v>
      </c>
      <c r="C2158" s="1" t="s">
        <v>0</v>
      </c>
      <c r="D2158" s="2">
        <v>58</v>
      </c>
      <c r="E2158" s="1" t="s">
        <v>1986</v>
      </c>
      <c r="F2158" s="1" t="s">
        <v>9573</v>
      </c>
      <c r="G2158" s="1">
        <v>28</v>
      </c>
      <c r="H2158" s="4" t="s">
        <v>9261</v>
      </c>
      <c r="I2158" s="3" t="s">
        <v>566</v>
      </c>
    </row>
    <row r="2159" spans="1:9" ht="29.95" customHeight="1" x14ac:dyDescent="0.2">
      <c r="A2159" s="2">
        <v>2158</v>
      </c>
      <c r="B2159" s="2">
        <v>1983</v>
      </c>
      <c r="C2159" s="1" t="s">
        <v>0</v>
      </c>
      <c r="D2159" s="2">
        <v>58</v>
      </c>
      <c r="E2159" s="1" t="s">
        <v>1986</v>
      </c>
      <c r="F2159" s="1" t="s">
        <v>9573</v>
      </c>
      <c r="G2159" s="1">
        <v>29</v>
      </c>
      <c r="H2159" s="4" t="s">
        <v>9261</v>
      </c>
      <c r="I2159" s="3" t="s">
        <v>567</v>
      </c>
    </row>
    <row r="2160" spans="1:9" ht="29.95" customHeight="1" x14ac:dyDescent="0.2">
      <c r="A2160" s="2">
        <v>2159</v>
      </c>
      <c r="B2160" s="2">
        <v>1983</v>
      </c>
      <c r="C2160" s="1" t="s">
        <v>0</v>
      </c>
      <c r="D2160" s="2">
        <v>58</v>
      </c>
      <c r="E2160" s="1" t="s">
        <v>1986</v>
      </c>
      <c r="F2160" s="1" t="s">
        <v>9573</v>
      </c>
      <c r="G2160" s="1">
        <v>29</v>
      </c>
      <c r="H2160" s="4" t="s">
        <v>9261</v>
      </c>
      <c r="I2160" s="3" t="s">
        <v>568</v>
      </c>
    </row>
    <row r="2161" spans="1:9" ht="29.95" customHeight="1" x14ac:dyDescent="0.2">
      <c r="A2161" s="2">
        <v>2160</v>
      </c>
      <c r="B2161" s="2">
        <v>1983</v>
      </c>
      <c r="C2161" s="1" t="s">
        <v>0</v>
      </c>
      <c r="D2161" s="2">
        <v>58</v>
      </c>
      <c r="E2161" s="1" t="s">
        <v>1986</v>
      </c>
      <c r="F2161" s="1" t="s">
        <v>9573</v>
      </c>
      <c r="G2161" s="1">
        <v>30</v>
      </c>
      <c r="H2161" s="4" t="s">
        <v>2705</v>
      </c>
      <c r="I2161" s="3" t="s">
        <v>569</v>
      </c>
    </row>
    <row r="2162" spans="1:9" ht="29.95" customHeight="1" x14ac:dyDescent="0.2">
      <c r="A2162" s="2">
        <v>2161</v>
      </c>
      <c r="B2162" s="2">
        <v>1983</v>
      </c>
      <c r="C2162" s="1" t="s">
        <v>0</v>
      </c>
      <c r="D2162" s="2">
        <v>58</v>
      </c>
      <c r="E2162" s="1" t="s">
        <v>1986</v>
      </c>
      <c r="F2162" s="1" t="s">
        <v>9573</v>
      </c>
      <c r="G2162" s="1">
        <v>30</v>
      </c>
      <c r="H2162" s="4" t="s">
        <v>2705</v>
      </c>
      <c r="I2162" s="3" t="s">
        <v>570</v>
      </c>
    </row>
    <row r="2163" spans="1:9" ht="29.95" customHeight="1" x14ac:dyDescent="0.2">
      <c r="A2163" s="2">
        <v>2162</v>
      </c>
      <c r="B2163" s="2">
        <v>1983</v>
      </c>
      <c r="C2163" s="1" t="s">
        <v>0</v>
      </c>
      <c r="D2163" s="2">
        <v>58</v>
      </c>
      <c r="E2163" s="1" t="s">
        <v>1986</v>
      </c>
      <c r="F2163" s="1" t="s">
        <v>9573</v>
      </c>
      <c r="G2163" s="1">
        <v>30</v>
      </c>
      <c r="H2163" s="4" t="s">
        <v>121</v>
      </c>
      <c r="I2163" s="3" t="s">
        <v>2634</v>
      </c>
    </row>
    <row r="2164" spans="1:9" ht="29.95" customHeight="1" x14ac:dyDescent="0.2">
      <c r="A2164" s="2">
        <v>2163</v>
      </c>
      <c r="B2164" s="2">
        <v>1983</v>
      </c>
      <c r="C2164" s="1" t="s">
        <v>0</v>
      </c>
      <c r="D2164" s="2">
        <v>58</v>
      </c>
      <c r="E2164" s="1" t="s">
        <v>1986</v>
      </c>
      <c r="F2164" s="1" t="s">
        <v>9573</v>
      </c>
      <c r="G2164" s="1">
        <v>31</v>
      </c>
      <c r="H2164" s="4" t="s">
        <v>121</v>
      </c>
      <c r="I2164" s="3" t="s">
        <v>5424</v>
      </c>
    </row>
    <row r="2165" spans="1:9" ht="29.95" customHeight="1" x14ac:dyDescent="0.2">
      <c r="A2165" s="2">
        <v>2164</v>
      </c>
      <c r="B2165" s="2">
        <v>1983</v>
      </c>
      <c r="C2165" s="1" t="s">
        <v>0</v>
      </c>
      <c r="D2165" s="2">
        <v>58</v>
      </c>
      <c r="E2165" s="1" t="s">
        <v>1986</v>
      </c>
      <c r="F2165" s="1" t="s">
        <v>9573</v>
      </c>
      <c r="G2165" s="1">
        <v>31</v>
      </c>
      <c r="H2165" s="4" t="s">
        <v>2705</v>
      </c>
      <c r="I2165" s="3" t="s">
        <v>571</v>
      </c>
    </row>
    <row r="2166" spans="1:9" ht="29.95" customHeight="1" x14ac:dyDescent="0.2">
      <c r="A2166" s="2">
        <v>2165</v>
      </c>
      <c r="B2166" s="2">
        <v>1983</v>
      </c>
      <c r="C2166" s="1" t="s">
        <v>0</v>
      </c>
      <c r="D2166" s="2">
        <v>58</v>
      </c>
      <c r="E2166" s="1" t="s">
        <v>1986</v>
      </c>
      <c r="F2166" s="1" t="s">
        <v>9573</v>
      </c>
      <c r="G2166" s="1">
        <v>31</v>
      </c>
      <c r="H2166" s="4" t="s">
        <v>2705</v>
      </c>
      <c r="I2166" s="3" t="s">
        <v>572</v>
      </c>
    </row>
    <row r="2167" spans="1:9" ht="29.95" customHeight="1" x14ac:dyDescent="0.2">
      <c r="A2167" s="2">
        <v>2166</v>
      </c>
      <c r="B2167" s="2">
        <v>1983</v>
      </c>
      <c r="C2167" s="1" t="s">
        <v>0</v>
      </c>
      <c r="D2167" s="2">
        <v>58</v>
      </c>
      <c r="E2167" s="1" t="s">
        <v>1986</v>
      </c>
      <c r="F2167" s="1" t="s">
        <v>9573</v>
      </c>
      <c r="G2167" s="1">
        <v>31</v>
      </c>
      <c r="H2167" s="4" t="s">
        <v>121</v>
      </c>
      <c r="I2167" s="3" t="s">
        <v>2635</v>
      </c>
    </row>
    <row r="2168" spans="1:9" ht="29.95" customHeight="1" x14ac:dyDescent="0.2">
      <c r="A2168" s="2">
        <v>2167</v>
      </c>
      <c r="B2168" s="2">
        <v>1983</v>
      </c>
      <c r="C2168" s="1" t="s">
        <v>0</v>
      </c>
      <c r="D2168" s="2">
        <v>58</v>
      </c>
      <c r="E2168" s="1" t="s">
        <v>6652</v>
      </c>
      <c r="F2168" s="1" t="s">
        <v>9574</v>
      </c>
      <c r="G2168" s="1">
        <v>1</v>
      </c>
      <c r="H2168" s="4" t="s">
        <v>8967</v>
      </c>
      <c r="I2168" s="3" t="s">
        <v>6157</v>
      </c>
    </row>
    <row r="2169" spans="1:9" ht="29.95" customHeight="1" x14ac:dyDescent="0.2">
      <c r="A2169" s="2">
        <v>2168</v>
      </c>
      <c r="B2169" s="2">
        <v>1983</v>
      </c>
      <c r="C2169" s="1" t="s">
        <v>0</v>
      </c>
      <c r="D2169" s="2">
        <v>58</v>
      </c>
      <c r="E2169" s="1" t="s">
        <v>6652</v>
      </c>
      <c r="F2169" s="1" t="s">
        <v>9574</v>
      </c>
      <c r="G2169" s="1">
        <v>2</v>
      </c>
      <c r="H2169" s="4" t="s">
        <v>21</v>
      </c>
      <c r="I2169" s="3" t="s">
        <v>2636</v>
      </c>
    </row>
    <row r="2170" spans="1:9" ht="29.95" customHeight="1" x14ac:dyDescent="0.2">
      <c r="A2170" s="2">
        <v>2169</v>
      </c>
      <c r="B2170" s="2">
        <v>1983</v>
      </c>
      <c r="C2170" s="1" t="s">
        <v>0</v>
      </c>
      <c r="D2170" s="2">
        <v>58</v>
      </c>
      <c r="E2170" s="1" t="s">
        <v>6652</v>
      </c>
      <c r="F2170" s="1" t="s">
        <v>9574</v>
      </c>
      <c r="G2170" s="1">
        <v>6</v>
      </c>
      <c r="H2170" s="4" t="s">
        <v>8985</v>
      </c>
      <c r="I2170" s="3" t="s">
        <v>2637</v>
      </c>
    </row>
    <row r="2171" spans="1:9" ht="29.95" customHeight="1" x14ac:dyDescent="0.2">
      <c r="A2171" s="2">
        <v>2170</v>
      </c>
      <c r="B2171" s="2">
        <v>1983</v>
      </c>
      <c r="C2171" s="1" t="s">
        <v>0</v>
      </c>
      <c r="D2171" s="2">
        <v>58</v>
      </c>
      <c r="E2171" s="1" t="s">
        <v>6652</v>
      </c>
      <c r="F2171" s="1" t="s">
        <v>9574</v>
      </c>
      <c r="G2171" s="1">
        <v>9</v>
      </c>
      <c r="H2171" s="4" t="s">
        <v>8985</v>
      </c>
      <c r="I2171" s="3" t="s">
        <v>2638</v>
      </c>
    </row>
    <row r="2172" spans="1:9" ht="29.95" customHeight="1" x14ac:dyDescent="0.2">
      <c r="A2172" s="2">
        <v>2171</v>
      </c>
      <c r="B2172" s="2">
        <v>1983</v>
      </c>
      <c r="C2172" s="1" t="s">
        <v>0</v>
      </c>
      <c r="D2172" s="2">
        <v>58</v>
      </c>
      <c r="E2172" s="1" t="s">
        <v>6652</v>
      </c>
      <c r="F2172" s="1" t="s">
        <v>9574</v>
      </c>
      <c r="G2172" s="1">
        <v>19</v>
      </c>
      <c r="H2172" s="4" t="s">
        <v>9261</v>
      </c>
      <c r="I2172" s="3" t="s">
        <v>2639</v>
      </c>
    </row>
    <row r="2173" spans="1:9" ht="29.95" customHeight="1" x14ac:dyDescent="0.2">
      <c r="A2173" s="2">
        <v>2172</v>
      </c>
      <c r="B2173" s="2">
        <v>1983</v>
      </c>
      <c r="C2173" s="1" t="s">
        <v>0</v>
      </c>
      <c r="D2173" s="2">
        <v>58</v>
      </c>
      <c r="E2173" s="1" t="s">
        <v>6652</v>
      </c>
      <c r="F2173" s="1" t="s">
        <v>9574</v>
      </c>
      <c r="G2173" s="1">
        <v>20</v>
      </c>
      <c r="H2173" s="4" t="s">
        <v>9261</v>
      </c>
      <c r="I2173" s="3" t="s">
        <v>2640</v>
      </c>
    </row>
    <row r="2174" spans="1:9" ht="29.95" customHeight="1" x14ac:dyDescent="0.2">
      <c r="A2174" s="2">
        <v>2173</v>
      </c>
      <c r="B2174" s="2">
        <v>1983</v>
      </c>
      <c r="C2174" s="1" t="s">
        <v>0</v>
      </c>
      <c r="D2174" s="2">
        <v>58</v>
      </c>
      <c r="E2174" s="1" t="s">
        <v>6652</v>
      </c>
      <c r="F2174" s="1" t="s">
        <v>9574</v>
      </c>
      <c r="G2174" s="1">
        <v>20</v>
      </c>
      <c r="H2174" s="4" t="s">
        <v>9261</v>
      </c>
      <c r="I2174" s="3" t="s">
        <v>2641</v>
      </c>
    </row>
    <row r="2175" spans="1:9" ht="29.95" customHeight="1" x14ac:dyDescent="0.2">
      <c r="A2175" s="2">
        <v>2174</v>
      </c>
      <c r="B2175" s="2">
        <v>1983</v>
      </c>
      <c r="C2175" s="1" t="s">
        <v>0</v>
      </c>
      <c r="D2175" s="2">
        <v>58</v>
      </c>
      <c r="E2175" s="1" t="s">
        <v>6652</v>
      </c>
      <c r="F2175" s="1" t="s">
        <v>9574</v>
      </c>
      <c r="G2175" s="1">
        <v>21</v>
      </c>
      <c r="H2175" s="4" t="s">
        <v>8967</v>
      </c>
      <c r="I2175" s="3" t="s">
        <v>4389</v>
      </c>
    </row>
    <row r="2176" spans="1:9" ht="29.95" customHeight="1" x14ac:dyDescent="0.2">
      <c r="A2176" s="2">
        <v>2175</v>
      </c>
      <c r="B2176" s="2">
        <v>1983</v>
      </c>
      <c r="C2176" s="1" t="s">
        <v>0</v>
      </c>
      <c r="D2176" s="2">
        <v>58</v>
      </c>
      <c r="E2176" s="1" t="s">
        <v>6652</v>
      </c>
      <c r="F2176" s="1" t="s">
        <v>9574</v>
      </c>
      <c r="G2176" s="1">
        <v>23</v>
      </c>
      <c r="H2176" s="4" t="s">
        <v>121</v>
      </c>
      <c r="I2176" s="3" t="s">
        <v>4499</v>
      </c>
    </row>
    <row r="2177" spans="1:9" ht="29.95" customHeight="1" x14ac:dyDescent="0.2">
      <c r="A2177" s="2">
        <v>2176</v>
      </c>
      <c r="B2177" s="2">
        <v>1984</v>
      </c>
      <c r="C2177" s="1" t="s">
        <v>0</v>
      </c>
      <c r="D2177" s="2">
        <v>59</v>
      </c>
      <c r="E2177" s="1" t="s">
        <v>1987</v>
      </c>
      <c r="F2177" s="1" t="s">
        <v>9575</v>
      </c>
      <c r="G2177" s="1">
        <v>1</v>
      </c>
      <c r="H2177" s="4" t="s">
        <v>8967</v>
      </c>
      <c r="I2177" s="3" t="s">
        <v>6158</v>
      </c>
    </row>
    <row r="2178" spans="1:9" ht="29.95" customHeight="1" x14ac:dyDescent="0.2">
      <c r="A2178" s="2">
        <v>2177</v>
      </c>
      <c r="B2178" s="2">
        <v>1984</v>
      </c>
      <c r="C2178" s="1" t="s">
        <v>0</v>
      </c>
      <c r="D2178" s="2">
        <v>59</v>
      </c>
      <c r="E2178" s="1" t="s">
        <v>1987</v>
      </c>
      <c r="F2178" s="1" t="s">
        <v>9575</v>
      </c>
      <c r="G2178" s="1">
        <v>2</v>
      </c>
      <c r="H2178" s="4" t="s">
        <v>20</v>
      </c>
      <c r="I2178" s="3" t="s">
        <v>5425</v>
      </c>
    </row>
    <row r="2179" spans="1:9" ht="29.95" customHeight="1" x14ac:dyDescent="0.2">
      <c r="A2179" s="2">
        <v>2178</v>
      </c>
      <c r="B2179" s="2">
        <v>1984</v>
      </c>
      <c r="C2179" s="1" t="s">
        <v>0</v>
      </c>
      <c r="D2179" s="2">
        <v>59</v>
      </c>
      <c r="E2179" s="1" t="s">
        <v>1987</v>
      </c>
      <c r="F2179" s="1" t="s">
        <v>9575</v>
      </c>
      <c r="G2179" s="1">
        <v>4</v>
      </c>
      <c r="H2179" s="4" t="s">
        <v>20</v>
      </c>
      <c r="I2179" s="3" t="s">
        <v>5426</v>
      </c>
    </row>
    <row r="2180" spans="1:9" ht="29.95" customHeight="1" x14ac:dyDescent="0.2">
      <c r="A2180" s="2">
        <v>2179</v>
      </c>
      <c r="B2180" s="2">
        <v>1984</v>
      </c>
      <c r="C2180" s="1" t="s">
        <v>0</v>
      </c>
      <c r="D2180" s="2">
        <v>59</v>
      </c>
      <c r="E2180" s="1" t="s">
        <v>1987</v>
      </c>
      <c r="F2180" s="1" t="s">
        <v>9575</v>
      </c>
      <c r="G2180" s="1">
        <v>6</v>
      </c>
      <c r="H2180" s="4" t="s">
        <v>20</v>
      </c>
      <c r="I2180" s="3" t="s">
        <v>5427</v>
      </c>
    </row>
    <row r="2181" spans="1:9" ht="29.95" customHeight="1" x14ac:dyDescent="0.2">
      <c r="A2181" s="2">
        <v>2180</v>
      </c>
      <c r="B2181" s="2">
        <v>1984</v>
      </c>
      <c r="C2181" s="1" t="s">
        <v>0</v>
      </c>
      <c r="D2181" s="2">
        <v>59</v>
      </c>
      <c r="E2181" s="1" t="s">
        <v>1987</v>
      </c>
      <c r="F2181" s="1" t="s">
        <v>9575</v>
      </c>
      <c r="G2181" s="1">
        <v>8</v>
      </c>
      <c r="H2181" s="4" t="s">
        <v>1709</v>
      </c>
      <c r="I2181" s="3" t="s">
        <v>5428</v>
      </c>
    </row>
    <row r="2182" spans="1:9" ht="29.95" customHeight="1" x14ac:dyDescent="0.2">
      <c r="A2182" s="2">
        <v>2181</v>
      </c>
      <c r="B2182" s="2">
        <v>1984</v>
      </c>
      <c r="C2182" s="1" t="s">
        <v>0</v>
      </c>
      <c r="D2182" s="2">
        <v>59</v>
      </c>
      <c r="E2182" s="1" t="s">
        <v>1987</v>
      </c>
      <c r="F2182" s="1" t="s">
        <v>9575</v>
      </c>
      <c r="G2182" s="1">
        <v>12</v>
      </c>
      <c r="H2182" s="4" t="s">
        <v>6826</v>
      </c>
      <c r="I2182" s="3" t="s">
        <v>573</v>
      </c>
    </row>
    <row r="2183" spans="1:9" ht="29.95" customHeight="1" x14ac:dyDescent="0.2">
      <c r="A2183" s="2">
        <v>2182</v>
      </c>
      <c r="B2183" s="2">
        <v>1984</v>
      </c>
      <c r="C2183" s="1" t="s">
        <v>0</v>
      </c>
      <c r="D2183" s="2">
        <v>59</v>
      </c>
      <c r="E2183" s="1" t="s">
        <v>1987</v>
      </c>
      <c r="F2183" s="1" t="s">
        <v>9575</v>
      </c>
      <c r="G2183" s="1">
        <v>17</v>
      </c>
      <c r="H2183" s="4" t="s">
        <v>21</v>
      </c>
      <c r="I2183" s="3" t="s">
        <v>2642</v>
      </c>
    </row>
    <row r="2184" spans="1:9" ht="29.95" customHeight="1" x14ac:dyDescent="0.2">
      <c r="A2184" s="2">
        <v>2183</v>
      </c>
      <c r="B2184" s="2">
        <v>1984</v>
      </c>
      <c r="C2184" s="1" t="s">
        <v>0</v>
      </c>
      <c r="D2184" s="2">
        <v>59</v>
      </c>
      <c r="E2184" s="1" t="s">
        <v>1987</v>
      </c>
      <c r="F2184" s="1" t="s">
        <v>9575</v>
      </c>
      <c r="G2184" s="1">
        <v>22</v>
      </c>
      <c r="H2184" s="4" t="s">
        <v>21</v>
      </c>
      <c r="I2184" s="3" t="s">
        <v>2643</v>
      </c>
    </row>
    <row r="2185" spans="1:9" ht="29.95" customHeight="1" x14ac:dyDescent="0.2">
      <c r="A2185" s="2">
        <v>2184</v>
      </c>
      <c r="B2185" s="2">
        <v>1984</v>
      </c>
      <c r="C2185" s="1" t="s">
        <v>0</v>
      </c>
      <c r="D2185" s="2">
        <v>59</v>
      </c>
      <c r="E2185" s="1" t="s">
        <v>1987</v>
      </c>
      <c r="F2185" s="1" t="s">
        <v>9575</v>
      </c>
      <c r="G2185" s="1">
        <v>28</v>
      </c>
      <c r="H2185" s="4" t="s">
        <v>24</v>
      </c>
      <c r="I2185" s="3" t="s">
        <v>2644</v>
      </c>
    </row>
    <row r="2186" spans="1:9" ht="29.95" customHeight="1" x14ac:dyDescent="0.2">
      <c r="A2186" s="2">
        <v>2185</v>
      </c>
      <c r="B2186" s="2">
        <v>1984</v>
      </c>
      <c r="C2186" s="1" t="s">
        <v>0</v>
      </c>
      <c r="D2186" s="2">
        <v>59</v>
      </c>
      <c r="E2186" s="1" t="s">
        <v>1987</v>
      </c>
      <c r="F2186" s="1" t="s">
        <v>9575</v>
      </c>
      <c r="G2186" s="1">
        <v>29</v>
      </c>
      <c r="H2186" s="4" t="s">
        <v>21</v>
      </c>
      <c r="I2186" s="3" t="s">
        <v>2645</v>
      </c>
    </row>
    <row r="2187" spans="1:9" ht="29.95" customHeight="1" x14ac:dyDescent="0.2">
      <c r="A2187" s="2">
        <v>2186</v>
      </c>
      <c r="B2187" s="2">
        <v>1984</v>
      </c>
      <c r="C2187" s="1" t="s">
        <v>0</v>
      </c>
      <c r="D2187" s="2">
        <v>59</v>
      </c>
      <c r="E2187" s="1" t="s">
        <v>1987</v>
      </c>
      <c r="F2187" s="1" t="s">
        <v>9575</v>
      </c>
      <c r="G2187" s="1">
        <v>33</v>
      </c>
      <c r="H2187" s="4" t="s">
        <v>9261</v>
      </c>
      <c r="I2187" s="3" t="s">
        <v>574</v>
      </c>
    </row>
    <row r="2188" spans="1:9" ht="29.95" customHeight="1" x14ac:dyDescent="0.2">
      <c r="A2188" s="2">
        <v>2187</v>
      </c>
      <c r="B2188" s="2">
        <v>1984</v>
      </c>
      <c r="C2188" s="1" t="s">
        <v>0</v>
      </c>
      <c r="D2188" s="2">
        <v>59</v>
      </c>
      <c r="E2188" s="1" t="s">
        <v>1987</v>
      </c>
      <c r="F2188" s="1" t="s">
        <v>9575</v>
      </c>
      <c r="G2188" s="1">
        <v>33</v>
      </c>
      <c r="H2188" s="4" t="s">
        <v>9261</v>
      </c>
      <c r="I2188" s="3" t="s">
        <v>575</v>
      </c>
    </row>
    <row r="2189" spans="1:9" ht="29.95" customHeight="1" x14ac:dyDescent="0.2">
      <c r="A2189" s="2">
        <v>2188</v>
      </c>
      <c r="B2189" s="2">
        <v>1984</v>
      </c>
      <c r="C2189" s="1" t="s">
        <v>0</v>
      </c>
      <c r="D2189" s="2">
        <v>59</v>
      </c>
      <c r="E2189" s="1" t="s">
        <v>1987</v>
      </c>
      <c r="F2189" s="1" t="s">
        <v>9575</v>
      </c>
      <c r="G2189" s="1">
        <v>34</v>
      </c>
      <c r="H2189" s="4" t="s">
        <v>9261</v>
      </c>
      <c r="I2189" s="3" t="s">
        <v>576</v>
      </c>
    </row>
    <row r="2190" spans="1:9" ht="29.95" customHeight="1" x14ac:dyDescent="0.2">
      <c r="A2190" s="2">
        <v>2189</v>
      </c>
      <c r="B2190" s="2">
        <v>1984</v>
      </c>
      <c r="C2190" s="1" t="s">
        <v>0</v>
      </c>
      <c r="D2190" s="2">
        <v>59</v>
      </c>
      <c r="E2190" s="1" t="s">
        <v>1987</v>
      </c>
      <c r="F2190" s="1" t="s">
        <v>9575</v>
      </c>
      <c r="G2190" s="1">
        <v>35</v>
      </c>
      <c r="H2190" s="4" t="s">
        <v>9261</v>
      </c>
      <c r="I2190" s="3" t="s">
        <v>577</v>
      </c>
    </row>
    <row r="2191" spans="1:9" ht="29.95" customHeight="1" x14ac:dyDescent="0.2">
      <c r="A2191" s="2">
        <v>2190</v>
      </c>
      <c r="B2191" s="2">
        <v>1984</v>
      </c>
      <c r="C2191" s="1" t="s">
        <v>0</v>
      </c>
      <c r="D2191" s="2">
        <v>59</v>
      </c>
      <c r="E2191" s="1" t="s">
        <v>1987</v>
      </c>
      <c r="F2191" s="1" t="s">
        <v>9575</v>
      </c>
      <c r="G2191" s="1">
        <v>35</v>
      </c>
      <c r="H2191" s="4" t="s">
        <v>2705</v>
      </c>
      <c r="I2191" s="3" t="s">
        <v>578</v>
      </c>
    </row>
    <row r="2192" spans="1:9" ht="29.95" customHeight="1" x14ac:dyDescent="0.2">
      <c r="A2192" s="2">
        <v>2191</v>
      </c>
      <c r="B2192" s="2">
        <v>1984</v>
      </c>
      <c r="C2192" s="1" t="s">
        <v>0</v>
      </c>
      <c r="D2192" s="2">
        <v>59</v>
      </c>
      <c r="E2192" s="1" t="s">
        <v>1987</v>
      </c>
      <c r="F2192" s="1" t="s">
        <v>9575</v>
      </c>
      <c r="G2192" s="1">
        <v>35</v>
      </c>
      <c r="H2192" s="4" t="s">
        <v>2705</v>
      </c>
      <c r="I2192" s="3" t="s">
        <v>579</v>
      </c>
    </row>
    <row r="2193" spans="1:9" ht="29.95" customHeight="1" x14ac:dyDescent="0.2">
      <c r="A2193" s="2">
        <v>2192</v>
      </c>
      <c r="B2193" s="2">
        <v>1984</v>
      </c>
      <c r="C2193" s="1" t="s">
        <v>0</v>
      </c>
      <c r="D2193" s="2">
        <v>59</v>
      </c>
      <c r="E2193" s="1" t="s">
        <v>1987</v>
      </c>
      <c r="F2193" s="1" t="s">
        <v>9575</v>
      </c>
      <c r="G2193" s="1">
        <v>37</v>
      </c>
      <c r="H2193" s="4" t="s">
        <v>1709</v>
      </c>
      <c r="I2193" s="3" t="s">
        <v>580</v>
      </c>
    </row>
    <row r="2194" spans="1:9" ht="29.95" customHeight="1" x14ac:dyDescent="0.2">
      <c r="A2194" s="2">
        <v>2193</v>
      </c>
      <c r="B2194" s="2">
        <v>1984</v>
      </c>
      <c r="C2194" s="1" t="s">
        <v>0</v>
      </c>
      <c r="D2194" s="2">
        <v>59</v>
      </c>
      <c r="E2194" s="1" t="s">
        <v>1988</v>
      </c>
      <c r="F2194" s="1" t="s">
        <v>9576</v>
      </c>
      <c r="G2194" s="1">
        <v>1</v>
      </c>
      <c r="H2194" s="4" t="s">
        <v>8967</v>
      </c>
      <c r="I2194" s="3" t="s">
        <v>6159</v>
      </c>
    </row>
    <row r="2195" spans="1:9" ht="29.95" customHeight="1" x14ac:dyDescent="0.2">
      <c r="A2195" s="2">
        <v>2194</v>
      </c>
      <c r="B2195" s="2">
        <v>1984</v>
      </c>
      <c r="C2195" s="1" t="s">
        <v>0</v>
      </c>
      <c r="D2195" s="2">
        <v>59</v>
      </c>
      <c r="E2195" s="1" t="s">
        <v>1988</v>
      </c>
      <c r="F2195" s="1" t="s">
        <v>9576</v>
      </c>
      <c r="G2195" s="1">
        <v>2</v>
      </c>
      <c r="H2195" s="4" t="s">
        <v>8985</v>
      </c>
      <c r="I2195" s="3" t="s">
        <v>581</v>
      </c>
    </row>
    <row r="2196" spans="1:9" ht="29.95" customHeight="1" x14ac:dyDescent="0.2">
      <c r="A2196" s="2">
        <v>2195</v>
      </c>
      <c r="B2196" s="2">
        <v>1984</v>
      </c>
      <c r="C2196" s="1" t="s">
        <v>0</v>
      </c>
      <c r="D2196" s="2">
        <v>59</v>
      </c>
      <c r="E2196" s="1" t="s">
        <v>1988</v>
      </c>
      <c r="F2196" s="1" t="s">
        <v>9576</v>
      </c>
      <c r="G2196" s="1">
        <v>6</v>
      </c>
      <c r="H2196" s="4" t="s">
        <v>1709</v>
      </c>
      <c r="I2196" s="3" t="s">
        <v>5429</v>
      </c>
    </row>
    <row r="2197" spans="1:9" ht="29.95" customHeight="1" x14ac:dyDescent="0.2">
      <c r="A2197" s="2">
        <v>2196</v>
      </c>
      <c r="B2197" s="2">
        <v>1984</v>
      </c>
      <c r="C2197" s="1" t="s">
        <v>0</v>
      </c>
      <c r="D2197" s="2">
        <v>59</v>
      </c>
      <c r="E2197" s="1" t="s">
        <v>1988</v>
      </c>
      <c r="F2197" s="1" t="s">
        <v>9576</v>
      </c>
      <c r="G2197" s="1">
        <v>8</v>
      </c>
      <c r="H2197" s="4" t="s">
        <v>121</v>
      </c>
      <c r="I2197" s="3" t="s">
        <v>582</v>
      </c>
    </row>
    <row r="2198" spans="1:9" ht="29.95" customHeight="1" x14ac:dyDescent="0.2">
      <c r="A2198" s="2">
        <v>2197</v>
      </c>
      <c r="B2198" s="2">
        <v>1984</v>
      </c>
      <c r="C2198" s="1" t="s">
        <v>0</v>
      </c>
      <c r="D2198" s="2">
        <v>59</v>
      </c>
      <c r="E2198" s="1" t="s">
        <v>1988</v>
      </c>
      <c r="F2198" s="1" t="s">
        <v>9576</v>
      </c>
      <c r="G2198" s="1">
        <v>8</v>
      </c>
      <c r="H2198" s="4" t="s">
        <v>9261</v>
      </c>
      <c r="I2198" s="3" t="s">
        <v>583</v>
      </c>
    </row>
    <row r="2199" spans="1:9" ht="29.95" customHeight="1" x14ac:dyDescent="0.2">
      <c r="A2199" s="2">
        <v>2198</v>
      </c>
      <c r="B2199" s="2">
        <v>1984</v>
      </c>
      <c r="C2199" s="1" t="s">
        <v>0</v>
      </c>
      <c r="D2199" s="2">
        <v>59</v>
      </c>
      <c r="E2199" s="1" t="s">
        <v>1988</v>
      </c>
      <c r="F2199" s="1" t="s">
        <v>9576</v>
      </c>
      <c r="G2199" s="1">
        <v>9</v>
      </c>
      <c r="H2199" s="4" t="s">
        <v>9261</v>
      </c>
      <c r="I2199" s="3" t="s">
        <v>584</v>
      </c>
    </row>
    <row r="2200" spans="1:9" ht="29.95" customHeight="1" x14ac:dyDescent="0.2">
      <c r="A2200" s="2">
        <v>2199</v>
      </c>
      <c r="B2200" s="2">
        <v>1984</v>
      </c>
      <c r="C2200" s="1" t="s">
        <v>0</v>
      </c>
      <c r="D2200" s="2">
        <v>59</v>
      </c>
      <c r="E2200" s="1" t="s">
        <v>1988</v>
      </c>
      <c r="F2200" s="1" t="s">
        <v>9576</v>
      </c>
      <c r="G2200" s="1">
        <v>9</v>
      </c>
      <c r="H2200" s="4" t="s">
        <v>121</v>
      </c>
      <c r="I2200" s="3" t="s">
        <v>4497</v>
      </c>
    </row>
    <row r="2201" spans="1:9" ht="29.95" customHeight="1" x14ac:dyDescent="0.2">
      <c r="A2201" s="2">
        <v>2200</v>
      </c>
      <c r="B2201" s="2">
        <v>1984</v>
      </c>
      <c r="C2201" s="1" t="s">
        <v>0</v>
      </c>
      <c r="D2201" s="2">
        <v>59</v>
      </c>
      <c r="E2201" s="1" t="s">
        <v>1988</v>
      </c>
      <c r="F2201" s="1" t="s">
        <v>9576</v>
      </c>
      <c r="G2201" s="1">
        <v>10</v>
      </c>
      <c r="H2201" s="4" t="s">
        <v>21</v>
      </c>
      <c r="I2201" s="3" t="s">
        <v>2646</v>
      </c>
    </row>
    <row r="2202" spans="1:9" ht="29.95" customHeight="1" x14ac:dyDescent="0.2">
      <c r="A2202" s="2">
        <v>2201</v>
      </c>
      <c r="B2202" s="2">
        <v>1984</v>
      </c>
      <c r="C2202" s="1" t="s">
        <v>0</v>
      </c>
      <c r="D2202" s="2">
        <v>59</v>
      </c>
      <c r="E2202" s="1" t="s">
        <v>1988</v>
      </c>
      <c r="F2202" s="1" t="s">
        <v>9576</v>
      </c>
      <c r="G2202" s="1">
        <v>16</v>
      </c>
      <c r="H2202" s="4" t="s">
        <v>8985</v>
      </c>
      <c r="I2202" s="3" t="s">
        <v>585</v>
      </c>
    </row>
    <row r="2203" spans="1:9" ht="29.95" customHeight="1" x14ac:dyDescent="0.2">
      <c r="A2203" s="2">
        <v>2202</v>
      </c>
      <c r="B2203" s="2">
        <v>1984</v>
      </c>
      <c r="C2203" s="1" t="s">
        <v>0</v>
      </c>
      <c r="D2203" s="2">
        <v>59</v>
      </c>
      <c r="E2203" s="1" t="s">
        <v>1988</v>
      </c>
      <c r="F2203" s="1" t="s">
        <v>9576</v>
      </c>
      <c r="G2203" s="1">
        <v>18</v>
      </c>
      <c r="H2203" s="4" t="s">
        <v>121</v>
      </c>
      <c r="I2203" s="3" t="s">
        <v>586</v>
      </c>
    </row>
    <row r="2204" spans="1:9" ht="29.95" customHeight="1" x14ac:dyDescent="0.2">
      <c r="A2204" s="2">
        <v>2203</v>
      </c>
      <c r="B2204" s="2">
        <v>1984</v>
      </c>
      <c r="C2204" s="1" t="s">
        <v>0</v>
      </c>
      <c r="D2204" s="2">
        <v>59</v>
      </c>
      <c r="E2204" s="1" t="s">
        <v>1988</v>
      </c>
      <c r="F2204" s="1" t="s">
        <v>9576</v>
      </c>
      <c r="G2204" s="1">
        <v>21</v>
      </c>
      <c r="H2204" s="4" t="s">
        <v>1709</v>
      </c>
      <c r="I2204" s="3" t="s">
        <v>580</v>
      </c>
    </row>
    <row r="2205" spans="1:9" ht="29.95" customHeight="1" x14ac:dyDescent="0.2">
      <c r="A2205" s="2">
        <v>2204</v>
      </c>
      <c r="B2205" s="2">
        <v>1984</v>
      </c>
      <c r="C2205" s="1" t="s">
        <v>0</v>
      </c>
      <c r="D2205" s="2">
        <v>59</v>
      </c>
      <c r="E2205" s="1" t="s">
        <v>6651</v>
      </c>
      <c r="F2205" s="1" t="s">
        <v>9577</v>
      </c>
      <c r="G2205" s="1">
        <v>1</v>
      </c>
      <c r="H2205" s="4" t="s">
        <v>8967</v>
      </c>
      <c r="I2205" s="3" t="s">
        <v>6160</v>
      </c>
    </row>
    <row r="2206" spans="1:9" ht="29.95" customHeight="1" x14ac:dyDescent="0.2">
      <c r="A2206" s="2">
        <v>2205</v>
      </c>
      <c r="B2206" s="2">
        <v>1984</v>
      </c>
      <c r="C2206" s="1" t="s">
        <v>0</v>
      </c>
      <c r="D2206" s="2">
        <v>59</v>
      </c>
      <c r="E2206" s="1" t="s">
        <v>6651</v>
      </c>
      <c r="F2206" s="1" t="s">
        <v>9577</v>
      </c>
      <c r="G2206" s="1">
        <v>2</v>
      </c>
      <c r="H2206" s="4" t="s">
        <v>21</v>
      </c>
      <c r="I2206" s="3" t="s">
        <v>5431</v>
      </c>
    </row>
    <row r="2207" spans="1:9" ht="29.95" customHeight="1" x14ac:dyDescent="0.2">
      <c r="A2207" s="2">
        <v>2206</v>
      </c>
      <c r="B2207" s="2">
        <v>1984</v>
      </c>
      <c r="C2207" s="1" t="s">
        <v>0</v>
      </c>
      <c r="D2207" s="2">
        <v>59</v>
      </c>
      <c r="E2207" s="1" t="s">
        <v>6651</v>
      </c>
      <c r="F2207" s="1" t="s">
        <v>9577</v>
      </c>
      <c r="G2207" s="1">
        <v>7</v>
      </c>
      <c r="H2207" s="4" t="s">
        <v>21</v>
      </c>
      <c r="I2207" s="3" t="s">
        <v>5430</v>
      </c>
    </row>
    <row r="2208" spans="1:9" ht="29.95" customHeight="1" x14ac:dyDescent="0.2">
      <c r="A2208" s="2">
        <v>2207</v>
      </c>
      <c r="B2208" s="2">
        <v>1984</v>
      </c>
      <c r="C2208" s="1" t="s">
        <v>0</v>
      </c>
      <c r="D2208" s="2">
        <v>59</v>
      </c>
      <c r="E2208" s="1" t="s">
        <v>6651</v>
      </c>
      <c r="F2208" s="1" t="s">
        <v>9577</v>
      </c>
      <c r="G2208" s="1">
        <v>10</v>
      </c>
      <c r="H2208" s="4" t="s">
        <v>121</v>
      </c>
      <c r="I2208" s="3" t="s">
        <v>587</v>
      </c>
    </row>
    <row r="2209" spans="1:9" ht="29.95" customHeight="1" x14ac:dyDescent="0.2">
      <c r="A2209" s="2">
        <v>2208</v>
      </c>
      <c r="B2209" s="2">
        <v>1984</v>
      </c>
      <c r="C2209" s="1" t="s">
        <v>0</v>
      </c>
      <c r="D2209" s="2">
        <v>59</v>
      </c>
      <c r="E2209" s="1" t="s">
        <v>6651</v>
      </c>
      <c r="F2209" s="1" t="s">
        <v>9577</v>
      </c>
      <c r="G2209" s="1">
        <v>12</v>
      </c>
      <c r="H2209" s="4" t="s">
        <v>21</v>
      </c>
      <c r="I2209" s="3" t="s">
        <v>2647</v>
      </c>
    </row>
    <row r="2210" spans="1:9" ht="29.95" customHeight="1" x14ac:dyDescent="0.2">
      <c r="A2210" s="2">
        <v>2209</v>
      </c>
      <c r="B2210" s="2">
        <v>1984</v>
      </c>
      <c r="C2210" s="1" t="s">
        <v>0</v>
      </c>
      <c r="D2210" s="2">
        <v>59</v>
      </c>
      <c r="E2210" s="1" t="s">
        <v>6651</v>
      </c>
      <c r="F2210" s="1" t="s">
        <v>9577</v>
      </c>
      <c r="G2210" s="1">
        <v>18</v>
      </c>
      <c r="H2210" s="4" t="s">
        <v>8985</v>
      </c>
      <c r="I2210" s="3" t="s">
        <v>2103</v>
      </c>
    </row>
    <row r="2211" spans="1:9" ht="29.95" customHeight="1" x14ac:dyDescent="0.2">
      <c r="A2211" s="2">
        <v>2210</v>
      </c>
      <c r="B2211" s="2">
        <v>1984</v>
      </c>
      <c r="C2211" s="1" t="s">
        <v>0</v>
      </c>
      <c r="D2211" s="2">
        <v>59</v>
      </c>
      <c r="E2211" s="1" t="s">
        <v>6651</v>
      </c>
      <c r="F2211" s="1" t="s">
        <v>9577</v>
      </c>
      <c r="G2211" s="1">
        <v>21</v>
      </c>
      <c r="H2211" s="4" t="s">
        <v>9261</v>
      </c>
      <c r="I2211" s="3" t="s">
        <v>588</v>
      </c>
    </row>
    <row r="2212" spans="1:9" ht="29.95" customHeight="1" x14ac:dyDescent="0.2">
      <c r="A2212" s="2">
        <v>2211</v>
      </c>
      <c r="B2212" s="2">
        <v>1984</v>
      </c>
      <c r="C2212" s="1" t="s">
        <v>0</v>
      </c>
      <c r="D2212" s="2">
        <v>59</v>
      </c>
      <c r="E2212" s="1" t="s">
        <v>6651</v>
      </c>
      <c r="F2212" s="1" t="s">
        <v>9577</v>
      </c>
      <c r="G2212" s="1">
        <v>21</v>
      </c>
      <c r="H2212" s="4" t="s">
        <v>9261</v>
      </c>
      <c r="I2212" s="3" t="s">
        <v>589</v>
      </c>
    </row>
    <row r="2213" spans="1:9" ht="29.95" customHeight="1" x14ac:dyDescent="0.2">
      <c r="A2213" s="2">
        <v>2212</v>
      </c>
      <c r="B2213" s="2">
        <v>1984</v>
      </c>
      <c r="C2213" s="1" t="s">
        <v>0</v>
      </c>
      <c r="D2213" s="2">
        <v>59</v>
      </c>
      <c r="E2213" s="1" t="s">
        <v>6651</v>
      </c>
      <c r="F2213" s="1" t="s">
        <v>9577</v>
      </c>
      <c r="G2213" s="1">
        <v>22</v>
      </c>
      <c r="H2213" s="4" t="s">
        <v>9261</v>
      </c>
      <c r="I2213" s="3" t="s">
        <v>590</v>
      </c>
    </row>
    <row r="2214" spans="1:9" ht="29.95" customHeight="1" x14ac:dyDescent="0.2">
      <c r="A2214" s="2">
        <v>2213</v>
      </c>
      <c r="B2214" s="2">
        <v>1984</v>
      </c>
      <c r="C2214" s="1" t="s">
        <v>0</v>
      </c>
      <c r="D2214" s="2">
        <v>59</v>
      </c>
      <c r="E2214" s="1" t="s">
        <v>6651</v>
      </c>
      <c r="F2214" s="1" t="s">
        <v>9577</v>
      </c>
      <c r="G2214" s="1">
        <v>22</v>
      </c>
      <c r="H2214" s="4" t="s">
        <v>121</v>
      </c>
      <c r="I2214" s="3" t="s">
        <v>5432</v>
      </c>
    </row>
    <row r="2215" spans="1:9" ht="29.95" customHeight="1" x14ac:dyDescent="0.2">
      <c r="A2215" s="2">
        <v>2214</v>
      </c>
      <c r="B2215" s="2">
        <v>1984</v>
      </c>
      <c r="C2215" s="1" t="s">
        <v>0</v>
      </c>
      <c r="D2215" s="2">
        <v>59</v>
      </c>
      <c r="E2215" s="1" t="s">
        <v>6651</v>
      </c>
      <c r="F2215" s="1" t="s">
        <v>9577</v>
      </c>
      <c r="G2215" s="1">
        <v>23</v>
      </c>
      <c r="H2215" s="4" t="s">
        <v>9261</v>
      </c>
      <c r="I2215" s="3" t="s">
        <v>4320</v>
      </c>
    </row>
    <row r="2216" spans="1:9" ht="29.95" customHeight="1" x14ac:dyDescent="0.2">
      <c r="A2216" s="2">
        <v>2215</v>
      </c>
      <c r="B2216" s="2">
        <v>1984</v>
      </c>
      <c r="C2216" s="1" t="s">
        <v>0</v>
      </c>
      <c r="D2216" s="2">
        <v>59</v>
      </c>
      <c r="E2216" s="1" t="s">
        <v>6651</v>
      </c>
      <c r="F2216" s="1" t="s">
        <v>9577</v>
      </c>
      <c r="G2216" s="1">
        <v>24</v>
      </c>
      <c r="H2216" s="4" t="s">
        <v>2705</v>
      </c>
      <c r="I2216" s="3" t="s">
        <v>591</v>
      </c>
    </row>
    <row r="2217" spans="1:9" ht="29.95" customHeight="1" x14ac:dyDescent="0.2">
      <c r="A2217" s="2">
        <v>2216</v>
      </c>
      <c r="B2217" s="2">
        <v>1984</v>
      </c>
      <c r="C2217" s="1" t="s">
        <v>0</v>
      </c>
      <c r="D2217" s="2">
        <v>59</v>
      </c>
      <c r="E2217" s="1" t="s">
        <v>6651</v>
      </c>
      <c r="F2217" s="1" t="s">
        <v>9577</v>
      </c>
      <c r="G2217" s="1">
        <v>24</v>
      </c>
      <c r="H2217" s="4" t="s">
        <v>2705</v>
      </c>
      <c r="I2217" s="3" t="s">
        <v>592</v>
      </c>
    </row>
    <row r="2218" spans="1:9" ht="29.95" customHeight="1" x14ac:dyDescent="0.2">
      <c r="A2218" s="2">
        <v>2217</v>
      </c>
      <c r="B2218" s="2">
        <v>1984</v>
      </c>
      <c r="C2218" s="1" t="s">
        <v>0</v>
      </c>
      <c r="D2218" s="2">
        <v>59</v>
      </c>
      <c r="E2218" s="1" t="s">
        <v>6651</v>
      </c>
      <c r="F2218" s="1" t="s">
        <v>9577</v>
      </c>
      <c r="G2218" s="1">
        <v>24</v>
      </c>
      <c r="H2218" s="4" t="s">
        <v>2705</v>
      </c>
      <c r="I2218" s="3" t="s">
        <v>593</v>
      </c>
    </row>
    <row r="2219" spans="1:9" ht="29.95" customHeight="1" x14ac:dyDescent="0.2">
      <c r="A2219" s="2">
        <v>2218</v>
      </c>
      <c r="B2219" s="2">
        <v>1984</v>
      </c>
      <c r="C2219" s="1" t="s">
        <v>0</v>
      </c>
      <c r="D2219" s="2">
        <v>59</v>
      </c>
      <c r="E2219" s="1" t="s">
        <v>6651</v>
      </c>
      <c r="F2219" s="1" t="s">
        <v>9577</v>
      </c>
      <c r="G2219" s="1">
        <v>25</v>
      </c>
      <c r="H2219" s="4" t="s">
        <v>121</v>
      </c>
      <c r="I2219" s="3" t="s">
        <v>2648</v>
      </c>
    </row>
    <row r="2220" spans="1:9" ht="29.95" customHeight="1" x14ac:dyDescent="0.2">
      <c r="A2220" s="2">
        <v>2219</v>
      </c>
      <c r="B2220" s="2">
        <v>1984</v>
      </c>
      <c r="C2220" s="1" t="s">
        <v>0</v>
      </c>
      <c r="D2220" s="2">
        <v>59</v>
      </c>
      <c r="E2220" s="1" t="s">
        <v>6651</v>
      </c>
      <c r="F2220" s="1" t="s">
        <v>9577</v>
      </c>
      <c r="G2220" s="1">
        <v>27</v>
      </c>
      <c r="H2220" s="4" t="s">
        <v>1709</v>
      </c>
      <c r="I2220" s="3" t="s">
        <v>580</v>
      </c>
    </row>
    <row r="2221" spans="1:9" ht="29.95" customHeight="1" x14ac:dyDescent="0.2">
      <c r="A2221" s="2">
        <v>2220</v>
      </c>
      <c r="B2221" s="2">
        <v>1984</v>
      </c>
      <c r="C2221" s="1" t="s">
        <v>0</v>
      </c>
      <c r="D2221" s="2">
        <v>59</v>
      </c>
      <c r="E2221" s="1" t="s">
        <v>6651</v>
      </c>
      <c r="F2221" s="1" t="s">
        <v>9577</v>
      </c>
      <c r="G2221" s="1">
        <v>29</v>
      </c>
      <c r="H2221" s="4" t="s">
        <v>1709</v>
      </c>
      <c r="I2221" s="3" t="s">
        <v>594</v>
      </c>
    </row>
    <row r="2222" spans="1:9" ht="29.95" customHeight="1" x14ac:dyDescent="0.2">
      <c r="A2222" s="2">
        <v>2221</v>
      </c>
      <c r="B2222" s="2">
        <v>1984</v>
      </c>
      <c r="C2222" s="1" t="s">
        <v>0</v>
      </c>
      <c r="D2222" s="2">
        <v>59</v>
      </c>
      <c r="E2222" s="1" t="s">
        <v>1979</v>
      </c>
      <c r="F2222" s="1" t="s">
        <v>9578</v>
      </c>
      <c r="G2222" s="1">
        <v>1</v>
      </c>
      <c r="H2222" s="4" t="s">
        <v>8967</v>
      </c>
      <c r="I2222" s="3" t="s">
        <v>6161</v>
      </c>
    </row>
    <row r="2223" spans="1:9" ht="29.95" customHeight="1" x14ac:dyDescent="0.2">
      <c r="A2223" s="2">
        <v>2222</v>
      </c>
      <c r="B2223" s="2">
        <v>1984</v>
      </c>
      <c r="C2223" s="1" t="s">
        <v>0</v>
      </c>
      <c r="D2223" s="2">
        <v>59</v>
      </c>
      <c r="E2223" s="1" t="s">
        <v>1979</v>
      </c>
      <c r="F2223" s="1" t="s">
        <v>9578</v>
      </c>
      <c r="G2223" s="1">
        <v>2</v>
      </c>
      <c r="H2223" s="4" t="s">
        <v>20</v>
      </c>
      <c r="I2223" s="3" t="s">
        <v>2650</v>
      </c>
    </row>
    <row r="2224" spans="1:9" ht="29.95" customHeight="1" x14ac:dyDescent="0.2">
      <c r="A2224" s="2">
        <v>2223</v>
      </c>
      <c r="B2224" s="2">
        <v>1984</v>
      </c>
      <c r="C2224" s="1" t="s">
        <v>0</v>
      </c>
      <c r="D2224" s="2">
        <v>59</v>
      </c>
      <c r="E2224" s="1" t="s">
        <v>1979</v>
      </c>
      <c r="F2224" s="1" t="s">
        <v>9578</v>
      </c>
      <c r="G2224" s="1">
        <v>4</v>
      </c>
      <c r="H2224" s="4" t="s">
        <v>20</v>
      </c>
      <c r="I2224" s="3" t="s">
        <v>2651</v>
      </c>
    </row>
    <row r="2225" spans="1:9" ht="29.95" customHeight="1" x14ac:dyDescent="0.2">
      <c r="A2225" s="2">
        <v>2224</v>
      </c>
      <c r="B2225" s="2">
        <v>1984</v>
      </c>
      <c r="C2225" s="1" t="s">
        <v>0</v>
      </c>
      <c r="D2225" s="2">
        <v>59</v>
      </c>
      <c r="E2225" s="1" t="s">
        <v>1979</v>
      </c>
      <c r="F2225" s="1" t="s">
        <v>9578</v>
      </c>
      <c r="G2225" s="1">
        <v>5</v>
      </c>
      <c r="H2225" s="4" t="s">
        <v>20</v>
      </c>
      <c r="I2225" s="3" t="s">
        <v>2649</v>
      </c>
    </row>
    <row r="2226" spans="1:9" ht="29.95" customHeight="1" x14ac:dyDescent="0.2">
      <c r="A2226" s="2">
        <v>2225</v>
      </c>
      <c r="B2226" s="2">
        <v>1984</v>
      </c>
      <c r="C2226" s="1" t="s">
        <v>0</v>
      </c>
      <c r="D2226" s="2">
        <v>59</v>
      </c>
      <c r="E2226" s="1" t="s">
        <v>1979</v>
      </c>
      <c r="F2226" s="1" t="s">
        <v>9578</v>
      </c>
      <c r="G2226" s="1">
        <v>7</v>
      </c>
      <c r="H2226" s="4" t="s">
        <v>21</v>
      </c>
      <c r="I2226" s="3" t="s">
        <v>2652</v>
      </c>
    </row>
    <row r="2227" spans="1:9" ht="29.95" customHeight="1" x14ac:dyDescent="0.2">
      <c r="A2227" s="2">
        <v>2226</v>
      </c>
      <c r="B2227" s="2">
        <v>1984</v>
      </c>
      <c r="C2227" s="1" t="s">
        <v>0</v>
      </c>
      <c r="D2227" s="2">
        <v>59</v>
      </c>
      <c r="E2227" s="1" t="s">
        <v>1979</v>
      </c>
      <c r="F2227" s="1" t="s">
        <v>9578</v>
      </c>
      <c r="G2227" s="1">
        <v>12</v>
      </c>
      <c r="H2227" s="4" t="s">
        <v>21</v>
      </c>
      <c r="I2227" s="3" t="s">
        <v>2653</v>
      </c>
    </row>
    <row r="2228" spans="1:9" ht="29.95" customHeight="1" x14ac:dyDescent="0.2">
      <c r="A2228" s="2">
        <v>2227</v>
      </c>
      <c r="B2228" s="2">
        <v>1984</v>
      </c>
      <c r="C2228" s="1" t="s">
        <v>0</v>
      </c>
      <c r="D2228" s="2">
        <v>59</v>
      </c>
      <c r="E2228" s="1" t="s">
        <v>1979</v>
      </c>
      <c r="F2228" s="1" t="s">
        <v>9578</v>
      </c>
      <c r="G2228" s="1">
        <v>18</v>
      </c>
      <c r="H2228" s="4" t="s">
        <v>8985</v>
      </c>
      <c r="I2228" s="3" t="s">
        <v>595</v>
      </c>
    </row>
    <row r="2229" spans="1:9" ht="29.95" customHeight="1" x14ac:dyDescent="0.2">
      <c r="A2229" s="2">
        <v>2228</v>
      </c>
      <c r="B2229" s="2">
        <v>1984</v>
      </c>
      <c r="C2229" s="1" t="s">
        <v>0</v>
      </c>
      <c r="D2229" s="2">
        <v>59</v>
      </c>
      <c r="E2229" s="1" t="s">
        <v>1979</v>
      </c>
      <c r="F2229" s="1" t="s">
        <v>9578</v>
      </c>
      <c r="G2229" s="1">
        <v>22</v>
      </c>
      <c r="H2229" s="4" t="s">
        <v>121</v>
      </c>
      <c r="I2229" s="3" t="s">
        <v>596</v>
      </c>
    </row>
    <row r="2230" spans="1:9" ht="29.95" customHeight="1" x14ac:dyDescent="0.2">
      <c r="A2230" s="2">
        <v>2229</v>
      </c>
      <c r="B2230" s="2">
        <v>1984</v>
      </c>
      <c r="C2230" s="1" t="s">
        <v>0</v>
      </c>
      <c r="D2230" s="2">
        <v>59</v>
      </c>
      <c r="E2230" s="1" t="s">
        <v>1979</v>
      </c>
      <c r="F2230" s="1" t="s">
        <v>9578</v>
      </c>
      <c r="G2230" s="1">
        <v>23</v>
      </c>
      <c r="H2230" s="4" t="s">
        <v>21</v>
      </c>
      <c r="I2230" s="3" t="s">
        <v>2654</v>
      </c>
    </row>
    <row r="2231" spans="1:9" ht="29.95" customHeight="1" x14ac:dyDescent="0.2">
      <c r="A2231" s="2">
        <v>2230</v>
      </c>
      <c r="B2231" s="2">
        <v>1984</v>
      </c>
      <c r="C2231" s="1" t="s">
        <v>0</v>
      </c>
      <c r="D2231" s="2">
        <v>59</v>
      </c>
      <c r="E2231" s="1" t="s">
        <v>1979</v>
      </c>
      <c r="F2231" s="1" t="s">
        <v>9578</v>
      </c>
      <c r="G2231" s="1">
        <v>32</v>
      </c>
      <c r="H2231" s="4" t="s">
        <v>6826</v>
      </c>
      <c r="I2231" s="3" t="s">
        <v>597</v>
      </c>
    </row>
    <row r="2232" spans="1:9" ht="29.95" customHeight="1" x14ac:dyDescent="0.2">
      <c r="A2232" s="2">
        <v>2231</v>
      </c>
      <c r="B2232" s="2">
        <v>1984</v>
      </c>
      <c r="C2232" s="1" t="s">
        <v>0</v>
      </c>
      <c r="D2232" s="2">
        <v>59</v>
      </c>
      <c r="E2232" s="1" t="s">
        <v>1979</v>
      </c>
      <c r="F2232" s="1" t="s">
        <v>9578</v>
      </c>
      <c r="G2232" s="1">
        <v>34</v>
      </c>
      <c r="H2232" s="4" t="s">
        <v>2705</v>
      </c>
      <c r="I2232" s="3" t="s">
        <v>598</v>
      </c>
    </row>
    <row r="2233" spans="1:9" ht="29.95" customHeight="1" x14ac:dyDescent="0.2">
      <c r="A2233" s="2">
        <v>2232</v>
      </c>
      <c r="B2233" s="2">
        <v>1984</v>
      </c>
      <c r="C2233" s="1" t="s">
        <v>0</v>
      </c>
      <c r="D2233" s="2">
        <v>59</v>
      </c>
      <c r="E2233" s="1" t="s">
        <v>1979</v>
      </c>
      <c r="F2233" s="1" t="s">
        <v>9578</v>
      </c>
      <c r="G2233" s="1">
        <v>36</v>
      </c>
      <c r="H2233" s="4" t="s">
        <v>1709</v>
      </c>
      <c r="I2233" s="3" t="s">
        <v>5031</v>
      </c>
    </row>
    <row r="2234" spans="1:9" ht="29.95" customHeight="1" x14ac:dyDescent="0.2">
      <c r="A2234" s="2">
        <v>2233</v>
      </c>
      <c r="B2234" s="2">
        <v>1984</v>
      </c>
      <c r="C2234" s="1" t="s">
        <v>0</v>
      </c>
      <c r="D2234" s="2">
        <v>59</v>
      </c>
      <c r="E2234" s="1" t="s">
        <v>1979</v>
      </c>
      <c r="F2234" s="1" t="s">
        <v>9578</v>
      </c>
      <c r="G2234" s="1">
        <v>36</v>
      </c>
      <c r="H2234" s="4" t="s">
        <v>1709</v>
      </c>
      <c r="I2234" s="3" t="s">
        <v>4959</v>
      </c>
    </row>
    <row r="2235" spans="1:9" ht="29.95" customHeight="1" x14ac:dyDescent="0.2">
      <c r="A2235" s="2">
        <v>2234</v>
      </c>
      <c r="B2235" s="2">
        <v>1984</v>
      </c>
      <c r="C2235" s="1" t="s">
        <v>0</v>
      </c>
      <c r="D2235" s="2">
        <v>59</v>
      </c>
      <c r="E2235" s="1" t="s">
        <v>1979</v>
      </c>
      <c r="F2235" s="1" t="s">
        <v>9578</v>
      </c>
      <c r="G2235" s="1">
        <v>37</v>
      </c>
      <c r="H2235" s="4" t="s">
        <v>9261</v>
      </c>
      <c r="I2235" s="3" t="s">
        <v>599</v>
      </c>
    </row>
    <row r="2236" spans="1:9" ht="29.95" customHeight="1" x14ac:dyDescent="0.2">
      <c r="A2236" s="2">
        <v>2235</v>
      </c>
      <c r="B2236" s="2">
        <v>1984</v>
      </c>
      <c r="C2236" s="1" t="s">
        <v>0</v>
      </c>
      <c r="D2236" s="2">
        <v>59</v>
      </c>
      <c r="E2236" s="1" t="s">
        <v>1979</v>
      </c>
      <c r="F2236" s="1" t="s">
        <v>9578</v>
      </c>
      <c r="G2236" s="1">
        <v>37</v>
      </c>
      <c r="H2236" s="4" t="s">
        <v>9261</v>
      </c>
      <c r="I2236" s="3" t="s">
        <v>600</v>
      </c>
    </row>
    <row r="2237" spans="1:9" ht="29.95" customHeight="1" x14ac:dyDescent="0.2">
      <c r="A2237" s="2">
        <v>2236</v>
      </c>
      <c r="B2237" s="2">
        <v>1984</v>
      </c>
      <c r="C2237" s="1" t="s">
        <v>0</v>
      </c>
      <c r="D2237" s="2">
        <v>59</v>
      </c>
      <c r="E2237" s="1" t="s">
        <v>1980</v>
      </c>
      <c r="F2237" s="1" t="s">
        <v>9579</v>
      </c>
      <c r="G2237" s="1">
        <v>1</v>
      </c>
      <c r="H2237" s="4" t="s">
        <v>8967</v>
      </c>
      <c r="I2237" s="3" t="s">
        <v>6162</v>
      </c>
    </row>
    <row r="2238" spans="1:9" ht="29.95" customHeight="1" x14ac:dyDescent="0.2">
      <c r="A2238" s="2">
        <v>2237</v>
      </c>
      <c r="B2238" s="2">
        <v>1984</v>
      </c>
      <c r="C2238" s="1" t="s">
        <v>0</v>
      </c>
      <c r="D2238" s="2">
        <v>59</v>
      </c>
      <c r="E2238" s="1" t="s">
        <v>1980</v>
      </c>
      <c r="F2238" s="1" t="s">
        <v>9579</v>
      </c>
      <c r="G2238" s="1">
        <v>2</v>
      </c>
      <c r="H2238" s="4" t="s">
        <v>6826</v>
      </c>
      <c r="I2238" s="3" t="s">
        <v>613</v>
      </c>
    </row>
    <row r="2239" spans="1:9" ht="29.95" customHeight="1" x14ac:dyDescent="0.2">
      <c r="A2239" s="2">
        <v>2238</v>
      </c>
      <c r="B2239" s="2">
        <v>1984</v>
      </c>
      <c r="C2239" s="1" t="s">
        <v>0</v>
      </c>
      <c r="D2239" s="2">
        <v>59</v>
      </c>
      <c r="E2239" s="1" t="s">
        <v>1980</v>
      </c>
      <c r="F2239" s="1" t="s">
        <v>9579</v>
      </c>
      <c r="G2239" s="1">
        <v>7</v>
      </c>
      <c r="H2239" s="4" t="s">
        <v>2705</v>
      </c>
      <c r="I2239" s="3" t="s">
        <v>2655</v>
      </c>
    </row>
    <row r="2240" spans="1:9" ht="29.95" customHeight="1" x14ac:dyDescent="0.2">
      <c r="A2240" s="2">
        <v>2239</v>
      </c>
      <c r="B2240" s="2">
        <v>1984</v>
      </c>
      <c r="C2240" s="1" t="s">
        <v>0</v>
      </c>
      <c r="D2240" s="2">
        <v>59</v>
      </c>
      <c r="E2240" s="1" t="s">
        <v>1980</v>
      </c>
      <c r="F2240" s="1" t="s">
        <v>9579</v>
      </c>
      <c r="G2240" s="1">
        <v>8</v>
      </c>
      <c r="H2240" s="4" t="s">
        <v>121</v>
      </c>
      <c r="I2240" s="3" t="s">
        <v>5433</v>
      </c>
    </row>
    <row r="2241" spans="1:9" ht="29.95" customHeight="1" x14ac:dyDescent="0.2">
      <c r="A2241" s="2">
        <v>2240</v>
      </c>
      <c r="B2241" s="2">
        <v>1984</v>
      </c>
      <c r="C2241" s="1" t="s">
        <v>0</v>
      </c>
      <c r="D2241" s="2">
        <v>59</v>
      </c>
      <c r="E2241" s="1" t="s">
        <v>1980</v>
      </c>
      <c r="F2241" s="1" t="s">
        <v>9579</v>
      </c>
      <c r="G2241" s="1">
        <v>9</v>
      </c>
      <c r="H2241" s="4" t="s">
        <v>1709</v>
      </c>
      <c r="I2241" s="3" t="s">
        <v>4496</v>
      </c>
    </row>
    <row r="2242" spans="1:9" ht="29.95" customHeight="1" x14ac:dyDescent="0.2">
      <c r="A2242" s="2">
        <v>2241</v>
      </c>
      <c r="B2242" s="2">
        <v>1984</v>
      </c>
      <c r="C2242" s="1" t="s">
        <v>0</v>
      </c>
      <c r="D2242" s="2">
        <v>59</v>
      </c>
      <c r="E2242" s="1" t="s">
        <v>1980</v>
      </c>
      <c r="F2242" s="1" t="s">
        <v>9579</v>
      </c>
      <c r="G2242" s="1">
        <v>10</v>
      </c>
      <c r="H2242" s="4" t="s">
        <v>6826</v>
      </c>
      <c r="I2242" s="3" t="s">
        <v>614</v>
      </c>
    </row>
    <row r="2243" spans="1:9" ht="29.95" customHeight="1" x14ac:dyDescent="0.2">
      <c r="A2243" s="2">
        <v>2242</v>
      </c>
      <c r="B2243" s="2">
        <v>1984</v>
      </c>
      <c r="C2243" s="1" t="s">
        <v>0</v>
      </c>
      <c r="D2243" s="2">
        <v>59</v>
      </c>
      <c r="E2243" s="1" t="s">
        <v>1980</v>
      </c>
      <c r="F2243" s="1" t="s">
        <v>9579</v>
      </c>
      <c r="G2243" s="1">
        <v>15</v>
      </c>
      <c r="H2243" s="4" t="s">
        <v>121</v>
      </c>
      <c r="I2243" s="3" t="s">
        <v>2656</v>
      </c>
    </row>
    <row r="2244" spans="1:9" ht="29.95" customHeight="1" x14ac:dyDescent="0.2">
      <c r="A2244" s="2">
        <v>2243</v>
      </c>
      <c r="B2244" s="2">
        <v>1984</v>
      </c>
      <c r="C2244" s="1" t="s">
        <v>0</v>
      </c>
      <c r="D2244" s="2">
        <v>59</v>
      </c>
      <c r="E2244" s="1" t="s">
        <v>1980</v>
      </c>
      <c r="F2244" s="1" t="s">
        <v>9579</v>
      </c>
      <c r="G2244" s="1">
        <v>18</v>
      </c>
      <c r="H2244" s="4" t="s">
        <v>20</v>
      </c>
      <c r="I2244" s="3" t="s">
        <v>5434</v>
      </c>
    </row>
    <row r="2245" spans="1:9" ht="29.95" customHeight="1" x14ac:dyDescent="0.2">
      <c r="A2245" s="2">
        <v>2244</v>
      </c>
      <c r="B2245" s="2">
        <v>1984</v>
      </c>
      <c r="C2245" s="1" t="s">
        <v>0</v>
      </c>
      <c r="D2245" s="2">
        <v>59</v>
      </c>
      <c r="E2245" s="1" t="s">
        <v>1980</v>
      </c>
      <c r="F2245" s="1" t="s">
        <v>9579</v>
      </c>
      <c r="G2245" s="1">
        <v>21</v>
      </c>
      <c r="H2245" s="4" t="s">
        <v>20</v>
      </c>
      <c r="I2245" s="3" t="s">
        <v>5435</v>
      </c>
    </row>
    <row r="2246" spans="1:9" ht="29.95" customHeight="1" x14ac:dyDescent="0.2">
      <c r="A2246" s="2">
        <v>2245</v>
      </c>
      <c r="B2246" s="2">
        <v>1984</v>
      </c>
      <c r="C2246" s="1" t="s">
        <v>0</v>
      </c>
      <c r="D2246" s="2">
        <v>59</v>
      </c>
      <c r="E2246" s="1" t="s">
        <v>1980</v>
      </c>
      <c r="F2246" s="1" t="s">
        <v>9579</v>
      </c>
      <c r="G2246" s="1">
        <v>22</v>
      </c>
      <c r="H2246" s="4" t="s">
        <v>20</v>
      </c>
      <c r="I2246" s="3" t="s">
        <v>5436</v>
      </c>
    </row>
    <row r="2247" spans="1:9" ht="29.95" customHeight="1" x14ac:dyDescent="0.2">
      <c r="A2247" s="2">
        <v>2246</v>
      </c>
      <c r="B2247" s="2">
        <v>1984</v>
      </c>
      <c r="C2247" s="1" t="s">
        <v>0</v>
      </c>
      <c r="D2247" s="2">
        <v>59</v>
      </c>
      <c r="E2247" s="1" t="s">
        <v>1980</v>
      </c>
      <c r="F2247" s="1" t="s">
        <v>9579</v>
      </c>
      <c r="G2247" s="1">
        <v>23</v>
      </c>
      <c r="H2247" s="4" t="s">
        <v>6826</v>
      </c>
      <c r="I2247" s="3" t="s">
        <v>612</v>
      </c>
    </row>
    <row r="2248" spans="1:9" ht="29.95" customHeight="1" x14ac:dyDescent="0.2">
      <c r="A2248" s="2">
        <v>2247</v>
      </c>
      <c r="B2248" s="2">
        <v>1984</v>
      </c>
      <c r="C2248" s="1" t="s">
        <v>0</v>
      </c>
      <c r="D2248" s="2">
        <v>59</v>
      </c>
      <c r="E2248" s="1" t="s">
        <v>1980</v>
      </c>
      <c r="F2248" s="1" t="s">
        <v>9579</v>
      </c>
      <c r="G2248" s="1">
        <v>24</v>
      </c>
      <c r="H2248" s="4" t="s">
        <v>6826</v>
      </c>
      <c r="I2248" s="3" t="s">
        <v>615</v>
      </c>
    </row>
    <row r="2249" spans="1:9" ht="29.95" customHeight="1" x14ac:dyDescent="0.2">
      <c r="A2249" s="2">
        <v>2248</v>
      </c>
      <c r="B2249" s="2">
        <v>1984</v>
      </c>
      <c r="C2249" s="1" t="s">
        <v>0</v>
      </c>
      <c r="D2249" s="2">
        <v>59</v>
      </c>
      <c r="E2249" s="1" t="s">
        <v>1980</v>
      </c>
      <c r="F2249" s="1" t="s">
        <v>9579</v>
      </c>
      <c r="G2249" s="1">
        <v>31</v>
      </c>
      <c r="H2249" s="4" t="s">
        <v>6826</v>
      </c>
      <c r="I2249" s="3" t="s">
        <v>2113</v>
      </c>
    </row>
    <row r="2250" spans="1:9" ht="29.95" customHeight="1" x14ac:dyDescent="0.2">
      <c r="A2250" s="2">
        <v>2249</v>
      </c>
      <c r="B2250" s="2">
        <v>1984</v>
      </c>
      <c r="C2250" s="1" t="s">
        <v>0</v>
      </c>
      <c r="D2250" s="2">
        <v>59</v>
      </c>
      <c r="E2250" s="1" t="s">
        <v>1980</v>
      </c>
      <c r="F2250" s="1" t="s">
        <v>9579</v>
      </c>
      <c r="G2250" s="1">
        <v>36</v>
      </c>
      <c r="H2250" s="4" t="s">
        <v>121</v>
      </c>
      <c r="I2250" s="3" t="s">
        <v>6795</v>
      </c>
    </row>
    <row r="2251" spans="1:9" ht="29.95" customHeight="1" x14ac:dyDescent="0.2">
      <c r="A2251" s="2">
        <v>2250</v>
      </c>
      <c r="B2251" s="2">
        <v>1984</v>
      </c>
      <c r="C2251" s="1" t="s">
        <v>0</v>
      </c>
      <c r="D2251" s="2">
        <v>59</v>
      </c>
      <c r="E2251" s="1" t="s">
        <v>1980</v>
      </c>
      <c r="F2251" s="1" t="s">
        <v>9579</v>
      </c>
      <c r="G2251" s="1">
        <v>39</v>
      </c>
      <c r="H2251" s="4" t="s">
        <v>9261</v>
      </c>
      <c r="I2251" s="3" t="s">
        <v>616</v>
      </c>
    </row>
    <row r="2252" spans="1:9" ht="29.95" customHeight="1" x14ac:dyDescent="0.2">
      <c r="A2252" s="2">
        <v>2251</v>
      </c>
      <c r="B2252" s="2">
        <v>1984</v>
      </c>
      <c r="C2252" s="1" t="s">
        <v>0</v>
      </c>
      <c r="D2252" s="2">
        <v>59</v>
      </c>
      <c r="E2252" s="1" t="s">
        <v>1980</v>
      </c>
      <c r="F2252" s="1" t="s">
        <v>9579</v>
      </c>
      <c r="G2252" s="1">
        <v>39</v>
      </c>
      <c r="H2252" s="4" t="s">
        <v>9261</v>
      </c>
      <c r="I2252" s="3" t="s">
        <v>617</v>
      </c>
    </row>
    <row r="2253" spans="1:9" ht="29.95" customHeight="1" x14ac:dyDescent="0.2">
      <c r="A2253" s="2">
        <v>2252</v>
      </c>
      <c r="B2253" s="2">
        <v>1984</v>
      </c>
      <c r="C2253" s="1" t="s">
        <v>0</v>
      </c>
      <c r="D2253" s="2">
        <v>59</v>
      </c>
      <c r="E2253" s="1" t="s">
        <v>1980</v>
      </c>
      <c r="F2253" s="1" t="s">
        <v>9579</v>
      </c>
      <c r="G2253" s="1">
        <v>39</v>
      </c>
      <c r="H2253" s="4" t="s">
        <v>9261</v>
      </c>
      <c r="I2253" s="3" t="s">
        <v>618</v>
      </c>
    </row>
    <row r="2254" spans="1:9" ht="29.95" customHeight="1" x14ac:dyDescent="0.2">
      <c r="A2254" s="2">
        <v>2253</v>
      </c>
      <c r="B2254" s="2">
        <v>1984</v>
      </c>
      <c r="C2254" s="1" t="s">
        <v>0</v>
      </c>
      <c r="D2254" s="2">
        <v>59</v>
      </c>
      <c r="E2254" s="1" t="s">
        <v>1980</v>
      </c>
      <c r="F2254" s="1" t="s">
        <v>9579</v>
      </c>
      <c r="G2254" s="1">
        <v>40</v>
      </c>
      <c r="H2254" s="4" t="s">
        <v>1709</v>
      </c>
      <c r="I2254" s="3" t="s">
        <v>7432</v>
      </c>
    </row>
    <row r="2255" spans="1:9" ht="29.95" customHeight="1" x14ac:dyDescent="0.2">
      <c r="A2255" s="2">
        <v>2254</v>
      </c>
      <c r="B2255" s="2">
        <v>1984</v>
      </c>
      <c r="C2255" s="1" t="s">
        <v>0</v>
      </c>
      <c r="D2255" s="2">
        <v>59</v>
      </c>
      <c r="E2255" s="1" t="s">
        <v>1980</v>
      </c>
      <c r="F2255" s="1" t="s">
        <v>9579</v>
      </c>
      <c r="G2255" s="1">
        <v>43</v>
      </c>
      <c r="H2255" s="4" t="s">
        <v>1709</v>
      </c>
      <c r="I2255" s="3" t="s">
        <v>5953</v>
      </c>
    </row>
    <row r="2256" spans="1:9" ht="29.95" customHeight="1" x14ac:dyDescent="0.2">
      <c r="A2256" s="2">
        <v>2255</v>
      </c>
      <c r="B2256" s="2">
        <v>1984</v>
      </c>
      <c r="C2256" s="1" t="s">
        <v>0</v>
      </c>
      <c r="D2256" s="2">
        <v>59</v>
      </c>
      <c r="E2256" s="1" t="s">
        <v>1981</v>
      </c>
      <c r="F2256" s="1" t="s">
        <v>9580</v>
      </c>
      <c r="G2256" s="1">
        <v>1</v>
      </c>
      <c r="H2256" s="4" t="s">
        <v>8967</v>
      </c>
      <c r="I2256" s="3" t="s">
        <v>6163</v>
      </c>
    </row>
    <row r="2257" spans="1:9" ht="29.95" customHeight="1" x14ac:dyDescent="0.2">
      <c r="A2257" s="2">
        <v>2256</v>
      </c>
      <c r="B2257" s="2">
        <v>1984</v>
      </c>
      <c r="C2257" s="1" t="s">
        <v>0</v>
      </c>
      <c r="D2257" s="2">
        <v>59</v>
      </c>
      <c r="E2257" s="1" t="s">
        <v>1981</v>
      </c>
      <c r="F2257" s="1" t="s">
        <v>9580</v>
      </c>
      <c r="G2257" s="1">
        <v>2</v>
      </c>
      <c r="H2257" s="4" t="s">
        <v>6826</v>
      </c>
      <c r="I2257" s="3" t="s">
        <v>601</v>
      </c>
    </row>
    <row r="2258" spans="1:9" ht="29.95" customHeight="1" x14ac:dyDescent="0.2">
      <c r="A2258" s="2">
        <v>2257</v>
      </c>
      <c r="B2258" s="2">
        <v>1984</v>
      </c>
      <c r="C2258" s="1" t="s">
        <v>0</v>
      </c>
      <c r="D2258" s="2">
        <v>59</v>
      </c>
      <c r="E2258" s="1" t="s">
        <v>1981</v>
      </c>
      <c r="F2258" s="1" t="s">
        <v>9580</v>
      </c>
      <c r="G2258" s="1">
        <v>7</v>
      </c>
      <c r="H2258" s="4" t="s">
        <v>6826</v>
      </c>
      <c r="I2258" s="3" t="s">
        <v>604</v>
      </c>
    </row>
    <row r="2259" spans="1:9" ht="29.95" customHeight="1" x14ac:dyDescent="0.2">
      <c r="A2259" s="2">
        <v>2258</v>
      </c>
      <c r="B2259" s="2">
        <v>1984</v>
      </c>
      <c r="C2259" s="1" t="s">
        <v>0</v>
      </c>
      <c r="D2259" s="2">
        <v>59</v>
      </c>
      <c r="E2259" s="1" t="s">
        <v>1981</v>
      </c>
      <c r="F2259" s="1" t="s">
        <v>9580</v>
      </c>
      <c r="G2259" s="1">
        <v>11</v>
      </c>
      <c r="H2259" s="4" t="s">
        <v>2705</v>
      </c>
      <c r="I2259" s="3" t="s">
        <v>602</v>
      </c>
    </row>
    <row r="2260" spans="1:9" ht="29.95" customHeight="1" x14ac:dyDescent="0.2">
      <c r="A2260" s="2">
        <v>2259</v>
      </c>
      <c r="B2260" s="2">
        <v>1984</v>
      </c>
      <c r="C2260" s="1" t="s">
        <v>0</v>
      </c>
      <c r="D2260" s="2">
        <v>59</v>
      </c>
      <c r="E2260" s="1" t="s">
        <v>1981</v>
      </c>
      <c r="F2260" s="1" t="s">
        <v>9580</v>
      </c>
      <c r="G2260" s="1">
        <v>12</v>
      </c>
      <c r="H2260" s="4" t="s">
        <v>121</v>
      </c>
      <c r="I2260" s="3" t="s">
        <v>603</v>
      </c>
    </row>
    <row r="2261" spans="1:9" ht="29.95" customHeight="1" x14ac:dyDescent="0.2">
      <c r="A2261" s="2">
        <v>2260</v>
      </c>
      <c r="B2261" s="2">
        <v>1984</v>
      </c>
      <c r="C2261" s="1" t="s">
        <v>0</v>
      </c>
      <c r="D2261" s="2">
        <v>59</v>
      </c>
      <c r="E2261" s="1" t="s">
        <v>1981</v>
      </c>
      <c r="F2261" s="1" t="s">
        <v>9580</v>
      </c>
      <c r="G2261" s="1">
        <v>15</v>
      </c>
      <c r="H2261" s="4" t="s">
        <v>121</v>
      </c>
      <c r="I2261" s="3" t="s">
        <v>5437</v>
      </c>
    </row>
    <row r="2262" spans="1:9" ht="29.95" customHeight="1" x14ac:dyDescent="0.2">
      <c r="A2262" s="2">
        <v>2261</v>
      </c>
      <c r="B2262" s="2">
        <v>1984</v>
      </c>
      <c r="C2262" s="1" t="s">
        <v>0</v>
      </c>
      <c r="D2262" s="2">
        <v>59</v>
      </c>
      <c r="E2262" s="1" t="s">
        <v>1981</v>
      </c>
      <c r="F2262" s="1" t="s">
        <v>9580</v>
      </c>
      <c r="G2262" s="1">
        <v>16</v>
      </c>
      <c r="H2262" s="4" t="s">
        <v>21</v>
      </c>
      <c r="I2262" s="3" t="s">
        <v>2657</v>
      </c>
    </row>
    <row r="2263" spans="1:9" ht="29.95" customHeight="1" x14ac:dyDescent="0.2">
      <c r="A2263" s="2">
        <v>2262</v>
      </c>
      <c r="B2263" s="2">
        <v>1984</v>
      </c>
      <c r="C2263" s="1" t="s">
        <v>0</v>
      </c>
      <c r="D2263" s="2">
        <v>59</v>
      </c>
      <c r="E2263" s="1" t="s">
        <v>1981</v>
      </c>
      <c r="F2263" s="1" t="s">
        <v>9580</v>
      </c>
      <c r="G2263" s="1">
        <v>20</v>
      </c>
      <c r="H2263" s="4" t="s">
        <v>2705</v>
      </c>
      <c r="I2263" s="3" t="s">
        <v>605</v>
      </c>
    </row>
    <row r="2264" spans="1:9" ht="29.95" customHeight="1" x14ac:dyDescent="0.2">
      <c r="A2264" s="2">
        <v>2263</v>
      </c>
      <c r="B2264" s="2">
        <v>1984</v>
      </c>
      <c r="C2264" s="1" t="s">
        <v>0</v>
      </c>
      <c r="D2264" s="2">
        <v>59</v>
      </c>
      <c r="E2264" s="1" t="s">
        <v>1981</v>
      </c>
      <c r="F2264" s="1" t="s">
        <v>9580</v>
      </c>
      <c r="G2264" s="1">
        <v>20</v>
      </c>
      <c r="H2264" s="4" t="s">
        <v>2705</v>
      </c>
      <c r="I2264" s="3" t="s">
        <v>606</v>
      </c>
    </row>
    <row r="2265" spans="1:9" ht="29.95" customHeight="1" x14ac:dyDescent="0.2">
      <c r="A2265" s="2">
        <v>2264</v>
      </c>
      <c r="B2265" s="2">
        <v>1984</v>
      </c>
      <c r="C2265" s="1" t="s">
        <v>0</v>
      </c>
      <c r="D2265" s="2">
        <v>59</v>
      </c>
      <c r="E2265" s="1" t="s">
        <v>1981</v>
      </c>
      <c r="F2265" s="1" t="s">
        <v>9580</v>
      </c>
      <c r="G2265" s="1">
        <v>20</v>
      </c>
      <c r="H2265" s="4" t="s">
        <v>2705</v>
      </c>
      <c r="I2265" s="3" t="s">
        <v>607</v>
      </c>
    </row>
    <row r="2266" spans="1:9" ht="29.95" customHeight="1" x14ac:dyDescent="0.2">
      <c r="A2266" s="2">
        <v>2265</v>
      </c>
      <c r="B2266" s="2">
        <v>1984</v>
      </c>
      <c r="C2266" s="1" t="s">
        <v>0</v>
      </c>
      <c r="D2266" s="2">
        <v>59</v>
      </c>
      <c r="E2266" s="1" t="s">
        <v>1981</v>
      </c>
      <c r="F2266" s="1" t="s">
        <v>9580</v>
      </c>
      <c r="G2266" s="1">
        <v>21</v>
      </c>
      <c r="H2266" s="4" t="s">
        <v>21</v>
      </c>
      <c r="I2266" s="3" t="s">
        <v>2658</v>
      </c>
    </row>
    <row r="2267" spans="1:9" ht="29.95" customHeight="1" x14ac:dyDescent="0.2">
      <c r="A2267" s="2">
        <v>2266</v>
      </c>
      <c r="B2267" s="2">
        <v>1984</v>
      </c>
      <c r="C2267" s="1" t="s">
        <v>0</v>
      </c>
      <c r="D2267" s="2">
        <v>59</v>
      </c>
      <c r="E2267" s="1" t="s">
        <v>1981</v>
      </c>
      <c r="F2267" s="1" t="s">
        <v>9580</v>
      </c>
      <c r="G2267" s="1">
        <v>26</v>
      </c>
      <c r="H2267" s="4" t="s">
        <v>21</v>
      </c>
      <c r="I2267" s="3" t="s">
        <v>2659</v>
      </c>
    </row>
    <row r="2268" spans="1:9" ht="29.95" customHeight="1" x14ac:dyDescent="0.2">
      <c r="A2268" s="2">
        <v>2267</v>
      </c>
      <c r="B2268" s="2">
        <v>1984</v>
      </c>
      <c r="C2268" s="1" t="s">
        <v>0</v>
      </c>
      <c r="D2268" s="2">
        <v>59</v>
      </c>
      <c r="E2268" s="1" t="s">
        <v>1981</v>
      </c>
      <c r="F2268" s="1" t="s">
        <v>9580</v>
      </c>
      <c r="G2268" s="1">
        <v>31</v>
      </c>
      <c r="H2268" s="4" t="s">
        <v>2705</v>
      </c>
      <c r="I2268" s="3" t="s">
        <v>5438</v>
      </c>
    </row>
    <row r="2269" spans="1:9" ht="29.95" customHeight="1" x14ac:dyDescent="0.2">
      <c r="A2269" s="2">
        <v>2268</v>
      </c>
      <c r="B2269" s="2">
        <v>1984</v>
      </c>
      <c r="C2269" s="1" t="s">
        <v>0</v>
      </c>
      <c r="D2269" s="2">
        <v>59</v>
      </c>
      <c r="E2269" s="1" t="s">
        <v>1981</v>
      </c>
      <c r="F2269" s="1" t="s">
        <v>9580</v>
      </c>
      <c r="G2269" s="1">
        <v>31</v>
      </c>
      <c r="H2269" s="4" t="s">
        <v>2705</v>
      </c>
      <c r="I2269" s="3" t="s">
        <v>5439</v>
      </c>
    </row>
    <row r="2270" spans="1:9" ht="29.95" customHeight="1" x14ac:dyDescent="0.2">
      <c r="A2270" s="2">
        <v>2269</v>
      </c>
      <c r="B2270" s="2">
        <v>1984</v>
      </c>
      <c r="C2270" s="1" t="s">
        <v>0</v>
      </c>
      <c r="D2270" s="2">
        <v>59</v>
      </c>
      <c r="E2270" s="1" t="s">
        <v>1981</v>
      </c>
      <c r="F2270" s="1" t="s">
        <v>9580</v>
      </c>
      <c r="G2270" s="1">
        <v>32</v>
      </c>
      <c r="H2270" s="4" t="s">
        <v>21</v>
      </c>
      <c r="I2270" s="3" t="s">
        <v>2660</v>
      </c>
    </row>
    <row r="2271" spans="1:9" ht="29.95" customHeight="1" x14ac:dyDescent="0.2">
      <c r="A2271" s="2">
        <v>2270</v>
      </c>
      <c r="B2271" s="2">
        <v>1984</v>
      </c>
      <c r="C2271" s="1" t="s">
        <v>0</v>
      </c>
      <c r="D2271" s="2">
        <v>59</v>
      </c>
      <c r="E2271" s="1" t="s">
        <v>1981</v>
      </c>
      <c r="F2271" s="1" t="s">
        <v>9580</v>
      </c>
      <c r="G2271" s="1">
        <v>36</v>
      </c>
      <c r="H2271" s="4" t="s">
        <v>9261</v>
      </c>
      <c r="I2271" s="3" t="s">
        <v>608</v>
      </c>
    </row>
    <row r="2272" spans="1:9" ht="29.95" customHeight="1" x14ac:dyDescent="0.2">
      <c r="A2272" s="2">
        <v>2271</v>
      </c>
      <c r="B2272" s="2">
        <v>1984</v>
      </c>
      <c r="C2272" s="1" t="s">
        <v>0</v>
      </c>
      <c r="D2272" s="2">
        <v>59</v>
      </c>
      <c r="E2272" s="1" t="s">
        <v>1981</v>
      </c>
      <c r="F2272" s="1" t="s">
        <v>9580</v>
      </c>
      <c r="G2272" s="1">
        <v>36</v>
      </c>
      <c r="H2272" s="4" t="s">
        <v>9261</v>
      </c>
      <c r="I2272" s="3" t="s">
        <v>609</v>
      </c>
    </row>
    <row r="2273" spans="1:9" ht="29.95" customHeight="1" x14ac:dyDescent="0.2">
      <c r="A2273" s="2">
        <v>2272</v>
      </c>
      <c r="B2273" s="2">
        <v>1984</v>
      </c>
      <c r="C2273" s="1" t="s">
        <v>0</v>
      </c>
      <c r="D2273" s="2">
        <v>59</v>
      </c>
      <c r="E2273" s="1" t="s">
        <v>1981</v>
      </c>
      <c r="F2273" s="1" t="s">
        <v>9580</v>
      </c>
      <c r="G2273" s="1">
        <v>37</v>
      </c>
      <c r="H2273" s="4" t="s">
        <v>2705</v>
      </c>
      <c r="I2273" s="3" t="s">
        <v>610</v>
      </c>
    </row>
    <row r="2274" spans="1:9" ht="29.95" customHeight="1" x14ac:dyDescent="0.2">
      <c r="A2274" s="2">
        <v>2273</v>
      </c>
      <c r="B2274" s="2">
        <v>1984</v>
      </c>
      <c r="C2274" s="1" t="s">
        <v>0</v>
      </c>
      <c r="D2274" s="2">
        <v>59</v>
      </c>
      <c r="E2274" s="1" t="s">
        <v>1981</v>
      </c>
      <c r="F2274" s="1" t="s">
        <v>9580</v>
      </c>
      <c r="G2274" s="1">
        <v>37</v>
      </c>
      <c r="H2274" s="4" t="s">
        <v>2705</v>
      </c>
      <c r="I2274" s="3" t="s">
        <v>611</v>
      </c>
    </row>
    <row r="2275" spans="1:9" ht="29.95" customHeight="1" x14ac:dyDescent="0.2">
      <c r="A2275" s="2">
        <v>2274</v>
      </c>
      <c r="B2275" s="2">
        <v>1984</v>
      </c>
      <c r="C2275" s="1" t="s">
        <v>0</v>
      </c>
      <c r="D2275" s="2">
        <v>59</v>
      </c>
      <c r="E2275" s="1" t="s">
        <v>1981</v>
      </c>
      <c r="F2275" s="1" t="s">
        <v>9580</v>
      </c>
      <c r="G2275" s="1">
        <v>38</v>
      </c>
      <c r="H2275" s="4" t="s">
        <v>1709</v>
      </c>
      <c r="I2275" s="3" t="s">
        <v>7431</v>
      </c>
    </row>
    <row r="2276" spans="1:9" ht="29.95" customHeight="1" x14ac:dyDescent="0.2">
      <c r="A2276" s="2">
        <v>2275</v>
      </c>
      <c r="B2276" s="2">
        <v>1984</v>
      </c>
      <c r="C2276" s="1" t="s">
        <v>0</v>
      </c>
      <c r="D2276" s="2">
        <v>59</v>
      </c>
      <c r="E2276" s="1" t="s">
        <v>1981</v>
      </c>
      <c r="F2276" s="1" t="s">
        <v>9580</v>
      </c>
      <c r="G2276" s="1">
        <v>41</v>
      </c>
      <c r="H2276" s="4" t="s">
        <v>1709</v>
      </c>
      <c r="I2276" s="3" t="s">
        <v>5953</v>
      </c>
    </row>
    <row r="2277" spans="1:9" ht="29.95" customHeight="1" x14ac:dyDescent="0.2">
      <c r="A2277" s="2">
        <v>2276</v>
      </c>
      <c r="B2277" s="2">
        <v>1984</v>
      </c>
      <c r="C2277" s="1" t="s">
        <v>0</v>
      </c>
      <c r="D2277" s="2">
        <v>59</v>
      </c>
      <c r="E2277" s="1" t="s">
        <v>1982</v>
      </c>
      <c r="F2277" s="1" t="s">
        <v>9581</v>
      </c>
      <c r="G2277" s="1">
        <v>1</v>
      </c>
      <c r="H2277" s="4" t="s">
        <v>8967</v>
      </c>
      <c r="I2277" s="3" t="s">
        <v>6164</v>
      </c>
    </row>
    <row r="2278" spans="1:9" ht="29.95" customHeight="1" x14ac:dyDescent="0.2">
      <c r="A2278" s="2">
        <v>2277</v>
      </c>
      <c r="B2278" s="2">
        <v>1984</v>
      </c>
      <c r="C2278" s="1" t="s">
        <v>0</v>
      </c>
      <c r="D2278" s="2">
        <v>59</v>
      </c>
      <c r="E2278" s="1" t="s">
        <v>1982</v>
      </c>
      <c r="F2278" s="1" t="s">
        <v>9581</v>
      </c>
      <c r="G2278" s="1">
        <v>2</v>
      </c>
      <c r="H2278" s="4" t="s">
        <v>6826</v>
      </c>
      <c r="I2278" s="3" t="s">
        <v>619</v>
      </c>
    </row>
    <row r="2279" spans="1:9" ht="29.95" customHeight="1" x14ac:dyDescent="0.2">
      <c r="A2279" s="2">
        <v>2278</v>
      </c>
      <c r="B2279" s="2">
        <v>1984</v>
      </c>
      <c r="C2279" s="1" t="s">
        <v>0</v>
      </c>
      <c r="D2279" s="2">
        <v>59</v>
      </c>
      <c r="E2279" s="1" t="s">
        <v>1982</v>
      </c>
      <c r="F2279" s="1" t="s">
        <v>9581</v>
      </c>
      <c r="G2279" s="1">
        <v>6</v>
      </c>
      <c r="H2279" s="4" t="s">
        <v>6826</v>
      </c>
      <c r="I2279" s="3" t="s">
        <v>620</v>
      </c>
    </row>
    <row r="2280" spans="1:9" ht="29.95" customHeight="1" x14ac:dyDescent="0.2">
      <c r="A2280" s="2">
        <v>2279</v>
      </c>
      <c r="B2280" s="2">
        <v>1984</v>
      </c>
      <c r="C2280" s="1" t="s">
        <v>0</v>
      </c>
      <c r="D2280" s="2">
        <v>59</v>
      </c>
      <c r="E2280" s="1" t="s">
        <v>1982</v>
      </c>
      <c r="F2280" s="1" t="s">
        <v>9581</v>
      </c>
      <c r="G2280" s="1">
        <v>15</v>
      </c>
      <c r="H2280" s="4" t="s">
        <v>2705</v>
      </c>
      <c r="I2280" s="3" t="s">
        <v>5440</v>
      </c>
    </row>
    <row r="2281" spans="1:9" ht="29.95" customHeight="1" x14ac:dyDescent="0.2">
      <c r="A2281" s="2">
        <v>2280</v>
      </c>
      <c r="B2281" s="2">
        <v>1984</v>
      </c>
      <c r="C2281" s="1" t="s">
        <v>0</v>
      </c>
      <c r="D2281" s="2">
        <v>59</v>
      </c>
      <c r="E2281" s="1" t="s">
        <v>1982</v>
      </c>
      <c r="F2281" s="1" t="s">
        <v>9581</v>
      </c>
      <c r="G2281" s="1">
        <v>15</v>
      </c>
      <c r="H2281" s="4" t="s">
        <v>2705</v>
      </c>
      <c r="I2281" s="3" t="s">
        <v>5441</v>
      </c>
    </row>
    <row r="2282" spans="1:9" ht="29.95" customHeight="1" x14ac:dyDescent="0.2">
      <c r="A2282" s="2">
        <v>2281</v>
      </c>
      <c r="B2282" s="2">
        <v>1984</v>
      </c>
      <c r="C2282" s="1" t="s">
        <v>0</v>
      </c>
      <c r="D2282" s="2">
        <v>59</v>
      </c>
      <c r="E2282" s="1" t="s">
        <v>1982</v>
      </c>
      <c r="F2282" s="1" t="s">
        <v>9581</v>
      </c>
      <c r="G2282" s="1">
        <v>16</v>
      </c>
      <c r="H2282" s="4" t="s">
        <v>6826</v>
      </c>
      <c r="I2282" s="3" t="s">
        <v>621</v>
      </c>
    </row>
    <row r="2283" spans="1:9" ht="29.95" customHeight="1" x14ac:dyDescent="0.2">
      <c r="A2283" s="2">
        <v>2282</v>
      </c>
      <c r="B2283" s="2">
        <v>1984</v>
      </c>
      <c r="C2283" s="1" t="s">
        <v>0</v>
      </c>
      <c r="D2283" s="2">
        <v>59</v>
      </c>
      <c r="E2283" s="1" t="s">
        <v>1982</v>
      </c>
      <c r="F2283" s="1" t="s">
        <v>9581</v>
      </c>
      <c r="G2283" s="1">
        <v>17</v>
      </c>
      <c r="H2283" s="4" t="s">
        <v>1709</v>
      </c>
      <c r="I2283" s="3" t="s">
        <v>2661</v>
      </c>
    </row>
    <row r="2284" spans="1:9" ht="29.95" customHeight="1" x14ac:dyDescent="0.2">
      <c r="A2284" s="2">
        <v>2283</v>
      </c>
      <c r="B2284" s="2">
        <v>1984</v>
      </c>
      <c r="C2284" s="1" t="s">
        <v>0</v>
      </c>
      <c r="D2284" s="2">
        <v>59</v>
      </c>
      <c r="E2284" s="1" t="s">
        <v>1982</v>
      </c>
      <c r="F2284" s="1" t="s">
        <v>9581</v>
      </c>
      <c r="G2284" s="1">
        <v>18</v>
      </c>
      <c r="H2284" s="4" t="s">
        <v>21</v>
      </c>
      <c r="I2284" s="3" t="s">
        <v>2662</v>
      </c>
    </row>
    <row r="2285" spans="1:9" ht="29.95" customHeight="1" x14ac:dyDescent="0.2">
      <c r="A2285" s="2">
        <v>2284</v>
      </c>
      <c r="B2285" s="2">
        <v>1984</v>
      </c>
      <c r="C2285" s="1" t="s">
        <v>0</v>
      </c>
      <c r="D2285" s="2">
        <v>59</v>
      </c>
      <c r="E2285" s="1" t="s">
        <v>1982</v>
      </c>
      <c r="F2285" s="1" t="s">
        <v>9581</v>
      </c>
      <c r="G2285" s="1">
        <v>26</v>
      </c>
      <c r="H2285" s="4" t="s">
        <v>21</v>
      </c>
      <c r="I2285" s="3" t="s">
        <v>2663</v>
      </c>
    </row>
    <row r="2286" spans="1:9" ht="29.95" customHeight="1" x14ac:dyDescent="0.2">
      <c r="A2286" s="2">
        <v>2285</v>
      </c>
      <c r="B2286" s="2">
        <v>1984</v>
      </c>
      <c r="C2286" s="1" t="s">
        <v>0</v>
      </c>
      <c r="D2286" s="2">
        <v>59</v>
      </c>
      <c r="E2286" s="1" t="s">
        <v>1982</v>
      </c>
      <c r="F2286" s="1" t="s">
        <v>9581</v>
      </c>
      <c r="G2286" s="1">
        <v>28</v>
      </c>
      <c r="H2286" s="4" t="s">
        <v>2705</v>
      </c>
      <c r="I2286" s="3" t="s">
        <v>622</v>
      </c>
    </row>
    <row r="2287" spans="1:9" ht="29.95" customHeight="1" x14ac:dyDescent="0.2">
      <c r="A2287" s="2">
        <v>2286</v>
      </c>
      <c r="B2287" s="2">
        <v>1984</v>
      </c>
      <c r="C2287" s="1" t="s">
        <v>0</v>
      </c>
      <c r="D2287" s="2">
        <v>59</v>
      </c>
      <c r="E2287" s="1" t="s">
        <v>1982</v>
      </c>
      <c r="F2287" s="1" t="s">
        <v>9581</v>
      </c>
      <c r="G2287" s="1">
        <v>29</v>
      </c>
      <c r="H2287" s="4" t="s">
        <v>21</v>
      </c>
      <c r="I2287" s="3" t="s">
        <v>2664</v>
      </c>
    </row>
    <row r="2288" spans="1:9" ht="29.95" customHeight="1" x14ac:dyDescent="0.2">
      <c r="A2288" s="2">
        <v>2287</v>
      </c>
      <c r="B2288" s="2">
        <v>1984</v>
      </c>
      <c r="C2288" s="1" t="s">
        <v>0</v>
      </c>
      <c r="D2288" s="2">
        <v>59</v>
      </c>
      <c r="E2288" s="1" t="s">
        <v>1982</v>
      </c>
      <c r="F2288" s="1" t="s">
        <v>9581</v>
      </c>
      <c r="G2288" s="1">
        <v>34</v>
      </c>
      <c r="H2288" s="4" t="s">
        <v>1709</v>
      </c>
      <c r="I2288" s="3" t="s">
        <v>5442</v>
      </c>
    </row>
    <row r="2289" spans="1:9" ht="29.95" customHeight="1" x14ac:dyDescent="0.2">
      <c r="A2289" s="2">
        <v>2288</v>
      </c>
      <c r="B2289" s="2">
        <v>1984</v>
      </c>
      <c r="C2289" s="1" t="s">
        <v>0</v>
      </c>
      <c r="D2289" s="2">
        <v>59</v>
      </c>
      <c r="E2289" s="1" t="s">
        <v>1982</v>
      </c>
      <c r="F2289" s="1" t="s">
        <v>9581</v>
      </c>
      <c r="G2289" s="1">
        <v>34</v>
      </c>
      <c r="H2289" s="4" t="s">
        <v>1709</v>
      </c>
      <c r="I2289" s="3" t="s">
        <v>623</v>
      </c>
    </row>
    <row r="2290" spans="1:9" ht="29.95" customHeight="1" x14ac:dyDescent="0.2">
      <c r="A2290" s="2">
        <v>2289</v>
      </c>
      <c r="B2290" s="2">
        <v>1984</v>
      </c>
      <c r="C2290" s="1" t="s">
        <v>0</v>
      </c>
      <c r="D2290" s="2">
        <v>59</v>
      </c>
      <c r="E2290" s="1" t="s">
        <v>1982</v>
      </c>
      <c r="F2290" s="1" t="s">
        <v>9581</v>
      </c>
      <c r="G2290" s="1">
        <v>35</v>
      </c>
      <c r="H2290" s="4" t="s">
        <v>21</v>
      </c>
      <c r="I2290" s="3" t="s">
        <v>2665</v>
      </c>
    </row>
    <row r="2291" spans="1:9" ht="29.95" customHeight="1" x14ac:dyDescent="0.2">
      <c r="A2291" s="2">
        <v>2290</v>
      </c>
      <c r="B2291" s="2">
        <v>1984</v>
      </c>
      <c r="C2291" s="1" t="s">
        <v>0</v>
      </c>
      <c r="D2291" s="2">
        <v>59</v>
      </c>
      <c r="E2291" s="1" t="s">
        <v>1982</v>
      </c>
      <c r="F2291" s="1" t="s">
        <v>9581</v>
      </c>
      <c r="G2291" s="1">
        <v>39</v>
      </c>
      <c r="H2291" s="4" t="s">
        <v>21</v>
      </c>
      <c r="I2291" s="3" t="s">
        <v>2666</v>
      </c>
    </row>
    <row r="2292" spans="1:9" ht="29.95" customHeight="1" x14ac:dyDescent="0.2">
      <c r="A2292" s="2">
        <v>2291</v>
      </c>
      <c r="B2292" s="2">
        <v>1984</v>
      </c>
      <c r="C2292" s="1" t="s">
        <v>0</v>
      </c>
      <c r="D2292" s="2">
        <v>59</v>
      </c>
      <c r="E2292" s="1" t="s">
        <v>1982</v>
      </c>
      <c r="F2292" s="1" t="s">
        <v>9581</v>
      </c>
      <c r="G2292" s="1">
        <v>43</v>
      </c>
      <c r="H2292" s="4" t="s">
        <v>9261</v>
      </c>
      <c r="I2292" s="3" t="s">
        <v>624</v>
      </c>
    </row>
    <row r="2293" spans="1:9" ht="29.95" customHeight="1" x14ac:dyDescent="0.2">
      <c r="A2293" s="2">
        <v>2292</v>
      </c>
      <c r="B2293" s="2">
        <v>1984</v>
      </c>
      <c r="C2293" s="1" t="s">
        <v>0</v>
      </c>
      <c r="D2293" s="2">
        <v>59</v>
      </c>
      <c r="E2293" s="1" t="s">
        <v>1982</v>
      </c>
      <c r="F2293" s="1" t="s">
        <v>9581</v>
      </c>
      <c r="G2293" s="1">
        <v>43</v>
      </c>
      <c r="H2293" s="4" t="s">
        <v>9261</v>
      </c>
      <c r="I2293" s="3" t="s">
        <v>625</v>
      </c>
    </row>
    <row r="2294" spans="1:9" ht="29.95" customHeight="1" x14ac:dyDescent="0.2">
      <c r="A2294" s="2">
        <v>2293</v>
      </c>
      <c r="B2294" s="2">
        <v>1984</v>
      </c>
      <c r="C2294" s="1" t="s">
        <v>0</v>
      </c>
      <c r="D2294" s="2">
        <v>59</v>
      </c>
      <c r="E2294" s="1" t="s">
        <v>1982</v>
      </c>
      <c r="F2294" s="1" t="s">
        <v>9581</v>
      </c>
      <c r="G2294" s="1">
        <v>47</v>
      </c>
      <c r="H2294" s="4" t="s">
        <v>1709</v>
      </c>
      <c r="I2294" s="3" t="s">
        <v>5953</v>
      </c>
    </row>
    <row r="2295" spans="1:9" ht="29.95" customHeight="1" x14ac:dyDescent="0.2">
      <c r="A2295" s="2">
        <v>2294</v>
      </c>
      <c r="B2295" s="2">
        <v>1984</v>
      </c>
      <c r="C2295" s="1" t="s">
        <v>0</v>
      </c>
      <c r="D2295" s="2">
        <v>59</v>
      </c>
      <c r="E2295" s="1" t="s">
        <v>1983</v>
      </c>
      <c r="F2295" s="1" t="s">
        <v>9582</v>
      </c>
      <c r="G2295" s="1">
        <v>1</v>
      </c>
      <c r="H2295" s="4" t="s">
        <v>8967</v>
      </c>
      <c r="I2295" s="3" t="s">
        <v>6165</v>
      </c>
    </row>
    <row r="2296" spans="1:9" ht="29.95" customHeight="1" x14ac:dyDescent="0.2">
      <c r="A2296" s="2">
        <v>2295</v>
      </c>
      <c r="B2296" s="2">
        <v>1984</v>
      </c>
      <c r="C2296" s="1" t="s">
        <v>0</v>
      </c>
      <c r="D2296" s="2">
        <v>59</v>
      </c>
      <c r="E2296" s="1" t="s">
        <v>1983</v>
      </c>
      <c r="F2296" s="1" t="s">
        <v>9582</v>
      </c>
      <c r="G2296" s="1">
        <v>2</v>
      </c>
      <c r="H2296" s="4" t="s">
        <v>24</v>
      </c>
      <c r="I2296" s="3" t="s">
        <v>626</v>
      </c>
    </row>
    <row r="2297" spans="1:9" ht="29.95" customHeight="1" x14ac:dyDescent="0.2">
      <c r="A2297" s="2">
        <v>2296</v>
      </c>
      <c r="B2297" s="2">
        <v>1984</v>
      </c>
      <c r="C2297" s="1" t="s">
        <v>0</v>
      </c>
      <c r="D2297" s="2">
        <v>59</v>
      </c>
      <c r="E2297" s="1" t="s">
        <v>1983</v>
      </c>
      <c r="F2297" s="1" t="s">
        <v>9582</v>
      </c>
      <c r="G2297" s="1">
        <v>2</v>
      </c>
      <c r="H2297" s="4" t="s">
        <v>24</v>
      </c>
      <c r="I2297" s="3" t="s">
        <v>4893</v>
      </c>
    </row>
    <row r="2298" spans="1:9" ht="29.95" customHeight="1" x14ac:dyDescent="0.2">
      <c r="A2298" s="2">
        <v>2297</v>
      </c>
      <c r="B2298" s="2">
        <v>1984</v>
      </c>
      <c r="C2298" s="1" t="s">
        <v>0</v>
      </c>
      <c r="D2298" s="2">
        <v>59</v>
      </c>
      <c r="E2298" s="1" t="s">
        <v>1983</v>
      </c>
      <c r="F2298" s="1" t="s">
        <v>9582</v>
      </c>
      <c r="G2298" s="1">
        <v>4</v>
      </c>
      <c r="H2298" s="4" t="s">
        <v>24</v>
      </c>
      <c r="I2298" s="3" t="s">
        <v>4892</v>
      </c>
    </row>
    <row r="2299" spans="1:9" ht="29.95" customHeight="1" x14ac:dyDescent="0.2">
      <c r="A2299" s="2">
        <v>2298</v>
      </c>
      <c r="B2299" s="2">
        <v>1984</v>
      </c>
      <c r="C2299" s="1" t="s">
        <v>0</v>
      </c>
      <c r="D2299" s="2">
        <v>59</v>
      </c>
      <c r="E2299" s="1" t="s">
        <v>1983</v>
      </c>
      <c r="F2299" s="1" t="s">
        <v>9582</v>
      </c>
      <c r="G2299" s="1">
        <v>5</v>
      </c>
      <c r="H2299" s="4" t="s">
        <v>24</v>
      </c>
      <c r="I2299" s="3" t="s">
        <v>4890</v>
      </c>
    </row>
    <row r="2300" spans="1:9" ht="29.95" customHeight="1" x14ac:dyDescent="0.2">
      <c r="A2300" s="2">
        <v>2299</v>
      </c>
      <c r="B2300" s="2">
        <v>1984</v>
      </c>
      <c r="C2300" s="1" t="s">
        <v>0</v>
      </c>
      <c r="D2300" s="2">
        <v>59</v>
      </c>
      <c r="E2300" s="1" t="s">
        <v>1983</v>
      </c>
      <c r="F2300" s="1" t="s">
        <v>9582</v>
      </c>
      <c r="G2300" s="1">
        <v>5</v>
      </c>
      <c r="H2300" s="4" t="s">
        <v>24</v>
      </c>
      <c r="I2300" s="3" t="s">
        <v>4894</v>
      </c>
    </row>
    <row r="2301" spans="1:9" ht="29.95" customHeight="1" x14ac:dyDescent="0.2">
      <c r="A2301" s="2">
        <v>2300</v>
      </c>
      <c r="B2301" s="2">
        <v>1984</v>
      </c>
      <c r="C2301" s="1" t="s">
        <v>0</v>
      </c>
      <c r="D2301" s="2">
        <v>59</v>
      </c>
      <c r="E2301" s="1" t="s">
        <v>1983</v>
      </c>
      <c r="F2301" s="1" t="s">
        <v>9582</v>
      </c>
      <c r="G2301" s="1">
        <v>7</v>
      </c>
      <c r="H2301" s="4" t="s">
        <v>24</v>
      </c>
      <c r="I2301" s="3" t="s">
        <v>4891</v>
      </c>
    </row>
    <row r="2302" spans="1:9" ht="29.95" customHeight="1" x14ac:dyDescent="0.2">
      <c r="A2302" s="2">
        <v>2301</v>
      </c>
      <c r="B2302" s="2">
        <v>1984</v>
      </c>
      <c r="C2302" s="1" t="s">
        <v>0</v>
      </c>
      <c r="D2302" s="2">
        <v>59</v>
      </c>
      <c r="E2302" s="1" t="s">
        <v>1983</v>
      </c>
      <c r="F2302" s="1" t="s">
        <v>9582</v>
      </c>
      <c r="G2302" s="1">
        <v>8</v>
      </c>
      <c r="H2302" s="4" t="s">
        <v>24</v>
      </c>
      <c r="I2302" s="3" t="s">
        <v>4895</v>
      </c>
    </row>
    <row r="2303" spans="1:9" ht="29.95" customHeight="1" x14ac:dyDescent="0.2">
      <c r="A2303" s="2">
        <v>2302</v>
      </c>
      <c r="B2303" s="2">
        <v>1984</v>
      </c>
      <c r="C2303" s="1" t="s">
        <v>0</v>
      </c>
      <c r="D2303" s="2">
        <v>59</v>
      </c>
      <c r="E2303" s="1" t="s">
        <v>1983</v>
      </c>
      <c r="F2303" s="1" t="s">
        <v>9582</v>
      </c>
      <c r="G2303" s="1">
        <v>9</v>
      </c>
      <c r="H2303" s="4" t="s">
        <v>24</v>
      </c>
      <c r="I2303" s="3" t="s">
        <v>4898</v>
      </c>
    </row>
    <row r="2304" spans="1:9" ht="29.95" customHeight="1" x14ac:dyDescent="0.2">
      <c r="A2304" s="2">
        <v>2303</v>
      </c>
      <c r="B2304" s="2">
        <v>1984</v>
      </c>
      <c r="C2304" s="1" t="s">
        <v>0</v>
      </c>
      <c r="D2304" s="2">
        <v>59</v>
      </c>
      <c r="E2304" s="1" t="s">
        <v>1983</v>
      </c>
      <c r="F2304" s="1" t="s">
        <v>9582</v>
      </c>
      <c r="G2304" s="1">
        <v>10</v>
      </c>
      <c r="H2304" s="4" t="s">
        <v>24</v>
      </c>
      <c r="I2304" s="3" t="s">
        <v>6145</v>
      </c>
    </row>
    <row r="2305" spans="1:9" ht="29.95" customHeight="1" x14ac:dyDescent="0.2">
      <c r="A2305" s="2">
        <v>2304</v>
      </c>
      <c r="B2305" s="2">
        <v>1984</v>
      </c>
      <c r="C2305" s="1" t="s">
        <v>0</v>
      </c>
      <c r="D2305" s="2">
        <v>59</v>
      </c>
      <c r="E2305" s="1" t="s">
        <v>1983</v>
      </c>
      <c r="F2305" s="1" t="s">
        <v>9582</v>
      </c>
      <c r="G2305" s="1">
        <v>12</v>
      </c>
      <c r="H2305" s="4" t="s">
        <v>24</v>
      </c>
      <c r="I2305" s="3" t="s">
        <v>4896</v>
      </c>
    </row>
    <row r="2306" spans="1:9" ht="29.95" customHeight="1" x14ac:dyDescent="0.2">
      <c r="A2306" s="2">
        <v>2305</v>
      </c>
      <c r="B2306" s="2">
        <v>1984</v>
      </c>
      <c r="C2306" s="1" t="s">
        <v>0</v>
      </c>
      <c r="D2306" s="2">
        <v>59</v>
      </c>
      <c r="E2306" s="1" t="s">
        <v>1983</v>
      </c>
      <c r="F2306" s="1" t="s">
        <v>9582</v>
      </c>
      <c r="G2306" s="1">
        <v>11</v>
      </c>
      <c r="H2306" s="4" t="s">
        <v>24</v>
      </c>
      <c r="I2306" s="3" t="s">
        <v>4897</v>
      </c>
    </row>
    <row r="2307" spans="1:9" ht="29.95" customHeight="1" x14ac:dyDescent="0.2">
      <c r="A2307" s="2">
        <v>2306</v>
      </c>
      <c r="B2307" s="2">
        <v>1984</v>
      </c>
      <c r="C2307" s="1" t="s">
        <v>0</v>
      </c>
      <c r="D2307" s="2">
        <v>59</v>
      </c>
      <c r="E2307" s="1" t="s">
        <v>1983</v>
      </c>
      <c r="F2307" s="1" t="s">
        <v>9582</v>
      </c>
      <c r="G2307" s="1">
        <v>13</v>
      </c>
      <c r="H2307" s="4" t="s">
        <v>1709</v>
      </c>
      <c r="I2307" s="3" t="s">
        <v>5443</v>
      </c>
    </row>
    <row r="2308" spans="1:9" ht="29.95" customHeight="1" x14ac:dyDescent="0.2">
      <c r="A2308" s="2">
        <v>2307</v>
      </c>
      <c r="B2308" s="2">
        <v>1984</v>
      </c>
      <c r="C2308" s="1" t="s">
        <v>0</v>
      </c>
      <c r="D2308" s="2">
        <v>59</v>
      </c>
      <c r="E2308" s="1" t="s">
        <v>1983</v>
      </c>
      <c r="F2308" s="1" t="s">
        <v>9582</v>
      </c>
      <c r="G2308" s="1">
        <v>13</v>
      </c>
      <c r="H2308" s="4" t="s">
        <v>121</v>
      </c>
      <c r="I2308" s="3" t="s">
        <v>2667</v>
      </c>
    </row>
    <row r="2309" spans="1:9" ht="29.95" customHeight="1" x14ac:dyDescent="0.2">
      <c r="A2309" s="2">
        <v>2308</v>
      </c>
      <c r="B2309" s="2">
        <v>1984</v>
      </c>
      <c r="C2309" s="1" t="s">
        <v>0</v>
      </c>
      <c r="D2309" s="2">
        <v>59</v>
      </c>
      <c r="E2309" s="1" t="s">
        <v>1983</v>
      </c>
      <c r="F2309" s="1" t="s">
        <v>9582</v>
      </c>
      <c r="G2309" s="1">
        <v>14</v>
      </c>
      <c r="H2309" s="4" t="s">
        <v>8985</v>
      </c>
      <c r="I2309" s="3" t="s">
        <v>627</v>
      </c>
    </row>
    <row r="2310" spans="1:9" ht="29.95" customHeight="1" x14ac:dyDescent="0.2">
      <c r="A2310" s="2">
        <v>2309</v>
      </c>
      <c r="B2310" s="2">
        <v>1984</v>
      </c>
      <c r="C2310" s="1" t="s">
        <v>0</v>
      </c>
      <c r="D2310" s="2">
        <v>59</v>
      </c>
      <c r="E2310" s="1" t="s">
        <v>1983</v>
      </c>
      <c r="F2310" s="1" t="s">
        <v>9582</v>
      </c>
      <c r="G2310" s="1">
        <v>19</v>
      </c>
      <c r="H2310" s="4" t="s">
        <v>6826</v>
      </c>
      <c r="I2310" s="3" t="s">
        <v>2668</v>
      </c>
    </row>
    <row r="2311" spans="1:9" ht="29.95" customHeight="1" x14ac:dyDescent="0.2">
      <c r="A2311" s="2">
        <v>2310</v>
      </c>
      <c r="B2311" s="2">
        <v>1984</v>
      </c>
      <c r="C2311" s="1" t="s">
        <v>0</v>
      </c>
      <c r="D2311" s="2">
        <v>59</v>
      </c>
      <c r="E2311" s="1" t="s">
        <v>1983</v>
      </c>
      <c r="F2311" s="1" t="s">
        <v>9582</v>
      </c>
      <c r="G2311" s="1">
        <v>22</v>
      </c>
      <c r="H2311" s="4" t="s">
        <v>2705</v>
      </c>
      <c r="I2311" s="3" t="s">
        <v>628</v>
      </c>
    </row>
    <row r="2312" spans="1:9" ht="29.95" customHeight="1" x14ac:dyDescent="0.2">
      <c r="A2312" s="2">
        <v>2311</v>
      </c>
      <c r="B2312" s="2">
        <v>1984</v>
      </c>
      <c r="C2312" s="1" t="s">
        <v>0</v>
      </c>
      <c r="D2312" s="2">
        <v>59</v>
      </c>
      <c r="E2312" s="1" t="s">
        <v>1983</v>
      </c>
      <c r="F2312" s="1" t="s">
        <v>9582</v>
      </c>
      <c r="G2312" s="1">
        <v>23</v>
      </c>
      <c r="H2312" s="4" t="s">
        <v>121</v>
      </c>
      <c r="I2312" s="3" t="s">
        <v>629</v>
      </c>
    </row>
    <row r="2313" spans="1:9" ht="29.95" customHeight="1" x14ac:dyDescent="0.2">
      <c r="A2313" s="2">
        <v>2312</v>
      </c>
      <c r="B2313" s="2">
        <v>1984</v>
      </c>
      <c r="C2313" s="1" t="s">
        <v>0</v>
      </c>
      <c r="D2313" s="2">
        <v>59</v>
      </c>
      <c r="E2313" s="1" t="s">
        <v>1983</v>
      </c>
      <c r="F2313" s="1" t="s">
        <v>9582</v>
      </c>
      <c r="G2313" s="1">
        <v>24</v>
      </c>
      <c r="H2313" s="4" t="s">
        <v>2705</v>
      </c>
      <c r="I2313" s="3" t="s">
        <v>630</v>
      </c>
    </row>
    <row r="2314" spans="1:9" ht="29.95" customHeight="1" x14ac:dyDescent="0.2">
      <c r="A2314" s="2">
        <v>2313</v>
      </c>
      <c r="B2314" s="2">
        <v>1984</v>
      </c>
      <c r="C2314" s="1" t="s">
        <v>0</v>
      </c>
      <c r="D2314" s="2">
        <v>59</v>
      </c>
      <c r="E2314" s="1" t="s">
        <v>1983</v>
      </c>
      <c r="F2314" s="1" t="s">
        <v>9582</v>
      </c>
      <c r="G2314" s="1">
        <v>24</v>
      </c>
      <c r="H2314" s="4" t="s">
        <v>2705</v>
      </c>
      <c r="I2314" s="3" t="s">
        <v>631</v>
      </c>
    </row>
    <row r="2315" spans="1:9" ht="29.95" customHeight="1" x14ac:dyDescent="0.2">
      <c r="A2315" s="2">
        <v>2314</v>
      </c>
      <c r="B2315" s="2">
        <v>1984</v>
      </c>
      <c r="C2315" s="1" t="s">
        <v>0</v>
      </c>
      <c r="D2315" s="2">
        <v>59</v>
      </c>
      <c r="E2315" s="1" t="s">
        <v>1983</v>
      </c>
      <c r="F2315" s="1" t="s">
        <v>9582</v>
      </c>
      <c r="G2315" s="1">
        <v>25</v>
      </c>
      <c r="H2315" s="4" t="s">
        <v>21</v>
      </c>
      <c r="I2315" s="3" t="s">
        <v>5444</v>
      </c>
    </row>
    <row r="2316" spans="1:9" ht="29.95" customHeight="1" x14ac:dyDescent="0.2">
      <c r="A2316" s="2">
        <v>2315</v>
      </c>
      <c r="B2316" s="2">
        <v>1984</v>
      </c>
      <c r="C2316" s="1" t="s">
        <v>0</v>
      </c>
      <c r="D2316" s="2">
        <v>59</v>
      </c>
      <c r="E2316" s="1" t="s">
        <v>1983</v>
      </c>
      <c r="F2316" s="1" t="s">
        <v>9582</v>
      </c>
      <c r="G2316" s="1">
        <v>30</v>
      </c>
      <c r="H2316" s="4" t="s">
        <v>121</v>
      </c>
      <c r="I2316" s="3" t="s">
        <v>5445</v>
      </c>
    </row>
    <row r="2317" spans="1:9" ht="29.95" customHeight="1" x14ac:dyDescent="0.2">
      <c r="A2317" s="2">
        <v>2316</v>
      </c>
      <c r="B2317" s="2">
        <v>1984</v>
      </c>
      <c r="C2317" s="1" t="s">
        <v>0</v>
      </c>
      <c r="D2317" s="2">
        <v>59</v>
      </c>
      <c r="E2317" s="1" t="s">
        <v>1983</v>
      </c>
      <c r="F2317" s="1" t="s">
        <v>9582</v>
      </c>
      <c r="G2317" s="1">
        <v>33</v>
      </c>
      <c r="H2317" s="4" t="s">
        <v>1709</v>
      </c>
      <c r="I2317" s="3" t="s">
        <v>632</v>
      </c>
    </row>
    <row r="2318" spans="1:9" ht="29.95" customHeight="1" x14ac:dyDescent="0.2">
      <c r="A2318" s="2">
        <v>2317</v>
      </c>
      <c r="B2318" s="2">
        <v>1984</v>
      </c>
      <c r="C2318" s="1" t="s">
        <v>0</v>
      </c>
      <c r="D2318" s="2">
        <v>59</v>
      </c>
      <c r="E2318" s="1" t="s">
        <v>1984</v>
      </c>
      <c r="F2318" s="1" t="s">
        <v>9583</v>
      </c>
      <c r="G2318" s="1">
        <v>1</v>
      </c>
      <c r="H2318" s="4" t="s">
        <v>8967</v>
      </c>
      <c r="I2318" s="3" t="s">
        <v>6166</v>
      </c>
    </row>
    <row r="2319" spans="1:9" ht="29.95" customHeight="1" x14ac:dyDescent="0.2">
      <c r="A2319" s="2">
        <v>2318</v>
      </c>
      <c r="B2319" s="2">
        <v>1984</v>
      </c>
      <c r="C2319" s="1" t="s">
        <v>0</v>
      </c>
      <c r="D2319" s="2">
        <v>59</v>
      </c>
      <c r="E2319" s="1" t="s">
        <v>1984</v>
      </c>
      <c r="F2319" s="1" t="s">
        <v>9583</v>
      </c>
      <c r="G2319" s="1">
        <v>2</v>
      </c>
      <c r="H2319" s="4" t="s">
        <v>20</v>
      </c>
      <c r="I2319" s="3" t="s">
        <v>7428</v>
      </c>
    </row>
    <row r="2320" spans="1:9" ht="29.95" customHeight="1" x14ac:dyDescent="0.2">
      <c r="A2320" s="2">
        <v>2319</v>
      </c>
      <c r="B2320" s="2">
        <v>1984</v>
      </c>
      <c r="C2320" s="1" t="s">
        <v>0</v>
      </c>
      <c r="D2320" s="2">
        <v>59</v>
      </c>
      <c r="E2320" s="1" t="s">
        <v>1984</v>
      </c>
      <c r="F2320" s="1" t="s">
        <v>9583</v>
      </c>
      <c r="G2320" s="1">
        <v>3</v>
      </c>
      <c r="H2320" s="4" t="s">
        <v>1709</v>
      </c>
      <c r="I2320" s="3" t="s">
        <v>633</v>
      </c>
    </row>
    <row r="2321" spans="1:9" ht="29.95" customHeight="1" x14ac:dyDescent="0.2">
      <c r="A2321" s="2">
        <v>2320</v>
      </c>
      <c r="B2321" s="2">
        <v>1984</v>
      </c>
      <c r="C2321" s="1" t="s">
        <v>0</v>
      </c>
      <c r="D2321" s="2">
        <v>59</v>
      </c>
      <c r="E2321" s="1" t="s">
        <v>1984</v>
      </c>
      <c r="F2321" s="1" t="s">
        <v>9583</v>
      </c>
      <c r="G2321" s="1">
        <v>4</v>
      </c>
      <c r="H2321" s="4" t="s">
        <v>20</v>
      </c>
      <c r="I2321" s="3" t="s">
        <v>7429</v>
      </c>
    </row>
    <row r="2322" spans="1:9" ht="29.95" customHeight="1" x14ac:dyDescent="0.2">
      <c r="A2322" s="2">
        <v>2321</v>
      </c>
      <c r="B2322" s="2">
        <v>1984</v>
      </c>
      <c r="C2322" s="1" t="s">
        <v>0</v>
      </c>
      <c r="D2322" s="2">
        <v>59</v>
      </c>
      <c r="E2322" s="1" t="s">
        <v>1984</v>
      </c>
      <c r="F2322" s="1" t="s">
        <v>9583</v>
      </c>
      <c r="G2322" s="1">
        <v>9</v>
      </c>
      <c r="H2322" s="4" t="s">
        <v>20</v>
      </c>
      <c r="I2322" s="3" t="s">
        <v>7430</v>
      </c>
    </row>
    <row r="2323" spans="1:9" ht="29.95" customHeight="1" x14ac:dyDescent="0.2">
      <c r="A2323" s="2">
        <v>2322</v>
      </c>
      <c r="B2323" s="2">
        <v>1984</v>
      </c>
      <c r="C2323" s="1" t="s">
        <v>0</v>
      </c>
      <c r="D2323" s="2">
        <v>59</v>
      </c>
      <c r="E2323" s="1" t="s">
        <v>1984</v>
      </c>
      <c r="F2323" s="1" t="s">
        <v>9583</v>
      </c>
      <c r="G2323" s="1">
        <v>12</v>
      </c>
      <c r="H2323" s="4" t="s">
        <v>9261</v>
      </c>
      <c r="I2323" s="3" t="s">
        <v>634</v>
      </c>
    </row>
    <row r="2324" spans="1:9" ht="29.95" customHeight="1" x14ac:dyDescent="0.2">
      <c r="A2324" s="2">
        <v>2323</v>
      </c>
      <c r="B2324" s="2">
        <v>1984</v>
      </c>
      <c r="C2324" s="1" t="s">
        <v>0</v>
      </c>
      <c r="D2324" s="2">
        <v>59</v>
      </c>
      <c r="E2324" s="1" t="s">
        <v>1984</v>
      </c>
      <c r="F2324" s="1" t="s">
        <v>9583</v>
      </c>
      <c r="G2324" s="1">
        <v>12</v>
      </c>
      <c r="H2324" s="4" t="s">
        <v>9261</v>
      </c>
      <c r="I2324" s="3" t="s">
        <v>635</v>
      </c>
    </row>
    <row r="2325" spans="1:9" ht="29.95" customHeight="1" x14ac:dyDescent="0.2">
      <c r="A2325" s="2">
        <v>2324</v>
      </c>
      <c r="B2325" s="2">
        <v>1984</v>
      </c>
      <c r="C2325" s="1" t="s">
        <v>0</v>
      </c>
      <c r="D2325" s="2">
        <v>59</v>
      </c>
      <c r="E2325" s="1" t="s">
        <v>1984</v>
      </c>
      <c r="F2325" s="1" t="s">
        <v>9583</v>
      </c>
      <c r="G2325" s="1">
        <v>13</v>
      </c>
      <c r="H2325" s="4" t="s">
        <v>9261</v>
      </c>
      <c r="I2325" s="3" t="s">
        <v>636</v>
      </c>
    </row>
    <row r="2326" spans="1:9" ht="29.95" customHeight="1" x14ac:dyDescent="0.2">
      <c r="A2326" s="2">
        <v>2325</v>
      </c>
      <c r="B2326" s="2">
        <v>1984</v>
      </c>
      <c r="C2326" s="1" t="s">
        <v>0</v>
      </c>
      <c r="D2326" s="2">
        <v>59</v>
      </c>
      <c r="E2326" s="1" t="s">
        <v>1984</v>
      </c>
      <c r="F2326" s="1" t="s">
        <v>9583</v>
      </c>
      <c r="G2326" s="1">
        <v>13</v>
      </c>
      <c r="H2326" s="4" t="s">
        <v>121</v>
      </c>
      <c r="I2326" s="3" t="s">
        <v>4498</v>
      </c>
    </row>
    <row r="2327" spans="1:9" ht="29.95" customHeight="1" x14ac:dyDescent="0.2">
      <c r="A2327" s="2">
        <v>2326</v>
      </c>
      <c r="B2327" s="2">
        <v>1984</v>
      </c>
      <c r="C2327" s="1" t="s">
        <v>0</v>
      </c>
      <c r="D2327" s="2">
        <v>59</v>
      </c>
      <c r="E2327" s="1" t="s">
        <v>1984</v>
      </c>
      <c r="F2327" s="1" t="s">
        <v>9583</v>
      </c>
      <c r="G2327" s="1">
        <v>14</v>
      </c>
      <c r="H2327" s="4" t="s">
        <v>1709</v>
      </c>
      <c r="I2327" s="3" t="s">
        <v>5032</v>
      </c>
    </row>
    <row r="2328" spans="1:9" ht="29.95" customHeight="1" x14ac:dyDescent="0.2">
      <c r="A2328" s="2">
        <v>2327</v>
      </c>
      <c r="B2328" s="2">
        <v>1984</v>
      </c>
      <c r="C2328" s="1" t="s">
        <v>0</v>
      </c>
      <c r="D2328" s="2">
        <v>59</v>
      </c>
      <c r="E2328" s="1" t="s">
        <v>1984</v>
      </c>
      <c r="F2328" s="1" t="s">
        <v>9583</v>
      </c>
      <c r="G2328" s="1">
        <v>14</v>
      </c>
      <c r="H2328" s="4" t="s">
        <v>1709</v>
      </c>
      <c r="I2328" s="3" t="s">
        <v>5033</v>
      </c>
    </row>
    <row r="2329" spans="1:9" ht="29.95" customHeight="1" x14ac:dyDescent="0.2">
      <c r="A2329" s="2">
        <v>2328</v>
      </c>
      <c r="B2329" s="2">
        <v>1984</v>
      </c>
      <c r="C2329" s="1" t="s">
        <v>0</v>
      </c>
      <c r="D2329" s="2">
        <v>59</v>
      </c>
      <c r="E2329" s="1" t="s">
        <v>1984</v>
      </c>
      <c r="F2329" s="1" t="s">
        <v>9583</v>
      </c>
      <c r="G2329" s="1">
        <v>15</v>
      </c>
      <c r="H2329" s="4" t="s">
        <v>1709</v>
      </c>
      <c r="I2329" s="3" t="s">
        <v>5034</v>
      </c>
    </row>
    <row r="2330" spans="1:9" ht="29.95" customHeight="1" x14ac:dyDescent="0.2">
      <c r="A2330" s="2">
        <v>2329</v>
      </c>
      <c r="B2330" s="2">
        <v>1984</v>
      </c>
      <c r="C2330" s="1" t="s">
        <v>0</v>
      </c>
      <c r="D2330" s="2">
        <v>59</v>
      </c>
      <c r="E2330" s="1" t="s">
        <v>1984</v>
      </c>
      <c r="F2330" s="1" t="s">
        <v>9583</v>
      </c>
      <c r="G2330" s="1">
        <v>16</v>
      </c>
      <c r="H2330" s="4" t="s">
        <v>1709</v>
      </c>
      <c r="I2330" s="3" t="s">
        <v>5035</v>
      </c>
    </row>
    <row r="2331" spans="1:9" ht="29.95" customHeight="1" x14ac:dyDescent="0.2">
      <c r="A2331" s="2">
        <v>2330</v>
      </c>
      <c r="B2331" s="2">
        <v>1984</v>
      </c>
      <c r="C2331" s="1" t="s">
        <v>0</v>
      </c>
      <c r="D2331" s="2">
        <v>59</v>
      </c>
      <c r="E2331" s="1" t="s">
        <v>1984</v>
      </c>
      <c r="F2331" s="1" t="s">
        <v>9583</v>
      </c>
      <c r="G2331" s="1">
        <v>16</v>
      </c>
      <c r="H2331" s="4" t="s">
        <v>24</v>
      </c>
      <c r="I2331" s="3" t="s">
        <v>7427</v>
      </c>
    </row>
    <row r="2332" spans="1:9" ht="29.95" customHeight="1" x14ac:dyDescent="0.2">
      <c r="A2332" s="2">
        <v>2331</v>
      </c>
      <c r="B2332" s="2">
        <v>1984</v>
      </c>
      <c r="C2332" s="1" t="s">
        <v>0</v>
      </c>
      <c r="D2332" s="2">
        <v>59</v>
      </c>
      <c r="E2332" s="1" t="s">
        <v>1984</v>
      </c>
      <c r="F2332" s="1" t="s">
        <v>9583</v>
      </c>
      <c r="G2332" s="1">
        <v>18</v>
      </c>
      <c r="H2332" s="4" t="s">
        <v>1709</v>
      </c>
      <c r="I2332" s="3" t="s">
        <v>5446</v>
      </c>
    </row>
    <row r="2333" spans="1:9" ht="29.95" customHeight="1" x14ac:dyDescent="0.2">
      <c r="A2333" s="2">
        <v>2332</v>
      </c>
      <c r="B2333" s="2">
        <v>1984</v>
      </c>
      <c r="C2333" s="1" t="s">
        <v>0</v>
      </c>
      <c r="D2333" s="2">
        <v>59</v>
      </c>
      <c r="E2333" s="1" t="s">
        <v>1984</v>
      </c>
      <c r="F2333" s="1" t="s">
        <v>9583</v>
      </c>
      <c r="G2333" s="1">
        <v>25</v>
      </c>
      <c r="H2333" s="4" t="s">
        <v>10284</v>
      </c>
      <c r="I2333" s="3" t="s">
        <v>6871</v>
      </c>
    </row>
    <row r="2334" spans="1:9" ht="29.95" customHeight="1" x14ac:dyDescent="0.2">
      <c r="A2334" s="2">
        <v>2333</v>
      </c>
      <c r="B2334" s="2">
        <v>1984</v>
      </c>
      <c r="C2334" s="1" t="s">
        <v>0</v>
      </c>
      <c r="D2334" s="2">
        <v>59</v>
      </c>
      <c r="E2334" s="1" t="s">
        <v>1984</v>
      </c>
      <c r="F2334" s="1" t="s">
        <v>9583</v>
      </c>
      <c r="G2334" s="1">
        <v>29</v>
      </c>
      <c r="H2334" s="4" t="s">
        <v>1709</v>
      </c>
      <c r="I2334" s="3" t="s">
        <v>637</v>
      </c>
    </row>
    <row r="2335" spans="1:9" ht="29.95" customHeight="1" x14ac:dyDescent="0.2">
      <c r="A2335" s="2">
        <v>2334</v>
      </c>
      <c r="B2335" s="2">
        <v>1984</v>
      </c>
      <c r="C2335" s="1" t="s">
        <v>0</v>
      </c>
      <c r="D2335" s="2">
        <v>59</v>
      </c>
      <c r="E2335" s="1" t="s">
        <v>1985</v>
      </c>
      <c r="F2335" s="1" t="s">
        <v>9584</v>
      </c>
      <c r="G2335" s="1">
        <v>1</v>
      </c>
      <c r="H2335" s="4" t="s">
        <v>8967</v>
      </c>
      <c r="I2335" s="3" t="s">
        <v>6167</v>
      </c>
    </row>
    <row r="2336" spans="1:9" ht="29.95" customHeight="1" x14ac:dyDescent="0.2">
      <c r="A2336" s="2">
        <v>2335</v>
      </c>
      <c r="B2336" s="2">
        <v>1984</v>
      </c>
      <c r="C2336" s="1" t="s">
        <v>0</v>
      </c>
      <c r="D2336" s="2">
        <v>59</v>
      </c>
      <c r="E2336" s="1" t="s">
        <v>1985</v>
      </c>
      <c r="F2336" s="1" t="s">
        <v>9584</v>
      </c>
      <c r="G2336" s="1">
        <v>2</v>
      </c>
      <c r="H2336" s="4" t="s">
        <v>20</v>
      </c>
      <c r="I2336" s="3" t="s">
        <v>5447</v>
      </c>
    </row>
    <row r="2337" spans="1:9" ht="29.95" customHeight="1" x14ac:dyDescent="0.2">
      <c r="A2337" s="2">
        <v>2336</v>
      </c>
      <c r="B2337" s="2">
        <v>1984</v>
      </c>
      <c r="C2337" s="1" t="s">
        <v>0</v>
      </c>
      <c r="D2337" s="2">
        <v>59</v>
      </c>
      <c r="E2337" s="1" t="s">
        <v>1985</v>
      </c>
      <c r="F2337" s="1" t="s">
        <v>9584</v>
      </c>
      <c r="G2337" s="1">
        <v>4</v>
      </c>
      <c r="H2337" s="4" t="s">
        <v>1709</v>
      </c>
      <c r="I2337" s="3" t="s">
        <v>2669</v>
      </c>
    </row>
    <row r="2338" spans="1:9" ht="29.95" customHeight="1" x14ac:dyDescent="0.2">
      <c r="A2338" s="2">
        <v>2337</v>
      </c>
      <c r="B2338" s="2">
        <v>1984</v>
      </c>
      <c r="C2338" s="1" t="s">
        <v>0</v>
      </c>
      <c r="D2338" s="2">
        <v>59</v>
      </c>
      <c r="E2338" s="1" t="s">
        <v>1985</v>
      </c>
      <c r="F2338" s="1" t="s">
        <v>9584</v>
      </c>
      <c r="G2338" s="1">
        <v>6</v>
      </c>
      <c r="H2338" s="4" t="s">
        <v>8985</v>
      </c>
      <c r="I2338" s="3" t="s">
        <v>4286</v>
      </c>
    </row>
    <row r="2339" spans="1:9" ht="29.95" customHeight="1" x14ac:dyDescent="0.2">
      <c r="A2339" s="2">
        <v>2338</v>
      </c>
      <c r="B2339" s="2">
        <v>1984</v>
      </c>
      <c r="C2339" s="1" t="s">
        <v>0</v>
      </c>
      <c r="D2339" s="2">
        <v>59</v>
      </c>
      <c r="E2339" s="1" t="s">
        <v>1985</v>
      </c>
      <c r="F2339" s="1" t="s">
        <v>9584</v>
      </c>
      <c r="G2339" s="1">
        <v>11</v>
      </c>
      <c r="H2339" s="4" t="s">
        <v>8985</v>
      </c>
      <c r="I2339" s="3" t="s">
        <v>638</v>
      </c>
    </row>
    <row r="2340" spans="1:9" ht="29.95" customHeight="1" x14ac:dyDescent="0.2">
      <c r="A2340" s="2">
        <v>2339</v>
      </c>
      <c r="B2340" s="2">
        <v>1984</v>
      </c>
      <c r="C2340" s="1" t="s">
        <v>0</v>
      </c>
      <c r="D2340" s="2">
        <v>59</v>
      </c>
      <c r="E2340" s="1" t="s">
        <v>1985</v>
      </c>
      <c r="F2340" s="1" t="s">
        <v>9584</v>
      </c>
      <c r="G2340" s="1">
        <v>12</v>
      </c>
      <c r="H2340" s="4" t="s">
        <v>2705</v>
      </c>
      <c r="I2340" s="3" t="s">
        <v>639</v>
      </c>
    </row>
    <row r="2341" spans="1:9" ht="29.95" customHeight="1" x14ac:dyDescent="0.2">
      <c r="A2341" s="2">
        <v>2340</v>
      </c>
      <c r="B2341" s="2">
        <v>1984</v>
      </c>
      <c r="C2341" s="1" t="s">
        <v>0</v>
      </c>
      <c r="D2341" s="2">
        <v>59</v>
      </c>
      <c r="E2341" s="1" t="s">
        <v>1985</v>
      </c>
      <c r="F2341" s="1" t="s">
        <v>9584</v>
      </c>
      <c r="G2341" s="1">
        <v>12</v>
      </c>
      <c r="H2341" s="4" t="s">
        <v>121</v>
      </c>
      <c r="I2341" s="3" t="s">
        <v>2670</v>
      </c>
    </row>
    <row r="2342" spans="1:9" ht="29.95" customHeight="1" x14ac:dyDescent="0.2">
      <c r="A2342" s="2">
        <v>2341</v>
      </c>
      <c r="B2342" s="2">
        <v>1984</v>
      </c>
      <c r="C2342" s="1" t="s">
        <v>0</v>
      </c>
      <c r="D2342" s="2">
        <v>59</v>
      </c>
      <c r="E2342" s="1" t="s">
        <v>1985</v>
      </c>
      <c r="F2342" s="1" t="s">
        <v>9584</v>
      </c>
      <c r="G2342" s="1">
        <v>13</v>
      </c>
      <c r="H2342" s="4" t="s">
        <v>6826</v>
      </c>
      <c r="I2342" s="3" t="s">
        <v>640</v>
      </c>
    </row>
    <row r="2343" spans="1:9" ht="29.95" customHeight="1" x14ac:dyDescent="0.2">
      <c r="A2343" s="2">
        <v>2342</v>
      </c>
      <c r="B2343" s="2">
        <v>1984</v>
      </c>
      <c r="C2343" s="1" t="s">
        <v>0</v>
      </c>
      <c r="D2343" s="2">
        <v>59</v>
      </c>
      <c r="E2343" s="1" t="s">
        <v>1985</v>
      </c>
      <c r="F2343" s="1" t="s">
        <v>9584</v>
      </c>
      <c r="G2343" s="1">
        <v>15</v>
      </c>
      <c r="H2343" s="4" t="s">
        <v>9261</v>
      </c>
      <c r="I2343" s="3" t="s">
        <v>641</v>
      </c>
    </row>
    <row r="2344" spans="1:9" ht="29.95" customHeight="1" x14ac:dyDescent="0.2">
      <c r="A2344" s="2">
        <v>2343</v>
      </c>
      <c r="B2344" s="2">
        <v>1984</v>
      </c>
      <c r="C2344" s="1" t="s">
        <v>0</v>
      </c>
      <c r="D2344" s="2">
        <v>59</v>
      </c>
      <c r="E2344" s="1" t="s">
        <v>1985</v>
      </c>
      <c r="F2344" s="1" t="s">
        <v>9584</v>
      </c>
      <c r="G2344" s="1">
        <v>15</v>
      </c>
      <c r="H2344" s="4" t="s">
        <v>9261</v>
      </c>
      <c r="I2344" s="3" t="s">
        <v>642</v>
      </c>
    </row>
    <row r="2345" spans="1:9" ht="29.95" customHeight="1" x14ac:dyDescent="0.2">
      <c r="A2345" s="2">
        <v>2344</v>
      </c>
      <c r="B2345" s="2">
        <v>1984</v>
      </c>
      <c r="C2345" s="1" t="s">
        <v>0</v>
      </c>
      <c r="D2345" s="2">
        <v>59</v>
      </c>
      <c r="E2345" s="1" t="s">
        <v>1985</v>
      </c>
      <c r="F2345" s="1" t="s">
        <v>9584</v>
      </c>
      <c r="G2345" s="1">
        <v>15</v>
      </c>
      <c r="H2345" s="4" t="s">
        <v>9261</v>
      </c>
      <c r="I2345" s="3" t="s">
        <v>643</v>
      </c>
    </row>
    <row r="2346" spans="1:9" ht="29.95" customHeight="1" x14ac:dyDescent="0.2">
      <c r="A2346" s="2">
        <v>2345</v>
      </c>
      <c r="B2346" s="2">
        <v>1984</v>
      </c>
      <c r="C2346" s="1" t="s">
        <v>0</v>
      </c>
      <c r="D2346" s="2">
        <v>59</v>
      </c>
      <c r="E2346" s="1" t="s">
        <v>1985</v>
      </c>
      <c r="F2346" s="1" t="s">
        <v>9584</v>
      </c>
      <c r="G2346" s="1">
        <v>16</v>
      </c>
      <c r="H2346" s="4" t="s">
        <v>121</v>
      </c>
      <c r="I2346" s="3" t="s">
        <v>2671</v>
      </c>
    </row>
    <row r="2347" spans="1:9" ht="29.95" customHeight="1" x14ac:dyDescent="0.2">
      <c r="A2347" s="2">
        <v>2346</v>
      </c>
      <c r="B2347" s="2">
        <v>1984</v>
      </c>
      <c r="C2347" s="1" t="s">
        <v>0</v>
      </c>
      <c r="D2347" s="2">
        <v>59</v>
      </c>
      <c r="E2347" s="1" t="s">
        <v>1985</v>
      </c>
      <c r="F2347" s="1" t="s">
        <v>9584</v>
      </c>
      <c r="G2347" s="1">
        <v>21</v>
      </c>
      <c r="H2347" s="4" t="s">
        <v>1709</v>
      </c>
      <c r="I2347" s="3" t="s">
        <v>644</v>
      </c>
    </row>
    <row r="2348" spans="1:9" ht="29.95" customHeight="1" x14ac:dyDescent="0.2">
      <c r="A2348" s="2">
        <v>2347</v>
      </c>
      <c r="B2348" s="2">
        <v>1984</v>
      </c>
      <c r="C2348" s="1" t="s">
        <v>0</v>
      </c>
      <c r="D2348" s="2">
        <v>59</v>
      </c>
      <c r="E2348" s="1" t="s">
        <v>1986</v>
      </c>
      <c r="F2348" s="1" t="s">
        <v>9585</v>
      </c>
      <c r="G2348" s="1">
        <v>1</v>
      </c>
      <c r="H2348" s="4" t="s">
        <v>8967</v>
      </c>
      <c r="I2348" s="3" t="s">
        <v>6168</v>
      </c>
    </row>
    <row r="2349" spans="1:9" ht="29.95" customHeight="1" x14ac:dyDescent="0.2">
      <c r="A2349" s="2">
        <v>2348</v>
      </c>
      <c r="B2349" s="2">
        <v>1984</v>
      </c>
      <c r="C2349" s="1" t="s">
        <v>0</v>
      </c>
      <c r="D2349" s="2">
        <v>59</v>
      </c>
      <c r="E2349" s="1" t="s">
        <v>1986</v>
      </c>
      <c r="F2349" s="1" t="s">
        <v>9585</v>
      </c>
      <c r="G2349" s="1">
        <v>2</v>
      </c>
      <c r="H2349" s="4" t="s">
        <v>8985</v>
      </c>
      <c r="I2349" s="3" t="s">
        <v>645</v>
      </c>
    </row>
    <row r="2350" spans="1:9" ht="29.95" customHeight="1" x14ac:dyDescent="0.2">
      <c r="A2350" s="2">
        <v>2349</v>
      </c>
      <c r="B2350" s="2">
        <v>1984</v>
      </c>
      <c r="C2350" s="1" t="s">
        <v>0</v>
      </c>
      <c r="D2350" s="2">
        <v>59</v>
      </c>
      <c r="E2350" s="1" t="s">
        <v>1986</v>
      </c>
      <c r="F2350" s="1" t="s">
        <v>9585</v>
      </c>
      <c r="G2350" s="1">
        <v>4</v>
      </c>
      <c r="H2350" s="4" t="s">
        <v>121</v>
      </c>
      <c r="I2350" s="3" t="s">
        <v>646</v>
      </c>
    </row>
    <row r="2351" spans="1:9" ht="29.95" customHeight="1" x14ac:dyDescent="0.2">
      <c r="A2351" s="2">
        <v>2350</v>
      </c>
      <c r="B2351" s="2">
        <v>1984</v>
      </c>
      <c r="C2351" s="1" t="s">
        <v>0</v>
      </c>
      <c r="D2351" s="2">
        <v>59</v>
      </c>
      <c r="E2351" s="1" t="s">
        <v>1986</v>
      </c>
      <c r="F2351" s="1" t="s">
        <v>9585</v>
      </c>
      <c r="G2351" s="1">
        <v>5</v>
      </c>
      <c r="H2351" s="4" t="s">
        <v>21</v>
      </c>
      <c r="I2351" s="3" t="s">
        <v>2672</v>
      </c>
    </row>
    <row r="2352" spans="1:9" ht="29.95" customHeight="1" x14ac:dyDescent="0.2">
      <c r="A2352" s="2">
        <v>2351</v>
      </c>
      <c r="B2352" s="2">
        <v>1984</v>
      </c>
      <c r="C2352" s="1" t="s">
        <v>0</v>
      </c>
      <c r="D2352" s="2">
        <v>59</v>
      </c>
      <c r="E2352" s="1" t="s">
        <v>1986</v>
      </c>
      <c r="F2352" s="1" t="s">
        <v>9585</v>
      </c>
      <c r="G2352" s="1">
        <v>14</v>
      </c>
      <c r="H2352" s="4" t="s">
        <v>21</v>
      </c>
      <c r="I2352" s="3" t="s">
        <v>2673</v>
      </c>
    </row>
    <row r="2353" spans="1:9" ht="29.95" customHeight="1" x14ac:dyDescent="0.2">
      <c r="A2353" s="2">
        <v>2352</v>
      </c>
      <c r="B2353" s="2">
        <v>1984</v>
      </c>
      <c r="C2353" s="1" t="s">
        <v>0</v>
      </c>
      <c r="D2353" s="2">
        <v>59</v>
      </c>
      <c r="E2353" s="1" t="s">
        <v>1986</v>
      </c>
      <c r="F2353" s="1" t="s">
        <v>9585</v>
      </c>
      <c r="G2353" s="1">
        <v>18</v>
      </c>
      <c r="H2353" s="4" t="s">
        <v>21</v>
      </c>
      <c r="I2353" s="3" t="s">
        <v>2674</v>
      </c>
    </row>
    <row r="2354" spans="1:9" ht="29.95" customHeight="1" x14ac:dyDescent="0.2">
      <c r="A2354" s="2">
        <v>2353</v>
      </c>
      <c r="B2354" s="2">
        <v>1984</v>
      </c>
      <c r="C2354" s="1" t="s">
        <v>0</v>
      </c>
      <c r="D2354" s="2">
        <v>59</v>
      </c>
      <c r="E2354" s="1" t="s">
        <v>1986</v>
      </c>
      <c r="F2354" s="1" t="s">
        <v>9585</v>
      </c>
      <c r="G2354" s="1">
        <v>21</v>
      </c>
      <c r="H2354" s="4" t="s">
        <v>121</v>
      </c>
      <c r="I2354" s="3" t="s">
        <v>2675</v>
      </c>
    </row>
    <row r="2355" spans="1:9" ht="29.95" customHeight="1" x14ac:dyDescent="0.2">
      <c r="A2355" s="2">
        <v>2354</v>
      </c>
      <c r="B2355" s="2">
        <v>1984</v>
      </c>
      <c r="C2355" s="1" t="s">
        <v>0</v>
      </c>
      <c r="D2355" s="2">
        <v>59</v>
      </c>
      <c r="E2355" s="1" t="s">
        <v>1986</v>
      </c>
      <c r="F2355" s="1" t="s">
        <v>9585</v>
      </c>
      <c r="G2355" s="1">
        <v>22</v>
      </c>
      <c r="H2355" s="4" t="s">
        <v>21</v>
      </c>
      <c r="I2355" s="3" t="s">
        <v>2676</v>
      </c>
    </row>
    <row r="2356" spans="1:9" ht="29.95" customHeight="1" x14ac:dyDescent="0.2">
      <c r="A2356" s="2">
        <v>2355</v>
      </c>
      <c r="B2356" s="2">
        <v>1984</v>
      </c>
      <c r="C2356" s="1" t="s">
        <v>0</v>
      </c>
      <c r="D2356" s="2">
        <v>59</v>
      </c>
      <c r="E2356" s="1" t="s">
        <v>1986</v>
      </c>
      <c r="F2356" s="1" t="s">
        <v>9585</v>
      </c>
      <c r="G2356" s="1">
        <v>25</v>
      </c>
      <c r="H2356" s="4" t="s">
        <v>21</v>
      </c>
      <c r="I2356" s="3" t="s">
        <v>2677</v>
      </c>
    </row>
    <row r="2357" spans="1:9" ht="29.95" customHeight="1" x14ac:dyDescent="0.2">
      <c r="A2357" s="2">
        <v>2356</v>
      </c>
      <c r="B2357" s="2">
        <v>1984</v>
      </c>
      <c r="C2357" s="1" t="s">
        <v>0</v>
      </c>
      <c r="D2357" s="2">
        <v>59</v>
      </c>
      <c r="E2357" s="1" t="s">
        <v>1986</v>
      </c>
      <c r="F2357" s="1" t="s">
        <v>9585</v>
      </c>
      <c r="G2357" s="1">
        <v>29</v>
      </c>
      <c r="H2357" s="4" t="s">
        <v>121</v>
      </c>
      <c r="I2357" s="3" t="s">
        <v>2678</v>
      </c>
    </row>
    <row r="2358" spans="1:9" ht="29.95" customHeight="1" x14ac:dyDescent="0.2">
      <c r="A2358" s="2">
        <v>2357</v>
      </c>
      <c r="B2358" s="2">
        <v>1984</v>
      </c>
      <c r="C2358" s="1" t="s">
        <v>0</v>
      </c>
      <c r="D2358" s="2">
        <v>59</v>
      </c>
      <c r="E2358" s="1" t="s">
        <v>1986</v>
      </c>
      <c r="F2358" s="1" t="s">
        <v>9585</v>
      </c>
      <c r="G2358" s="1">
        <v>30</v>
      </c>
      <c r="H2358" s="4" t="s">
        <v>21</v>
      </c>
      <c r="I2358" s="3" t="s">
        <v>2679</v>
      </c>
    </row>
    <row r="2359" spans="1:9" ht="29.95" customHeight="1" x14ac:dyDescent="0.2">
      <c r="A2359" s="2">
        <v>2358</v>
      </c>
      <c r="B2359" s="2">
        <v>1984</v>
      </c>
      <c r="C2359" s="1" t="s">
        <v>0</v>
      </c>
      <c r="D2359" s="2">
        <v>59</v>
      </c>
      <c r="E2359" s="1" t="s">
        <v>1986</v>
      </c>
      <c r="F2359" s="1" t="s">
        <v>9585</v>
      </c>
      <c r="G2359" s="1">
        <v>34</v>
      </c>
      <c r="H2359" s="4" t="s">
        <v>9261</v>
      </c>
      <c r="I2359" s="3" t="s">
        <v>647</v>
      </c>
    </row>
    <row r="2360" spans="1:9" ht="29.95" customHeight="1" x14ac:dyDescent="0.2">
      <c r="A2360" s="2">
        <v>2359</v>
      </c>
      <c r="B2360" s="2">
        <v>1984</v>
      </c>
      <c r="C2360" s="1" t="s">
        <v>0</v>
      </c>
      <c r="D2360" s="2">
        <v>59</v>
      </c>
      <c r="E2360" s="1" t="s">
        <v>6652</v>
      </c>
      <c r="F2360" s="1" t="s">
        <v>9586</v>
      </c>
      <c r="G2360" s="1">
        <v>1</v>
      </c>
      <c r="H2360" s="4" t="s">
        <v>8967</v>
      </c>
      <c r="I2360" s="3" t="s">
        <v>6169</v>
      </c>
    </row>
    <row r="2361" spans="1:9" ht="29.95" customHeight="1" x14ac:dyDescent="0.2">
      <c r="A2361" s="2">
        <v>2360</v>
      </c>
      <c r="B2361" s="2">
        <v>1984</v>
      </c>
      <c r="C2361" s="1" t="s">
        <v>0</v>
      </c>
      <c r="D2361" s="2">
        <v>59</v>
      </c>
      <c r="E2361" s="1" t="s">
        <v>6652</v>
      </c>
      <c r="F2361" s="1" t="s">
        <v>9586</v>
      </c>
      <c r="G2361" s="1">
        <v>2</v>
      </c>
      <c r="H2361" s="4" t="s">
        <v>6826</v>
      </c>
      <c r="I2361" s="3" t="s">
        <v>5448</v>
      </c>
    </row>
    <row r="2362" spans="1:9" ht="29.95" customHeight="1" x14ac:dyDescent="0.2">
      <c r="A2362" s="2">
        <v>2361</v>
      </c>
      <c r="B2362" s="2">
        <v>1984</v>
      </c>
      <c r="C2362" s="1" t="s">
        <v>0</v>
      </c>
      <c r="D2362" s="2">
        <v>59</v>
      </c>
      <c r="E2362" s="1" t="s">
        <v>6652</v>
      </c>
      <c r="F2362" s="1" t="s">
        <v>9586</v>
      </c>
      <c r="G2362" s="1">
        <v>5</v>
      </c>
      <c r="H2362" s="4" t="s">
        <v>21</v>
      </c>
      <c r="I2362" s="3" t="s">
        <v>2680</v>
      </c>
    </row>
    <row r="2363" spans="1:9" ht="29.95" customHeight="1" x14ac:dyDescent="0.2">
      <c r="A2363" s="2">
        <v>2362</v>
      </c>
      <c r="B2363" s="2">
        <v>1984</v>
      </c>
      <c r="C2363" s="1" t="s">
        <v>0</v>
      </c>
      <c r="D2363" s="2">
        <v>59</v>
      </c>
      <c r="E2363" s="1" t="s">
        <v>6652</v>
      </c>
      <c r="F2363" s="1" t="s">
        <v>9586</v>
      </c>
      <c r="G2363" s="1">
        <v>10</v>
      </c>
      <c r="H2363" s="4" t="s">
        <v>121</v>
      </c>
      <c r="I2363" s="3" t="s">
        <v>5449</v>
      </c>
    </row>
    <row r="2364" spans="1:9" ht="29.95" customHeight="1" x14ac:dyDescent="0.2">
      <c r="A2364" s="2">
        <v>2363</v>
      </c>
      <c r="B2364" s="2">
        <v>1984</v>
      </c>
      <c r="C2364" s="1" t="s">
        <v>0</v>
      </c>
      <c r="D2364" s="2">
        <v>59</v>
      </c>
      <c r="E2364" s="1" t="s">
        <v>6652</v>
      </c>
      <c r="F2364" s="1" t="s">
        <v>9586</v>
      </c>
      <c r="G2364" s="1">
        <v>11</v>
      </c>
      <c r="H2364" s="4" t="s">
        <v>121</v>
      </c>
      <c r="I2364" s="3" t="s">
        <v>648</v>
      </c>
    </row>
    <row r="2365" spans="1:9" ht="29.95" customHeight="1" x14ac:dyDescent="0.2">
      <c r="A2365" s="2">
        <v>2364</v>
      </c>
      <c r="B2365" s="2">
        <v>1984</v>
      </c>
      <c r="C2365" s="1" t="s">
        <v>0</v>
      </c>
      <c r="D2365" s="2">
        <v>59</v>
      </c>
      <c r="E2365" s="1" t="s">
        <v>6652</v>
      </c>
      <c r="F2365" s="1" t="s">
        <v>9586</v>
      </c>
      <c r="G2365" s="1">
        <v>15</v>
      </c>
      <c r="H2365" s="4" t="s">
        <v>21</v>
      </c>
      <c r="I2365" s="3" t="s">
        <v>2681</v>
      </c>
    </row>
    <row r="2366" spans="1:9" ht="29.95" customHeight="1" x14ac:dyDescent="0.2">
      <c r="A2366" s="2">
        <v>2365</v>
      </c>
      <c r="B2366" s="2">
        <v>1984</v>
      </c>
      <c r="C2366" s="1" t="s">
        <v>0</v>
      </c>
      <c r="D2366" s="2">
        <v>59</v>
      </c>
      <c r="E2366" s="1" t="s">
        <v>6652</v>
      </c>
      <c r="F2366" s="1" t="s">
        <v>9586</v>
      </c>
      <c r="G2366" s="1">
        <v>18</v>
      </c>
      <c r="H2366" s="4" t="s">
        <v>121</v>
      </c>
      <c r="I2366" s="3" t="s">
        <v>5450</v>
      </c>
    </row>
    <row r="2367" spans="1:9" ht="29.95" customHeight="1" x14ac:dyDescent="0.2">
      <c r="A2367" s="2">
        <v>2366</v>
      </c>
      <c r="B2367" s="2">
        <v>1984</v>
      </c>
      <c r="C2367" s="1" t="s">
        <v>0</v>
      </c>
      <c r="D2367" s="2">
        <v>59</v>
      </c>
      <c r="E2367" s="1" t="s">
        <v>6652</v>
      </c>
      <c r="F2367" s="1" t="s">
        <v>9586</v>
      </c>
      <c r="G2367" s="1">
        <v>19</v>
      </c>
      <c r="H2367" s="4" t="s">
        <v>21</v>
      </c>
      <c r="I2367" s="3" t="s">
        <v>2682</v>
      </c>
    </row>
    <row r="2368" spans="1:9" ht="29.95" customHeight="1" x14ac:dyDescent="0.2">
      <c r="A2368" s="2">
        <v>2367</v>
      </c>
      <c r="B2368" s="2">
        <v>1984</v>
      </c>
      <c r="C2368" s="1" t="s">
        <v>0</v>
      </c>
      <c r="D2368" s="2">
        <v>59</v>
      </c>
      <c r="E2368" s="1" t="s">
        <v>6652</v>
      </c>
      <c r="F2368" s="1" t="s">
        <v>9586</v>
      </c>
      <c r="G2368" s="1">
        <v>22</v>
      </c>
      <c r="H2368" s="4" t="s">
        <v>21</v>
      </c>
      <c r="I2368" s="3" t="s">
        <v>2683</v>
      </c>
    </row>
    <row r="2369" spans="1:9" ht="29.95" customHeight="1" x14ac:dyDescent="0.2">
      <c r="A2369" s="2">
        <v>2368</v>
      </c>
      <c r="B2369" s="2">
        <v>1984</v>
      </c>
      <c r="C2369" s="1" t="s">
        <v>0</v>
      </c>
      <c r="D2369" s="2">
        <v>59</v>
      </c>
      <c r="E2369" s="1" t="s">
        <v>6652</v>
      </c>
      <c r="F2369" s="1" t="s">
        <v>9586</v>
      </c>
      <c r="G2369" s="1">
        <v>27</v>
      </c>
      <c r="H2369" s="4" t="s">
        <v>9261</v>
      </c>
      <c r="I2369" s="3" t="s">
        <v>649</v>
      </c>
    </row>
    <row r="2370" spans="1:9" ht="29.95" customHeight="1" x14ac:dyDescent="0.2">
      <c r="A2370" s="2">
        <v>2369</v>
      </c>
      <c r="B2370" s="2">
        <v>1984</v>
      </c>
      <c r="C2370" s="1" t="s">
        <v>0</v>
      </c>
      <c r="D2370" s="2">
        <v>59</v>
      </c>
      <c r="E2370" s="1" t="s">
        <v>6652</v>
      </c>
      <c r="F2370" s="1" t="s">
        <v>9586</v>
      </c>
      <c r="G2370" s="1">
        <v>27</v>
      </c>
      <c r="H2370" s="4" t="s">
        <v>9261</v>
      </c>
      <c r="I2370" s="3" t="s">
        <v>650</v>
      </c>
    </row>
    <row r="2371" spans="1:9" ht="29.95" customHeight="1" x14ac:dyDescent="0.2">
      <c r="A2371" s="2">
        <v>2370</v>
      </c>
      <c r="B2371" s="2">
        <v>1984</v>
      </c>
      <c r="C2371" s="1" t="s">
        <v>0</v>
      </c>
      <c r="D2371" s="2">
        <v>59</v>
      </c>
      <c r="E2371" s="1" t="s">
        <v>6652</v>
      </c>
      <c r="F2371" s="1" t="s">
        <v>9586</v>
      </c>
      <c r="G2371" s="1">
        <v>28</v>
      </c>
      <c r="H2371" s="4" t="s">
        <v>10284</v>
      </c>
      <c r="I2371" s="3" t="s">
        <v>6872</v>
      </c>
    </row>
    <row r="2372" spans="1:9" ht="29.95" customHeight="1" x14ac:dyDescent="0.2">
      <c r="A2372" s="2">
        <v>2371</v>
      </c>
      <c r="B2372" s="2">
        <v>1984</v>
      </c>
      <c r="C2372" s="1" t="s">
        <v>0</v>
      </c>
      <c r="D2372" s="2">
        <v>59</v>
      </c>
      <c r="E2372" s="1" t="s">
        <v>6652</v>
      </c>
      <c r="F2372" s="1" t="s">
        <v>9586</v>
      </c>
      <c r="G2372" s="1">
        <v>28</v>
      </c>
      <c r="H2372" s="4" t="s">
        <v>121</v>
      </c>
      <c r="I2372" s="3" t="s">
        <v>2684</v>
      </c>
    </row>
    <row r="2373" spans="1:9" ht="29.95" customHeight="1" x14ac:dyDescent="0.2">
      <c r="A2373" s="2">
        <v>2372</v>
      </c>
      <c r="B2373" s="2">
        <v>1985</v>
      </c>
      <c r="C2373" s="1" t="s">
        <v>0</v>
      </c>
      <c r="D2373" s="2">
        <v>60</v>
      </c>
      <c r="E2373" s="1" t="s">
        <v>1987</v>
      </c>
      <c r="F2373" s="1" t="s">
        <v>9587</v>
      </c>
      <c r="G2373" s="1">
        <v>1</v>
      </c>
      <c r="H2373" s="4" t="s">
        <v>8967</v>
      </c>
      <c r="I2373" s="3" t="s">
        <v>6170</v>
      </c>
    </row>
    <row r="2374" spans="1:9" ht="29.95" customHeight="1" x14ac:dyDescent="0.2">
      <c r="A2374" s="2">
        <v>2373</v>
      </c>
      <c r="B2374" s="2">
        <v>1985</v>
      </c>
      <c r="C2374" s="1" t="s">
        <v>0</v>
      </c>
      <c r="D2374" s="2">
        <v>60</v>
      </c>
      <c r="E2374" s="1" t="s">
        <v>1987</v>
      </c>
      <c r="F2374" s="1" t="s">
        <v>9587</v>
      </c>
      <c r="G2374" s="1">
        <v>2</v>
      </c>
      <c r="H2374" s="4" t="s">
        <v>20</v>
      </c>
      <c r="I2374" s="3" t="s">
        <v>5451</v>
      </c>
    </row>
    <row r="2375" spans="1:9" ht="29.95" customHeight="1" x14ac:dyDescent="0.2">
      <c r="A2375" s="2">
        <v>2374</v>
      </c>
      <c r="B2375" s="2">
        <v>1985</v>
      </c>
      <c r="C2375" s="1" t="s">
        <v>0</v>
      </c>
      <c r="D2375" s="2">
        <v>60</v>
      </c>
      <c r="E2375" s="1" t="s">
        <v>1987</v>
      </c>
      <c r="F2375" s="1" t="s">
        <v>9587</v>
      </c>
      <c r="G2375" s="1">
        <v>4</v>
      </c>
      <c r="H2375" s="4" t="s">
        <v>20</v>
      </c>
      <c r="I2375" s="3" t="s">
        <v>5452</v>
      </c>
    </row>
    <row r="2376" spans="1:9" ht="29.95" customHeight="1" x14ac:dyDescent="0.2">
      <c r="A2376" s="2">
        <v>2375</v>
      </c>
      <c r="B2376" s="2">
        <v>1985</v>
      </c>
      <c r="C2376" s="1" t="s">
        <v>0</v>
      </c>
      <c r="D2376" s="2">
        <v>60</v>
      </c>
      <c r="E2376" s="1" t="s">
        <v>1987</v>
      </c>
      <c r="F2376" s="1" t="s">
        <v>9587</v>
      </c>
      <c r="G2376" s="1">
        <v>6</v>
      </c>
      <c r="H2376" s="4" t="s">
        <v>20</v>
      </c>
      <c r="I2376" s="3" t="s">
        <v>5453</v>
      </c>
    </row>
    <row r="2377" spans="1:9" ht="29.95" customHeight="1" x14ac:dyDescent="0.2">
      <c r="A2377" s="2">
        <v>2376</v>
      </c>
      <c r="B2377" s="2">
        <v>1985</v>
      </c>
      <c r="C2377" s="1" t="s">
        <v>0</v>
      </c>
      <c r="D2377" s="2">
        <v>60</v>
      </c>
      <c r="E2377" s="1" t="s">
        <v>1987</v>
      </c>
      <c r="F2377" s="1" t="s">
        <v>9587</v>
      </c>
      <c r="G2377" s="1">
        <v>8</v>
      </c>
      <c r="H2377" s="4" t="s">
        <v>1709</v>
      </c>
      <c r="I2377" s="3" t="s">
        <v>5454</v>
      </c>
    </row>
    <row r="2378" spans="1:9" ht="29.95" customHeight="1" x14ac:dyDescent="0.2">
      <c r="A2378" s="2">
        <v>2377</v>
      </c>
      <c r="B2378" s="2">
        <v>1985</v>
      </c>
      <c r="C2378" s="1" t="s">
        <v>0</v>
      </c>
      <c r="D2378" s="2">
        <v>60</v>
      </c>
      <c r="E2378" s="1" t="s">
        <v>1987</v>
      </c>
      <c r="F2378" s="1" t="s">
        <v>9587</v>
      </c>
      <c r="G2378" s="1">
        <v>8</v>
      </c>
      <c r="H2378" s="4" t="s">
        <v>1709</v>
      </c>
      <c r="I2378" s="3" t="s">
        <v>2685</v>
      </c>
    </row>
    <row r="2379" spans="1:9" ht="29.95" customHeight="1" x14ac:dyDescent="0.2">
      <c r="A2379" s="2">
        <v>2378</v>
      </c>
      <c r="B2379" s="2">
        <v>1985</v>
      </c>
      <c r="C2379" s="1" t="s">
        <v>0</v>
      </c>
      <c r="D2379" s="2">
        <v>60</v>
      </c>
      <c r="E2379" s="1" t="s">
        <v>1987</v>
      </c>
      <c r="F2379" s="1" t="s">
        <v>9587</v>
      </c>
      <c r="G2379" s="1">
        <v>9</v>
      </c>
      <c r="H2379" s="4" t="s">
        <v>2705</v>
      </c>
      <c r="I2379" s="3" t="s">
        <v>725</v>
      </c>
    </row>
    <row r="2380" spans="1:9" ht="29.95" customHeight="1" x14ac:dyDescent="0.2">
      <c r="A2380" s="2">
        <v>2379</v>
      </c>
      <c r="B2380" s="2">
        <v>1985</v>
      </c>
      <c r="C2380" s="1" t="s">
        <v>0</v>
      </c>
      <c r="D2380" s="2">
        <v>60</v>
      </c>
      <c r="E2380" s="1" t="s">
        <v>1987</v>
      </c>
      <c r="F2380" s="1" t="s">
        <v>9587</v>
      </c>
      <c r="G2380" s="1">
        <v>10</v>
      </c>
      <c r="H2380" s="4" t="s">
        <v>1709</v>
      </c>
      <c r="I2380" s="3" t="s">
        <v>2686</v>
      </c>
    </row>
    <row r="2381" spans="1:9" ht="29.95" customHeight="1" x14ac:dyDescent="0.2">
      <c r="A2381" s="2">
        <v>2380</v>
      </c>
      <c r="B2381" s="2">
        <v>1985</v>
      </c>
      <c r="C2381" s="1" t="s">
        <v>0</v>
      </c>
      <c r="D2381" s="2">
        <v>60</v>
      </c>
      <c r="E2381" s="1" t="s">
        <v>1987</v>
      </c>
      <c r="F2381" s="1" t="s">
        <v>9587</v>
      </c>
      <c r="G2381" s="1">
        <v>11</v>
      </c>
      <c r="H2381" s="4" t="s">
        <v>2705</v>
      </c>
      <c r="I2381" s="3" t="s">
        <v>726</v>
      </c>
    </row>
    <row r="2382" spans="1:9" ht="29.95" customHeight="1" x14ac:dyDescent="0.2">
      <c r="A2382" s="2">
        <v>2381</v>
      </c>
      <c r="B2382" s="2">
        <v>1985</v>
      </c>
      <c r="C2382" s="1" t="s">
        <v>0</v>
      </c>
      <c r="D2382" s="2">
        <v>60</v>
      </c>
      <c r="E2382" s="1" t="s">
        <v>1987</v>
      </c>
      <c r="F2382" s="1" t="s">
        <v>9587</v>
      </c>
      <c r="G2382" s="1">
        <v>12</v>
      </c>
      <c r="H2382" s="4" t="s">
        <v>1709</v>
      </c>
      <c r="I2382" s="3" t="s">
        <v>2687</v>
      </c>
    </row>
    <row r="2383" spans="1:9" ht="29.95" customHeight="1" x14ac:dyDescent="0.2">
      <c r="A2383" s="2">
        <v>2382</v>
      </c>
      <c r="B2383" s="2">
        <v>1985</v>
      </c>
      <c r="C2383" s="1" t="s">
        <v>0</v>
      </c>
      <c r="D2383" s="2">
        <v>60</v>
      </c>
      <c r="E2383" s="1" t="s">
        <v>1987</v>
      </c>
      <c r="F2383" s="1" t="s">
        <v>9587</v>
      </c>
      <c r="G2383" s="1">
        <v>12</v>
      </c>
      <c r="H2383" s="4" t="s">
        <v>2705</v>
      </c>
      <c r="I2383" s="3" t="s">
        <v>727</v>
      </c>
    </row>
    <row r="2384" spans="1:9" ht="29.95" customHeight="1" x14ac:dyDescent="0.2">
      <c r="A2384" s="2">
        <v>2383</v>
      </c>
      <c r="B2384" s="2">
        <v>1985</v>
      </c>
      <c r="C2384" s="1" t="s">
        <v>0</v>
      </c>
      <c r="D2384" s="2">
        <v>60</v>
      </c>
      <c r="E2384" s="1" t="s">
        <v>1987</v>
      </c>
      <c r="F2384" s="1" t="s">
        <v>9587</v>
      </c>
      <c r="G2384" s="1">
        <v>12</v>
      </c>
      <c r="H2384" s="4" t="s">
        <v>2705</v>
      </c>
      <c r="I2384" s="3" t="s">
        <v>728</v>
      </c>
    </row>
    <row r="2385" spans="1:9" ht="29.95" customHeight="1" x14ac:dyDescent="0.2">
      <c r="A2385" s="2">
        <v>2384</v>
      </c>
      <c r="B2385" s="2">
        <v>1985</v>
      </c>
      <c r="C2385" s="1" t="s">
        <v>0</v>
      </c>
      <c r="D2385" s="2">
        <v>60</v>
      </c>
      <c r="E2385" s="1" t="s">
        <v>1987</v>
      </c>
      <c r="F2385" s="1" t="s">
        <v>9587</v>
      </c>
      <c r="G2385" s="1">
        <v>12</v>
      </c>
      <c r="H2385" s="4" t="s">
        <v>121</v>
      </c>
      <c r="I2385" s="3" t="s">
        <v>2688</v>
      </c>
    </row>
    <row r="2386" spans="1:9" ht="29.95" customHeight="1" x14ac:dyDescent="0.2">
      <c r="A2386" s="2">
        <v>2385</v>
      </c>
      <c r="B2386" s="2">
        <v>1985</v>
      </c>
      <c r="C2386" s="1" t="s">
        <v>0</v>
      </c>
      <c r="D2386" s="2">
        <v>60</v>
      </c>
      <c r="E2386" s="1" t="s">
        <v>1987</v>
      </c>
      <c r="F2386" s="1" t="s">
        <v>9587</v>
      </c>
      <c r="G2386" s="1">
        <v>13</v>
      </c>
      <c r="H2386" s="4" t="s">
        <v>21</v>
      </c>
      <c r="I2386" s="3" t="s">
        <v>2689</v>
      </c>
    </row>
    <row r="2387" spans="1:9" ht="29.95" customHeight="1" x14ac:dyDescent="0.2">
      <c r="A2387" s="2">
        <v>2386</v>
      </c>
      <c r="B2387" s="2">
        <v>1985</v>
      </c>
      <c r="C2387" s="1" t="s">
        <v>0</v>
      </c>
      <c r="D2387" s="2">
        <v>60</v>
      </c>
      <c r="E2387" s="1" t="s">
        <v>1987</v>
      </c>
      <c r="F2387" s="1" t="s">
        <v>9587</v>
      </c>
      <c r="G2387" s="1">
        <v>17</v>
      </c>
      <c r="H2387" s="4" t="s">
        <v>21</v>
      </c>
      <c r="I2387" s="3" t="s">
        <v>2690</v>
      </c>
    </row>
    <row r="2388" spans="1:9" ht="29.95" customHeight="1" x14ac:dyDescent="0.2">
      <c r="A2388" s="2">
        <v>2387</v>
      </c>
      <c r="B2388" s="2">
        <v>1985</v>
      </c>
      <c r="C2388" s="1" t="s">
        <v>0</v>
      </c>
      <c r="D2388" s="2">
        <v>60</v>
      </c>
      <c r="E2388" s="1" t="s">
        <v>1987</v>
      </c>
      <c r="F2388" s="1" t="s">
        <v>9587</v>
      </c>
      <c r="G2388" s="1">
        <v>22</v>
      </c>
      <c r="H2388" s="4" t="s">
        <v>1709</v>
      </c>
      <c r="I2388" s="3" t="s">
        <v>4957</v>
      </c>
    </row>
    <row r="2389" spans="1:9" ht="29.95" customHeight="1" x14ac:dyDescent="0.2">
      <c r="A2389" s="2">
        <v>2388</v>
      </c>
      <c r="B2389" s="2">
        <v>1985</v>
      </c>
      <c r="C2389" s="1" t="s">
        <v>0</v>
      </c>
      <c r="D2389" s="2">
        <v>60</v>
      </c>
      <c r="E2389" s="1" t="s">
        <v>1987</v>
      </c>
      <c r="F2389" s="1" t="s">
        <v>9587</v>
      </c>
      <c r="G2389" s="1">
        <v>23</v>
      </c>
      <c r="H2389" s="4" t="s">
        <v>1709</v>
      </c>
      <c r="I2389" s="3" t="s">
        <v>5455</v>
      </c>
    </row>
    <row r="2390" spans="1:9" ht="29.95" customHeight="1" x14ac:dyDescent="0.2">
      <c r="A2390" s="2">
        <v>2389</v>
      </c>
      <c r="B2390" s="2">
        <v>1985</v>
      </c>
      <c r="C2390" s="1" t="s">
        <v>0</v>
      </c>
      <c r="D2390" s="2">
        <v>60</v>
      </c>
      <c r="E2390" s="1" t="s">
        <v>1987</v>
      </c>
      <c r="F2390" s="1" t="s">
        <v>9587</v>
      </c>
      <c r="G2390" s="1">
        <v>25</v>
      </c>
      <c r="H2390" s="4" t="s">
        <v>9261</v>
      </c>
      <c r="I2390" s="3" t="s">
        <v>5456</v>
      </c>
    </row>
    <row r="2391" spans="1:9" ht="29.95" customHeight="1" x14ac:dyDescent="0.2">
      <c r="A2391" s="2">
        <v>2390</v>
      </c>
      <c r="B2391" s="2">
        <v>1985</v>
      </c>
      <c r="C2391" s="1" t="s">
        <v>0</v>
      </c>
      <c r="D2391" s="2">
        <v>60</v>
      </c>
      <c r="E2391" s="1" t="s">
        <v>1987</v>
      </c>
      <c r="F2391" s="1" t="s">
        <v>9587</v>
      </c>
      <c r="G2391" s="1">
        <v>26</v>
      </c>
      <c r="H2391" s="4" t="s">
        <v>8967</v>
      </c>
      <c r="I2391" s="3" t="s">
        <v>6171</v>
      </c>
    </row>
    <row r="2392" spans="1:9" ht="29.95" customHeight="1" x14ac:dyDescent="0.2">
      <c r="A2392" s="2">
        <v>2391</v>
      </c>
      <c r="B2392" s="2">
        <v>1985</v>
      </c>
      <c r="C2392" s="1" t="s">
        <v>0</v>
      </c>
      <c r="D2392" s="2">
        <v>60</v>
      </c>
      <c r="E2392" s="1" t="s">
        <v>1988</v>
      </c>
      <c r="F2392" s="1" t="s">
        <v>9588</v>
      </c>
      <c r="G2392" s="1">
        <v>1</v>
      </c>
      <c r="H2392" s="4" t="s">
        <v>8967</v>
      </c>
      <c r="I2392" s="3" t="s">
        <v>6172</v>
      </c>
    </row>
    <row r="2393" spans="1:9" ht="29.95" customHeight="1" x14ac:dyDescent="0.2">
      <c r="A2393" s="2">
        <v>2392</v>
      </c>
      <c r="B2393" s="2">
        <v>1985</v>
      </c>
      <c r="C2393" s="1" t="s">
        <v>0</v>
      </c>
      <c r="D2393" s="2">
        <v>60</v>
      </c>
      <c r="E2393" s="1" t="s">
        <v>1988</v>
      </c>
      <c r="F2393" s="1" t="s">
        <v>9588</v>
      </c>
      <c r="G2393" s="1">
        <v>2</v>
      </c>
      <c r="H2393" s="4" t="s">
        <v>8985</v>
      </c>
      <c r="I2393" s="3" t="s">
        <v>729</v>
      </c>
    </row>
    <row r="2394" spans="1:9" ht="29.95" customHeight="1" x14ac:dyDescent="0.2">
      <c r="A2394" s="2">
        <v>2393</v>
      </c>
      <c r="B2394" s="2">
        <v>1985</v>
      </c>
      <c r="C2394" s="1" t="s">
        <v>0</v>
      </c>
      <c r="D2394" s="2">
        <v>60</v>
      </c>
      <c r="E2394" s="1" t="s">
        <v>1988</v>
      </c>
      <c r="F2394" s="1" t="s">
        <v>9588</v>
      </c>
      <c r="G2394" s="1">
        <v>6</v>
      </c>
      <c r="H2394" s="4" t="s">
        <v>21</v>
      </c>
      <c r="I2394" s="3" t="s">
        <v>2719</v>
      </c>
    </row>
    <row r="2395" spans="1:9" ht="29.95" customHeight="1" x14ac:dyDescent="0.2">
      <c r="A2395" s="2">
        <v>2394</v>
      </c>
      <c r="B2395" s="2">
        <v>1985</v>
      </c>
      <c r="C2395" s="1" t="s">
        <v>0</v>
      </c>
      <c r="D2395" s="2">
        <v>60</v>
      </c>
      <c r="E2395" s="1" t="s">
        <v>1988</v>
      </c>
      <c r="F2395" s="1" t="s">
        <v>9588</v>
      </c>
      <c r="G2395" s="1">
        <v>12</v>
      </c>
      <c r="H2395" s="4" t="s">
        <v>21</v>
      </c>
      <c r="I2395" s="3" t="s">
        <v>2720</v>
      </c>
    </row>
    <row r="2396" spans="1:9" ht="29.95" customHeight="1" x14ac:dyDescent="0.2">
      <c r="A2396" s="2">
        <v>2395</v>
      </c>
      <c r="B2396" s="2">
        <v>1985</v>
      </c>
      <c r="C2396" s="1" t="s">
        <v>0</v>
      </c>
      <c r="D2396" s="2">
        <v>60</v>
      </c>
      <c r="E2396" s="1" t="s">
        <v>1988</v>
      </c>
      <c r="F2396" s="1" t="s">
        <v>9588</v>
      </c>
      <c r="G2396" s="1">
        <v>17</v>
      </c>
      <c r="H2396" s="4" t="s">
        <v>21</v>
      </c>
      <c r="I2396" s="3" t="s">
        <v>2721</v>
      </c>
    </row>
    <row r="2397" spans="1:9" ht="29.95" customHeight="1" x14ac:dyDescent="0.2">
      <c r="A2397" s="2">
        <v>2396</v>
      </c>
      <c r="B2397" s="2">
        <v>1985</v>
      </c>
      <c r="C2397" s="1" t="s">
        <v>0</v>
      </c>
      <c r="D2397" s="2">
        <v>60</v>
      </c>
      <c r="E2397" s="1" t="s">
        <v>1988</v>
      </c>
      <c r="F2397" s="1" t="s">
        <v>9588</v>
      </c>
      <c r="G2397" s="1">
        <v>20</v>
      </c>
      <c r="H2397" s="4" t="s">
        <v>2705</v>
      </c>
      <c r="I2397" s="3" t="s">
        <v>730</v>
      </c>
    </row>
    <row r="2398" spans="1:9" ht="29.95" customHeight="1" x14ac:dyDescent="0.2">
      <c r="A2398" s="2">
        <v>2397</v>
      </c>
      <c r="B2398" s="2">
        <v>1985</v>
      </c>
      <c r="C2398" s="1" t="s">
        <v>0</v>
      </c>
      <c r="D2398" s="2">
        <v>60</v>
      </c>
      <c r="E2398" s="1" t="s">
        <v>1988</v>
      </c>
      <c r="F2398" s="1" t="s">
        <v>9588</v>
      </c>
      <c r="G2398" s="1">
        <v>21</v>
      </c>
      <c r="H2398" s="4" t="s">
        <v>21</v>
      </c>
      <c r="I2398" s="3" t="s">
        <v>2722</v>
      </c>
    </row>
    <row r="2399" spans="1:9" ht="29.95" customHeight="1" x14ac:dyDescent="0.2">
      <c r="A2399" s="2">
        <v>2398</v>
      </c>
      <c r="B2399" s="2">
        <v>1985</v>
      </c>
      <c r="C2399" s="1" t="s">
        <v>0</v>
      </c>
      <c r="D2399" s="2">
        <v>60</v>
      </c>
      <c r="E2399" s="1" t="s">
        <v>1988</v>
      </c>
      <c r="F2399" s="1" t="s">
        <v>9588</v>
      </c>
      <c r="G2399" s="1">
        <v>26</v>
      </c>
      <c r="H2399" s="4" t="s">
        <v>9261</v>
      </c>
      <c r="I2399" s="3" t="s">
        <v>731</v>
      </c>
    </row>
    <row r="2400" spans="1:9" ht="29.95" customHeight="1" x14ac:dyDescent="0.2">
      <c r="A2400" s="2">
        <v>2399</v>
      </c>
      <c r="B2400" s="2">
        <v>1985</v>
      </c>
      <c r="C2400" s="1" t="s">
        <v>0</v>
      </c>
      <c r="D2400" s="2">
        <v>60</v>
      </c>
      <c r="E2400" s="1" t="s">
        <v>1988</v>
      </c>
      <c r="F2400" s="1" t="s">
        <v>9588</v>
      </c>
      <c r="G2400" s="1">
        <v>26</v>
      </c>
      <c r="H2400" s="4" t="s">
        <v>9261</v>
      </c>
      <c r="I2400" s="3" t="s">
        <v>732</v>
      </c>
    </row>
    <row r="2401" spans="1:9" ht="29.95" customHeight="1" x14ac:dyDescent="0.2">
      <c r="A2401" s="2">
        <v>2400</v>
      </c>
      <c r="B2401" s="2">
        <v>1985</v>
      </c>
      <c r="C2401" s="1" t="s">
        <v>0</v>
      </c>
      <c r="D2401" s="2">
        <v>60</v>
      </c>
      <c r="E2401" s="1" t="s">
        <v>1988</v>
      </c>
      <c r="F2401" s="1" t="s">
        <v>9588</v>
      </c>
      <c r="G2401" s="1">
        <v>26</v>
      </c>
      <c r="H2401" s="4" t="s">
        <v>9261</v>
      </c>
      <c r="I2401" s="3" t="s">
        <v>733</v>
      </c>
    </row>
    <row r="2402" spans="1:9" ht="29.95" customHeight="1" x14ac:dyDescent="0.2">
      <c r="A2402" s="2">
        <v>2401</v>
      </c>
      <c r="B2402" s="2">
        <v>1985</v>
      </c>
      <c r="C2402" s="1" t="s">
        <v>0</v>
      </c>
      <c r="D2402" s="2">
        <v>60</v>
      </c>
      <c r="E2402" s="1" t="s">
        <v>1988</v>
      </c>
      <c r="F2402" s="1" t="s">
        <v>9588</v>
      </c>
      <c r="G2402" s="1">
        <v>29</v>
      </c>
      <c r="H2402" s="4" t="s">
        <v>1709</v>
      </c>
      <c r="I2402" s="3" t="s">
        <v>5457</v>
      </c>
    </row>
    <row r="2403" spans="1:9" ht="29.95" customHeight="1" x14ac:dyDescent="0.2">
      <c r="A2403" s="2">
        <v>2402</v>
      </c>
      <c r="B2403" s="2">
        <v>1985</v>
      </c>
      <c r="C2403" s="1" t="s">
        <v>0</v>
      </c>
      <c r="D2403" s="2">
        <v>60</v>
      </c>
      <c r="E2403" s="1" t="s">
        <v>6651</v>
      </c>
      <c r="F2403" s="1" t="s">
        <v>9589</v>
      </c>
      <c r="G2403" s="1">
        <v>1</v>
      </c>
      <c r="H2403" s="4" t="s">
        <v>8967</v>
      </c>
      <c r="I2403" s="3" t="s">
        <v>6173</v>
      </c>
    </row>
    <row r="2404" spans="1:9" ht="29.95" customHeight="1" x14ac:dyDescent="0.2">
      <c r="A2404" s="2">
        <v>2403</v>
      </c>
      <c r="B2404" s="2">
        <v>1985</v>
      </c>
      <c r="C2404" s="1" t="s">
        <v>0</v>
      </c>
      <c r="D2404" s="2">
        <v>60</v>
      </c>
      <c r="E2404" s="1" t="s">
        <v>6651</v>
      </c>
      <c r="F2404" s="1" t="s">
        <v>9589</v>
      </c>
      <c r="G2404" s="1">
        <v>2</v>
      </c>
      <c r="H2404" s="4" t="s">
        <v>6826</v>
      </c>
      <c r="I2404" s="3" t="s">
        <v>735</v>
      </c>
    </row>
    <row r="2405" spans="1:9" ht="29.95" customHeight="1" x14ac:dyDescent="0.2">
      <c r="A2405" s="2">
        <v>2404</v>
      </c>
      <c r="B2405" s="2">
        <v>1985</v>
      </c>
      <c r="C2405" s="1" t="s">
        <v>0</v>
      </c>
      <c r="D2405" s="2">
        <v>60</v>
      </c>
      <c r="E2405" s="1" t="s">
        <v>6651</v>
      </c>
      <c r="F2405" s="1" t="s">
        <v>9589</v>
      </c>
      <c r="G2405" s="1">
        <v>6</v>
      </c>
      <c r="H2405" s="4" t="s">
        <v>121</v>
      </c>
      <c r="I2405" s="3" t="s">
        <v>2723</v>
      </c>
    </row>
    <row r="2406" spans="1:9" ht="29.95" customHeight="1" x14ac:dyDescent="0.2">
      <c r="A2406" s="2">
        <v>2405</v>
      </c>
      <c r="B2406" s="2">
        <v>1985</v>
      </c>
      <c r="C2406" s="1" t="s">
        <v>0</v>
      </c>
      <c r="D2406" s="2">
        <v>60</v>
      </c>
      <c r="E2406" s="1" t="s">
        <v>6651</v>
      </c>
      <c r="F2406" s="1" t="s">
        <v>9589</v>
      </c>
      <c r="G2406" s="1">
        <v>7</v>
      </c>
      <c r="H2406" s="4" t="s">
        <v>21</v>
      </c>
      <c r="I2406" s="3" t="s">
        <v>2724</v>
      </c>
    </row>
    <row r="2407" spans="1:9" ht="29.95" customHeight="1" x14ac:dyDescent="0.2">
      <c r="A2407" s="2">
        <v>2406</v>
      </c>
      <c r="B2407" s="2">
        <v>1985</v>
      </c>
      <c r="C2407" s="1" t="s">
        <v>0</v>
      </c>
      <c r="D2407" s="2">
        <v>60</v>
      </c>
      <c r="E2407" s="1" t="s">
        <v>6651</v>
      </c>
      <c r="F2407" s="1" t="s">
        <v>9589</v>
      </c>
      <c r="G2407" s="1">
        <v>11</v>
      </c>
      <c r="H2407" s="4" t="s">
        <v>2705</v>
      </c>
      <c r="I2407" s="3" t="s">
        <v>736</v>
      </c>
    </row>
    <row r="2408" spans="1:9" ht="29.95" customHeight="1" x14ac:dyDescent="0.2">
      <c r="A2408" s="2">
        <v>2407</v>
      </c>
      <c r="B2408" s="2">
        <v>1985</v>
      </c>
      <c r="C2408" s="1" t="s">
        <v>0</v>
      </c>
      <c r="D2408" s="2">
        <v>60</v>
      </c>
      <c r="E2408" s="1" t="s">
        <v>6651</v>
      </c>
      <c r="F2408" s="1" t="s">
        <v>9589</v>
      </c>
      <c r="G2408" s="1">
        <v>11</v>
      </c>
      <c r="H2408" s="4" t="s">
        <v>2705</v>
      </c>
      <c r="I2408" s="3" t="s">
        <v>737</v>
      </c>
    </row>
    <row r="2409" spans="1:9" ht="29.95" customHeight="1" x14ac:dyDescent="0.2">
      <c r="A2409" s="2">
        <v>2408</v>
      </c>
      <c r="B2409" s="2">
        <v>1985</v>
      </c>
      <c r="C2409" s="1" t="s">
        <v>0</v>
      </c>
      <c r="D2409" s="2">
        <v>60</v>
      </c>
      <c r="E2409" s="1" t="s">
        <v>6651</v>
      </c>
      <c r="F2409" s="1" t="s">
        <v>9589</v>
      </c>
      <c r="G2409" s="1">
        <v>12</v>
      </c>
      <c r="H2409" s="4" t="s">
        <v>21</v>
      </c>
      <c r="I2409" s="3" t="s">
        <v>2725</v>
      </c>
    </row>
    <row r="2410" spans="1:9" ht="29.95" customHeight="1" x14ac:dyDescent="0.2">
      <c r="A2410" s="2">
        <v>2409</v>
      </c>
      <c r="B2410" s="2">
        <v>1985</v>
      </c>
      <c r="C2410" s="1" t="s">
        <v>0</v>
      </c>
      <c r="D2410" s="2">
        <v>60</v>
      </c>
      <c r="E2410" s="1" t="s">
        <v>6651</v>
      </c>
      <c r="F2410" s="1" t="s">
        <v>9589</v>
      </c>
      <c r="G2410" s="1">
        <v>17</v>
      </c>
      <c r="H2410" s="4" t="s">
        <v>121</v>
      </c>
      <c r="I2410" s="3" t="s">
        <v>5458</v>
      </c>
    </row>
    <row r="2411" spans="1:9" ht="29.95" customHeight="1" x14ac:dyDescent="0.2">
      <c r="A2411" s="2">
        <v>2410</v>
      </c>
      <c r="B2411" s="2">
        <v>1985</v>
      </c>
      <c r="C2411" s="1" t="s">
        <v>0</v>
      </c>
      <c r="D2411" s="2">
        <v>60</v>
      </c>
      <c r="E2411" s="1" t="s">
        <v>6651</v>
      </c>
      <c r="F2411" s="1" t="s">
        <v>9589</v>
      </c>
      <c r="G2411" s="1">
        <v>17</v>
      </c>
      <c r="H2411" s="4" t="s">
        <v>2705</v>
      </c>
      <c r="I2411" s="3" t="s">
        <v>738</v>
      </c>
    </row>
    <row r="2412" spans="1:9" ht="29.95" customHeight="1" x14ac:dyDescent="0.2">
      <c r="A2412" s="2">
        <v>2411</v>
      </c>
      <c r="B2412" s="2">
        <v>1985</v>
      </c>
      <c r="C2412" s="1" t="s">
        <v>0</v>
      </c>
      <c r="D2412" s="2">
        <v>60</v>
      </c>
      <c r="E2412" s="1" t="s">
        <v>6651</v>
      </c>
      <c r="F2412" s="1" t="s">
        <v>9589</v>
      </c>
      <c r="G2412" s="1">
        <v>21</v>
      </c>
      <c r="H2412" s="4" t="s">
        <v>1709</v>
      </c>
      <c r="I2412" s="3" t="s">
        <v>734</v>
      </c>
    </row>
    <row r="2413" spans="1:9" ht="29.95" customHeight="1" x14ac:dyDescent="0.2">
      <c r="A2413" s="2">
        <v>2412</v>
      </c>
      <c r="B2413" s="2">
        <v>1985</v>
      </c>
      <c r="C2413" s="1" t="s">
        <v>0</v>
      </c>
      <c r="D2413" s="2">
        <v>60</v>
      </c>
      <c r="E2413" s="1" t="s">
        <v>1979</v>
      </c>
      <c r="F2413" s="1" t="s">
        <v>9590</v>
      </c>
      <c r="G2413" s="1">
        <v>1</v>
      </c>
      <c r="H2413" s="4" t="s">
        <v>8967</v>
      </c>
      <c r="I2413" s="3" t="s">
        <v>6174</v>
      </c>
    </row>
    <row r="2414" spans="1:9" ht="29.95" customHeight="1" x14ac:dyDescent="0.2">
      <c r="A2414" s="2">
        <v>2413</v>
      </c>
      <c r="B2414" s="2">
        <v>1985</v>
      </c>
      <c r="C2414" s="1" t="s">
        <v>0</v>
      </c>
      <c r="D2414" s="2">
        <v>60</v>
      </c>
      <c r="E2414" s="1" t="s">
        <v>1979</v>
      </c>
      <c r="F2414" s="1" t="s">
        <v>9590</v>
      </c>
      <c r="G2414" s="1">
        <v>2</v>
      </c>
      <c r="H2414" s="4" t="s">
        <v>21</v>
      </c>
      <c r="I2414" s="3" t="s">
        <v>739</v>
      </c>
    </row>
    <row r="2415" spans="1:9" ht="29.95" customHeight="1" x14ac:dyDescent="0.2">
      <c r="A2415" s="2">
        <v>2414</v>
      </c>
      <c r="B2415" s="2">
        <v>1985</v>
      </c>
      <c r="C2415" s="1" t="s">
        <v>0</v>
      </c>
      <c r="D2415" s="2">
        <v>60</v>
      </c>
      <c r="E2415" s="1" t="s">
        <v>1979</v>
      </c>
      <c r="F2415" s="1" t="s">
        <v>9590</v>
      </c>
      <c r="G2415" s="1">
        <v>7</v>
      </c>
      <c r="H2415" s="4" t="s">
        <v>21</v>
      </c>
      <c r="I2415" s="3" t="s">
        <v>740</v>
      </c>
    </row>
    <row r="2416" spans="1:9" ht="29.95" customHeight="1" x14ac:dyDescent="0.2">
      <c r="A2416" s="2">
        <v>2415</v>
      </c>
      <c r="B2416" s="2">
        <v>1985</v>
      </c>
      <c r="C2416" s="1" t="s">
        <v>0</v>
      </c>
      <c r="D2416" s="2">
        <v>60</v>
      </c>
      <c r="E2416" s="1" t="s">
        <v>1979</v>
      </c>
      <c r="F2416" s="1" t="s">
        <v>9590</v>
      </c>
      <c r="G2416" s="1">
        <v>12</v>
      </c>
      <c r="H2416" s="4" t="s">
        <v>21</v>
      </c>
      <c r="I2416" s="3" t="s">
        <v>2726</v>
      </c>
    </row>
    <row r="2417" spans="1:9" ht="29.95" customHeight="1" x14ac:dyDescent="0.2">
      <c r="A2417" s="2">
        <v>2416</v>
      </c>
      <c r="B2417" s="2">
        <v>1985</v>
      </c>
      <c r="C2417" s="1" t="s">
        <v>0</v>
      </c>
      <c r="D2417" s="2">
        <v>60</v>
      </c>
      <c r="E2417" s="1" t="s">
        <v>1979</v>
      </c>
      <c r="F2417" s="1" t="s">
        <v>9590</v>
      </c>
      <c r="G2417" s="1">
        <v>16</v>
      </c>
      <c r="H2417" s="4" t="s">
        <v>121</v>
      </c>
      <c r="I2417" s="3" t="s">
        <v>2727</v>
      </c>
    </row>
    <row r="2418" spans="1:9" ht="29.95" customHeight="1" x14ac:dyDescent="0.2">
      <c r="A2418" s="2">
        <v>2417</v>
      </c>
      <c r="B2418" s="2">
        <v>1985</v>
      </c>
      <c r="C2418" s="1" t="s">
        <v>0</v>
      </c>
      <c r="D2418" s="2">
        <v>60</v>
      </c>
      <c r="E2418" s="1" t="s">
        <v>1979</v>
      </c>
      <c r="F2418" s="1" t="s">
        <v>9590</v>
      </c>
      <c r="G2418" s="1">
        <v>17</v>
      </c>
      <c r="H2418" s="4" t="s">
        <v>20</v>
      </c>
      <c r="I2418" s="3" t="s">
        <v>5459</v>
      </c>
    </row>
    <row r="2419" spans="1:9" ht="29.95" customHeight="1" x14ac:dyDescent="0.2">
      <c r="A2419" s="2">
        <v>2418</v>
      </c>
      <c r="B2419" s="2">
        <v>1985</v>
      </c>
      <c r="C2419" s="1" t="s">
        <v>0</v>
      </c>
      <c r="D2419" s="2">
        <v>60</v>
      </c>
      <c r="E2419" s="1" t="s">
        <v>1979</v>
      </c>
      <c r="F2419" s="1" t="s">
        <v>9590</v>
      </c>
      <c r="G2419" s="1">
        <v>20</v>
      </c>
      <c r="H2419" s="4" t="s">
        <v>20</v>
      </c>
      <c r="I2419" s="3" t="s">
        <v>5460</v>
      </c>
    </row>
    <row r="2420" spans="1:9" ht="29.95" customHeight="1" x14ac:dyDescent="0.2">
      <c r="A2420" s="2">
        <v>2419</v>
      </c>
      <c r="B2420" s="2">
        <v>1985</v>
      </c>
      <c r="C2420" s="1" t="s">
        <v>0</v>
      </c>
      <c r="D2420" s="2">
        <v>60</v>
      </c>
      <c r="E2420" s="1" t="s">
        <v>1979</v>
      </c>
      <c r="F2420" s="1" t="s">
        <v>9590</v>
      </c>
      <c r="G2420" s="1">
        <v>22</v>
      </c>
      <c r="H2420" s="4" t="s">
        <v>20</v>
      </c>
      <c r="I2420" s="3" t="s">
        <v>5461</v>
      </c>
    </row>
    <row r="2421" spans="1:9" ht="29.95" customHeight="1" x14ac:dyDescent="0.2">
      <c r="A2421" s="2">
        <v>2420</v>
      </c>
      <c r="B2421" s="2">
        <v>1985</v>
      </c>
      <c r="C2421" s="1" t="s">
        <v>0</v>
      </c>
      <c r="D2421" s="2">
        <v>60</v>
      </c>
      <c r="E2421" s="1" t="s">
        <v>1979</v>
      </c>
      <c r="F2421" s="1" t="s">
        <v>9590</v>
      </c>
      <c r="G2421" s="1">
        <v>23</v>
      </c>
      <c r="H2421" s="4" t="s">
        <v>21</v>
      </c>
      <c r="I2421" s="3" t="s">
        <v>2728</v>
      </c>
    </row>
    <row r="2422" spans="1:9" ht="29.95" customHeight="1" x14ac:dyDescent="0.2">
      <c r="A2422" s="2">
        <v>2421</v>
      </c>
      <c r="B2422" s="2">
        <v>1985</v>
      </c>
      <c r="C2422" s="1" t="s">
        <v>0</v>
      </c>
      <c r="D2422" s="2">
        <v>60</v>
      </c>
      <c r="E2422" s="1" t="s">
        <v>1979</v>
      </c>
      <c r="F2422" s="1" t="s">
        <v>9590</v>
      </c>
      <c r="G2422" s="1">
        <v>27</v>
      </c>
      <c r="H2422" s="4" t="s">
        <v>2705</v>
      </c>
      <c r="I2422" s="3" t="s">
        <v>741</v>
      </c>
    </row>
    <row r="2423" spans="1:9" ht="29.95" customHeight="1" x14ac:dyDescent="0.2">
      <c r="A2423" s="2">
        <v>2422</v>
      </c>
      <c r="B2423" s="2">
        <v>1985</v>
      </c>
      <c r="C2423" s="1" t="s">
        <v>0</v>
      </c>
      <c r="D2423" s="2">
        <v>60</v>
      </c>
      <c r="E2423" s="1" t="s">
        <v>1979</v>
      </c>
      <c r="F2423" s="1" t="s">
        <v>9590</v>
      </c>
      <c r="G2423" s="1">
        <v>28</v>
      </c>
      <c r="H2423" s="4" t="s">
        <v>21</v>
      </c>
      <c r="I2423" s="3" t="s">
        <v>2730</v>
      </c>
    </row>
    <row r="2424" spans="1:9" ht="29.95" customHeight="1" x14ac:dyDescent="0.2">
      <c r="A2424" s="2">
        <v>2423</v>
      </c>
      <c r="B2424" s="2">
        <v>1985</v>
      </c>
      <c r="C2424" s="1" t="s">
        <v>0</v>
      </c>
      <c r="D2424" s="2">
        <v>60</v>
      </c>
      <c r="E2424" s="1" t="s">
        <v>1979</v>
      </c>
      <c r="F2424" s="1" t="s">
        <v>9590</v>
      </c>
      <c r="G2424" s="1">
        <v>30</v>
      </c>
      <c r="H2424" s="4" t="s">
        <v>121</v>
      </c>
      <c r="I2424" s="3" t="s">
        <v>2729</v>
      </c>
    </row>
    <row r="2425" spans="1:9" ht="29.95" customHeight="1" x14ac:dyDescent="0.2">
      <c r="A2425" s="2">
        <v>2424</v>
      </c>
      <c r="B2425" s="2">
        <v>1985</v>
      </c>
      <c r="C2425" s="1" t="s">
        <v>0</v>
      </c>
      <c r="D2425" s="2">
        <v>60</v>
      </c>
      <c r="E2425" s="1" t="s">
        <v>1979</v>
      </c>
      <c r="F2425" s="1" t="s">
        <v>9590</v>
      </c>
      <c r="G2425" s="1">
        <v>31</v>
      </c>
      <c r="H2425" s="4" t="s">
        <v>21</v>
      </c>
      <c r="I2425" s="3" t="s">
        <v>2731</v>
      </c>
    </row>
    <row r="2426" spans="1:9" ht="29.95" customHeight="1" x14ac:dyDescent="0.2">
      <c r="A2426" s="2">
        <v>2425</v>
      </c>
      <c r="B2426" s="2">
        <v>1985</v>
      </c>
      <c r="C2426" s="1" t="s">
        <v>0</v>
      </c>
      <c r="D2426" s="2">
        <v>60</v>
      </c>
      <c r="E2426" s="1" t="s">
        <v>1979</v>
      </c>
      <c r="F2426" s="1" t="s">
        <v>9590</v>
      </c>
      <c r="G2426" s="1">
        <v>36</v>
      </c>
      <c r="H2426" s="4" t="s">
        <v>121</v>
      </c>
      <c r="I2426" s="3" t="s">
        <v>2732</v>
      </c>
    </row>
    <row r="2427" spans="1:9" ht="29.95" customHeight="1" x14ac:dyDescent="0.2">
      <c r="A2427" s="2">
        <v>2426</v>
      </c>
      <c r="B2427" s="2">
        <v>1985</v>
      </c>
      <c r="C2427" s="1" t="s">
        <v>0</v>
      </c>
      <c r="D2427" s="2">
        <v>60</v>
      </c>
      <c r="E2427" s="1" t="s">
        <v>1979</v>
      </c>
      <c r="F2427" s="1" t="s">
        <v>9590</v>
      </c>
      <c r="G2427" s="1">
        <v>40</v>
      </c>
      <c r="H2427" s="4" t="s">
        <v>121</v>
      </c>
      <c r="I2427" s="3" t="s">
        <v>742</v>
      </c>
    </row>
    <row r="2428" spans="1:9" ht="29.95" customHeight="1" x14ac:dyDescent="0.2">
      <c r="A2428" s="2">
        <v>2427</v>
      </c>
      <c r="B2428" s="2">
        <v>1985</v>
      </c>
      <c r="C2428" s="1" t="s">
        <v>0</v>
      </c>
      <c r="D2428" s="2">
        <v>60</v>
      </c>
      <c r="E2428" s="1" t="s">
        <v>1979</v>
      </c>
      <c r="F2428" s="1" t="s">
        <v>9590</v>
      </c>
      <c r="G2428" s="1">
        <v>41</v>
      </c>
      <c r="H2428" s="4" t="s">
        <v>1709</v>
      </c>
      <c r="I2428" s="3" t="s">
        <v>743</v>
      </c>
    </row>
    <row r="2429" spans="1:9" ht="29.95" customHeight="1" x14ac:dyDescent="0.2">
      <c r="A2429" s="2">
        <v>2428</v>
      </c>
      <c r="B2429" s="2">
        <v>1985</v>
      </c>
      <c r="C2429" s="1" t="s">
        <v>0</v>
      </c>
      <c r="D2429" s="2">
        <v>60</v>
      </c>
      <c r="E2429" s="1" t="s">
        <v>1980</v>
      </c>
      <c r="F2429" s="1" t="s">
        <v>9591</v>
      </c>
      <c r="G2429" s="1">
        <v>1</v>
      </c>
      <c r="H2429" s="4" t="s">
        <v>8967</v>
      </c>
      <c r="I2429" s="3" t="s">
        <v>6175</v>
      </c>
    </row>
    <row r="2430" spans="1:9" ht="29.95" customHeight="1" x14ac:dyDescent="0.2">
      <c r="A2430" s="2">
        <v>2429</v>
      </c>
      <c r="B2430" s="2">
        <v>1985</v>
      </c>
      <c r="C2430" s="1" t="s">
        <v>0</v>
      </c>
      <c r="D2430" s="2">
        <v>60</v>
      </c>
      <c r="E2430" s="1" t="s">
        <v>1980</v>
      </c>
      <c r="F2430" s="1" t="s">
        <v>9591</v>
      </c>
      <c r="G2430" s="1">
        <v>2</v>
      </c>
      <c r="H2430" s="4" t="s">
        <v>121</v>
      </c>
      <c r="I2430" s="3" t="s">
        <v>7426</v>
      </c>
    </row>
    <row r="2431" spans="1:9" ht="29.95" customHeight="1" x14ac:dyDescent="0.2">
      <c r="A2431" s="2">
        <v>2430</v>
      </c>
      <c r="B2431" s="2">
        <v>1985</v>
      </c>
      <c r="C2431" s="1" t="s">
        <v>0</v>
      </c>
      <c r="D2431" s="2">
        <v>60</v>
      </c>
      <c r="E2431" s="1" t="s">
        <v>1980</v>
      </c>
      <c r="F2431" s="1" t="s">
        <v>9591</v>
      </c>
      <c r="G2431" s="1">
        <v>4</v>
      </c>
      <c r="H2431" s="4" t="s">
        <v>8985</v>
      </c>
      <c r="I2431" s="3" t="s">
        <v>2114</v>
      </c>
    </row>
    <row r="2432" spans="1:9" ht="29.95" customHeight="1" x14ac:dyDescent="0.2">
      <c r="A2432" s="2">
        <v>2431</v>
      </c>
      <c r="B2432" s="2">
        <v>1985</v>
      </c>
      <c r="C2432" s="1" t="s">
        <v>0</v>
      </c>
      <c r="D2432" s="2">
        <v>60</v>
      </c>
      <c r="E2432" s="1" t="s">
        <v>1980</v>
      </c>
      <c r="F2432" s="1" t="s">
        <v>9591</v>
      </c>
      <c r="G2432" s="1">
        <v>14</v>
      </c>
      <c r="H2432" s="4" t="s">
        <v>8985</v>
      </c>
      <c r="I2432" s="3" t="s">
        <v>2115</v>
      </c>
    </row>
    <row r="2433" spans="1:9" ht="29.95" customHeight="1" x14ac:dyDescent="0.2">
      <c r="A2433" s="2">
        <v>2432</v>
      </c>
      <c r="B2433" s="2">
        <v>1985</v>
      </c>
      <c r="C2433" s="1" t="s">
        <v>0</v>
      </c>
      <c r="D2433" s="2">
        <v>60</v>
      </c>
      <c r="E2433" s="1" t="s">
        <v>1980</v>
      </c>
      <c r="F2433" s="1" t="s">
        <v>9591</v>
      </c>
      <c r="G2433" s="1">
        <v>16</v>
      </c>
      <c r="H2433" s="4" t="s">
        <v>2705</v>
      </c>
      <c r="I2433" s="3" t="s">
        <v>744</v>
      </c>
    </row>
    <row r="2434" spans="1:9" ht="29.95" customHeight="1" x14ac:dyDescent="0.2">
      <c r="A2434" s="2">
        <v>2433</v>
      </c>
      <c r="B2434" s="2">
        <v>1985</v>
      </c>
      <c r="C2434" s="1" t="s">
        <v>0</v>
      </c>
      <c r="D2434" s="2">
        <v>60</v>
      </c>
      <c r="E2434" s="1" t="s">
        <v>1980</v>
      </c>
      <c r="F2434" s="1" t="s">
        <v>9591</v>
      </c>
      <c r="G2434" s="1">
        <v>17</v>
      </c>
      <c r="H2434" s="4" t="s">
        <v>6826</v>
      </c>
      <c r="I2434" s="3" t="s">
        <v>2116</v>
      </c>
    </row>
    <row r="2435" spans="1:9" ht="29.95" customHeight="1" x14ac:dyDescent="0.2">
      <c r="A2435" s="2">
        <v>2434</v>
      </c>
      <c r="B2435" s="2">
        <v>1985</v>
      </c>
      <c r="C2435" s="1" t="s">
        <v>0</v>
      </c>
      <c r="D2435" s="2">
        <v>60</v>
      </c>
      <c r="E2435" s="1" t="s">
        <v>1980</v>
      </c>
      <c r="F2435" s="1" t="s">
        <v>9591</v>
      </c>
      <c r="G2435" s="1">
        <v>23</v>
      </c>
      <c r="H2435" s="4" t="s">
        <v>21</v>
      </c>
      <c r="I2435" s="3" t="s">
        <v>2733</v>
      </c>
    </row>
    <row r="2436" spans="1:9" ht="29.95" customHeight="1" x14ac:dyDescent="0.2">
      <c r="A2436" s="2">
        <v>2435</v>
      </c>
      <c r="B2436" s="2">
        <v>1985</v>
      </c>
      <c r="C2436" s="1" t="s">
        <v>0</v>
      </c>
      <c r="D2436" s="2">
        <v>60</v>
      </c>
      <c r="E2436" s="1" t="s">
        <v>1980</v>
      </c>
      <c r="F2436" s="1" t="s">
        <v>9591</v>
      </c>
      <c r="G2436" s="1">
        <v>27</v>
      </c>
      <c r="H2436" s="4" t="s">
        <v>2705</v>
      </c>
      <c r="I2436" s="3" t="s">
        <v>745</v>
      </c>
    </row>
    <row r="2437" spans="1:9" ht="29.95" customHeight="1" x14ac:dyDescent="0.2">
      <c r="A2437" s="2">
        <v>2436</v>
      </c>
      <c r="B2437" s="2">
        <v>1985</v>
      </c>
      <c r="C2437" s="1" t="s">
        <v>0</v>
      </c>
      <c r="D2437" s="2">
        <v>60</v>
      </c>
      <c r="E2437" s="1" t="s">
        <v>1980</v>
      </c>
      <c r="F2437" s="1" t="s">
        <v>9591</v>
      </c>
      <c r="G2437" s="1">
        <v>27</v>
      </c>
      <c r="H2437" s="4" t="s">
        <v>2705</v>
      </c>
      <c r="I2437" s="3" t="s">
        <v>746</v>
      </c>
    </row>
    <row r="2438" spans="1:9" ht="29.95" customHeight="1" x14ac:dyDescent="0.2">
      <c r="A2438" s="2">
        <v>2437</v>
      </c>
      <c r="B2438" s="2">
        <v>1985</v>
      </c>
      <c r="C2438" s="1" t="s">
        <v>0</v>
      </c>
      <c r="D2438" s="2">
        <v>60</v>
      </c>
      <c r="E2438" s="1" t="s">
        <v>1980</v>
      </c>
      <c r="F2438" s="1" t="s">
        <v>9591</v>
      </c>
      <c r="G2438" s="1">
        <v>28</v>
      </c>
      <c r="H2438" s="4" t="s">
        <v>121</v>
      </c>
      <c r="I2438" s="3" t="s">
        <v>2734</v>
      </c>
    </row>
    <row r="2439" spans="1:9" ht="29.95" customHeight="1" x14ac:dyDescent="0.2">
      <c r="A2439" s="2">
        <v>2438</v>
      </c>
      <c r="B2439" s="2">
        <v>1985</v>
      </c>
      <c r="C2439" s="1" t="s">
        <v>0</v>
      </c>
      <c r="D2439" s="2">
        <v>60</v>
      </c>
      <c r="E2439" s="1" t="s">
        <v>1980</v>
      </c>
      <c r="F2439" s="1" t="s">
        <v>9591</v>
      </c>
      <c r="G2439" s="1">
        <v>31</v>
      </c>
      <c r="H2439" s="4" t="s">
        <v>1709</v>
      </c>
      <c r="I2439" s="3" t="s">
        <v>747</v>
      </c>
    </row>
    <row r="2440" spans="1:9" ht="29.95" customHeight="1" x14ac:dyDescent="0.2">
      <c r="A2440" s="2">
        <v>2439</v>
      </c>
      <c r="B2440" s="2">
        <v>1985</v>
      </c>
      <c r="C2440" s="1" t="s">
        <v>0</v>
      </c>
      <c r="D2440" s="2">
        <v>60</v>
      </c>
      <c r="E2440" s="1" t="s">
        <v>1981</v>
      </c>
      <c r="F2440" s="1" t="s">
        <v>9592</v>
      </c>
      <c r="G2440" s="1">
        <v>1</v>
      </c>
      <c r="H2440" s="4" t="s">
        <v>8967</v>
      </c>
      <c r="I2440" s="3" t="s">
        <v>6176</v>
      </c>
    </row>
    <row r="2441" spans="1:9" ht="29.95" customHeight="1" x14ac:dyDescent="0.2">
      <c r="A2441" s="2">
        <v>2440</v>
      </c>
      <c r="B2441" s="2">
        <v>1985</v>
      </c>
      <c r="C2441" s="1" t="s">
        <v>0</v>
      </c>
      <c r="D2441" s="2">
        <v>60</v>
      </c>
      <c r="E2441" s="1" t="s">
        <v>1981</v>
      </c>
      <c r="F2441" s="1" t="s">
        <v>9592</v>
      </c>
      <c r="G2441" s="1">
        <v>2</v>
      </c>
      <c r="H2441" s="4" t="s">
        <v>20</v>
      </c>
      <c r="I2441" s="3" t="s">
        <v>2735</v>
      </c>
    </row>
    <row r="2442" spans="1:9" ht="29.95" customHeight="1" x14ac:dyDescent="0.2">
      <c r="A2442" s="2">
        <v>2441</v>
      </c>
      <c r="B2442" s="2">
        <v>1985</v>
      </c>
      <c r="C2442" s="1" t="s">
        <v>0</v>
      </c>
      <c r="D2442" s="2">
        <v>60</v>
      </c>
      <c r="E2442" s="1" t="s">
        <v>1981</v>
      </c>
      <c r="F2442" s="1" t="s">
        <v>9592</v>
      </c>
      <c r="G2442" s="1">
        <v>2</v>
      </c>
      <c r="H2442" s="4" t="s">
        <v>20</v>
      </c>
      <c r="I2442" s="3" t="s">
        <v>2736</v>
      </c>
    </row>
    <row r="2443" spans="1:9" ht="29.95" customHeight="1" x14ac:dyDescent="0.2">
      <c r="A2443" s="2">
        <v>2442</v>
      </c>
      <c r="B2443" s="2">
        <v>1985</v>
      </c>
      <c r="C2443" s="1" t="s">
        <v>0</v>
      </c>
      <c r="D2443" s="2">
        <v>60</v>
      </c>
      <c r="E2443" s="1" t="s">
        <v>1981</v>
      </c>
      <c r="F2443" s="1" t="s">
        <v>9592</v>
      </c>
      <c r="G2443" s="1">
        <v>4</v>
      </c>
      <c r="H2443" s="4" t="s">
        <v>20</v>
      </c>
      <c r="I2443" s="3" t="s">
        <v>2737</v>
      </c>
    </row>
    <row r="2444" spans="1:9" ht="29.95" customHeight="1" x14ac:dyDescent="0.2">
      <c r="A2444" s="2">
        <v>2443</v>
      </c>
      <c r="B2444" s="2">
        <v>1985</v>
      </c>
      <c r="C2444" s="1" t="s">
        <v>0</v>
      </c>
      <c r="D2444" s="2">
        <v>60</v>
      </c>
      <c r="E2444" s="1" t="s">
        <v>1981</v>
      </c>
      <c r="F2444" s="1" t="s">
        <v>9592</v>
      </c>
      <c r="G2444" s="1">
        <v>5</v>
      </c>
      <c r="H2444" s="4" t="s">
        <v>20</v>
      </c>
      <c r="I2444" s="3" t="s">
        <v>2738</v>
      </c>
    </row>
    <row r="2445" spans="1:9" ht="29.95" customHeight="1" x14ac:dyDescent="0.2">
      <c r="A2445" s="2">
        <v>2444</v>
      </c>
      <c r="B2445" s="2">
        <v>1985</v>
      </c>
      <c r="C2445" s="1" t="s">
        <v>0</v>
      </c>
      <c r="D2445" s="2">
        <v>60</v>
      </c>
      <c r="E2445" s="1" t="s">
        <v>1981</v>
      </c>
      <c r="F2445" s="1" t="s">
        <v>9592</v>
      </c>
      <c r="G2445" s="1">
        <v>6</v>
      </c>
      <c r="H2445" s="4" t="s">
        <v>1709</v>
      </c>
      <c r="I2445" s="3" t="s">
        <v>5462</v>
      </c>
    </row>
    <row r="2446" spans="1:9" ht="29.95" customHeight="1" x14ac:dyDescent="0.2">
      <c r="A2446" s="2">
        <v>2445</v>
      </c>
      <c r="B2446" s="2">
        <v>1985</v>
      </c>
      <c r="C2446" s="1" t="s">
        <v>0</v>
      </c>
      <c r="D2446" s="2">
        <v>60</v>
      </c>
      <c r="E2446" s="1" t="s">
        <v>1981</v>
      </c>
      <c r="F2446" s="1" t="s">
        <v>9592</v>
      </c>
      <c r="G2446" s="1">
        <v>7</v>
      </c>
      <c r="H2446" s="4" t="s">
        <v>6826</v>
      </c>
      <c r="I2446" s="3" t="s">
        <v>748</v>
      </c>
    </row>
    <row r="2447" spans="1:9" ht="29.95" customHeight="1" x14ac:dyDescent="0.2">
      <c r="A2447" s="2">
        <v>2446</v>
      </c>
      <c r="B2447" s="2">
        <v>1985</v>
      </c>
      <c r="C2447" s="1" t="s">
        <v>0</v>
      </c>
      <c r="D2447" s="2">
        <v>60</v>
      </c>
      <c r="E2447" s="1" t="s">
        <v>1981</v>
      </c>
      <c r="F2447" s="1" t="s">
        <v>9592</v>
      </c>
      <c r="G2447" s="1">
        <v>9</v>
      </c>
      <c r="H2447" s="4" t="s">
        <v>2705</v>
      </c>
      <c r="I2447" s="3" t="s">
        <v>749</v>
      </c>
    </row>
    <row r="2448" spans="1:9" ht="29.95" customHeight="1" x14ac:dyDescent="0.2">
      <c r="A2448" s="2">
        <v>2447</v>
      </c>
      <c r="B2448" s="2">
        <v>1985</v>
      </c>
      <c r="C2448" s="1" t="s">
        <v>0</v>
      </c>
      <c r="D2448" s="2">
        <v>60</v>
      </c>
      <c r="E2448" s="1" t="s">
        <v>1981</v>
      </c>
      <c r="F2448" s="1" t="s">
        <v>9592</v>
      </c>
      <c r="G2448" s="1">
        <v>9</v>
      </c>
      <c r="H2448" s="4" t="s">
        <v>2705</v>
      </c>
      <c r="I2448" s="3" t="s">
        <v>750</v>
      </c>
    </row>
    <row r="2449" spans="1:9" ht="29.95" customHeight="1" x14ac:dyDescent="0.2">
      <c r="A2449" s="2">
        <v>2448</v>
      </c>
      <c r="B2449" s="2">
        <v>1985</v>
      </c>
      <c r="C2449" s="1" t="s">
        <v>0</v>
      </c>
      <c r="D2449" s="2">
        <v>60</v>
      </c>
      <c r="E2449" s="1" t="s">
        <v>1981</v>
      </c>
      <c r="F2449" s="1" t="s">
        <v>9592</v>
      </c>
      <c r="G2449" s="1">
        <v>10</v>
      </c>
      <c r="H2449" s="4" t="s">
        <v>121</v>
      </c>
      <c r="I2449" s="3" t="s">
        <v>6796</v>
      </c>
    </row>
    <row r="2450" spans="1:9" ht="29.95" customHeight="1" x14ac:dyDescent="0.2">
      <c r="A2450" s="2">
        <v>2449</v>
      </c>
      <c r="B2450" s="2">
        <v>1985</v>
      </c>
      <c r="C2450" s="1" t="s">
        <v>0</v>
      </c>
      <c r="D2450" s="2">
        <v>60</v>
      </c>
      <c r="E2450" s="1" t="s">
        <v>1981</v>
      </c>
      <c r="F2450" s="1" t="s">
        <v>9592</v>
      </c>
      <c r="G2450" s="1">
        <v>13</v>
      </c>
      <c r="H2450" s="4" t="s">
        <v>121</v>
      </c>
      <c r="I2450" s="3" t="s">
        <v>6797</v>
      </c>
    </row>
    <row r="2451" spans="1:9" ht="29.95" customHeight="1" x14ac:dyDescent="0.2">
      <c r="A2451" s="2">
        <v>2450</v>
      </c>
      <c r="B2451" s="2">
        <v>1985</v>
      </c>
      <c r="C2451" s="1" t="s">
        <v>0</v>
      </c>
      <c r="D2451" s="2">
        <v>60</v>
      </c>
      <c r="E2451" s="1" t="s">
        <v>1981</v>
      </c>
      <c r="F2451" s="1" t="s">
        <v>9592</v>
      </c>
      <c r="G2451" s="1">
        <v>14</v>
      </c>
      <c r="H2451" s="4" t="s">
        <v>121</v>
      </c>
      <c r="I2451" s="3" t="s">
        <v>2739</v>
      </c>
    </row>
    <row r="2452" spans="1:9" ht="29.95" customHeight="1" x14ac:dyDescent="0.2">
      <c r="A2452" s="2">
        <v>2451</v>
      </c>
      <c r="B2452" s="2">
        <v>1985</v>
      </c>
      <c r="C2452" s="1" t="s">
        <v>0</v>
      </c>
      <c r="D2452" s="2">
        <v>60</v>
      </c>
      <c r="E2452" s="1" t="s">
        <v>1981</v>
      </c>
      <c r="F2452" s="1" t="s">
        <v>9592</v>
      </c>
      <c r="G2452" s="1">
        <v>14</v>
      </c>
      <c r="H2452" s="4" t="s">
        <v>2705</v>
      </c>
      <c r="I2452" s="3" t="s">
        <v>751</v>
      </c>
    </row>
    <row r="2453" spans="1:9" ht="29.95" customHeight="1" x14ac:dyDescent="0.2">
      <c r="A2453" s="2">
        <v>2452</v>
      </c>
      <c r="B2453" s="2">
        <v>1985</v>
      </c>
      <c r="C2453" s="1" t="s">
        <v>0</v>
      </c>
      <c r="D2453" s="2">
        <v>60</v>
      </c>
      <c r="E2453" s="1" t="s">
        <v>1981</v>
      </c>
      <c r="F2453" s="1" t="s">
        <v>9592</v>
      </c>
      <c r="G2453" s="1">
        <v>15</v>
      </c>
      <c r="H2453" s="4" t="s">
        <v>21</v>
      </c>
      <c r="I2453" s="3" t="s">
        <v>2740</v>
      </c>
    </row>
    <row r="2454" spans="1:9" ht="29.95" customHeight="1" x14ac:dyDescent="0.2">
      <c r="A2454" s="2">
        <v>2453</v>
      </c>
      <c r="B2454" s="2">
        <v>1985</v>
      </c>
      <c r="C2454" s="1" t="s">
        <v>0</v>
      </c>
      <c r="D2454" s="2">
        <v>60</v>
      </c>
      <c r="E2454" s="1" t="s">
        <v>1981</v>
      </c>
      <c r="F2454" s="1" t="s">
        <v>9592</v>
      </c>
      <c r="G2454" s="1">
        <v>20</v>
      </c>
      <c r="H2454" s="4" t="s">
        <v>21</v>
      </c>
      <c r="I2454" s="3" t="s">
        <v>2741</v>
      </c>
    </row>
    <row r="2455" spans="1:9" ht="29.95" customHeight="1" x14ac:dyDescent="0.2">
      <c r="A2455" s="2">
        <v>2454</v>
      </c>
      <c r="B2455" s="2">
        <v>1985</v>
      </c>
      <c r="C2455" s="1" t="s">
        <v>0</v>
      </c>
      <c r="D2455" s="2">
        <v>60</v>
      </c>
      <c r="E2455" s="1" t="s">
        <v>1981</v>
      </c>
      <c r="F2455" s="1" t="s">
        <v>9592</v>
      </c>
      <c r="G2455" s="1">
        <v>24</v>
      </c>
      <c r="H2455" s="4" t="s">
        <v>21</v>
      </c>
      <c r="I2455" s="3" t="s">
        <v>2742</v>
      </c>
    </row>
    <row r="2456" spans="1:9" ht="29.95" customHeight="1" x14ac:dyDescent="0.2">
      <c r="A2456" s="2">
        <v>2455</v>
      </c>
      <c r="B2456" s="2">
        <v>1985</v>
      </c>
      <c r="C2456" s="1" t="s">
        <v>0</v>
      </c>
      <c r="D2456" s="2">
        <v>60</v>
      </c>
      <c r="E2456" s="1" t="s">
        <v>1981</v>
      </c>
      <c r="F2456" s="1" t="s">
        <v>9592</v>
      </c>
      <c r="G2456" s="1">
        <v>29</v>
      </c>
      <c r="H2456" s="4" t="s">
        <v>9261</v>
      </c>
      <c r="I2456" s="3" t="s">
        <v>752</v>
      </c>
    </row>
    <row r="2457" spans="1:9" ht="29.95" customHeight="1" x14ac:dyDescent="0.2">
      <c r="A2457" s="2">
        <v>2456</v>
      </c>
      <c r="B2457" s="2">
        <v>1985</v>
      </c>
      <c r="C2457" s="1" t="s">
        <v>0</v>
      </c>
      <c r="D2457" s="2">
        <v>60</v>
      </c>
      <c r="E2457" s="1" t="s">
        <v>1981</v>
      </c>
      <c r="F2457" s="1" t="s">
        <v>9592</v>
      </c>
      <c r="G2457" s="1">
        <v>29</v>
      </c>
      <c r="H2457" s="4" t="s">
        <v>9261</v>
      </c>
      <c r="I2457" s="3" t="s">
        <v>753</v>
      </c>
    </row>
    <row r="2458" spans="1:9" ht="29.95" customHeight="1" x14ac:dyDescent="0.2">
      <c r="A2458" s="2">
        <v>2457</v>
      </c>
      <c r="B2458" s="2">
        <v>1985</v>
      </c>
      <c r="C2458" s="1" t="s">
        <v>0</v>
      </c>
      <c r="D2458" s="2">
        <v>60</v>
      </c>
      <c r="E2458" s="1" t="s">
        <v>1981</v>
      </c>
      <c r="F2458" s="1" t="s">
        <v>9592</v>
      </c>
      <c r="G2458" s="1">
        <v>30</v>
      </c>
      <c r="H2458" s="4" t="s">
        <v>1709</v>
      </c>
      <c r="I2458" s="3" t="s">
        <v>754</v>
      </c>
    </row>
    <row r="2459" spans="1:9" ht="29.95" customHeight="1" x14ac:dyDescent="0.2">
      <c r="A2459" s="2">
        <v>2458</v>
      </c>
      <c r="B2459" s="2">
        <v>1985</v>
      </c>
      <c r="C2459" s="1" t="s">
        <v>0</v>
      </c>
      <c r="D2459" s="2">
        <v>60</v>
      </c>
      <c r="E2459" s="1" t="s">
        <v>1981</v>
      </c>
      <c r="F2459" s="1" t="s">
        <v>9592</v>
      </c>
      <c r="G2459" s="1">
        <v>31</v>
      </c>
      <c r="H2459" s="4" t="s">
        <v>10284</v>
      </c>
      <c r="I2459" s="3" t="s">
        <v>2743</v>
      </c>
    </row>
    <row r="2460" spans="1:9" ht="29.95" customHeight="1" x14ac:dyDescent="0.2">
      <c r="A2460" s="2">
        <v>2459</v>
      </c>
      <c r="B2460" s="2">
        <v>1985</v>
      </c>
      <c r="C2460" s="1" t="s">
        <v>0</v>
      </c>
      <c r="D2460" s="2">
        <v>60</v>
      </c>
      <c r="E2460" s="1" t="s">
        <v>1981</v>
      </c>
      <c r="F2460" s="1" t="s">
        <v>9592</v>
      </c>
      <c r="G2460" s="1">
        <v>32</v>
      </c>
      <c r="H2460" s="4" t="s">
        <v>2705</v>
      </c>
      <c r="I2460" s="3" t="s">
        <v>755</v>
      </c>
    </row>
    <row r="2461" spans="1:9" ht="29.95" customHeight="1" x14ac:dyDescent="0.2">
      <c r="A2461" s="2">
        <v>2460</v>
      </c>
      <c r="B2461" s="2">
        <v>1985</v>
      </c>
      <c r="C2461" s="1" t="s">
        <v>0</v>
      </c>
      <c r="D2461" s="2">
        <v>60</v>
      </c>
      <c r="E2461" s="1" t="s">
        <v>1981</v>
      </c>
      <c r="F2461" s="1" t="s">
        <v>9592</v>
      </c>
      <c r="G2461" s="1">
        <v>35</v>
      </c>
      <c r="H2461" s="4" t="s">
        <v>1709</v>
      </c>
      <c r="I2461" s="3" t="s">
        <v>747</v>
      </c>
    </row>
    <row r="2462" spans="1:9" ht="29.95" customHeight="1" x14ac:dyDescent="0.2">
      <c r="A2462" s="2">
        <v>2461</v>
      </c>
      <c r="B2462" s="2">
        <v>1985</v>
      </c>
      <c r="C2462" s="1" t="s">
        <v>0</v>
      </c>
      <c r="D2462" s="2">
        <v>60</v>
      </c>
      <c r="E2462" s="1" t="s">
        <v>1982</v>
      </c>
      <c r="F2462" s="1" t="s">
        <v>9593</v>
      </c>
      <c r="G2462" s="1">
        <v>1</v>
      </c>
      <c r="H2462" s="4" t="s">
        <v>8967</v>
      </c>
      <c r="I2462" s="3" t="s">
        <v>6177</v>
      </c>
    </row>
    <row r="2463" spans="1:9" ht="29.95" customHeight="1" x14ac:dyDescent="0.2">
      <c r="A2463" s="2">
        <v>2462</v>
      </c>
      <c r="B2463" s="2">
        <v>1985</v>
      </c>
      <c r="C2463" s="1" t="s">
        <v>0</v>
      </c>
      <c r="D2463" s="2">
        <v>60</v>
      </c>
      <c r="E2463" s="1" t="s">
        <v>1982</v>
      </c>
      <c r="F2463" s="1" t="s">
        <v>9593</v>
      </c>
      <c r="G2463" s="1">
        <v>2</v>
      </c>
      <c r="H2463" s="4" t="s">
        <v>121</v>
      </c>
      <c r="I2463" s="3" t="s">
        <v>7424</v>
      </c>
    </row>
    <row r="2464" spans="1:9" ht="29.95" customHeight="1" x14ac:dyDescent="0.2">
      <c r="A2464" s="2">
        <v>2463</v>
      </c>
      <c r="B2464" s="2">
        <v>1985</v>
      </c>
      <c r="C2464" s="1" t="s">
        <v>0</v>
      </c>
      <c r="D2464" s="2">
        <v>60</v>
      </c>
      <c r="E2464" s="1" t="s">
        <v>1982</v>
      </c>
      <c r="F2464" s="1" t="s">
        <v>9593</v>
      </c>
      <c r="G2464" s="1">
        <v>2</v>
      </c>
      <c r="H2464" s="4" t="s">
        <v>24</v>
      </c>
      <c r="I2464" s="3" t="s">
        <v>7425</v>
      </c>
    </row>
    <row r="2465" spans="1:9" ht="29.95" customHeight="1" x14ac:dyDescent="0.2">
      <c r="A2465" s="2">
        <v>2464</v>
      </c>
      <c r="B2465" s="2">
        <v>1985</v>
      </c>
      <c r="C2465" s="1" t="s">
        <v>0</v>
      </c>
      <c r="D2465" s="2">
        <v>60</v>
      </c>
      <c r="E2465" s="1" t="s">
        <v>1982</v>
      </c>
      <c r="F2465" s="1" t="s">
        <v>9593</v>
      </c>
      <c r="G2465" s="1">
        <v>4</v>
      </c>
      <c r="H2465" s="4" t="s">
        <v>21</v>
      </c>
      <c r="I2465" s="3" t="s">
        <v>2744</v>
      </c>
    </row>
    <row r="2466" spans="1:9" ht="29.95" customHeight="1" x14ac:dyDescent="0.2">
      <c r="A2466" s="2">
        <v>2465</v>
      </c>
      <c r="B2466" s="2">
        <v>1985</v>
      </c>
      <c r="C2466" s="1" t="s">
        <v>0</v>
      </c>
      <c r="D2466" s="2">
        <v>60</v>
      </c>
      <c r="E2466" s="1" t="s">
        <v>1982</v>
      </c>
      <c r="F2466" s="1" t="s">
        <v>9593</v>
      </c>
      <c r="G2466" s="1">
        <v>9</v>
      </c>
      <c r="H2466" s="4" t="s">
        <v>21</v>
      </c>
      <c r="I2466" s="3" t="s">
        <v>2745</v>
      </c>
    </row>
    <row r="2467" spans="1:9" ht="29.95" customHeight="1" x14ac:dyDescent="0.2">
      <c r="A2467" s="2">
        <v>2466</v>
      </c>
      <c r="B2467" s="2">
        <v>1985</v>
      </c>
      <c r="C2467" s="1" t="s">
        <v>0</v>
      </c>
      <c r="D2467" s="2">
        <v>60</v>
      </c>
      <c r="E2467" s="1" t="s">
        <v>1982</v>
      </c>
      <c r="F2467" s="1" t="s">
        <v>9593</v>
      </c>
      <c r="G2467" s="1">
        <v>13</v>
      </c>
      <c r="H2467" s="4" t="s">
        <v>21</v>
      </c>
      <c r="I2467" s="3" t="s">
        <v>2746</v>
      </c>
    </row>
    <row r="2468" spans="1:9" ht="29.95" customHeight="1" x14ac:dyDescent="0.2">
      <c r="A2468" s="2">
        <v>2467</v>
      </c>
      <c r="B2468" s="2">
        <v>1985</v>
      </c>
      <c r="C2468" s="1" t="s">
        <v>0</v>
      </c>
      <c r="D2468" s="2">
        <v>60</v>
      </c>
      <c r="E2468" s="1" t="s">
        <v>1982</v>
      </c>
      <c r="F2468" s="1" t="s">
        <v>9593</v>
      </c>
      <c r="G2468" s="1">
        <v>16</v>
      </c>
      <c r="H2468" s="4" t="s">
        <v>121</v>
      </c>
      <c r="I2468" s="3" t="s">
        <v>5463</v>
      </c>
    </row>
    <row r="2469" spans="1:9" ht="29.95" customHeight="1" x14ac:dyDescent="0.2">
      <c r="A2469" s="2">
        <v>2468</v>
      </c>
      <c r="B2469" s="2">
        <v>1985</v>
      </c>
      <c r="C2469" s="1" t="s">
        <v>0</v>
      </c>
      <c r="D2469" s="2">
        <v>60</v>
      </c>
      <c r="E2469" s="1" t="s">
        <v>1982</v>
      </c>
      <c r="F2469" s="1" t="s">
        <v>9593</v>
      </c>
      <c r="G2469" s="1">
        <v>17</v>
      </c>
      <c r="H2469" s="4" t="s">
        <v>8985</v>
      </c>
      <c r="I2469" s="3" t="s">
        <v>756</v>
      </c>
    </row>
    <row r="2470" spans="1:9" ht="29.95" customHeight="1" x14ac:dyDescent="0.2">
      <c r="A2470" s="2">
        <v>2469</v>
      </c>
      <c r="B2470" s="2">
        <v>1985</v>
      </c>
      <c r="C2470" s="1" t="s">
        <v>0</v>
      </c>
      <c r="D2470" s="2">
        <v>60</v>
      </c>
      <c r="E2470" s="1" t="s">
        <v>1982</v>
      </c>
      <c r="F2470" s="1" t="s">
        <v>9593</v>
      </c>
      <c r="G2470" s="1">
        <v>23</v>
      </c>
      <c r="H2470" s="4" t="s">
        <v>1709</v>
      </c>
      <c r="I2470" s="3" t="s">
        <v>5464</v>
      </c>
    </row>
    <row r="2471" spans="1:9" ht="29.95" customHeight="1" x14ac:dyDescent="0.2">
      <c r="A2471" s="2">
        <v>2470</v>
      </c>
      <c r="B2471" s="2">
        <v>1985</v>
      </c>
      <c r="C2471" s="1" t="s">
        <v>0</v>
      </c>
      <c r="D2471" s="2">
        <v>60</v>
      </c>
      <c r="E2471" s="1" t="s">
        <v>1982</v>
      </c>
      <c r="F2471" s="1" t="s">
        <v>9593</v>
      </c>
      <c r="G2471" s="1">
        <v>23</v>
      </c>
      <c r="H2471" s="4" t="s">
        <v>2705</v>
      </c>
      <c r="I2471" s="3" t="s">
        <v>757</v>
      </c>
    </row>
    <row r="2472" spans="1:9" ht="29.95" customHeight="1" x14ac:dyDescent="0.2">
      <c r="A2472" s="2">
        <v>2471</v>
      </c>
      <c r="B2472" s="2">
        <v>1985</v>
      </c>
      <c r="C2472" s="1" t="s">
        <v>0</v>
      </c>
      <c r="D2472" s="2">
        <v>60</v>
      </c>
      <c r="E2472" s="1" t="s">
        <v>1982</v>
      </c>
      <c r="F2472" s="1" t="s">
        <v>9593</v>
      </c>
      <c r="G2472" s="1">
        <v>27</v>
      </c>
      <c r="H2472" s="4" t="s">
        <v>1709</v>
      </c>
      <c r="I2472" s="3" t="s">
        <v>747</v>
      </c>
    </row>
    <row r="2473" spans="1:9" ht="29.95" customHeight="1" x14ac:dyDescent="0.2">
      <c r="A2473" s="2">
        <v>2472</v>
      </c>
      <c r="B2473" s="2">
        <v>1985</v>
      </c>
      <c r="C2473" s="1" t="s">
        <v>0</v>
      </c>
      <c r="D2473" s="2">
        <v>60</v>
      </c>
      <c r="E2473" s="1" t="s">
        <v>1983</v>
      </c>
      <c r="F2473" s="1" t="s">
        <v>9594</v>
      </c>
      <c r="G2473" s="1">
        <v>1</v>
      </c>
      <c r="H2473" s="4" t="s">
        <v>8967</v>
      </c>
      <c r="I2473" s="3" t="s">
        <v>6178</v>
      </c>
    </row>
    <row r="2474" spans="1:9" ht="29.95" customHeight="1" x14ac:dyDescent="0.2">
      <c r="A2474" s="2">
        <v>2473</v>
      </c>
      <c r="B2474" s="2">
        <v>1985</v>
      </c>
      <c r="C2474" s="1" t="s">
        <v>0</v>
      </c>
      <c r="D2474" s="2">
        <v>60</v>
      </c>
      <c r="E2474" s="1" t="s">
        <v>1983</v>
      </c>
      <c r="F2474" s="1" t="s">
        <v>9594</v>
      </c>
      <c r="G2474" s="1">
        <v>2</v>
      </c>
      <c r="H2474" s="4" t="s">
        <v>24</v>
      </c>
      <c r="I2474" s="3" t="s">
        <v>7423</v>
      </c>
    </row>
    <row r="2475" spans="1:9" ht="29.95" customHeight="1" x14ac:dyDescent="0.2">
      <c r="A2475" s="2">
        <v>2474</v>
      </c>
      <c r="B2475" s="2">
        <v>1985</v>
      </c>
      <c r="C2475" s="1" t="s">
        <v>0</v>
      </c>
      <c r="D2475" s="2">
        <v>60</v>
      </c>
      <c r="E2475" s="1" t="s">
        <v>1983</v>
      </c>
      <c r="F2475" s="1" t="s">
        <v>9594</v>
      </c>
      <c r="G2475" s="1">
        <v>2</v>
      </c>
      <c r="H2475" s="4" t="s">
        <v>24</v>
      </c>
      <c r="I2475" s="3" t="s">
        <v>5465</v>
      </c>
    </row>
    <row r="2476" spans="1:9" ht="29.95" customHeight="1" x14ac:dyDescent="0.2">
      <c r="A2476" s="2">
        <v>2475</v>
      </c>
      <c r="B2476" s="2">
        <v>1985</v>
      </c>
      <c r="C2476" s="1" t="s">
        <v>0</v>
      </c>
      <c r="D2476" s="2">
        <v>60</v>
      </c>
      <c r="E2476" s="1" t="s">
        <v>1983</v>
      </c>
      <c r="F2476" s="1" t="s">
        <v>9594</v>
      </c>
      <c r="G2476" s="1">
        <v>4</v>
      </c>
      <c r="H2476" s="4" t="s">
        <v>24</v>
      </c>
      <c r="I2476" s="3" t="s">
        <v>5466</v>
      </c>
    </row>
    <row r="2477" spans="1:9" ht="29.95" customHeight="1" x14ac:dyDescent="0.2">
      <c r="A2477" s="2">
        <v>2476</v>
      </c>
      <c r="B2477" s="2">
        <v>1985</v>
      </c>
      <c r="C2477" s="1" t="s">
        <v>0</v>
      </c>
      <c r="D2477" s="2">
        <v>60</v>
      </c>
      <c r="E2477" s="1" t="s">
        <v>1983</v>
      </c>
      <c r="F2477" s="1" t="s">
        <v>9594</v>
      </c>
      <c r="G2477" s="1">
        <v>5</v>
      </c>
      <c r="H2477" s="4" t="s">
        <v>24</v>
      </c>
      <c r="I2477" s="3" t="s">
        <v>5467</v>
      </c>
    </row>
    <row r="2478" spans="1:9" ht="29.95" customHeight="1" x14ac:dyDescent="0.2">
      <c r="A2478" s="2">
        <v>2477</v>
      </c>
      <c r="B2478" s="2">
        <v>1985</v>
      </c>
      <c r="C2478" s="1" t="s">
        <v>0</v>
      </c>
      <c r="D2478" s="2">
        <v>60</v>
      </c>
      <c r="E2478" s="1" t="s">
        <v>1983</v>
      </c>
      <c r="F2478" s="1" t="s">
        <v>9594</v>
      </c>
      <c r="G2478" s="1">
        <v>6</v>
      </c>
      <c r="H2478" s="4" t="s">
        <v>24</v>
      </c>
      <c r="I2478" s="3" t="s">
        <v>5468</v>
      </c>
    </row>
    <row r="2479" spans="1:9" ht="29.95" customHeight="1" x14ac:dyDescent="0.2">
      <c r="A2479" s="2">
        <v>2478</v>
      </c>
      <c r="B2479" s="2">
        <v>1985</v>
      </c>
      <c r="C2479" s="1" t="s">
        <v>0</v>
      </c>
      <c r="D2479" s="2">
        <v>60</v>
      </c>
      <c r="E2479" s="1" t="s">
        <v>1983</v>
      </c>
      <c r="F2479" s="1" t="s">
        <v>9594</v>
      </c>
      <c r="G2479" s="1">
        <v>8</v>
      </c>
      <c r="H2479" s="4" t="s">
        <v>8985</v>
      </c>
      <c r="I2479" s="3" t="s">
        <v>758</v>
      </c>
    </row>
    <row r="2480" spans="1:9" ht="29.95" customHeight="1" x14ac:dyDescent="0.2">
      <c r="A2480" s="2">
        <v>2479</v>
      </c>
      <c r="B2480" s="2">
        <v>1985</v>
      </c>
      <c r="C2480" s="1" t="s">
        <v>0</v>
      </c>
      <c r="D2480" s="2">
        <v>60</v>
      </c>
      <c r="E2480" s="1" t="s">
        <v>1983</v>
      </c>
      <c r="F2480" s="1" t="s">
        <v>9594</v>
      </c>
      <c r="G2480" s="1">
        <v>12</v>
      </c>
      <c r="H2480" s="4" t="s">
        <v>2705</v>
      </c>
      <c r="I2480" s="3" t="s">
        <v>759</v>
      </c>
    </row>
    <row r="2481" spans="1:9" ht="29.95" customHeight="1" x14ac:dyDescent="0.2">
      <c r="A2481" s="2">
        <v>2480</v>
      </c>
      <c r="B2481" s="2">
        <v>1985</v>
      </c>
      <c r="C2481" s="1" t="s">
        <v>0</v>
      </c>
      <c r="D2481" s="2">
        <v>60</v>
      </c>
      <c r="E2481" s="1" t="s">
        <v>1983</v>
      </c>
      <c r="F2481" s="1" t="s">
        <v>9594</v>
      </c>
      <c r="G2481" s="1">
        <v>13</v>
      </c>
      <c r="H2481" s="4" t="s">
        <v>21</v>
      </c>
      <c r="I2481" s="3" t="s">
        <v>2747</v>
      </c>
    </row>
    <row r="2482" spans="1:9" ht="29.95" customHeight="1" x14ac:dyDescent="0.2">
      <c r="A2482" s="2">
        <v>2481</v>
      </c>
      <c r="B2482" s="2">
        <v>1985</v>
      </c>
      <c r="C2482" s="1" t="s">
        <v>0</v>
      </c>
      <c r="D2482" s="2">
        <v>60</v>
      </c>
      <c r="E2482" s="1" t="s">
        <v>1983</v>
      </c>
      <c r="F2482" s="1" t="s">
        <v>9594</v>
      </c>
      <c r="G2482" s="1">
        <v>21</v>
      </c>
      <c r="H2482" s="4" t="s">
        <v>21</v>
      </c>
      <c r="I2482" s="3" t="s">
        <v>2748</v>
      </c>
    </row>
    <row r="2483" spans="1:9" ht="29.95" customHeight="1" x14ac:dyDescent="0.2">
      <c r="A2483" s="2">
        <v>2482</v>
      </c>
      <c r="B2483" s="2">
        <v>1985</v>
      </c>
      <c r="C2483" s="1" t="s">
        <v>0</v>
      </c>
      <c r="D2483" s="2">
        <v>60</v>
      </c>
      <c r="E2483" s="1" t="s">
        <v>1983</v>
      </c>
      <c r="F2483" s="1" t="s">
        <v>9594</v>
      </c>
      <c r="G2483" s="1">
        <v>25</v>
      </c>
      <c r="H2483" s="4" t="s">
        <v>2705</v>
      </c>
      <c r="I2483" s="3" t="s">
        <v>760</v>
      </c>
    </row>
    <row r="2484" spans="1:9" ht="29.95" customHeight="1" x14ac:dyDescent="0.2">
      <c r="A2484" s="2">
        <v>2483</v>
      </c>
      <c r="B2484" s="2">
        <v>1985</v>
      </c>
      <c r="C2484" s="1" t="s">
        <v>0</v>
      </c>
      <c r="D2484" s="2">
        <v>60</v>
      </c>
      <c r="E2484" s="1" t="s">
        <v>1983</v>
      </c>
      <c r="F2484" s="1" t="s">
        <v>9594</v>
      </c>
      <c r="G2484" s="1">
        <v>26</v>
      </c>
      <c r="H2484" s="4" t="s">
        <v>121</v>
      </c>
      <c r="I2484" s="3" t="s">
        <v>5469</v>
      </c>
    </row>
    <row r="2485" spans="1:9" ht="29.95" customHeight="1" x14ac:dyDescent="0.2">
      <c r="A2485" s="2">
        <v>2484</v>
      </c>
      <c r="B2485" s="2">
        <v>1985</v>
      </c>
      <c r="C2485" s="1" t="s">
        <v>0</v>
      </c>
      <c r="D2485" s="2">
        <v>60</v>
      </c>
      <c r="E2485" s="1" t="s">
        <v>1983</v>
      </c>
      <c r="F2485" s="1" t="s">
        <v>9594</v>
      </c>
      <c r="G2485" s="1">
        <v>27</v>
      </c>
      <c r="H2485" s="4" t="s">
        <v>9261</v>
      </c>
      <c r="I2485" s="3" t="s">
        <v>761</v>
      </c>
    </row>
    <row r="2486" spans="1:9" ht="29.95" customHeight="1" x14ac:dyDescent="0.2">
      <c r="A2486" s="2">
        <v>2485</v>
      </c>
      <c r="B2486" s="2">
        <v>1985</v>
      </c>
      <c r="C2486" s="1" t="s">
        <v>0</v>
      </c>
      <c r="D2486" s="2">
        <v>60</v>
      </c>
      <c r="E2486" s="1" t="s">
        <v>1983</v>
      </c>
      <c r="F2486" s="1" t="s">
        <v>9594</v>
      </c>
      <c r="G2486" s="1">
        <v>27</v>
      </c>
      <c r="H2486" s="4" t="s">
        <v>9261</v>
      </c>
      <c r="I2486" s="3" t="s">
        <v>762</v>
      </c>
    </row>
    <row r="2487" spans="1:9" ht="29.95" customHeight="1" x14ac:dyDescent="0.2">
      <c r="A2487" s="2">
        <v>2486</v>
      </c>
      <c r="B2487" s="2">
        <v>1985</v>
      </c>
      <c r="C2487" s="1" t="s">
        <v>0</v>
      </c>
      <c r="D2487" s="2">
        <v>60</v>
      </c>
      <c r="E2487" s="1" t="s">
        <v>1983</v>
      </c>
      <c r="F2487" s="1" t="s">
        <v>9594</v>
      </c>
      <c r="G2487" s="1">
        <v>27</v>
      </c>
      <c r="H2487" s="4" t="s">
        <v>9261</v>
      </c>
      <c r="I2487" s="3" t="s">
        <v>763</v>
      </c>
    </row>
    <row r="2488" spans="1:9" ht="29.95" customHeight="1" x14ac:dyDescent="0.2">
      <c r="A2488" s="2">
        <v>2487</v>
      </c>
      <c r="B2488" s="2">
        <v>1985</v>
      </c>
      <c r="C2488" s="1" t="s">
        <v>0</v>
      </c>
      <c r="D2488" s="2">
        <v>60</v>
      </c>
      <c r="E2488" s="1" t="s">
        <v>1983</v>
      </c>
      <c r="F2488" s="1" t="s">
        <v>9594</v>
      </c>
      <c r="G2488" s="1">
        <v>27</v>
      </c>
      <c r="H2488" s="4" t="s">
        <v>9261</v>
      </c>
      <c r="I2488" s="3" t="s">
        <v>764</v>
      </c>
    </row>
    <row r="2489" spans="1:9" ht="29.95" customHeight="1" x14ac:dyDescent="0.2">
      <c r="A2489" s="2">
        <v>2488</v>
      </c>
      <c r="B2489" s="2">
        <v>1985</v>
      </c>
      <c r="C2489" s="1" t="s">
        <v>0</v>
      </c>
      <c r="D2489" s="2">
        <v>60</v>
      </c>
      <c r="E2489" s="1" t="s">
        <v>1983</v>
      </c>
      <c r="F2489" s="1" t="s">
        <v>9594</v>
      </c>
      <c r="G2489" s="1">
        <v>31</v>
      </c>
      <c r="H2489" s="4" t="s">
        <v>1709</v>
      </c>
      <c r="I2489" s="3" t="s">
        <v>765</v>
      </c>
    </row>
    <row r="2490" spans="1:9" ht="29.95" customHeight="1" x14ac:dyDescent="0.2">
      <c r="A2490" s="2">
        <v>2489</v>
      </c>
      <c r="B2490" s="2">
        <v>1985</v>
      </c>
      <c r="C2490" s="1" t="s">
        <v>0</v>
      </c>
      <c r="D2490" s="2">
        <v>60</v>
      </c>
      <c r="E2490" s="1" t="s">
        <v>1984</v>
      </c>
      <c r="F2490" s="1" t="s">
        <v>9595</v>
      </c>
      <c r="G2490" s="1">
        <v>1</v>
      </c>
      <c r="H2490" s="4" t="s">
        <v>8967</v>
      </c>
      <c r="I2490" s="3" t="s">
        <v>6179</v>
      </c>
    </row>
    <row r="2491" spans="1:9" ht="29.95" customHeight="1" x14ac:dyDescent="0.2">
      <c r="A2491" s="2">
        <v>2490</v>
      </c>
      <c r="B2491" s="2">
        <v>1985</v>
      </c>
      <c r="C2491" s="1" t="s">
        <v>0</v>
      </c>
      <c r="D2491" s="2">
        <v>60</v>
      </c>
      <c r="E2491" s="1" t="s">
        <v>1984</v>
      </c>
      <c r="F2491" s="1" t="s">
        <v>9595</v>
      </c>
      <c r="G2491" s="1">
        <v>2</v>
      </c>
      <c r="H2491" s="4" t="s">
        <v>20</v>
      </c>
      <c r="I2491" s="3" t="s">
        <v>2749</v>
      </c>
    </row>
    <row r="2492" spans="1:9" ht="29.95" customHeight="1" x14ac:dyDescent="0.2">
      <c r="A2492" s="2">
        <v>2491</v>
      </c>
      <c r="B2492" s="2">
        <v>1985</v>
      </c>
      <c r="C2492" s="1" t="s">
        <v>0</v>
      </c>
      <c r="D2492" s="2">
        <v>60</v>
      </c>
      <c r="E2492" s="1" t="s">
        <v>1984</v>
      </c>
      <c r="F2492" s="1" t="s">
        <v>9595</v>
      </c>
      <c r="G2492" s="1">
        <v>3</v>
      </c>
      <c r="H2492" s="4" t="s">
        <v>1709</v>
      </c>
      <c r="I2492" s="3" t="s">
        <v>5470</v>
      </c>
    </row>
    <row r="2493" spans="1:9" ht="29.95" customHeight="1" x14ac:dyDescent="0.2">
      <c r="A2493" s="2">
        <v>2492</v>
      </c>
      <c r="B2493" s="2">
        <v>1985</v>
      </c>
      <c r="C2493" s="1" t="s">
        <v>0</v>
      </c>
      <c r="D2493" s="2">
        <v>60</v>
      </c>
      <c r="E2493" s="1" t="s">
        <v>1984</v>
      </c>
      <c r="F2493" s="1" t="s">
        <v>9595</v>
      </c>
      <c r="G2493" s="1">
        <v>4</v>
      </c>
      <c r="H2493" s="4" t="s">
        <v>20</v>
      </c>
      <c r="I2493" s="3" t="s">
        <v>2750</v>
      </c>
    </row>
    <row r="2494" spans="1:9" ht="29.95" customHeight="1" x14ac:dyDescent="0.2">
      <c r="A2494" s="2">
        <v>2493</v>
      </c>
      <c r="B2494" s="2">
        <v>1985</v>
      </c>
      <c r="C2494" s="1" t="s">
        <v>0</v>
      </c>
      <c r="D2494" s="2">
        <v>60</v>
      </c>
      <c r="E2494" s="1" t="s">
        <v>1984</v>
      </c>
      <c r="F2494" s="1" t="s">
        <v>9595</v>
      </c>
      <c r="G2494" s="1">
        <v>10</v>
      </c>
      <c r="H2494" s="4" t="s">
        <v>20</v>
      </c>
      <c r="I2494" s="3" t="s">
        <v>2751</v>
      </c>
    </row>
    <row r="2495" spans="1:9" ht="29.95" customHeight="1" x14ac:dyDescent="0.2">
      <c r="A2495" s="2">
        <v>2494</v>
      </c>
      <c r="B2495" s="2">
        <v>1985</v>
      </c>
      <c r="C2495" s="1" t="s">
        <v>0</v>
      </c>
      <c r="D2495" s="2">
        <v>60</v>
      </c>
      <c r="E2495" s="1" t="s">
        <v>1984</v>
      </c>
      <c r="F2495" s="1" t="s">
        <v>9595</v>
      </c>
      <c r="G2495" s="1">
        <v>13</v>
      </c>
      <c r="H2495" s="4" t="s">
        <v>6826</v>
      </c>
      <c r="I2495" s="3" t="s">
        <v>2752</v>
      </c>
    </row>
    <row r="2496" spans="1:9" ht="29.95" customHeight="1" x14ac:dyDescent="0.2">
      <c r="A2496" s="2">
        <v>2495</v>
      </c>
      <c r="B2496" s="2">
        <v>1985</v>
      </c>
      <c r="C2496" s="1" t="s">
        <v>0</v>
      </c>
      <c r="D2496" s="2">
        <v>60</v>
      </c>
      <c r="E2496" s="1" t="s">
        <v>1984</v>
      </c>
      <c r="F2496" s="1" t="s">
        <v>9595</v>
      </c>
      <c r="G2496" s="1">
        <v>15</v>
      </c>
      <c r="H2496" s="4" t="s">
        <v>21</v>
      </c>
      <c r="I2496" s="3" t="s">
        <v>2753</v>
      </c>
    </row>
    <row r="2497" spans="1:9" ht="29.95" customHeight="1" x14ac:dyDescent="0.2">
      <c r="A2497" s="2">
        <v>2496</v>
      </c>
      <c r="B2497" s="2">
        <v>1985</v>
      </c>
      <c r="C2497" s="1" t="s">
        <v>0</v>
      </c>
      <c r="D2497" s="2">
        <v>60</v>
      </c>
      <c r="E2497" s="1" t="s">
        <v>1984</v>
      </c>
      <c r="F2497" s="1" t="s">
        <v>9595</v>
      </c>
      <c r="G2497" s="1">
        <v>19</v>
      </c>
      <c r="H2497" s="4" t="s">
        <v>10284</v>
      </c>
      <c r="I2497" s="3" t="s">
        <v>6873</v>
      </c>
    </row>
    <row r="2498" spans="1:9" ht="29.95" customHeight="1" x14ac:dyDescent="0.2">
      <c r="A2498" s="2">
        <v>2497</v>
      </c>
      <c r="B2498" s="2">
        <v>1985</v>
      </c>
      <c r="C2498" s="1" t="s">
        <v>0</v>
      </c>
      <c r="D2498" s="2">
        <v>60</v>
      </c>
      <c r="E2498" s="1" t="s">
        <v>1984</v>
      </c>
      <c r="F2498" s="1" t="s">
        <v>9595</v>
      </c>
      <c r="G2498" s="1">
        <v>20</v>
      </c>
      <c r="H2498" s="4" t="s">
        <v>21</v>
      </c>
      <c r="I2498" s="3" t="s">
        <v>2754</v>
      </c>
    </row>
    <row r="2499" spans="1:9" ht="29.95" customHeight="1" x14ac:dyDescent="0.2">
      <c r="A2499" s="2">
        <v>2498</v>
      </c>
      <c r="B2499" s="2">
        <v>1985</v>
      </c>
      <c r="C2499" s="1" t="s">
        <v>0</v>
      </c>
      <c r="D2499" s="2">
        <v>60</v>
      </c>
      <c r="E2499" s="1" t="s">
        <v>1984</v>
      </c>
      <c r="F2499" s="1" t="s">
        <v>9595</v>
      </c>
      <c r="G2499" s="1">
        <v>24</v>
      </c>
      <c r="H2499" s="4" t="s">
        <v>21</v>
      </c>
      <c r="I2499" s="3" t="s">
        <v>2755</v>
      </c>
    </row>
    <row r="2500" spans="1:9" ht="29.95" customHeight="1" x14ac:dyDescent="0.2">
      <c r="A2500" s="2">
        <v>2499</v>
      </c>
      <c r="B2500" s="2">
        <v>1985</v>
      </c>
      <c r="C2500" s="1" t="s">
        <v>0</v>
      </c>
      <c r="D2500" s="2">
        <v>60</v>
      </c>
      <c r="E2500" s="1" t="s">
        <v>1984</v>
      </c>
      <c r="F2500" s="1" t="s">
        <v>9595</v>
      </c>
      <c r="G2500" s="1">
        <v>31</v>
      </c>
      <c r="H2500" s="4" t="s">
        <v>1709</v>
      </c>
      <c r="I2500" s="3" t="s">
        <v>5471</v>
      </c>
    </row>
    <row r="2501" spans="1:9" ht="29.95" customHeight="1" x14ac:dyDescent="0.2">
      <c r="A2501" s="2">
        <v>2500</v>
      </c>
      <c r="B2501" s="2">
        <v>1985</v>
      </c>
      <c r="C2501" s="1" t="s">
        <v>0</v>
      </c>
      <c r="D2501" s="2">
        <v>60</v>
      </c>
      <c r="E2501" s="1" t="s">
        <v>1984</v>
      </c>
      <c r="F2501" s="1" t="s">
        <v>9595</v>
      </c>
      <c r="G2501" s="1">
        <v>31</v>
      </c>
      <c r="H2501" s="4" t="s">
        <v>1709</v>
      </c>
      <c r="I2501" s="3" t="s">
        <v>5036</v>
      </c>
    </row>
    <row r="2502" spans="1:9" ht="29.95" customHeight="1" x14ac:dyDescent="0.2">
      <c r="A2502" s="2">
        <v>2501</v>
      </c>
      <c r="B2502" s="2">
        <v>1985</v>
      </c>
      <c r="C2502" s="1" t="s">
        <v>0</v>
      </c>
      <c r="D2502" s="2">
        <v>60</v>
      </c>
      <c r="E2502" s="1" t="s">
        <v>1984</v>
      </c>
      <c r="F2502" s="1" t="s">
        <v>9595</v>
      </c>
      <c r="G2502" s="1">
        <v>32</v>
      </c>
      <c r="H2502" s="4" t="s">
        <v>1709</v>
      </c>
      <c r="I2502" s="3" t="s">
        <v>5037</v>
      </c>
    </row>
    <row r="2503" spans="1:9" ht="29.95" customHeight="1" x14ac:dyDescent="0.2">
      <c r="A2503" s="2">
        <v>2502</v>
      </c>
      <c r="B2503" s="2">
        <v>1985</v>
      </c>
      <c r="C2503" s="1" t="s">
        <v>0</v>
      </c>
      <c r="D2503" s="2">
        <v>60</v>
      </c>
      <c r="E2503" s="1" t="s">
        <v>1984</v>
      </c>
      <c r="F2503" s="1" t="s">
        <v>9595</v>
      </c>
      <c r="G2503" s="1">
        <v>33</v>
      </c>
      <c r="H2503" s="4" t="s">
        <v>1709</v>
      </c>
      <c r="I2503" s="3" t="s">
        <v>5038</v>
      </c>
    </row>
    <row r="2504" spans="1:9" ht="29.95" customHeight="1" x14ac:dyDescent="0.2">
      <c r="A2504" s="2">
        <v>2503</v>
      </c>
      <c r="B2504" s="2">
        <v>1985</v>
      </c>
      <c r="C2504" s="1" t="s">
        <v>0</v>
      </c>
      <c r="D2504" s="2">
        <v>60</v>
      </c>
      <c r="E2504" s="1" t="s">
        <v>1984</v>
      </c>
      <c r="F2504" s="1" t="s">
        <v>9595</v>
      </c>
      <c r="G2504" s="1">
        <v>34</v>
      </c>
      <c r="H2504" s="4" t="s">
        <v>24</v>
      </c>
      <c r="I2504" s="3" t="s">
        <v>5472</v>
      </c>
    </row>
    <row r="2505" spans="1:9" ht="29.95" customHeight="1" x14ac:dyDescent="0.2">
      <c r="A2505" s="2">
        <v>2504</v>
      </c>
      <c r="B2505" s="2">
        <v>1985</v>
      </c>
      <c r="C2505" s="1" t="s">
        <v>0</v>
      </c>
      <c r="D2505" s="2">
        <v>60</v>
      </c>
      <c r="E2505" s="1" t="s">
        <v>1984</v>
      </c>
      <c r="F2505" s="1" t="s">
        <v>9595</v>
      </c>
      <c r="G2505" s="1">
        <v>39</v>
      </c>
      <c r="H2505" s="4" t="s">
        <v>2705</v>
      </c>
      <c r="I2505" s="3" t="s">
        <v>5473</v>
      </c>
    </row>
    <row r="2506" spans="1:9" ht="29.95" customHeight="1" x14ac:dyDescent="0.2">
      <c r="A2506" s="2">
        <v>2505</v>
      </c>
      <c r="B2506" s="2">
        <v>1985</v>
      </c>
      <c r="C2506" s="1" t="s">
        <v>0</v>
      </c>
      <c r="D2506" s="2">
        <v>60</v>
      </c>
      <c r="E2506" s="1" t="s">
        <v>1984</v>
      </c>
      <c r="F2506" s="1" t="s">
        <v>9595</v>
      </c>
      <c r="G2506" s="1">
        <v>39</v>
      </c>
      <c r="H2506" s="4" t="s">
        <v>2705</v>
      </c>
      <c r="I2506" s="3" t="s">
        <v>5474</v>
      </c>
    </row>
    <row r="2507" spans="1:9" ht="29.95" customHeight="1" x14ac:dyDescent="0.2">
      <c r="A2507" s="2">
        <v>2506</v>
      </c>
      <c r="B2507" s="2">
        <v>1985</v>
      </c>
      <c r="C2507" s="1" t="s">
        <v>0</v>
      </c>
      <c r="D2507" s="2">
        <v>60</v>
      </c>
      <c r="E2507" s="1" t="s">
        <v>1984</v>
      </c>
      <c r="F2507" s="1" t="s">
        <v>9595</v>
      </c>
      <c r="G2507" s="1">
        <v>39</v>
      </c>
      <c r="H2507" s="4" t="s">
        <v>2705</v>
      </c>
      <c r="I2507" s="3" t="s">
        <v>6180</v>
      </c>
    </row>
    <row r="2508" spans="1:9" ht="29.95" customHeight="1" x14ac:dyDescent="0.2">
      <c r="A2508" s="2">
        <v>2507</v>
      </c>
      <c r="B2508" s="2">
        <v>1985</v>
      </c>
      <c r="C2508" s="1" t="s">
        <v>0</v>
      </c>
      <c r="D2508" s="2">
        <v>60</v>
      </c>
      <c r="E2508" s="1" t="s">
        <v>1984</v>
      </c>
      <c r="F2508" s="1" t="s">
        <v>9595</v>
      </c>
      <c r="G2508" s="1">
        <v>40</v>
      </c>
      <c r="H2508" s="4" t="s">
        <v>2705</v>
      </c>
      <c r="I2508" s="3" t="s">
        <v>5475</v>
      </c>
    </row>
    <row r="2509" spans="1:9" ht="29.95" customHeight="1" x14ac:dyDescent="0.2">
      <c r="A2509" s="2">
        <v>2508</v>
      </c>
      <c r="B2509" s="2">
        <v>1985</v>
      </c>
      <c r="C2509" s="1" t="s">
        <v>0</v>
      </c>
      <c r="D2509" s="2">
        <v>60</v>
      </c>
      <c r="E2509" s="1" t="s">
        <v>1984</v>
      </c>
      <c r="F2509" s="1" t="s">
        <v>9595</v>
      </c>
      <c r="G2509" s="1">
        <v>40</v>
      </c>
      <c r="H2509" s="4" t="s">
        <v>1709</v>
      </c>
      <c r="I2509" s="3" t="s">
        <v>766</v>
      </c>
    </row>
    <row r="2510" spans="1:9" ht="29.95" customHeight="1" x14ac:dyDescent="0.2">
      <c r="A2510" s="2">
        <v>2509</v>
      </c>
      <c r="B2510" s="2">
        <v>1985</v>
      </c>
      <c r="C2510" s="1" t="s">
        <v>0</v>
      </c>
      <c r="D2510" s="2">
        <v>60</v>
      </c>
      <c r="E2510" s="1" t="s">
        <v>1984</v>
      </c>
      <c r="F2510" s="1" t="s">
        <v>9595</v>
      </c>
      <c r="G2510" s="1">
        <v>40</v>
      </c>
      <c r="H2510" s="4" t="s">
        <v>121</v>
      </c>
      <c r="I2510" s="3" t="s">
        <v>2756</v>
      </c>
    </row>
    <row r="2511" spans="1:9" ht="29.95" customHeight="1" x14ac:dyDescent="0.2">
      <c r="A2511" s="2">
        <v>2510</v>
      </c>
      <c r="B2511" s="2">
        <v>1985</v>
      </c>
      <c r="C2511" s="1" t="s">
        <v>0</v>
      </c>
      <c r="D2511" s="2">
        <v>60</v>
      </c>
      <c r="E2511" s="1" t="s">
        <v>1984</v>
      </c>
      <c r="F2511" s="1" t="s">
        <v>9595</v>
      </c>
      <c r="G2511" s="1">
        <v>43</v>
      </c>
      <c r="H2511" s="4" t="s">
        <v>1709</v>
      </c>
      <c r="I2511" s="3" t="s">
        <v>767</v>
      </c>
    </row>
    <row r="2512" spans="1:9" ht="29.95" customHeight="1" x14ac:dyDescent="0.2">
      <c r="A2512" s="2">
        <v>2511</v>
      </c>
      <c r="B2512" s="2">
        <v>1985</v>
      </c>
      <c r="C2512" s="1" t="s">
        <v>0</v>
      </c>
      <c r="D2512" s="2">
        <v>60</v>
      </c>
      <c r="E2512" s="1" t="s">
        <v>1985</v>
      </c>
      <c r="F2512" s="1" t="s">
        <v>9596</v>
      </c>
      <c r="G2512" s="1">
        <v>1</v>
      </c>
      <c r="H2512" s="4" t="s">
        <v>8967</v>
      </c>
      <c r="I2512" s="3" t="s">
        <v>6181</v>
      </c>
    </row>
    <row r="2513" spans="1:9" ht="29.95" customHeight="1" x14ac:dyDescent="0.2">
      <c r="A2513" s="2">
        <v>2512</v>
      </c>
      <c r="B2513" s="2">
        <v>1985</v>
      </c>
      <c r="C2513" s="1" t="s">
        <v>0</v>
      </c>
      <c r="D2513" s="2">
        <v>60</v>
      </c>
      <c r="E2513" s="1" t="s">
        <v>1985</v>
      </c>
      <c r="F2513" s="1" t="s">
        <v>9596</v>
      </c>
      <c r="G2513" s="1">
        <v>2</v>
      </c>
      <c r="H2513" s="4" t="s">
        <v>20</v>
      </c>
      <c r="I2513" s="3" t="s">
        <v>2757</v>
      </c>
    </row>
    <row r="2514" spans="1:9" ht="29.95" customHeight="1" x14ac:dyDescent="0.2">
      <c r="A2514" s="2">
        <v>2513</v>
      </c>
      <c r="B2514" s="2">
        <v>1985</v>
      </c>
      <c r="C2514" s="1" t="s">
        <v>0</v>
      </c>
      <c r="D2514" s="2">
        <v>60</v>
      </c>
      <c r="E2514" s="1" t="s">
        <v>1985</v>
      </c>
      <c r="F2514" s="1" t="s">
        <v>9596</v>
      </c>
      <c r="G2514" s="1">
        <v>4</v>
      </c>
      <c r="H2514" s="4" t="s">
        <v>1709</v>
      </c>
      <c r="I2514" s="3" t="s">
        <v>2758</v>
      </c>
    </row>
    <row r="2515" spans="1:9" ht="29.95" customHeight="1" x14ac:dyDescent="0.2">
      <c r="A2515" s="2">
        <v>2514</v>
      </c>
      <c r="B2515" s="2">
        <v>1985</v>
      </c>
      <c r="C2515" s="1" t="s">
        <v>0</v>
      </c>
      <c r="D2515" s="2">
        <v>60</v>
      </c>
      <c r="E2515" s="1" t="s">
        <v>1985</v>
      </c>
      <c r="F2515" s="1" t="s">
        <v>9596</v>
      </c>
      <c r="G2515" s="1">
        <v>6</v>
      </c>
      <c r="H2515" s="4" t="s">
        <v>6826</v>
      </c>
      <c r="I2515" s="3" t="s">
        <v>2759</v>
      </c>
    </row>
    <row r="2516" spans="1:9" ht="29.95" customHeight="1" x14ac:dyDescent="0.2">
      <c r="A2516" s="2">
        <v>2515</v>
      </c>
      <c r="B2516" s="2">
        <v>1985</v>
      </c>
      <c r="C2516" s="1" t="s">
        <v>0</v>
      </c>
      <c r="D2516" s="2">
        <v>60</v>
      </c>
      <c r="E2516" s="1" t="s">
        <v>1985</v>
      </c>
      <c r="F2516" s="1" t="s">
        <v>9596</v>
      </c>
      <c r="G2516" s="1">
        <v>8</v>
      </c>
      <c r="H2516" s="4" t="s">
        <v>1709</v>
      </c>
      <c r="I2516" s="3" t="s">
        <v>5476</v>
      </c>
    </row>
    <row r="2517" spans="1:9" ht="29.95" customHeight="1" x14ac:dyDescent="0.2">
      <c r="A2517" s="2">
        <v>2516</v>
      </c>
      <c r="B2517" s="2">
        <v>1985</v>
      </c>
      <c r="C2517" s="1" t="s">
        <v>0</v>
      </c>
      <c r="D2517" s="2">
        <v>60</v>
      </c>
      <c r="E2517" s="1" t="s">
        <v>1985</v>
      </c>
      <c r="F2517" s="1" t="s">
        <v>9596</v>
      </c>
      <c r="G2517" s="1">
        <v>8</v>
      </c>
      <c r="H2517" s="4" t="s">
        <v>2705</v>
      </c>
      <c r="I2517" s="3" t="s">
        <v>768</v>
      </c>
    </row>
    <row r="2518" spans="1:9" ht="29.95" customHeight="1" x14ac:dyDescent="0.2">
      <c r="A2518" s="2">
        <v>2517</v>
      </c>
      <c r="B2518" s="2">
        <v>1985</v>
      </c>
      <c r="C2518" s="1" t="s">
        <v>0</v>
      </c>
      <c r="D2518" s="2">
        <v>60</v>
      </c>
      <c r="E2518" s="1" t="s">
        <v>1985</v>
      </c>
      <c r="F2518" s="1" t="s">
        <v>9596</v>
      </c>
      <c r="G2518" s="1">
        <v>8</v>
      </c>
      <c r="H2518" s="4" t="s">
        <v>2705</v>
      </c>
      <c r="I2518" s="3" t="s">
        <v>769</v>
      </c>
    </row>
    <row r="2519" spans="1:9" ht="29.95" customHeight="1" x14ac:dyDescent="0.2">
      <c r="A2519" s="2">
        <v>2518</v>
      </c>
      <c r="B2519" s="2">
        <v>1985</v>
      </c>
      <c r="C2519" s="1" t="s">
        <v>0</v>
      </c>
      <c r="D2519" s="2">
        <v>60</v>
      </c>
      <c r="E2519" s="1" t="s">
        <v>1985</v>
      </c>
      <c r="F2519" s="1" t="s">
        <v>9596</v>
      </c>
      <c r="G2519" s="1">
        <v>8</v>
      </c>
      <c r="H2519" s="4" t="s">
        <v>1709</v>
      </c>
      <c r="I2519" s="3" t="s">
        <v>2760</v>
      </c>
    </row>
    <row r="2520" spans="1:9" ht="29.95" customHeight="1" x14ac:dyDescent="0.2">
      <c r="A2520" s="2">
        <v>2519</v>
      </c>
      <c r="B2520" s="2">
        <v>1985</v>
      </c>
      <c r="C2520" s="1" t="s">
        <v>0</v>
      </c>
      <c r="D2520" s="2">
        <v>60</v>
      </c>
      <c r="E2520" s="1" t="s">
        <v>1985</v>
      </c>
      <c r="F2520" s="1" t="s">
        <v>9596</v>
      </c>
      <c r="G2520" s="1">
        <v>9</v>
      </c>
      <c r="H2520" s="4" t="s">
        <v>21</v>
      </c>
      <c r="I2520" s="3" t="s">
        <v>2761</v>
      </c>
    </row>
    <row r="2521" spans="1:9" ht="29.95" customHeight="1" x14ac:dyDescent="0.2">
      <c r="A2521" s="2">
        <v>2520</v>
      </c>
      <c r="B2521" s="2">
        <v>1985</v>
      </c>
      <c r="C2521" s="1" t="s">
        <v>0</v>
      </c>
      <c r="D2521" s="2">
        <v>60</v>
      </c>
      <c r="E2521" s="1" t="s">
        <v>1985</v>
      </c>
      <c r="F2521" s="1" t="s">
        <v>9596</v>
      </c>
      <c r="G2521" s="1">
        <v>13</v>
      </c>
      <c r="H2521" s="4" t="s">
        <v>21</v>
      </c>
      <c r="I2521" s="3" t="s">
        <v>2762</v>
      </c>
    </row>
    <row r="2522" spans="1:9" ht="29.95" customHeight="1" x14ac:dyDescent="0.2">
      <c r="A2522" s="2">
        <v>2521</v>
      </c>
      <c r="B2522" s="2">
        <v>1985</v>
      </c>
      <c r="C2522" s="1" t="s">
        <v>0</v>
      </c>
      <c r="D2522" s="2">
        <v>60</v>
      </c>
      <c r="E2522" s="1" t="s">
        <v>1985</v>
      </c>
      <c r="F2522" s="1" t="s">
        <v>9596</v>
      </c>
      <c r="G2522" s="1">
        <v>17</v>
      </c>
      <c r="H2522" s="4" t="s">
        <v>121</v>
      </c>
      <c r="I2522" s="3" t="s">
        <v>5477</v>
      </c>
    </row>
    <row r="2523" spans="1:9" ht="29.95" customHeight="1" x14ac:dyDescent="0.2">
      <c r="A2523" s="2">
        <v>2522</v>
      </c>
      <c r="B2523" s="2">
        <v>1985</v>
      </c>
      <c r="C2523" s="1" t="s">
        <v>0</v>
      </c>
      <c r="D2523" s="2">
        <v>60</v>
      </c>
      <c r="E2523" s="1" t="s">
        <v>1985</v>
      </c>
      <c r="F2523" s="1" t="s">
        <v>9596</v>
      </c>
      <c r="G2523" s="1">
        <v>18</v>
      </c>
      <c r="H2523" s="4" t="s">
        <v>21</v>
      </c>
      <c r="I2523" s="3" t="s">
        <v>2763</v>
      </c>
    </row>
    <row r="2524" spans="1:9" ht="29.95" customHeight="1" x14ac:dyDescent="0.2">
      <c r="A2524" s="2">
        <v>2523</v>
      </c>
      <c r="B2524" s="2">
        <v>1985</v>
      </c>
      <c r="C2524" s="1" t="s">
        <v>0</v>
      </c>
      <c r="D2524" s="2">
        <v>60</v>
      </c>
      <c r="E2524" s="1" t="s">
        <v>1985</v>
      </c>
      <c r="F2524" s="1" t="s">
        <v>9596</v>
      </c>
      <c r="G2524" s="1">
        <v>21</v>
      </c>
      <c r="H2524" s="4" t="s">
        <v>9261</v>
      </c>
      <c r="I2524" s="3" t="s">
        <v>770</v>
      </c>
    </row>
    <row r="2525" spans="1:9" ht="29.95" customHeight="1" x14ac:dyDescent="0.2">
      <c r="A2525" s="2">
        <v>2524</v>
      </c>
      <c r="B2525" s="2">
        <v>1985</v>
      </c>
      <c r="C2525" s="1" t="s">
        <v>0</v>
      </c>
      <c r="D2525" s="2">
        <v>60</v>
      </c>
      <c r="E2525" s="1" t="s">
        <v>1985</v>
      </c>
      <c r="F2525" s="1" t="s">
        <v>9596</v>
      </c>
      <c r="G2525" s="1">
        <v>23</v>
      </c>
      <c r="H2525" s="4" t="s">
        <v>1709</v>
      </c>
      <c r="I2525" s="3" t="s">
        <v>5478</v>
      </c>
    </row>
    <row r="2526" spans="1:9" ht="29.95" customHeight="1" x14ac:dyDescent="0.2">
      <c r="A2526" s="2">
        <v>2525</v>
      </c>
      <c r="B2526" s="2">
        <v>1985</v>
      </c>
      <c r="C2526" s="1" t="s">
        <v>0</v>
      </c>
      <c r="D2526" s="2">
        <v>60</v>
      </c>
      <c r="E2526" s="1" t="s">
        <v>1985</v>
      </c>
      <c r="F2526" s="1" t="s">
        <v>9596</v>
      </c>
      <c r="G2526" s="1">
        <v>26</v>
      </c>
      <c r="H2526" s="4" t="s">
        <v>121</v>
      </c>
      <c r="I2526" s="3" t="s">
        <v>2764</v>
      </c>
    </row>
    <row r="2527" spans="1:9" ht="29.95" customHeight="1" x14ac:dyDescent="0.2">
      <c r="A2527" s="2">
        <v>2526</v>
      </c>
      <c r="B2527" s="2">
        <v>1985</v>
      </c>
      <c r="C2527" s="1" t="s">
        <v>0</v>
      </c>
      <c r="D2527" s="2">
        <v>60</v>
      </c>
      <c r="E2527" s="1" t="s">
        <v>1986</v>
      </c>
      <c r="F2527" s="1" t="s">
        <v>9597</v>
      </c>
      <c r="G2527" s="1">
        <v>1</v>
      </c>
      <c r="H2527" s="4" t="s">
        <v>8967</v>
      </c>
      <c r="I2527" s="3" t="s">
        <v>6182</v>
      </c>
    </row>
    <row r="2528" spans="1:9" ht="29.95" customHeight="1" x14ac:dyDescent="0.2">
      <c r="A2528" s="2">
        <v>2527</v>
      </c>
      <c r="B2528" s="2">
        <v>1985</v>
      </c>
      <c r="C2528" s="1" t="s">
        <v>0</v>
      </c>
      <c r="D2528" s="2">
        <v>60</v>
      </c>
      <c r="E2528" s="1" t="s">
        <v>1986</v>
      </c>
      <c r="F2528" s="1" t="s">
        <v>9597</v>
      </c>
      <c r="G2528" s="1">
        <v>2</v>
      </c>
      <c r="H2528" s="4" t="s">
        <v>6826</v>
      </c>
      <c r="I2528" s="3" t="s">
        <v>2117</v>
      </c>
    </row>
    <row r="2529" spans="1:9" ht="29.95" customHeight="1" x14ac:dyDescent="0.2">
      <c r="A2529" s="2">
        <v>2528</v>
      </c>
      <c r="B2529" s="2">
        <v>1985</v>
      </c>
      <c r="C2529" s="1" t="s">
        <v>0</v>
      </c>
      <c r="D2529" s="2">
        <v>60</v>
      </c>
      <c r="E2529" s="1" t="s">
        <v>1986</v>
      </c>
      <c r="F2529" s="1" t="s">
        <v>9597</v>
      </c>
      <c r="G2529" s="1">
        <v>3</v>
      </c>
      <c r="H2529" s="4" t="s">
        <v>121</v>
      </c>
      <c r="I2529" s="3" t="s">
        <v>2765</v>
      </c>
    </row>
    <row r="2530" spans="1:9" ht="29.95" customHeight="1" x14ac:dyDescent="0.2">
      <c r="A2530" s="2">
        <v>2529</v>
      </c>
      <c r="B2530" s="2">
        <v>1985</v>
      </c>
      <c r="C2530" s="1" t="s">
        <v>0</v>
      </c>
      <c r="D2530" s="2">
        <v>60</v>
      </c>
      <c r="E2530" s="1" t="s">
        <v>1986</v>
      </c>
      <c r="F2530" s="1" t="s">
        <v>9597</v>
      </c>
      <c r="G2530" s="1">
        <v>4</v>
      </c>
      <c r="H2530" s="4" t="s">
        <v>8985</v>
      </c>
      <c r="I2530" s="3" t="s">
        <v>771</v>
      </c>
    </row>
    <row r="2531" spans="1:9" ht="29.95" customHeight="1" x14ac:dyDescent="0.2">
      <c r="A2531" s="2">
        <v>2530</v>
      </c>
      <c r="B2531" s="2">
        <v>1985</v>
      </c>
      <c r="C2531" s="1" t="s">
        <v>0</v>
      </c>
      <c r="D2531" s="2">
        <v>60</v>
      </c>
      <c r="E2531" s="1" t="s">
        <v>1986</v>
      </c>
      <c r="F2531" s="1" t="s">
        <v>9597</v>
      </c>
      <c r="G2531" s="1">
        <v>9</v>
      </c>
      <c r="H2531" s="4" t="s">
        <v>21</v>
      </c>
      <c r="I2531" s="3" t="s">
        <v>2766</v>
      </c>
    </row>
    <row r="2532" spans="1:9" ht="29.95" customHeight="1" x14ac:dyDescent="0.2">
      <c r="A2532" s="2">
        <v>2531</v>
      </c>
      <c r="B2532" s="2">
        <v>1985</v>
      </c>
      <c r="C2532" s="1" t="s">
        <v>0</v>
      </c>
      <c r="D2532" s="2">
        <v>60</v>
      </c>
      <c r="E2532" s="1" t="s">
        <v>1986</v>
      </c>
      <c r="F2532" s="1" t="s">
        <v>9597</v>
      </c>
      <c r="G2532" s="1">
        <v>18</v>
      </c>
      <c r="H2532" s="4" t="s">
        <v>9261</v>
      </c>
      <c r="I2532" s="3" t="s">
        <v>772</v>
      </c>
    </row>
    <row r="2533" spans="1:9" ht="29.95" customHeight="1" x14ac:dyDescent="0.2">
      <c r="A2533" s="2">
        <v>2532</v>
      </c>
      <c r="B2533" s="2">
        <v>1985</v>
      </c>
      <c r="C2533" s="1" t="s">
        <v>0</v>
      </c>
      <c r="D2533" s="2">
        <v>60</v>
      </c>
      <c r="E2533" s="1" t="s">
        <v>1986</v>
      </c>
      <c r="F2533" s="1" t="s">
        <v>9597</v>
      </c>
      <c r="G2533" s="1">
        <v>18</v>
      </c>
      <c r="H2533" s="4" t="s">
        <v>9261</v>
      </c>
      <c r="I2533" s="3" t="s">
        <v>773</v>
      </c>
    </row>
    <row r="2534" spans="1:9" ht="29.95" customHeight="1" x14ac:dyDescent="0.2">
      <c r="A2534" s="2">
        <v>2533</v>
      </c>
      <c r="B2534" s="2">
        <v>1985</v>
      </c>
      <c r="C2534" s="1" t="s">
        <v>0</v>
      </c>
      <c r="D2534" s="2">
        <v>60</v>
      </c>
      <c r="E2534" s="1" t="s">
        <v>1986</v>
      </c>
      <c r="F2534" s="1" t="s">
        <v>9597</v>
      </c>
      <c r="G2534" s="1">
        <v>18</v>
      </c>
      <c r="H2534" s="4" t="s">
        <v>9261</v>
      </c>
      <c r="I2534" s="3" t="s">
        <v>774</v>
      </c>
    </row>
    <row r="2535" spans="1:9" ht="29.95" customHeight="1" x14ac:dyDescent="0.2">
      <c r="A2535" s="2">
        <v>2534</v>
      </c>
      <c r="B2535" s="2">
        <v>1985</v>
      </c>
      <c r="C2535" s="1" t="s">
        <v>0</v>
      </c>
      <c r="D2535" s="2">
        <v>60</v>
      </c>
      <c r="E2535" s="1" t="s">
        <v>1986</v>
      </c>
      <c r="F2535" s="1" t="s">
        <v>9597</v>
      </c>
      <c r="G2535" s="1">
        <v>18</v>
      </c>
      <c r="H2535" s="4" t="s">
        <v>9261</v>
      </c>
      <c r="I2535" s="3" t="s">
        <v>775</v>
      </c>
    </row>
    <row r="2536" spans="1:9" ht="29.95" customHeight="1" x14ac:dyDescent="0.2">
      <c r="A2536" s="2">
        <v>2535</v>
      </c>
      <c r="B2536" s="2">
        <v>1985</v>
      </c>
      <c r="C2536" s="1" t="s">
        <v>0</v>
      </c>
      <c r="D2536" s="2">
        <v>60</v>
      </c>
      <c r="E2536" s="1" t="s">
        <v>1986</v>
      </c>
      <c r="F2536" s="1" t="s">
        <v>9597</v>
      </c>
      <c r="G2536" s="1">
        <v>20</v>
      </c>
      <c r="H2536" s="4" t="s">
        <v>2705</v>
      </c>
      <c r="I2536" s="3" t="s">
        <v>776</v>
      </c>
    </row>
    <row r="2537" spans="1:9" ht="29.95" customHeight="1" x14ac:dyDescent="0.2">
      <c r="A2537" s="2">
        <v>2536</v>
      </c>
      <c r="B2537" s="2">
        <v>1985</v>
      </c>
      <c r="C2537" s="1" t="s">
        <v>0</v>
      </c>
      <c r="D2537" s="2">
        <v>60</v>
      </c>
      <c r="E2537" s="1" t="s">
        <v>1986</v>
      </c>
      <c r="F2537" s="1" t="s">
        <v>9597</v>
      </c>
      <c r="G2537" s="1">
        <v>21</v>
      </c>
      <c r="H2537" s="4" t="s">
        <v>10284</v>
      </c>
      <c r="I2537" s="3" t="s">
        <v>6874</v>
      </c>
    </row>
    <row r="2538" spans="1:9" ht="29.95" customHeight="1" x14ac:dyDescent="0.2">
      <c r="A2538" s="2">
        <v>2537</v>
      </c>
      <c r="B2538" s="2">
        <v>1985</v>
      </c>
      <c r="C2538" s="1" t="s">
        <v>0</v>
      </c>
      <c r="D2538" s="2">
        <v>60</v>
      </c>
      <c r="E2538" s="1" t="s">
        <v>1986</v>
      </c>
      <c r="F2538" s="1" t="s">
        <v>9597</v>
      </c>
      <c r="G2538" s="1">
        <v>21</v>
      </c>
      <c r="H2538" s="4" t="s">
        <v>121</v>
      </c>
      <c r="I2538" s="3" t="s">
        <v>2767</v>
      </c>
    </row>
    <row r="2539" spans="1:9" ht="29.95" customHeight="1" x14ac:dyDescent="0.2">
      <c r="A2539" s="2">
        <v>2538</v>
      </c>
      <c r="B2539" s="2">
        <v>1985</v>
      </c>
      <c r="C2539" s="1" t="s">
        <v>0</v>
      </c>
      <c r="D2539" s="2">
        <v>60</v>
      </c>
      <c r="E2539" s="1" t="s">
        <v>1986</v>
      </c>
      <c r="F2539" s="1" t="s">
        <v>9597</v>
      </c>
      <c r="G2539" s="1">
        <v>23</v>
      </c>
      <c r="H2539" s="4" t="s">
        <v>1709</v>
      </c>
      <c r="I2539" s="3" t="s">
        <v>4963</v>
      </c>
    </row>
    <row r="2540" spans="1:9" ht="29.95" customHeight="1" x14ac:dyDescent="0.2">
      <c r="A2540" s="2">
        <v>2539</v>
      </c>
      <c r="B2540" s="2">
        <v>1985</v>
      </c>
      <c r="C2540" s="1" t="s">
        <v>0</v>
      </c>
      <c r="D2540" s="2">
        <v>60</v>
      </c>
      <c r="E2540" s="1" t="s">
        <v>6652</v>
      </c>
      <c r="F2540" s="1" t="s">
        <v>9598</v>
      </c>
      <c r="G2540" s="1">
        <v>1</v>
      </c>
      <c r="H2540" s="4" t="s">
        <v>8967</v>
      </c>
      <c r="I2540" s="3" t="s">
        <v>6183</v>
      </c>
    </row>
    <row r="2541" spans="1:9" ht="29.95" customHeight="1" x14ac:dyDescent="0.2">
      <c r="A2541" s="2">
        <v>2540</v>
      </c>
      <c r="B2541" s="2">
        <v>1985</v>
      </c>
      <c r="C2541" s="1" t="s">
        <v>0</v>
      </c>
      <c r="D2541" s="2">
        <v>60</v>
      </c>
      <c r="E2541" s="1" t="s">
        <v>6652</v>
      </c>
      <c r="F2541" s="1" t="s">
        <v>9598</v>
      </c>
      <c r="G2541" s="1">
        <v>2</v>
      </c>
      <c r="H2541" s="4" t="s">
        <v>6826</v>
      </c>
      <c r="I2541" s="3" t="s">
        <v>5479</v>
      </c>
    </row>
    <row r="2542" spans="1:9" ht="29.95" customHeight="1" x14ac:dyDescent="0.2">
      <c r="A2542" s="2">
        <v>2541</v>
      </c>
      <c r="B2542" s="2">
        <v>1985</v>
      </c>
      <c r="C2542" s="1" t="s">
        <v>0</v>
      </c>
      <c r="D2542" s="2">
        <v>60</v>
      </c>
      <c r="E2542" s="1" t="s">
        <v>6652</v>
      </c>
      <c r="F2542" s="1" t="s">
        <v>9598</v>
      </c>
      <c r="G2542" s="1">
        <v>3</v>
      </c>
      <c r="H2542" s="4" t="s">
        <v>21</v>
      </c>
      <c r="I2542" s="3" t="s">
        <v>777</v>
      </c>
    </row>
    <row r="2543" spans="1:9" ht="29.95" customHeight="1" x14ac:dyDescent="0.2">
      <c r="A2543" s="2">
        <v>2542</v>
      </c>
      <c r="B2543" s="2">
        <v>1985</v>
      </c>
      <c r="C2543" s="1" t="s">
        <v>0</v>
      </c>
      <c r="D2543" s="2">
        <v>60</v>
      </c>
      <c r="E2543" s="1" t="s">
        <v>6652</v>
      </c>
      <c r="F2543" s="1" t="s">
        <v>9598</v>
      </c>
      <c r="G2543" s="1">
        <v>7</v>
      </c>
      <c r="H2543" s="4" t="s">
        <v>21</v>
      </c>
      <c r="I2543" s="3" t="s">
        <v>5480</v>
      </c>
    </row>
    <row r="2544" spans="1:9" ht="29.95" customHeight="1" x14ac:dyDescent="0.2">
      <c r="A2544" s="2">
        <v>2543</v>
      </c>
      <c r="B2544" s="2">
        <v>1985</v>
      </c>
      <c r="C2544" s="1" t="s">
        <v>0</v>
      </c>
      <c r="D2544" s="2">
        <v>60</v>
      </c>
      <c r="E2544" s="1" t="s">
        <v>6652</v>
      </c>
      <c r="F2544" s="1" t="s">
        <v>9598</v>
      </c>
      <c r="G2544" s="1">
        <v>14</v>
      </c>
      <c r="H2544" s="4" t="s">
        <v>21</v>
      </c>
      <c r="I2544" s="3" t="s">
        <v>2768</v>
      </c>
    </row>
    <row r="2545" spans="1:9" ht="29.95" customHeight="1" x14ac:dyDescent="0.2">
      <c r="A2545" s="2">
        <v>2544</v>
      </c>
      <c r="B2545" s="2">
        <v>1985</v>
      </c>
      <c r="C2545" s="1" t="s">
        <v>0</v>
      </c>
      <c r="D2545" s="2">
        <v>60</v>
      </c>
      <c r="E2545" s="1" t="s">
        <v>6652</v>
      </c>
      <c r="F2545" s="1" t="s">
        <v>9598</v>
      </c>
      <c r="G2545" s="1">
        <v>44</v>
      </c>
      <c r="H2545" s="4" t="s">
        <v>1709</v>
      </c>
      <c r="I2545" s="3" t="s">
        <v>5481</v>
      </c>
    </row>
    <row r="2546" spans="1:9" ht="29.95" customHeight="1" x14ac:dyDescent="0.2">
      <c r="A2546" s="2">
        <v>2545</v>
      </c>
      <c r="B2546" s="2">
        <v>1985</v>
      </c>
      <c r="C2546" s="1" t="s">
        <v>0</v>
      </c>
      <c r="D2546" s="2">
        <v>60</v>
      </c>
      <c r="E2546" s="1" t="s">
        <v>6652</v>
      </c>
      <c r="F2546" s="1" t="s">
        <v>9598</v>
      </c>
      <c r="G2546" s="1">
        <v>17</v>
      </c>
      <c r="H2546" s="4" t="s">
        <v>121</v>
      </c>
      <c r="I2546" s="3" t="s">
        <v>5483</v>
      </c>
    </row>
    <row r="2547" spans="1:9" ht="29.95" customHeight="1" x14ac:dyDescent="0.2">
      <c r="A2547" s="2">
        <v>2546</v>
      </c>
      <c r="B2547" s="2">
        <v>1985</v>
      </c>
      <c r="C2547" s="1" t="s">
        <v>0</v>
      </c>
      <c r="D2547" s="2">
        <v>60</v>
      </c>
      <c r="E2547" s="1" t="s">
        <v>6652</v>
      </c>
      <c r="F2547" s="1" t="s">
        <v>9598</v>
      </c>
      <c r="G2547" s="1">
        <v>18</v>
      </c>
      <c r="H2547" s="4" t="s">
        <v>21</v>
      </c>
      <c r="I2547" s="3" t="s">
        <v>2769</v>
      </c>
    </row>
    <row r="2548" spans="1:9" ht="29.95" customHeight="1" x14ac:dyDescent="0.2">
      <c r="A2548" s="2">
        <v>2547</v>
      </c>
      <c r="B2548" s="2">
        <v>1985</v>
      </c>
      <c r="C2548" s="1" t="s">
        <v>0</v>
      </c>
      <c r="D2548" s="2">
        <v>60</v>
      </c>
      <c r="E2548" s="1" t="s">
        <v>6652</v>
      </c>
      <c r="F2548" s="1" t="s">
        <v>9598</v>
      </c>
      <c r="G2548" s="1">
        <v>21</v>
      </c>
      <c r="H2548" s="4" t="s">
        <v>21</v>
      </c>
      <c r="I2548" s="3" t="s">
        <v>2770</v>
      </c>
    </row>
    <row r="2549" spans="1:9" ht="29.95" customHeight="1" x14ac:dyDescent="0.2">
      <c r="A2549" s="2">
        <v>2548</v>
      </c>
      <c r="B2549" s="2">
        <v>1985</v>
      </c>
      <c r="C2549" s="1" t="s">
        <v>0</v>
      </c>
      <c r="D2549" s="2">
        <v>60</v>
      </c>
      <c r="E2549" s="1" t="s">
        <v>6652</v>
      </c>
      <c r="F2549" s="1" t="s">
        <v>9598</v>
      </c>
      <c r="G2549" s="1">
        <v>25</v>
      </c>
      <c r="H2549" s="4" t="s">
        <v>21</v>
      </c>
      <c r="I2549" s="3" t="s">
        <v>2771</v>
      </c>
    </row>
    <row r="2550" spans="1:9" ht="29.95" customHeight="1" x14ac:dyDescent="0.2">
      <c r="A2550" s="2">
        <v>2549</v>
      </c>
      <c r="B2550" s="2">
        <v>1985</v>
      </c>
      <c r="C2550" s="1" t="s">
        <v>0</v>
      </c>
      <c r="D2550" s="2">
        <v>60</v>
      </c>
      <c r="E2550" s="1" t="s">
        <v>6652</v>
      </c>
      <c r="F2550" s="1" t="s">
        <v>9598</v>
      </c>
      <c r="G2550" s="1">
        <v>29</v>
      </c>
      <c r="H2550" s="4" t="s">
        <v>21</v>
      </c>
      <c r="I2550" s="3" t="s">
        <v>2772</v>
      </c>
    </row>
    <row r="2551" spans="1:9" ht="29.95" customHeight="1" x14ac:dyDescent="0.2">
      <c r="A2551" s="2">
        <v>2550</v>
      </c>
      <c r="B2551" s="2">
        <v>1985</v>
      </c>
      <c r="C2551" s="1" t="s">
        <v>0</v>
      </c>
      <c r="D2551" s="2">
        <v>60</v>
      </c>
      <c r="E2551" s="1" t="s">
        <v>6652</v>
      </c>
      <c r="F2551" s="1" t="s">
        <v>9598</v>
      </c>
      <c r="G2551" s="1">
        <v>33</v>
      </c>
      <c r="H2551" s="4" t="s">
        <v>21</v>
      </c>
      <c r="I2551" s="3" t="s">
        <v>2773</v>
      </c>
    </row>
    <row r="2552" spans="1:9" ht="29.95" customHeight="1" x14ac:dyDescent="0.2">
      <c r="A2552" s="2">
        <v>2551</v>
      </c>
      <c r="B2552" s="2">
        <v>1985</v>
      </c>
      <c r="C2552" s="1" t="s">
        <v>0</v>
      </c>
      <c r="D2552" s="2">
        <v>60</v>
      </c>
      <c r="E2552" s="1" t="s">
        <v>6652</v>
      </c>
      <c r="F2552" s="1" t="s">
        <v>9598</v>
      </c>
      <c r="G2552" s="1">
        <v>39</v>
      </c>
      <c r="H2552" s="4" t="s">
        <v>21</v>
      </c>
      <c r="I2552" s="3" t="s">
        <v>2774</v>
      </c>
    </row>
    <row r="2553" spans="1:9" ht="29.95" customHeight="1" x14ac:dyDescent="0.2">
      <c r="A2553" s="2">
        <v>2552</v>
      </c>
      <c r="B2553" s="2">
        <v>1985</v>
      </c>
      <c r="C2553" s="1" t="s">
        <v>0</v>
      </c>
      <c r="D2553" s="2">
        <v>60</v>
      </c>
      <c r="E2553" s="1" t="s">
        <v>6652</v>
      </c>
      <c r="F2553" s="1" t="s">
        <v>9598</v>
      </c>
      <c r="G2553" s="1">
        <v>42</v>
      </c>
      <c r="H2553" s="4" t="s">
        <v>1709</v>
      </c>
      <c r="I2553" s="3" t="s">
        <v>5482</v>
      </c>
    </row>
    <row r="2554" spans="1:9" ht="29.95" customHeight="1" x14ac:dyDescent="0.2">
      <c r="A2554" s="2">
        <v>2553</v>
      </c>
      <c r="B2554" s="2">
        <v>1985</v>
      </c>
      <c r="C2554" s="1" t="s">
        <v>0</v>
      </c>
      <c r="D2554" s="2">
        <v>60</v>
      </c>
      <c r="E2554" s="1" t="s">
        <v>6652</v>
      </c>
      <c r="F2554" s="1" t="s">
        <v>9598</v>
      </c>
      <c r="G2554" s="1">
        <v>44</v>
      </c>
      <c r="H2554" s="4" t="s">
        <v>1709</v>
      </c>
      <c r="I2554" s="3" t="s">
        <v>4964</v>
      </c>
    </row>
    <row r="2555" spans="1:9" ht="29.95" customHeight="1" x14ac:dyDescent="0.2">
      <c r="A2555" s="2">
        <v>2554</v>
      </c>
      <c r="B2555" s="2">
        <v>1985</v>
      </c>
      <c r="C2555" s="1" t="s">
        <v>0</v>
      </c>
      <c r="D2555" s="2">
        <v>60</v>
      </c>
      <c r="E2555" s="1" t="s">
        <v>6652</v>
      </c>
      <c r="F2555" s="1" t="s">
        <v>9598</v>
      </c>
      <c r="G2555" s="1">
        <v>45</v>
      </c>
      <c r="H2555" s="4" t="s">
        <v>1709</v>
      </c>
      <c r="I2555" s="3" t="s">
        <v>2775</v>
      </c>
    </row>
    <row r="2556" spans="1:9" ht="29.95" customHeight="1" x14ac:dyDescent="0.2">
      <c r="A2556" s="2">
        <v>2555</v>
      </c>
      <c r="B2556" s="2">
        <v>1985</v>
      </c>
      <c r="C2556" s="1" t="s">
        <v>0</v>
      </c>
      <c r="D2556" s="2">
        <v>60</v>
      </c>
      <c r="E2556" s="1" t="s">
        <v>6652</v>
      </c>
      <c r="F2556" s="1" t="s">
        <v>9598</v>
      </c>
      <c r="G2556" s="1">
        <v>49</v>
      </c>
      <c r="H2556" s="4" t="s">
        <v>121</v>
      </c>
      <c r="I2556" s="3" t="s">
        <v>2776</v>
      </c>
    </row>
    <row r="2557" spans="1:9" ht="29.95" customHeight="1" x14ac:dyDescent="0.2">
      <c r="A2557" s="2">
        <v>2556</v>
      </c>
      <c r="B2557" s="2">
        <v>1986</v>
      </c>
      <c r="C2557" s="1" t="s">
        <v>0</v>
      </c>
      <c r="D2557" s="2">
        <v>61</v>
      </c>
      <c r="E2557" s="1" t="s">
        <v>1987</v>
      </c>
      <c r="F2557" s="1" t="s">
        <v>9599</v>
      </c>
      <c r="G2557" s="1">
        <v>1</v>
      </c>
      <c r="H2557" s="4" t="s">
        <v>8967</v>
      </c>
      <c r="I2557" s="3" t="s">
        <v>6184</v>
      </c>
    </row>
    <row r="2558" spans="1:9" ht="29.95" customHeight="1" x14ac:dyDescent="0.2">
      <c r="A2558" s="2">
        <v>2557</v>
      </c>
      <c r="B2558" s="2">
        <v>1986</v>
      </c>
      <c r="C2558" s="1" t="s">
        <v>0</v>
      </c>
      <c r="D2558" s="2">
        <v>61</v>
      </c>
      <c r="E2558" s="1" t="s">
        <v>1987</v>
      </c>
      <c r="F2558" s="1" t="s">
        <v>9599</v>
      </c>
      <c r="G2558" s="1">
        <v>2</v>
      </c>
      <c r="H2558" s="4" t="s">
        <v>20</v>
      </c>
      <c r="I2558" s="3" t="s">
        <v>2777</v>
      </c>
    </row>
    <row r="2559" spans="1:9" ht="29.95" customHeight="1" x14ac:dyDescent="0.2">
      <c r="A2559" s="2">
        <v>2558</v>
      </c>
      <c r="B2559" s="2">
        <v>1986</v>
      </c>
      <c r="C2559" s="1" t="s">
        <v>0</v>
      </c>
      <c r="D2559" s="2">
        <v>61</v>
      </c>
      <c r="E2559" s="1" t="s">
        <v>1987</v>
      </c>
      <c r="F2559" s="1" t="s">
        <v>9599</v>
      </c>
      <c r="G2559" s="1">
        <v>6</v>
      </c>
      <c r="H2559" s="4" t="s">
        <v>20</v>
      </c>
      <c r="I2559" s="3" t="s">
        <v>2778</v>
      </c>
    </row>
    <row r="2560" spans="1:9" ht="29.95" customHeight="1" x14ac:dyDescent="0.2">
      <c r="A2560" s="2">
        <v>2559</v>
      </c>
      <c r="B2560" s="2">
        <v>1986</v>
      </c>
      <c r="C2560" s="1" t="s">
        <v>0</v>
      </c>
      <c r="D2560" s="2">
        <v>61</v>
      </c>
      <c r="E2560" s="1" t="s">
        <v>1987</v>
      </c>
      <c r="F2560" s="1" t="s">
        <v>9599</v>
      </c>
      <c r="G2560" s="1">
        <v>8</v>
      </c>
      <c r="H2560" s="4" t="s">
        <v>20</v>
      </c>
      <c r="I2560" s="3" t="s">
        <v>2779</v>
      </c>
    </row>
    <row r="2561" spans="1:9" ht="29.95" customHeight="1" x14ac:dyDescent="0.2">
      <c r="A2561" s="2">
        <v>2560</v>
      </c>
      <c r="B2561" s="2">
        <v>1986</v>
      </c>
      <c r="C2561" s="1" t="s">
        <v>0</v>
      </c>
      <c r="D2561" s="2">
        <v>61</v>
      </c>
      <c r="E2561" s="1" t="s">
        <v>1987</v>
      </c>
      <c r="F2561" s="1" t="s">
        <v>9599</v>
      </c>
      <c r="G2561" s="1">
        <v>9</v>
      </c>
      <c r="H2561" s="4" t="s">
        <v>6826</v>
      </c>
      <c r="I2561" s="3" t="s">
        <v>778</v>
      </c>
    </row>
    <row r="2562" spans="1:9" ht="29.95" customHeight="1" x14ac:dyDescent="0.2">
      <c r="A2562" s="2">
        <v>2561</v>
      </c>
      <c r="B2562" s="2">
        <v>1986</v>
      </c>
      <c r="C2562" s="1" t="s">
        <v>0</v>
      </c>
      <c r="D2562" s="2">
        <v>61</v>
      </c>
      <c r="E2562" s="1" t="s">
        <v>1987</v>
      </c>
      <c r="F2562" s="1" t="s">
        <v>9599</v>
      </c>
      <c r="G2562" s="1">
        <v>10</v>
      </c>
      <c r="H2562" s="4" t="s">
        <v>2705</v>
      </c>
      <c r="I2562" s="3" t="s">
        <v>779</v>
      </c>
    </row>
    <row r="2563" spans="1:9" ht="29.95" customHeight="1" x14ac:dyDescent="0.2">
      <c r="A2563" s="2">
        <v>2562</v>
      </c>
      <c r="B2563" s="2">
        <v>1986</v>
      </c>
      <c r="C2563" s="1" t="s">
        <v>0</v>
      </c>
      <c r="D2563" s="2">
        <v>61</v>
      </c>
      <c r="E2563" s="1" t="s">
        <v>1987</v>
      </c>
      <c r="F2563" s="1" t="s">
        <v>9599</v>
      </c>
      <c r="G2563" s="1">
        <v>11</v>
      </c>
      <c r="H2563" s="4" t="s">
        <v>6826</v>
      </c>
      <c r="I2563" s="3" t="s">
        <v>2118</v>
      </c>
    </row>
    <row r="2564" spans="1:9" ht="29.95" customHeight="1" x14ac:dyDescent="0.2">
      <c r="A2564" s="2">
        <v>2563</v>
      </c>
      <c r="B2564" s="2">
        <v>1986</v>
      </c>
      <c r="C2564" s="1" t="s">
        <v>0</v>
      </c>
      <c r="D2564" s="2">
        <v>61</v>
      </c>
      <c r="E2564" s="1" t="s">
        <v>1987</v>
      </c>
      <c r="F2564" s="1" t="s">
        <v>9599</v>
      </c>
      <c r="G2564" s="1">
        <v>15</v>
      </c>
      <c r="H2564" s="4" t="s">
        <v>6826</v>
      </c>
      <c r="I2564" s="3" t="s">
        <v>780</v>
      </c>
    </row>
    <row r="2565" spans="1:9" ht="29.95" customHeight="1" x14ac:dyDescent="0.2">
      <c r="A2565" s="2">
        <v>2564</v>
      </c>
      <c r="B2565" s="2">
        <v>1986</v>
      </c>
      <c r="C2565" s="1" t="s">
        <v>0</v>
      </c>
      <c r="D2565" s="2">
        <v>61</v>
      </c>
      <c r="E2565" s="1" t="s">
        <v>1987</v>
      </c>
      <c r="F2565" s="1" t="s">
        <v>9599</v>
      </c>
      <c r="G2565" s="1">
        <v>18</v>
      </c>
      <c r="H2565" s="4" t="s">
        <v>21</v>
      </c>
      <c r="I2565" s="3" t="s">
        <v>2780</v>
      </c>
    </row>
    <row r="2566" spans="1:9" ht="29.95" customHeight="1" x14ac:dyDescent="0.2">
      <c r="A2566" s="2">
        <v>2565</v>
      </c>
      <c r="B2566" s="2">
        <v>1986</v>
      </c>
      <c r="C2566" s="1" t="s">
        <v>0</v>
      </c>
      <c r="D2566" s="2">
        <v>61</v>
      </c>
      <c r="E2566" s="1" t="s">
        <v>1987</v>
      </c>
      <c r="F2566" s="1" t="s">
        <v>9599</v>
      </c>
      <c r="G2566" s="1">
        <v>22</v>
      </c>
      <c r="H2566" s="4" t="s">
        <v>21</v>
      </c>
      <c r="I2566" s="3" t="s">
        <v>2781</v>
      </c>
    </row>
    <row r="2567" spans="1:9" ht="29.95" customHeight="1" x14ac:dyDescent="0.2">
      <c r="A2567" s="2">
        <v>2566</v>
      </c>
      <c r="B2567" s="2">
        <v>1986</v>
      </c>
      <c r="C2567" s="1" t="s">
        <v>0</v>
      </c>
      <c r="D2567" s="2">
        <v>61</v>
      </c>
      <c r="E2567" s="1" t="s">
        <v>1987</v>
      </c>
      <c r="F2567" s="1" t="s">
        <v>9599</v>
      </c>
      <c r="G2567" s="1">
        <v>26</v>
      </c>
      <c r="H2567" s="4" t="s">
        <v>8985</v>
      </c>
      <c r="I2567" s="3" t="s">
        <v>4453</v>
      </c>
    </row>
    <row r="2568" spans="1:9" ht="29.95" customHeight="1" x14ac:dyDescent="0.2">
      <c r="A2568" s="2">
        <v>2567</v>
      </c>
      <c r="B2568" s="2">
        <v>1986</v>
      </c>
      <c r="C2568" s="1" t="s">
        <v>0</v>
      </c>
      <c r="D2568" s="2">
        <v>61</v>
      </c>
      <c r="E2568" s="1" t="s">
        <v>1987</v>
      </c>
      <c r="F2568" s="1" t="s">
        <v>9599</v>
      </c>
      <c r="G2568" s="1">
        <v>36</v>
      </c>
      <c r="H2568" s="4" t="s">
        <v>1709</v>
      </c>
      <c r="I2568" s="3" t="s">
        <v>5484</v>
      </c>
    </row>
    <row r="2569" spans="1:9" ht="29.95" customHeight="1" x14ac:dyDescent="0.2">
      <c r="A2569" s="2">
        <v>2568</v>
      </c>
      <c r="B2569" s="2">
        <v>1986</v>
      </c>
      <c r="C2569" s="1" t="s">
        <v>0</v>
      </c>
      <c r="D2569" s="2">
        <v>61</v>
      </c>
      <c r="E2569" s="1" t="s">
        <v>1987</v>
      </c>
      <c r="F2569" s="1" t="s">
        <v>9599</v>
      </c>
      <c r="G2569" s="1">
        <v>37</v>
      </c>
      <c r="H2569" s="4" t="s">
        <v>1709</v>
      </c>
      <c r="I2569" s="3" t="s">
        <v>5485</v>
      </c>
    </row>
    <row r="2570" spans="1:9" ht="29.95" customHeight="1" x14ac:dyDescent="0.2">
      <c r="A2570" s="2">
        <v>2569</v>
      </c>
      <c r="B2570" s="2">
        <v>1986</v>
      </c>
      <c r="C2570" s="1" t="s">
        <v>0</v>
      </c>
      <c r="D2570" s="2">
        <v>61</v>
      </c>
      <c r="E2570" s="1" t="s">
        <v>1987</v>
      </c>
      <c r="F2570" s="1" t="s">
        <v>9599</v>
      </c>
      <c r="G2570" s="1">
        <v>38</v>
      </c>
      <c r="H2570" s="4" t="s">
        <v>1709</v>
      </c>
      <c r="I2570" s="3" t="s">
        <v>5486</v>
      </c>
    </row>
    <row r="2571" spans="1:9" ht="29.95" customHeight="1" x14ac:dyDescent="0.2">
      <c r="A2571" s="2">
        <v>2570</v>
      </c>
      <c r="B2571" s="2">
        <v>1986</v>
      </c>
      <c r="C2571" s="1" t="s">
        <v>0</v>
      </c>
      <c r="D2571" s="2">
        <v>61</v>
      </c>
      <c r="E2571" s="1" t="s">
        <v>1987</v>
      </c>
      <c r="F2571" s="1" t="s">
        <v>9599</v>
      </c>
      <c r="G2571" s="1">
        <v>40</v>
      </c>
      <c r="H2571" s="4" t="s">
        <v>11069</v>
      </c>
      <c r="I2571" s="3" t="s">
        <v>651</v>
      </c>
    </row>
    <row r="2572" spans="1:9" ht="29.95" customHeight="1" x14ac:dyDescent="0.2">
      <c r="A2572" s="2">
        <v>2571</v>
      </c>
      <c r="B2572" s="2">
        <v>1986</v>
      </c>
      <c r="C2572" s="1" t="s">
        <v>0</v>
      </c>
      <c r="D2572" s="2">
        <v>61</v>
      </c>
      <c r="E2572" s="1" t="s">
        <v>1987</v>
      </c>
      <c r="F2572" s="1" t="s">
        <v>9599</v>
      </c>
      <c r="G2572" s="1">
        <v>42</v>
      </c>
      <c r="H2572" s="4" t="s">
        <v>2705</v>
      </c>
      <c r="I2572" s="3" t="s">
        <v>5487</v>
      </c>
    </row>
    <row r="2573" spans="1:9" ht="29.95" customHeight="1" x14ac:dyDescent="0.2">
      <c r="A2573" s="2">
        <v>2572</v>
      </c>
      <c r="B2573" s="2">
        <v>1986</v>
      </c>
      <c r="C2573" s="1" t="s">
        <v>0</v>
      </c>
      <c r="D2573" s="2">
        <v>61</v>
      </c>
      <c r="E2573" s="1" t="s">
        <v>1987</v>
      </c>
      <c r="F2573" s="1" t="s">
        <v>9599</v>
      </c>
      <c r="G2573" s="1">
        <v>42</v>
      </c>
      <c r="H2573" s="4" t="s">
        <v>121</v>
      </c>
      <c r="I2573" s="3" t="s">
        <v>2782</v>
      </c>
    </row>
    <row r="2574" spans="1:9" ht="29.95" customHeight="1" x14ac:dyDescent="0.2">
      <c r="A2574" s="2">
        <v>2573</v>
      </c>
      <c r="B2574" s="2">
        <v>1986</v>
      </c>
      <c r="C2574" s="1" t="s">
        <v>0</v>
      </c>
      <c r="D2574" s="2">
        <v>61</v>
      </c>
      <c r="E2574" s="1" t="s">
        <v>1988</v>
      </c>
      <c r="F2574" s="1" t="s">
        <v>9600</v>
      </c>
      <c r="G2574" s="1">
        <v>1</v>
      </c>
      <c r="H2574" s="4" t="s">
        <v>8967</v>
      </c>
      <c r="I2574" s="3" t="s">
        <v>6185</v>
      </c>
    </row>
    <row r="2575" spans="1:9" ht="29.95" customHeight="1" x14ac:dyDescent="0.2">
      <c r="A2575" s="2">
        <v>2574</v>
      </c>
      <c r="B2575" s="2">
        <v>1986</v>
      </c>
      <c r="C2575" s="1" t="s">
        <v>0</v>
      </c>
      <c r="D2575" s="2">
        <v>61</v>
      </c>
      <c r="E2575" s="1" t="s">
        <v>1988</v>
      </c>
      <c r="F2575" s="1" t="s">
        <v>9600</v>
      </c>
      <c r="G2575" s="1">
        <v>2</v>
      </c>
      <c r="H2575" s="4" t="s">
        <v>21</v>
      </c>
      <c r="I2575" s="3" t="s">
        <v>781</v>
      </c>
    </row>
    <row r="2576" spans="1:9" ht="29.95" customHeight="1" x14ac:dyDescent="0.2">
      <c r="A2576" s="2">
        <v>2575</v>
      </c>
      <c r="B2576" s="2">
        <v>1986</v>
      </c>
      <c r="C2576" s="1" t="s">
        <v>0</v>
      </c>
      <c r="D2576" s="2">
        <v>61</v>
      </c>
      <c r="E2576" s="1" t="s">
        <v>1988</v>
      </c>
      <c r="F2576" s="1" t="s">
        <v>9600</v>
      </c>
      <c r="G2576" s="1">
        <v>5</v>
      </c>
      <c r="H2576" s="4" t="s">
        <v>21</v>
      </c>
      <c r="I2576" s="3" t="s">
        <v>2783</v>
      </c>
    </row>
    <row r="2577" spans="1:9" ht="29.95" customHeight="1" x14ac:dyDescent="0.2">
      <c r="A2577" s="2">
        <v>2576</v>
      </c>
      <c r="B2577" s="2">
        <v>1986</v>
      </c>
      <c r="C2577" s="1" t="s">
        <v>0</v>
      </c>
      <c r="D2577" s="2">
        <v>61</v>
      </c>
      <c r="E2577" s="1" t="s">
        <v>1988</v>
      </c>
      <c r="F2577" s="1" t="s">
        <v>9600</v>
      </c>
      <c r="G2577" s="1">
        <v>8</v>
      </c>
      <c r="H2577" s="4" t="s">
        <v>121</v>
      </c>
      <c r="I2577" s="3" t="s">
        <v>2784</v>
      </c>
    </row>
    <row r="2578" spans="1:9" ht="29.95" customHeight="1" x14ac:dyDescent="0.2">
      <c r="A2578" s="2">
        <v>2577</v>
      </c>
      <c r="B2578" s="2">
        <v>1986</v>
      </c>
      <c r="C2578" s="1" t="s">
        <v>0</v>
      </c>
      <c r="D2578" s="2">
        <v>61</v>
      </c>
      <c r="E2578" s="1" t="s">
        <v>1988</v>
      </c>
      <c r="F2578" s="1" t="s">
        <v>9600</v>
      </c>
      <c r="G2578" s="1">
        <v>9</v>
      </c>
      <c r="H2578" s="4" t="s">
        <v>21</v>
      </c>
      <c r="I2578" s="3" t="s">
        <v>2785</v>
      </c>
    </row>
    <row r="2579" spans="1:9" ht="29.95" customHeight="1" x14ac:dyDescent="0.2">
      <c r="A2579" s="2">
        <v>2578</v>
      </c>
      <c r="B2579" s="2">
        <v>1986</v>
      </c>
      <c r="C2579" s="1" t="s">
        <v>0</v>
      </c>
      <c r="D2579" s="2">
        <v>61</v>
      </c>
      <c r="E2579" s="1" t="s">
        <v>1988</v>
      </c>
      <c r="F2579" s="1" t="s">
        <v>9600</v>
      </c>
      <c r="G2579" s="1">
        <v>15</v>
      </c>
      <c r="H2579" s="4" t="s">
        <v>8985</v>
      </c>
      <c r="I2579" s="3" t="s">
        <v>2786</v>
      </c>
    </row>
    <row r="2580" spans="1:9" ht="29.95" customHeight="1" x14ac:dyDescent="0.2">
      <c r="A2580" s="2">
        <v>2579</v>
      </c>
      <c r="B2580" s="2">
        <v>1986</v>
      </c>
      <c r="C2580" s="1" t="s">
        <v>0</v>
      </c>
      <c r="D2580" s="2">
        <v>61</v>
      </c>
      <c r="E2580" s="1" t="s">
        <v>1988</v>
      </c>
      <c r="F2580" s="1" t="s">
        <v>9600</v>
      </c>
      <c r="G2580" s="1">
        <v>22</v>
      </c>
      <c r="H2580" s="4" t="s">
        <v>9261</v>
      </c>
      <c r="I2580" s="3" t="s">
        <v>782</v>
      </c>
    </row>
    <row r="2581" spans="1:9" ht="29.95" customHeight="1" x14ac:dyDescent="0.2">
      <c r="A2581" s="2">
        <v>2580</v>
      </c>
      <c r="B2581" s="2">
        <v>1986</v>
      </c>
      <c r="C2581" s="1" t="s">
        <v>0</v>
      </c>
      <c r="D2581" s="2">
        <v>61</v>
      </c>
      <c r="E2581" s="1" t="s">
        <v>1988</v>
      </c>
      <c r="F2581" s="1" t="s">
        <v>9600</v>
      </c>
      <c r="G2581" s="1">
        <v>22</v>
      </c>
      <c r="H2581" s="4" t="s">
        <v>9261</v>
      </c>
      <c r="I2581" s="3" t="s">
        <v>783</v>
      </c>
    </row>
    <row r="2582" spans="1:9" ht="29.95" customHeight="1" x14ac:dyDescent="0.2">
      <c r="A2582" s="2">
        <v>2581</v>
      </c>
      <c r="B2582" s="2">
        <v>1986</v>
      </c>
      <c r="C2582" s="1" t="s">
        <v>0</v>
      </c>
      <c r="D2582" s="2">
        <v>61</v>
      </c>
      <c r="E2582" s="1" t="s">
        <v>1988</v>
      </c>
      <c r="F2582" s="1" t="s">
        <v>9600</v>
      </c>
      <c r="G2582" s="1">
        <v>22</v>
      </c>
      <c r="H2582" s="4" t="s">
        <v>2705</v>
      </c>
      <c r="I2582" s="3" t="s">
        <v>784</v>
      </c>
    </row>
    <row r="2583" spans="1:9" ht="29.95" customHeight="1" x14ac:dyDescent="0.2">
      <c r="A2583" s="2">
        <v>2582</v>
      </c>
      <c r="B2583" s="2">
        <v>1986</v>
      </c>
      <c r="C2583" s="1" t="s">
        <v>0</v>
      </c>
      <c r="D2583" s="2">
        <v>61</v>
      </c>
      <c r="E2583" s="1" t="s">
        <v>1988</v>
      </c>
      <c r="F2583" s="1" t="s">
        <v>9600</v>
      </c>
      <c r="G2583" s="1">
        <v>23</v>
      </c>
      <c r="H2583" s="4" t="s">
        <v>2705</v>
      </c>
      <c r="I2583" s="3" t="s">
        <v>785</v>
      </c>
    </row>
    <row r="2584" spans="1:9" ht="29.95" customHeight="1" x14ac:dyDescent="0.2">
      <c r="A2584" s="2">
        <v>2583</v>
      </c>
      <c r="B2584" s="2">
        <v>1986</v>
      </c>
      <c r="C2584" s="1" t="s">
        <v>0</v>
      </c>
      <c r="D2584" s="2">
        <v>61</v>
      </c>
      <c r="E2584" s="1" t="s">
        <v>1988</v>
      </c>
      <c r="F2584" s="1" t="s">
        <v>9600</v>
      </c>
      <c r="G2584" s="1">
        <v>23</v>
      </c>
      <c r="H2584" s="4" t="s">
        <v>121</v>
      </c>
      <c r="I2584" s="3" t="s">
        <v>2787</v>
      </c>
    </row>
    <row r="2585" spans="1:9" ht="29.95" customHeight="1" x14ac:dyDescent="0.2">
      <c r="A2585" s="2">
        <v>2584</v>
      </c>
      <c r="B2585" s="2">
        <v>1986</v>
      </c>
      <c r="C2585" s="1" t="s">
        <v>0</v>
      </c>
      <c r="D2585" s="2">
        <v>61</v>
      </c>
      <c r="E2585" s="1" t="s">
        <v>6651</v>
      </c>
      <c r="F2585" s="1" t="s">
        <v>9601</v>
      </c>
      <c r="G2585" s="1">
        <v>1</v>
      </c>
      <c r="H2585" s="4" t="s">
        <v>8967</v>
      </c>
      <c r="I2585" s="3" t="s">
        <v>6186</v>
      </c>
    </row>
    <row r="2586" spans="1:9" ht="29.95" customHeight="1" x14ac:dyDescent="0.2">
      <c r="A2586" s="2">
        <v>2585</v>
      </c>
      <c r="B2586" s="2">
        <v>1986</v>
      </c>
      <c r="C2586" s="1" t="s">
        <v>0</v>
      </c>
      <c r="D2586" s="2">
        <v>61</v>
      </c>
      <c r="E2586" s="1" t="s">
        <v>6651</v>
      </c>
      <c r="F2586" s="1" t="s">
        <v>9601</v>
      </c>
      <c r="G2586" s="1">
        <v>2</v>
      </c>
      <c r="H2586" s="4" t="s">
        <v>8985</v>
      </c>
      <c r="I2586" s="3" t="s">
        <v>786</v>
      </c>
    </row>
    <row r="2587" spans="1:9" ht="29.95" customHeight="1" x14ac:dyDescent="0.2">
      <c r="A2587" s="2">
        <v>2586</v>
      </c>
      <c r="B2587" s="2">
        <v>1986</v>
      </c>
      <c r="C2587" s="1" t="s">
        <v>0</v>
      </c>
      <c r="D2587" s="2">
        <v>61</v>
      </c>
      <c r="E2587" s="1" t="s">
        <v>6651</v>
      </c>
      <c r="F2587" s="1" t="s">
        <v>9601</v>
      </c>
      <c r="G2587" s="1">
        <v>6</v>
      </c>
      <c r="H2587" s="4" t="s">
        <v>8985</v>
      </c>
      <c r="I2587" s="3" t="s">
        <v>787</v>
      </c>
    </row>
    <row r="2588" spans="1:9" ht="29.95" customHeight="1" x14ac:dyDescent="0.2">
      <c r="A2588" s="2">
        <v>2587</v>
      </c>
      <c r="B2588" s="2">
        <v>1986</v>
      </c>
      <c r="C2588" s="1" t="s">
        <v>0</v>
      </c>
      <c r="D2588" s="2">
        <v>61</v>
      </c>
      <c r="E2588" s="1" t="s">
        <v>6651</v>
      </c>
      <c r="F2588" s="1" t="s">
        <v>9601</v>
      </c>
      <c r="G2588" s="1">
        <v>8</v>
      </c>
      <c r="H2588" s="4" t="s">
        <v>9261</v>
      </c>
      <c r="I2588" s="3" t="s">
        <v>2788</v>
      </c>
    </row>
    <row r="2589" spans="1:9" ht="29.95" customHeight="1" x14ac:dyDescent="0.2">
      <c r="A2589" s="2">
        <v>2588</v>
      </c>
      <c r="B2589" s="2">
        <v>1986</v>
      </c>
      <c r="C2589" s="1" t="s">
        <v>0</v>
      </c>
      <c r="D2589" s="2">
        <v>61</v>
      </c>
      <c r="E2589" s="1" t="s">
        <v>6651</v>
      </c>
      <c r="F2589" s="1" t="s">
        <v>9601</v>
      </c>
      <c r="G2589" s="1">
        <v>10</v>
      </c>
      <c r="H2589" s="4" t="s">
        <v>21</v>
      </c>
      <c r="I2589" s="3" t="s">
        <v>2789</v>
      </c>
    </row>
    <row r="2590" spans="1:9" ht="29.95" customHeight="1" x14ac:dyDescent="0.2">
      <c r="A2590" s="2">
        <v>2589</v>
      </c>
      <c r="B2590" s="2">
        <v>1986</v>
      </c>
      <c r="C2590" s="1" t="s">
        <v>0</v>
      </c>
      <c r="D2590" s="2">
        <v>61</v>
      </c>
      <c r="E2590" s="1" t="s">
        <v>6651</v>
      </c>
      <c r="F2590" s="1" t="s">
        <v>9601</v>
      </c>
      <c r="G2590" s="1">
        <v>14</v>
      </c>
      <c r="H2590" s="4" t="s">
        <v>1709</v>
      </c>
      <c r="I2590" s="3" t="s">
        <v>788</v>
      </c>
    </row>
    <row r="2591" spans="1:9" ht="29.95" customHeight="1" x14ac:dyDescent="0.2">
      <c r="A2591" s="2">
        <v>2590</v>
      </c>
      <c r="B2591" s="2">
        <v>1986</v>
      </c>
      <c r="C2591" s="1" t="s">
        <v>0</v>
      </c>
      <c r="D2591" s="2">
        <v>61</v>
      </c>
      <c r="E2591" s="1" t="s">
        <v>6651</v>
      </c>
      <c r="F2591" s="1" t="s">
        <v>9601</v>
      </c>
      <c r="G2591" s="1">
        <v>14</v>
      </c>
      <c r="H2591" s="4" t="s">
        <v>121</v>
      </c>
      <c r="I2591" s="3" t="s">
        <v>5488</v>
      </c>
    </row>
    <row r="2592" spans="1:9" ht="29.95" customHeight="1" x14ac:dyDescent="0.2">
      <c r="A2592" s="2">
        <v>2591</v>
      </c>
      <c r="B2592" s="2">
        <v>1986</v>
      </c>
      <c r="C2592" s="1" t="s">
        <v>0</v>
      </c>
      <c r="D2592" s="2">
        <v>61</v>
      </c>
      <c r="E2592" s="1" t="s">
        <v>6651</v>
      </c>
      <c r="F2592" s="1" t="s">
        <v>9601</v>
      </c>
      <c r="G2592" s="1">
        <v>15</v>
      </c>
      <c r="H2592" s="4" t="s">
        <v>9261</v>
      </c>
      <c r="I2592" s="3" t="s">
        <v>4317</v>
      </c>
    </row>
    <row r="2593" spans="1:9" ht="29.95" customHeight="1" x14ac:dyDescent="0.2">
      <c r="A2593" s="2">
        <v>2592</v>
      </c>
      <c r="B2593" s="2">
        <v>1986</v>
      </c>
      <c r="C2593" s="1" t="s">
        <v>0</v>
      </c>
      <c r="D2593" s="2">
        <v>61</v>
      </c>
      <c r="E2593" s="1" t="s">
        <v>6651</v>
      </c>
      <c r="F2593" s="1" t="s">
        <v>9601</v>
      </c>
      <c r="G2593" s="1">
        <v>16</v>
      </c>
      <c r="H2593" s="4" t="s">
        <v>121</v>
      </c>
      <c r="I2593" s="3" t="s">
        <v>2790</v>
      </c>
    </row>
    <row r="2594" spans="1:9" ht="29.95" customHeight="1" x14ac:dyDescent="0.2">
      <c r="A2594" s="2">
        <v>2593</v>
      </c>
      <c r="B2594" s="2">
        <v>1986</v>
      </c>
      <c r="C2594" s="1" t="s">
        <v>0</v>
      </c>
      <c r="D2594" s="2">
        <v>61</v>
      </c>
      <c r="E2594" s="1" t="s">
        <v>6651</v>
      </c>
      <c r="F2594" s="1" t="s">
        <v>9601</v>
      </c>
      <c r="G2594" s="1">
        <v>18</v>
      </c>
      <c r="H2594" s="4" t="s">
        <v>1709</v>
      </c>
      <c r="I2594" s="3" t="s">
        <v>5489</v>
      </c>
    </row>
    <row r="2595" spans="1:9" ht="29.95" customHeight="1" x14ac:dyDescent="0.2">
      <c r="A2595" s="2">
        <v>2594</v>
      </c>
      <c r="B2595" s="2">
        <v>1986</v>
      </c>
      <c r="C2595" s="1" t="s">
        <v>0</v>
      </c>
      <c r="D2595" s="2">
        <v>61</v>
      </c>
      <c r="E2595" s="1" t="s">
        <v>1979</v>
      </c>
      <c r="F2595" s="1" t="s">
        <v>9602</v>
      </c>
      <c r="G2595" s="1">
        <v>1</v>
      </c>
      <c r="H2595" s="4" t="s">
        <v>8967</v>
      </c>
      <c r="I2595" s="3" t="s">
        <v>6187</v>
      </c>
    </row>
    <row r="2596" spans="1:9" ht="29.95" customHeight="1" x14ac:dyDescent="0.2">
      <c r="A2596" s="2">
        <v>2595</v>
      </c>
      <c r="B2596" s="2">
        <v>1986</v>
      </c>
      <c r="C2596" s="1" t="s">
        <v>0</v>
      </c>
      <c r="D2596" s="2">
        <v>61</v>
      </c>
      <c r="E2596" s="1" t="s">
        <v>1979</v>
      </c>
      <c r="F2596" s="1" t="s">
        <v>9602</v>
      </c>
      <c r="G2596" s="1">
        <v>2</v>
      </c>
      <c r="H2596" s="4" t="s">
        <v>20</v>
      </c>
      <c r="I2596" s="3" t="s">
        <v>2791</v>
      </c>
    </row>
    <row r="2597" spans="1:9" ht="29.95" customHeight="1" x14ac:dyDescent="0.2">
      <c r="A2597" s="2">
        <v>2596</v>
      </c>
      <c r="B2597" s="2">
        <v>1986</v>
      </c>
      <c r="C2597" s="1" t="s">
        <v>0</v>
      </c>
      <c r="D2597" s="2">
        <v>61</v>
      </c>
      <c r="E2597" s="1" t="s">
        <v>1979</v>
      </c>
      <c r="F2597" s="1" t="s">
        <v>9602</v>
      </c>
      <c r="G2597" s="1">
        <v>4</v>
      </c>
      <c r="H2597" s="4" t="s">
        <v>20</v>
      </c>
      <c r="I2597" s="3" t="s">
        <v>2792</v>
      </c>
    </row>
    <row r="2598" spans="1:9" ht="29.95" customHeight="1" x14ac:dyDescent="0.2">
      <c r="A2598" s="2">
        <v>2597</v>
      </c>
      <c r="B2598" s="2">
        <v>1986</v>
      </c>
      <c r="C2598" s="1" t="s">
        <v>0</v>
      </c>
      <c r="D2598" s="2">
        <v>61</v>
      </c>
      <c r="E2598" s="1" t="s">
        <v>1979</v>
      </c>
      <c r="F2598" s="1" t="s">
        <v>9602</v>
      </c>
      <c r="G2598" s="1">
        <v>6</v>
      </c>
      <c r="H2598" s="4" t="s">
        <v>20</v>
      </c>
      <c r="I2598" s="3" t="s">
        <v>2793</v>
      </c>
    </row>
    <row r="2599" spans="1:9" ht="29.95" customHeight="1" x14ac:dyDescent="0.2">
      <c r="A2599" s="2">
        <v>2598</v>
      </c>
      <c r="B2599" s="2">
        <v>1986</v>
      </c>
      <c r="C2599" s="1" t="s">
        <v>0</v>
      </c>
      <c r="D2599" s="2">
        <v>61</v>
      </c>
      <c r="E2599" s="1" t="s">
        <v>1979</v>
      </c>
      <c r="F2599" s="1" t="s">
        <v>9602</v>
      </c>
      <c r="G2599" s="1">
        <v>8</v>
      </c>
      <c r="H2599" s="4" t="s">
        <v>20</v>
      </c>
      <c r="I2599" s="3" t="s">
        <v>2794</v>
      </c>
    </row>
    <row r="2600" spans="1:9" ht="29.95" customHeight="1" x14ac:dyDescent="0.2">
      <c r="A2600" s="2">
        <v>2599</v>
      </c>
      <c r="B2600" s="2">
        <v>1986</v>
      </c>
      <c r="C2600" s="1" t="s">
        <v>0</v>
      </c>
      <c r="D2600" s="2">
        <v>61</v>
      </c>
      <c r="E2600" s="1" t="s">
        <v>1979</v>
      </c>
      <c r="F2600" s="1" t="s">
        <v>9602</v>
      </c>
      <c r="G2600" s="1">
        <v>10</v>
      </c>
      <c r="H2600" s="4" t="s">
        <v>20</v>
      </c>
      <c r="I2600" s="3" t="s">
        <v>2795</v>
      </c>
    </row>
    <row r="2601" spans="1:9" ht="29.95" customHeight="1" x14ac:dyDescent="0.2">
      <c r="A2601" s="2">
        <v>2600</v>
      </c>
      <c r="B2601" s="2">
        <v>1986</v>
      </c>
      <c r="C2601" s="1" t="s">
        <v>0</v>
      </c>
      <c r="D2601" s="2">
        <v>61</v>
      </c>
      <c r="E2601" s="1" t="s">
        <v>1979</v>
      </c>
      <c r="F2601" s="1" t="s">
        <v>9602</v>
      </c>
      <c r="G2601" s="1">
        <v>12</v>
      </c>
      <c r="H2601" s="4" t="s">
        <v>2705</v>
      </c>
      <c r="I2601" s="3" t="s">
        <v>789</v>
      </c>
    </row>
    <row r="2602" spans="1:9" ht="29.95" customHeight="1" x14ac:dyDescent="0.2">
      <c r="A2602" s="2">
        <v>2601</v>
      </c>
      <c r="B2602" s="2">
        <v>1986</v>
      </c>
      <c r="C2602" s="1" t="s">
        <v>0</v>
      </c>
      <c r="D2602" s="2">
        <v>61</v>
      </c>
      <c r="E2602" s="1" t="s">
        <v>1979</v>
      </c>
      <c r="F2602" s="1" t="s">
        <v>9602</v>
      </c>
      <c r="G2602" s="1">
        <v>12</v>
      </c>
      <c r="H2602" s="4" t="s">
        <v>2705</v>
      </c>
      <c r="I2602" s="3" t="s">
        <v>790</v>
      </c>
    </row>
    <row r="2603" spans="1:9" ht="29.95" customHeight="1" x14ac:dyDescent="0.2">
      <c r="A2603" s="2">
        <v>2602</v>
      </c>
      <c r="B2603" s="2">
        <v>1986</v>
      </c>
      <c r="C2603" s="1" t="s">
        <v>0</v>
      </c>
      <c r="D2603" s="2">
        <v>61</v>
      </c>
      <c r="E2603" s="1" t="s">
        <v>1979</v>
      </c>
      <c r="F2603" s="1" t="s">
        <v>9602</v>
      </c>
      <c r="G2603" s="1">
        <v>12</v>
      </c>
      <c r="H2603" s="4" t="s">
        <v>2705</v>
      </c>
      <c r="I2603" s="3" t="s">
        <v>791</v>
      </c>
    </row>
    <row r="2604" spans="1:9" ht="29.95" customHeight="1" x14ac:dyDescent="0.2">
      <c r="A2604" s="2">
        <v>2603</v>
      </c>
      <c r="B2604" s="2">
        <v>1986</v>
      </c>
      <c r="C2604" s="1" t="s">
        <v>0</v>
      </c>
      <c r="D2604" s="2">
        <v>61</v>
      </c>
      <c r="E2604" s="1" t="s">
        <v>1979</v>
      </c>
      <c r="F2604" s="1" t="s">
        <v>9602</v>
      </c>
      <c r="G2604" s="1">
        <v>13</v>
      </c>
      <c r="H2604" s="4" t="s">
        <v>21</v>
      </c>
      <c r="I2604" s="3" t="s">
        <v>792</v>
      </c>
    </row>
    <row r="2605" spans="1:9" ht="29.95" customHeight="1" x14ac:dyDescent="0.2">
      <c r="A2605" s="2">
        <v>2604</v>
      </c>
      <c r="B2605" s="2">
        <v>1986</v>
      </c>
      <c r="C2605" s="1" t="s">
        <v>0</v>
      </c>
      <c r="D2605" s="2">
        <v>61</v>
      </c>
      <c r="E2605" s="1" t="s">
        <v>1979</v>
      </c>
      <c r="F2605" s="1" t="s">
        <v>9602</v>
      </c>
      <c r="G2605" s="1">
        <v>17</v>
      </c>
      <c r="H2605" s="4" t="s">
        <v>21</v>
      </c>
      <c r="I2605" s="3" t="s">
        <v>793</v>
      </c>
    </row>
    <row r="2606" spans="1:9" ht="29.95" customHeight="1" x14ac:dyDescent="0.2">
      <c r="A2606" s="2">
        <v>2605</v>
      </c>
      <c r="B2606" s="2">
        <v>1986</v>
      </c>
      <c r="C2606" s="1" t="s">
        <v>0</v>
      </c>
      <c r="D2606" s="2">
        <v>61</v>
      </c>
      <c r="E2606" s="1" t="s">
        <v>1979</v>
      </c>
      <c r="F2606" s="1" t="s">
        <v>9602</v>
      </c>
      <c r="G2606" s="1">
        <v>22</v>
      </c>
      <c r="H2606" s="4" t="s">
        <v>121</v>
      </c>
      <c r="I2606" s="3" t="s">
        <v>2796</v>
      </c>
    </row>
    <row r="2607" spans="1:9" ht="29.95" customHeight="1" x14ac:dyDescent="0.2">
      <c r="A2607" s="2">
        <v>2606</v>
      </c>
      <c r="B2607" s="2">
        <v>1986</v>
      </c>
      <c r="C2607" s="1" t="s">
        <v>0</v>
      </c>
      <c r="D2607" s="2">
        <v>61</v>
      </c>
      <c r="E2607" s="1" t="s">
        <v>1979</v>
      </c>
      <c r="F2607" s="1" t="s">
        <v>9602</v>
      </c>
      <c r="G2607" s="1">
        <v>23</v>
      </c>
      <c r="H2607" s="4" t="s">
        <v>21</v>
      </c>
      <c r="I2607" s="3" t="s">
        <v>794</v>
      </c>
    </row>
    <row r="2608" spans="1:9" ht="29.95" customHeight="1" x14ac:dyDescent="0.2">
      <c r="A2608" s="2">
        <v>2607</v>
      </c>
      <c r="B2608" s="2">
        <v>1986</v>
      </c>
      <c r="C2608" s="1" t="s">
        <v>0</v>
      </c>
      <c r="D2608" s="2">
        <v>61</v>
      </c>
      <c r="E2608" s="1" t="s">
        <v>1979</v>
      </c>
      <c r="F2608" s="1" t="s">
        <v>9602</v>
      </c>
      <c r="G2608" s="1">
        <v>27</v>
      </c>
      <c r="H2608" s="4" t="s">
        <v>2705</v>
      </c>
      <c r="I2608" s="3" t="s">
        <v>796</v>
      </c>
    </row>
    <row r="2609" spans="1:9" ht="29.95" customHeight="1" x14ac:dyDescent="0.2">
      <c r="A2609" s="2">
        <v>2608</v>
      </c>
      <c r="B2609" s="2">
        <v>1986</v>
      </c>
      <c r="C2609" s="1" t="s">
        <v>0</v>
      </c>
      <c r="D2609" s="2">
        <v>61</v>
      </c>
      <c r="E2609" s="1" t="s">
        <v>1979</v>
      </c>
      <c r="F2609" s="1" t="s">
        <v>9602</v>
      </c>
      <c r="G2609" s="1">
        <v>28</v>
      </c>
      <c r="H2609" s="4" t="s">
        <v>21</v>
      </c>
      <c r="I2609" s="3" t="s">
        <v>795</v>
      </c>
    </row>
    <row r="2610" spans="1:9" ht="29.95" customHeight="1" x14ac:dyDescent="0.2">
      <c r="A2610" s="2">
        <v>2609</v>
      </c>
      <c r="B2610" s="2">
        <v>1986</v>
      </c>
      <c r="C2610" s="1" t="s">
        <v>0</v>
      </c>
      <c r="D2610" s="2">
        <v>61</v>
      </c>
      <c r="E2610" s="1" t="s">
        <v>1979</v>
      </c>
      <c r="F2610" s="1" t="s">
        <v>9602</v>
      </c>
      <c r="G2610" s="1">
        <v>31</v>
      </c>
      <c r="H2610" s="4" t="s">
        <v>121</v>
      </c>
      <c r="I2610" s="3" t="s">
        <v>2797</v>
      </c>
    </row>
    <row r="2611" spans="1:9" ht="29.95" customHeight="1" x14ac:dyDescent="0.2">
      <c r="A2611" s="2">
        <v>2610</v>
      </c>
      <c r="B2611" s="2">
        <v>1986</v>
      </c>
      <c r="C2611" s="1" t="s">
        <v>0</v>
      </c>
      <c r="D2611" s="2">
        <v>61</v>
      </c>
      <c r="E2611" s="1" t="s">
        <v>1979</v>
      </c>
      <c r="F2611" s="1" t="s">
        <v>9602</v>
      </c>
      <c r="G2611" s="1">
        <v>35</v>
      </c>
      <c r="H2611" s="4" t="s">
        <v>1709</v>
      </c>
      <c r="I2611" s="3" t="s">
        <v>797</v>
      </c>
    </row>
    <row r="2612" spans="1:9" ht="29.95" customHeight="1" x14ac:dyDescent="0.2">
      <c r="A2612" s="2">
        <v>2611</v>
      </c>
      <c r="B2612" s="2">
        <v>1986</v>
      </c>
      <c r="C2612" s="1" t="s">
        <v>0</v>
      </c>
      <c r="D2612" s="2">
        <v>61</v>
      </c>
      <c r="E2612" s="1" t="s">
        <v>1980</v>
      </c>
      <c r="F2612" s="1" t="s">
        <v>9603</v>
      </c>
      <c r="G2612" s="1">
        <v>1</v>
      </c>
      <c r="H2612" s="4" t="s">
        <v>8967</v>
      </c>
      <c r="I2612" s="3" t="s">
        <v>6188</v>
      </c>
    </row>
    <row r="2613" spans="1:9" ht="29.95" customHeight="1" x14ac:dyDescent="0.2">
      <c r="A2613" s="2">
        <v>2612</v>
      </c>
      <c r="B2613" s="2">
        <v>1986</v>
      </c>
      <c r="C2613" s="1" t="s">
        <v>0</v>
      </c>
      <c r="D2613" s="2">
        <v>61</v>
      </c>
      <c r="E2613" s="1" t="s">
        <v>1980</v>
      </c>
      <c r="F2613" s="1" t="s">
        <v>9603</v>
      </c>
      <c r="G2613" s="1">
        <v>2</v>
      </c>
      <c r="H2613" s="4" t="s">
        <v>20</v>
      </c>
      <c r="I2613" s="3" t="s">
        <v>5490</v>
      </c>
    </row>
    <row r="2614" spans="1:9" ht="29.95" customHeight="1" x14ac:dyDescent="0.2">
      <c r="A2614" s="2">
        <v>2613</v>
      </c>
      <c r="B2614" s="2">
        <v>1986</v>
      </c>
      <c r="C2614" s="1" t="s">
        <v>0</v>
      </c>
      <c r="D2614" s="2">
        <v>61</v>
      </c>
      <c r="E2614" s="1" t="s">
        <v>1980</v>
      </c>
      <c r="F2614" s="1" t="s">
        <v>9603</v>
      </c>
      <c r="G2614" s="1">
        <v>4</v>
      </c>
      <c r="H2614" s="4" t="s">
        <v>121</v>
      </c>
      <c r="I2614" s="3" t="s">
        <v>5491</v>
      </c>
    </row>
    <row r="2615" spans="1:9" ht="29.95" customHeight="1" x14ac:dyDescent="0.2">
      <c r="A2615" s="2">
        <v>2614</v>
      </c>
      <c r="B2615" s="2">
        <v>1986</v>
      </c>
      <c r="C2615" s="1" t="s">
        <v>0</v>
      </c>
      <c r="D2615" s="2">
        <v>61</v>
      </c>
      <c r="E2615" s="1" t="s">
        <v>1980</v>
      </c>
      <c r="F2615" s="1" t="s">
        <v>9603</v>
      </c>
      <c r="G2615" s="1">
        <v>5</v>
      </c>
      <c r="H2615" s="4" t="s">
        <v>2705</v>
      </c>
      <c r="I2615" s="3" t="s">
        <v>798</v>
      </c>
    </row>
    <row r="2616" spans="1:9" ht="29.95" customHeight="1" x14ac:dyDescent="0.2">
      <c r="A2616" s="2">
        <v>2615</v>
      </c>
      <c r="B2616" s="2">
        <v>1986</v>
      </c>
      <c r="C2616" s="1" t="s">
        <v>0</v>
      </c>
      <c r="D2616" s="2">
        <v>61</v>
      </c>
      <c r="E2616" s="1" t="s">
        <v>1980</v>
      </c>
      <c r="F2616" s="1" t="s">
        <v>9603</v>
      </c>
      <c r="G2616" s="1">
        <v>6</v>
      </c>
      <c r="H2616" s="4" t="s">
        <v>121</v>
      </c>
      <c r="I2616" s="3" t="s">
        <v>6798</v>
      </c>
    </row>
    <row r="2617" spans="1:9" ht="29.95" customHeight="1" x14ac:dyDescent="0.2">
      <c r="A2617" s="2">
        <v>2616</v>
      </c>
      <c r="B2617" s="2">
        <v>1986</v>
      </c>
      <c r="C2617" s="1" t="s">
        <v>0</v>
      </c>
      <c r="D2617" s="2">
        <v>61</v>
      </c>
      <c r="E2617" s="1" t="s">
        <v>1980</v>
      </c>
      <c r="F2617" s="1" t="s">
        <v>9603</v>
      </c>
      <c r="G2617" s="1">
        <v>9</v>
      </c>
      <c r="H2617" s="4" t="s">
        <v>121</v>
      </c>
      <c r="I2617" s="3" t="s">
        <v>6799</v>
      </c>
    </row>
    <row r="2618" spans="1:9" ht="29.95" customHeight="1" x14ac:dyDescent="0.2">
      <c r="A2618" s="2">
        <v>2617</v>
      </c>
      <c r="B2618" s="2">
        <v>1986</v>
      </c>
      <c r="C2618" s="1" t="s">
        <v>0</v>
      </c>
      <c r="D2618" s="2">
        <v>61</v>
      </c>
      <c r="E2618" s="1" t="s">
        <v>1980</v>
      </c>
      <c r="F2618" s="1" t="s">
        <v>9603</v>
      </c>
      <c r="G2618" s="1">
        <v>10</v>
      </c>
      <c r="H2618" s="4" t="s">
        <v>121</v>
      </c>
      <c r="I2618" s="3" t="s">
        <v>6800</v>
      </c>
    </row>
    <row r="2619" spans="1:9" ht="29.95" customHeight="1" x14ac:dyDescent="0.2">
      <c r="A2619" s="2">
        <v>2618</v>
      </c>
      <c r="B2619" s="2">
        <v>1986</v>
      </c>
      <c r="C2619" s="1" t="s">
        <v>0</v>
      </c>
      <c r="D2619" s="2">
        <v>61</v>
      </c>
      <c r="E2619" s="1" t="s">
        <v>1980</v>
      </c>
      <c r="F2619" s="1" t="s">
        <v>9603</v>
      </c>
      <c r="G2619" s="1">
        <v>11</v>
      </c>
      <c r="H2619" s="4" t="s">
        <v>21</v>
      </c>
      <c r="I2619" s="3" t="s">
        <v>2798</v>
      </c>
    </row>
    <row r="2620" spans="1:9" ht="29.95" customHeight="1" x14ac:dyDescent="0.2">
      <c r="A2620" s="2">
        <v>2619</v>
      </c>
      <c r="B2620" s="2">
        <v>1986</v>
      </c>
      <c r="C2620" s="1" t="s">
        <v>0</v>
      </c>
      <c r="D2620" s="2">
        <v>61</v>
      </c>
      <c r="E2620" s="1" t="s">
        <v>1980</v>
      </c>
      <c r="F2620" s="1" t="s">
        <v>9603</v>
      </c>
      <c r="G2620" s="1">
        <v>11</v>
      </c>
      <c r="H2620" s="4" t="s">
        <v>21</v>
      </c>
      <c r="I2620" s="3" t="s">
        <v>2799</v>
      </c>
    </row>
    <row r="2621" spans="1:9" ht="29.95" customHeight="1" x14ac:dyDescent="0.2">
      <c r="A2621" s="2">
        <v>2620</v>
      </c>
      <c r="B2621" s="2">
        <v>1986</v>
      </c>
      <c r="C2621" s="1" t="s">
        <v>0</v>
      </c>
      <c r="D2621" s="2">
        <v>61</v>
      </c>
      <c r="E2621" s="1" t="s">
        <v>1980</v>
      </c>
      <c r="F2621" s="1" t="s">
        <v>9603</v>
      </c>
      <c r="G2621" s="1">
        <v>13</v>
      </c>
      <c r="H2621" s="4" t="s">
        <v>21</v>
      </c>
      <c r="I2621" s="3" t="s">
        <v>2800</v>
      </c>
    </row>
    <row r="2622" spans="1:9" ht="29.95" customHeight="1" x14ac:dyDescent="0.2">
      <c r="A2622" s="2">
        <v>2621</v>
      </c>
      <c r="B2622" s="2">
        <v>1986</v>
      </c>
      <c r="C2622" s="1" t="s">
        <v>0</v>
      </c>
      <c r="D2622" s="2">
        <v>61</v>
      </c>
      <c r="E2622" s="1" t="s">
        <v>1980</v>
      </c>
      <c r="F2622" s="1" t="s">
        <v>9603</v>
      </c>
      <c r="G2622" s="1">
        <v>16</v>
      </c>
      <c r="H2622" s="4" t="s">
        <v>21</v>
      </c>
      <c r="I2622" s="3" t="s">
        <v>2801</v>
      </c>
    </row>
    <row r="2623" spans="1:9" ht="29.95" customHeight="1" x14ac:dyDescent="0.2">
      <c r="A2623" s="2">
        <v>2622</v>
      </c>
      <c r="B2623" s="2">
        <v>1986</v>
      </c>
      <c r="C2623" s="1" t="s">
        <v>0</v>
      </c>
      <c r="D2623" s="2">
        <v>61</v>
      </c>
      <c r="E2623" s="1" t="s">
        <v>1980</v>
      </c>
      <c r="F2623" s="1" t="s">
        <v>9603</v>
      </c>
      <c r="G2623" s="1">
        <v>20</v>
      </c>
      <c r="H2623" s="4" t="s">
        <v>21</v>
      </c>
      <c r="I2623" s="3" t="s">
        <v>2802</v>
      </c>
    </row>
    <row r="2624" spans="1:9" ht="29.95" customHeight="1" x14ac:dyDescent="0.2">
      <c r="A2624" s="2">
        <v>2623</v>
      </c>
      <c r="B2624" s="2">
        <v>1986</v>
      </c>
      <c r="C2624" s="1" t="s">
        <v>0</v>
      </c>
      <c r="D2624" s="2">
        <v>61</v>
      </c>
      <c r="E2624" s="1" t="s">
        <v>1980</v>
      </c>
      <c r="F2624" s="1" t="s">
        <v>9603</v>
      </c>
      <c r="G2624" s="1">
        <v>24</v>
      </c>
      <c r="H2624" s="4" t="s">
        <v>2705</v>
      </c>
      <c r="I2624" s="3" t="s">
        <v>799</v>
      </c>
    </row>
    <row r="2625" spans="1:9" ht="29.95" customHeight="1" x14ac:dyDescent="0.2">
      <c r="A2625" s="2">
        <v>2624</v>
      </c>
      <c r="B2625" s="2">
        <v>1986</v>
      </c>
      <c r="C2625" s="1" t="s">
        <v>0</v>
      </c>
      <c r="D2625" s="2">
        <v>61</v>
      </c>
      <c r="E2625" s="1" t="s">
        <v>1980</v>
      </c>
      <c r="F2625" s="1" t="s">
        <v>9603</v>
      </c>
      <c r="G2625" s="1">
        <v>25</v>
      </c>
      <c r="H2625" s="4" t="s">
        <v>21</v>
      </c>
      <c r="I2625" s="3" t="s">
        <v>2803</v>
      </c>
    </row>
    <row r="2626" spans="1:9" ht="29.95" customHeight="1" x14ac:dyDescent="0.2">
      <c r="A2626" s="2">
        <v>2625</v>
      </c>
      <c r="B2626" s="2">
        <v>1986</v>
      </c>
      <c r="C2626" s="1" t="s">
        <v>0</v>
      </c>
      <c r="D2626" s="2">
        <v>61</v>
      </c>
      <c r="E2626" s="1" t="s">
        <v>1980</v>
      </c>
      <c r="F2626" s="1" t="s">
        <v>9603</v>
      </c>
      <c r="G2626" s="1">
        <v>30</v>
      </c>
      <c r="H2626" s="4" t="s">
        <v>9261</v>
      </c>
      <c r="I2626" s="3" t="s">
        <v>800</v>
      </c>
    </row>
    <row r="2627" spans="1:9" ht="29.95" customHeight="1" x14ac:dyDescent="0.2">
      <c r="A2627" s="2">
        <v>2626</v>
      </c>
      <c r="B2627" s="2">
        <v>1986</v>
      </c>
      <c r="C2627" s="1" t="s">
        <v>0</v>
      </c>
      <c r="D2627" s="2">
        <v>61</v>
      </c>
      <c r="E2627" s="1" t="s">
        <v>1980</v>
      </c>
      <c r="F2627" s="1" t="s">
        <v>9603</v>
      </c>
      <c r="G2627" s="1">
        <v>30</v>
      </c>
      <c r="H2627" s="4" t="s">
        <v>9261</v>
      </c>
      <c r="I2627" s="3" t="s">
        <v>801</v>
      </c>
    </row>
    <row r="2628" spans="1:9" ht="29.95" customHeight="1" x14ac:dyDescent="0.2">
      <c r="A2628" s="2">
        <v>2627</v>
      </c>
      <c r="B2628" s="2">
        <v>1986</v>
      </c>
      <c r="C2628" s="1" t="s">
        <v>0</v>
      </c>
      <c r="D2628" s="2">
        <v>61</v>
      </c>
      <c r="E2628" s="1" t="s">
        <v>1980</v>
      </c>
      <c r="F2628" s="1" t="s">
        <v>9603</v>
      </c>
      <c r="G2628" s="1">
        <v>31</v>
      </c>
      <c r="H2628" s="4" t="s">
        <v>121</v>
      </c>
      <c r="I2628" s="3" t="s">
        <v>2804</v>
      </c>
    </row>
    <row r="2629" spans="1:9" ht="29.95" customHeight="1" x14ac:dyDescent="0.2">
      <c r="A2629" s="2">
        <v>2628</v>
      </c>
      <c r="B2629" s="2">
        <v>1986</v>
      </c>
      <c r="C2629" s="1" t="s">
        <v>0</v>
      </c>
      <c r="D2629" s="2">
        <v>61</v>
      </c>
      <c r="E2629" s="1" t="s">
        <v>1980</v>
      </c>
      <c r="F2629" s="1" t="s">
        <v>9603</v>
      </c>
      <c r="G2629" s="1">
        <v>32</v>
      </c>
      <c r="H2629" s="4" t="s">
        <v>10284</v>
      </c>
      <c r="I2629" s="3" t="s">
        <v>6875</v>
      </c>
    </row>
    <row r="2630" spans="1:9" ht="29.95" customHeight="1" x14ac:dyDescent="0.2">
      <c r="A2630" s="2">
        <v>2629</v>
      </c>
      <c r="B2630" s="2">
        <v>1986</v>
      </c>
      <c r="C2630" s="1" t="s">
        <v>0</v>
      </c>
      <c r="D2630" s="2">
        <v>61</v>
      </c>
      <c r="E2630" s="1" t="s">
        <v>1980</v>
      </c>
      <c r="F2630" s="1" t="s">
        <v>9603</v>
      </c>
      <c r="G2630" s="1">
        <v>33</v>
      </c>
      <c r="H2630" s="4" t="s">
        <v>2705</v>
      </c>
      <c r="I2630" s="3" t="s">
        <v>802</v>
      </c>
    </row>
    <row r="2631" spans="1:9" ht="29.95" customHeight="1" x14ac:dyDescent="0.2">
      <c r="A2631" s="2">
        <v>2630</v>
      </c>
      <c r="B2631" s="2">
        <v>1986</v>
      </c>
      <c r="C2631" s="1" t="s">
        <v>0</v>
      </c>
      <c r="D2631" s="2">
        <v>61</v>
      </c>
      <c r="E2631" s="1" t="s">
        <v>1980</v>
      </c>
      <c r="F2631" s="1" t="s">
        <v>9603</v>
      </c>
      <c r="G2631" s="1">
        <v>37</v>
      </c>
      <c r="H2631" s="4" t="s">
        <v>1709</v>
      </c>
      <c r="I2631" s="3" t="s">
        <v>803</v>
      </c>
    </row>
    <row r="2632" spans="1:9" ht="29.95" customHeight="1" x14ac:dyDescent="0.2">
      <c r="A2632" s="2">
        <v>2631</v>
      </c>
      <c r="B2632" s="2">
        <v>1986</v>
      </c>
      <c r="C2632" s="1" t="s">
        <v>0</v>
      </c>
      <c r="D2632" s="2">
        <v>61</v>
      </c>
      <c r="E2632" s="1" t="s">
        <v>1981</v>
      </c>
      <c r="F2632" s="1" t="s">
        <v>9604</v>
      </c>
      <c r="G2632" s="1">
        <v>1</v>
      </c>
      <c r="H2632" s="4" t="s">
        <v>8967</v>
      </c>
      <c r="I2632" s="3" t="s">
        <v>6189</v>
      </c>
    </row>
    <row r="2633" spans="1:9" ht="29.95" customHeight="1" x14ac:dyDescent="0.2">
      <c r="A2633" s="2">
        <v>2632</v>
      </c>
      <c r="B2633" s="2">
        <v>1986</v>
      </c>
      <c r="C2633" s="1" t="s">
        <v>0</v>
      </c>
      <c r="D2633" s="2">
        <v>61</v>
      </c>
      <c r="E2633" s="1" t="s">
        <v>1981</v>
      </c>
      <c r="F2633" s="1" t="s">
        <v>9604</v>
      </c>
      <c r="G2633" s="1">
        <v>2</v>
      </c>
      <c r="H2633" s="4" t="s">
        <v>21</v>
      </c>
      <c r="I2633" s="3" t="s">
        <v>2805</v>
      </c>
    </row>
    <row r="2634" spans="1:9" ht="29.95" customHeight="1" x14ac:dyDescent="0.2">
      <c r="A2634" s="2">
        <v>2633</v>
      </c>
      <c r="B2634" s="2">
        <v>1986</v>
      </c>
      <c r="C2634" s="1" t="s">
        <v>0</v>
      </c>
      <c r="D2634" s="2">
        <v>61</v>
      </c>
      <c r="E2634" s="1" t="s">
        <v>1981</v>
      </c>
      <c r="F2634" s="1" t="s">
        <v>9604</v>
      </c>
      <c r="G2634" s="1">
        <v>7</v>
      </c>
      <c r="H2634" s="4" t="s">
        <v>21</v>
      </c>
      <c r="I2634" s="3" t="s">
        <v>2806</v>
      </c>
    </row>
    <row r="2635" spans="1:9" ht="29.95" customHeight="1" x14ac:dyDescent="0.2">
      <c r="A2635" s="2">
        <v>2634</v>
      </c>
      <c r="B2635" s="2">
        <v>1986</v>
      </c>
      <c r="C2635" s="1" t="s">
        <v>0</v>
      </c>
      <c r="D2635" s="2">
        <v>61</v>
      </c>
      <c r="E2635" s="1" t="s">
        <v>1981</v>
      </c>
      <c r="F2635" s="1" t="s">
        <v>9604</v>
      </c>
      <c r="G2635" s="1">
        <v>11</v>
      </c>
      <c r="H2635" s="4" t="s">
        <v>121</v>
      </c>
      <c r="I2635" s="3" t="s">
        <v>2807</v>
      </c>
    </row>
    <row r="2636" spans="1:9" ht="29.95" customHeight="1" x14ac:dyDescent="0.2">
      <c r="A2636" s="2">
        <v>2635</v>
      </c>
      <c r="B2636" s="2">
        <v>1986</v>
      </c>
      <c r="C2636" s="1" t="s">
        <v>0</v>
      </c>
      <c r="D2636" s="2">
        <v>61</v>
      </c>
      <c r="E2636" s="1" t="s">
        <v>1981</v>
      </c>
      <c r="F2636" s="1" t="s">
        <v>9604</v>
      </c>
      <c r="G2636" s="1">
        <v>12</v>
      </c>
      <c r="H2636" s="4" t="s">
        <v>6826</v>
      </c>
      <c r="I2636" s="3" t="s">
        <v>2119</v>
      </c>
    </row>
    <row r="2637" spans="1:9" ht="29.95" customHeight="1" x14ac:dyDescent="0.2">
      <c r="A2637" s="2">
        <v>2636</v>
      </c>
      <c r="B2637" s="2">
        <v>1986</v>
      </c>
      <c r="C2637" s="1" t="s">
        <v>0</v>
      </c>
      <c r="D2637" s="2">
        <v>61</v>
      </c>
      <c r="E2637" s="1" t="s">
        <v>1981</v>
      </c>
      <c r="F2637" s="1" t="s">
        <v>9604</v>
      </c>
      <c r="G2637" s="1">
        <v>13</v>
      </c>
      <c r="H2637" s="4" t="s">
        <v>9261</v>
      </c>
      <c r="I2637" s="3" t="s">
        <v>804</v>
      </c>
    </row>
    <row r="2638" spans="1:9" ht="29.95" customHeight="1" x14ac:dyDescent="0.2">
      <c r="A2638" s="2">
        <v>2637</v>
      </c>
      <c r="B2638" s="2">
        <v>1986</v>
      </c>
      <c r="C2638" s="1" t="s">
        <v>0</v>
      </c>
      <c r="D2638" s="2">
        <v>61</v>
      </c>
      <c r="E2638" s="1" t="s">
        <v>1981</v>
      </c>
      <c r="F2638" s="1" t="s">
        <v>9604</v>
      </c>
      <c r="G2638" s="1">
        <v>13</v>
      </c>
      <c r="H2638" s="4" t="s">
        <v>9261</v>
      </c>
      <c r="I2638" s="3" t="s">
        <v>805</v>
      </c>
    </row>
    <row r="2639" spans="1:9" ht="29.95" customHeight="1" x14ac:dyDescent="0.2">
      <c r="A2639" s="2">
        <v>2638</v>
      </c>
      <c r="B2639" s="2">
        <v>1986</v>
      </c>
      <c r="C2639" s="1" t="s">
        <v>0</v>
      </c>
      <c r="D2639" s="2">
        <v>61</v>
      </c>
      <c r="E2639" s="1" t="s">
        <v>1981</v>
      </c>
      <c r="F2639" s="1" t="s">
        <v>9604</v>
      </c>
      <c r="G2639" s="1">
        <v>13</v>
      </c>
      <c r="H2639" s="4" t="s">
        <v>2705</v>
      </c>
      <c r="I2639" s="3" t="s">
        <v>806</v>
      </c>
    </row>
    <row r="2640" spans="1:9" ht="29.95" customHeight="1" x14ac:dyDescent="0.2">
      <c r="A2640" s="2">
        <v>2639</v>
      </c>
      <c r="B2640" s="2">
        <v>1986</v>
      </c>
      <c r="C2640" s="1" t="s">
        <v>0</v>
      </c>
      <c r="D2640" s="2">
        <v>61</v>
      </c>
      <c r="E2640" s="1" t="s">
        <v>1981</v>
      </c>
      <c r="F2640" s="1" t="s">
        <v>9604</v>
      </c>
      <c r="G2640" s="1">
        <v>14</v>
      </c>
      <c r="H2640" s="4" t="s">
        <v>21</v>
      </c>
      <c r="I2640" s="3" t="s">
        <v>2808</v>
      </c>
    </row>
    <row r="2641" spans="1:9" ht="29.95" customHeight="1" x14ac:dyDescent="0.2">
      <c r="A2641" s="2">
        <v>2640</v>
      </c>
      <c r="B2641" s="2">
        <v>1986</v>
      </c>
      <c r="C2641" s="1" t="s">
        <v>0</v>
      </c>
      <c r="D2641" s="2">
        <v>61</v>
      </c>
      <c r="E2641" s="1" t="s">
        <v>1981</v>
      </c>
      <c r="F2641" s="1" t="s">
        <v>9604</v>
      </c>
      <c r="G2641" s="1">
        <v>20</v>
      </c>
      <c r="H2641" s="4" t="s">
        <v>2705</v>
      </c>
      <c r="I2641" s="3" t="s">
        <v>807</v>
      </c>
    </row>
    <row r="2642" spans="1:9" ht="29.95" customHeight="1" x14ac:dyDescent="0.2">
      <c r="A2642" s="2">
        <v>2641</v>
      </c>
      <c r="B2642" s="2">
        <v>1986</v>
      </c>
      <c r="C2642" s="1" t="s">
        <v>0</v>
      </c>
      <c r="D2642" s="2">
        <v>61</v>
      </c>
      <c r="E2642" s="1" t="s">
        <v>1981</v>
      </c>
      <c r="F2642" s="1" t="s">
        <v>9604</v>
      </c>
      <c r="G2642" s="1">
        <v>21</v>
      </c>
      <c r="H2642" s="4" t="s">
        <v>21</v>
      </c>
      <c r="I2642" s="3" t="s">
        <v>5492</v>
      </c>
    </row>
    <row r="2643" spans="1:9" ht="29.95" customHeight="1" x14ac:dyDescent="0.2">
      <c r="A2643" s="2">
        <v>2642</v>
      </c>
      <c r="B2643" s="2">
        <v>1986</v>
      </c>
      <c r="C2643" s="1" t="s">
        <v>0</v>
      </c>
      <c r="D2643" s="2">
        <v>61</v>
      </c>
      <c r="E2643" s="1" t="s">
        <v>1981</v>
      </c>
      <c r="F2643" s="1" t="s">
        <v>9604</v>
      </c>
      <c r="G2643" s="1">
        <v>26</v>
      </c>
      <c r="H2643" s="4" t="s">
        <v>21</v>
      </c>
      <c r="I2643" s="3" t="s">
        <v>5493</v>
      </c>
    </row>
    <row r="2644" spans="1:9" ht="29.95" customHeight="1" x14ac:dyDescent="0.2">
      <c r="A2644" s="2">
        <v>2643</v>
      </c>
      <c r="B2644" s="2">
        <v>1986</v>
      </c>
      <c r="C2644" s="1" t="s">
        <v>0</v>
      </c>
      <c r="D2644" s="2">
        <v>61</v>
      </c>
      <c r="E2644" s="1" t="s">
        <v>1981</v>
      </c>
      <c r="F2644" s="1" t="s">
        <v>9604</v>
      </c>
      <c r="G2644" s="1">
        <v>33</v>
      </c>
      <c r="H2644" s="4" t="s">
        <v>6826</v>
      </c>
      <c r="I2644" s="3" t="s">
        <v>808</v>
      </c>
    </row>
    <row r="2645" spans="1:9" ht="29.95" customHeight="1" x14ac:dyDescent="0.2">
      <c r="A2645" s="2">
        <v>2644</v>
      </c>
      <c r="B2645" s="2">
        <v>1986</v>
      </c>
      <c r="C2645" s="1" t="s">
        <v>0</v>
      </c>
      <c r="D2645" s="2">
        <v>61</v>
      </c>
      <c r="E2645" s="1" t="s">
        <v>1981</v>
      </c>
      <c r="F2645" s="1" t="s">
        <v>9604</v>
      </c>
      <c r="G2645" s="1">
        <v>35</v>
      </c>
      <c r="H2645" s="4" t="s">
        <v>1709</v>
      </c>
      <c r="I2645" s="3" t="s">
        <v>5494</v>
      </c>
    </row>
    <row r="2646" spans="1:9" ht="29.95" customHeight="1" x14ac:dyDescent="0.2">
      <c r="A2646" s="2">
        <v>2645</v>
      </c>
      <c r="B2646" s="2">
        <v>1986</v>
      </c>
      <c r="C2646" s="1" t="s">
        <v>0</v>
      </c>
      <c r="D2646" s="2">
        <v>61</v>
      </c>
      <c r="E2646" s="1" t="s">
        <v>1981</v>
      </c>
      <c r="F2646" s="1" t="s">
        <v>9604</v>
      </c>
      <c r="G2646" s="1">
        <v>36</v>
      </c>
      <c r="H2646" s="4" t="s">
        <v>1709</v>
      </c>
      <c r="I2646" s="3" t="s">
        <v>5039</v>
      </c>
    </row>
    <row r="2647" spans="1:9" ht="29.95" customHeight="1" x14ac:dyDescent="0.2">
      <c r="A2647" s="2">
        <v>2646</v>
      </c>
      <c r="B2647" s="2">
        <v>1986</v>
      </c>
      <c r="C2647" s="1" t="s">
        <v>0</v>
      </c>
      <c r="D2647" s="2">
        <v>61</v>
      </c>
      <c r="E2647" s="1" t="s">
        <v>1981</v>
      </c>
      <c r="F2647" s="1" t="s">
        <v>9604</v>
      </c>
      <c r="G2647" s="1">
        <v>36</v>
      </c>
      <c r="H2647" s="4" t="s">
        <v>1709</v>
      </c>
      <c r="I2647" s="3" t="s">
        <v>5040</v>
      </c>
    </row>
    <row r="2648" spans="1:9" ht="29.95" customHeight="1" x14ac:dyDescent="0.2">
      <c r="A2648" s="2">
        <v>2647</v>
      </c>
      <c r="B2648" s="2">
        <v>1986</v>
      </c>
      <c r="C2648" s="1" t="s">
        <v>0</v>
      </c>
      <c r="D2648" s="2">
        <v>61</v>
      </c>
      <c r="E2648" s="1" t="s">
        <v>1981</v>
      </c>
      <c r="F2648" s="1" t="s">
        <v>9604</v>
      </c>
      <c r="G2648" s="1">
        <v>38</v>
      </c>
      <c r="H2648" s="4" t="s">
        <v>24</v>
      </c>
      <c r="I2648" s="3" t="s">
        <v>2809</v>
      </c>
    </row>
    <row r="2649" spans="1:9" ht="29.95" customHeight="1" x14ac:dyDescent="0.2">
      <c r="A2649" s="2">
        <v>2648</v>
      </c>
      <c r="B2649" s="2">
        <v>1986</v>
      </c>
      <c r="C2649" s="1" t="s">
        <v>0</v>
      </c>
      <c r="D2649" s="2">
        <v>61</v>
      </c>
      <c r="E2649" s="1" t="s">
        <v>1981</v>
      </c>
      <c r="F2649" s="1" t="s">
        <v>9604</v>
      </c>
      <c r="G2649" s="1">
        <v>47</v>
      </c>
      <c r="H2649" s="4" t="s">
        <v>1709</v>
      </c>
      <c r="I2649" s="3" t="s">
        <v>809</v>
      </c>
    </row>
    <row r="2650" spans="1:9" ht="29.95" customHeight="1" x14ac:dyDescent="0.2">
      <c r="A2650" s="2">
        <v>2649</v>
      </c>
      <c r="B2650" s="2">
        <v>1986</v>
      </c>
      <c r="C2650" s="1" t="s">
        <v>0</v>
      </c>
      <c r="D2650" s="2">
        <v>61</v>
      </c>
      <c r="E2650" s="1" t="s">
        <v>1982</v>
      </c>
      <c r="F2650" s="1" t="s">
        <v>9605</v>
      </c>
      <c r="G2650" s="1">
        <v>1</v>
      </c>
      <c r="H2650" s="4" t="s">
        <v>8967</v>
      </c>
      <c r="I2650" s="3" t="s">
        <v>6190</v>
      </c>
    </row>
    <row r="2651" spans="1:9" ht="29.95" customHeight="1" x14ac:dyDescent="0.2">
      <c r="A2651" s="2">
        <v>2650</v>
      </c>
      <c r="B2651" s="2">
        <v>1986</v>
      </c>
      <c r="C2651" s="1" t="s">
        <v>0</v>
      </c>
      <c r="D2651" s="2">
        <v>61</v>
      </c>
      <c r="E2651" s="1" t="s">
        <v>1982</v>
      </c>
      <c r="F2651" s="1" t="s">
        <v>9605</v>
      </c>
      <c r="G2651" s="1">
        <v>2</v>
      </c>
      <c r="H2651" s="4" t="s">
        <v>6826</v>
      </c>
      <c r="I2651" s="3" t="s">
        <v>5495</v>
      </c>
    </row>
    <row r="2652" spans="1:9" ht="29.95" customHeight="1" x14ac:dyDescent="0.2">
      <c r="A2652" s="2">
        <v>2651</v>
      </c>
      <c r="B2652" s="2">
        <v>1986</v>
      </c>
      <c r="C2652" s="1" t="s">
        <v>0</v>
      </c>
      <c r="D2652" s="2">
        <v>61</v>
      </c>
      <c r="E2652" s="1" t="s">
        <v>1982</v>
      </c>
      <c r="F2652" s="1" t="s">
        <v>9605</v>
      </c>
      <c r="G2652" s="1">
        <v>4</v>
      </c>
      <c r="H2652" s="4" t="s">
        <v>6826</v>
      </c>
      <c r="I2652" s="3" t="s">
        <v>810</v>
      </c>
    </row>
    <row r="2653" spans="1:9" ht="29.95" customHeight="1" x14ac:dyDescent="0.2">
      <c r="A2653" s="2">
        <v>2652</v>
      </c>
      <c r="B2653" s="2">
        <v>1986</v>
      </c>
      <c r="C2653" s="1" t="s">
        <v>0</v>
      </c>
      <c r="D2653" s="2">
        <v>61</v>
      </c>
      <c r="E2653" s="1" t="s">
        <v>1982</v>
      </c>
      <c r="F2653" s="1" t="s">
        <v>9605</v>
      </c>
      <c r="G2653" s="1">
        <v>8</v>
      </c>
      <c r="H2653" s="4" t="s">
        <v>121</v>
      </c>
      <c r="I2653" s="3" t="s">
        <v>5496</v>
      </c>
    </row>
    <row r="2654" spans="1:9" ht="29.95" customHeight="1" x14ac:dyDescent="0.2">
      <c r="A2654" s="2">
        <v>2653</v>
      </c>
      <c r="B2654" s="2">
        <v>1986</v>
      </c>
      <c r="C2654" s="1" t="s">
        <v>0</v>
      </c>
      <c r="D2654" s="2">
        <v>61</v>
      </c>
      <c r="E2654" s="1" t="s">
        <v>1982</v>
      </c>
      <c r="F2654" s="1" t="s">
        <v>9605</v>
      </c>
      <c r="G2654" s="1">
        <v>10</v>
      </c>
      <c r="H2654" s="4" t="s">
        <v>6826</v>
      </c>
      <c r="I2654" s="3" t="s">
        <v>811</v>
      </c>
    </row>
    <row r="2655" spans="1:9" ht="29.95" customHeight="1" x14ac:dyDescent="0.2">
      <c r="A2655" s="2">
        <v>2654</v>
      </c>
      <c r="B2655" s="2">
        <v>1986</v>
      </c>
      <c r="C2655" s="1" t="s">
        <v>0</v>
      </c>
      <c r="D2655" s="2">
        <v>61</v>
      </c>
      <c r="E2655" s="1" t="s">
        <v>1982</v>
      </c>
      <c r="F2655" s="1" t="s">
        <v>9605</v>
      </c>
      <c r="G2655" s="1">
        <v>12</v>
      </c>
      <c r="H2655" s="4" t="s">
        <v>21</v>
      </c>
      <c r="I2655" s="3" t="s">
        <v>2810</v>
      </c>
    </row>
    <row r="2656" spans="1:9" ht="29.95" customHeight="1" x14ac:dyDescent="0.2">
      <c r="A2656" s="2">
        <v>2655</v>
      </c>
      <c r="B2656" s="2">
        <v>1986</v>
      </c>
      <c r="C2656" s="1" t="s">
        <v>0</v>
      </c>
      <c r="D2656" s="2">
        <v>61</v>
      </c>
      <c r="E2656" s="1" t="s">
        <v>1982</v>
      </c>
      <c r="F2656" s="1" t="s">
        <v>9605</v>
      </c>
      <c r="G2656" s="1">
        <v>16</v>
      </c>
      <c r="H2656" s="4" t="s">
        <v>21</v>
      </c>
      <c r="I2656" s="3" t="s">
        <v>2811</v>
      </c>
    </row>
    <row r="2657" spans="1:9" ht="29.95" customHeight="1" x14ac:dyDescent="0.2">
      <c r="A2657" s="2">
        <v>2656</v>
      </c>
      <c r="B2657" s="2">
        <v>1986</v>
      </c>
      <c r="C2657" s="1" t="s">
        <v>0</v>
      </c>
      <c r="D2657" s="2">
        <v>61</v>
      </c>
      <c r="E2657" s="1" t="s">
        <v>1982</v>
      </c>
      <c r="F2657" s="1" t="s">
        <v>9605</v>
      </c>
      <c r="G2657" s="1">
        <v>19</v>
      </c>
      <c r="H2657" s="4" t="s">
        <v>2705</v>
      </c>
      <c r="I2657" s="3" t="s">
        <v>812</v>
      </c>
    </row>
    <row r="2658" spans="1:9" ht="29.95" customHeight="1" x14ac:dyDescent="0.2">
      <c r="A2658" s="2">
        <v>2657</v>
      </c>
      <c r="B2658" s="2">
        <v>1986</v>
      </c>
      <c r="C2658" s="1" t="s">
        <v>0</v>
      </c>
      <c r="D2658" s="2">
        <v>61</v>
      </c>
      <c r="E2658" s="1" t="s">
        <v>1982</v>
      </c>
      <c r="F2658" s="1" t="s">
        <v>9605</v>
      </c>
      <c r="G2658" s="1">
        <v>20</v>
      </c>
      <c r="H2658" s="4" t="s">
        <v>1709</v>
      </c>
      <c r="I2658" s="3" t="s">
        <v>5041</v>
      </c>
    </row>
    <row r="2659" spans="1:9" ht="29.95" customHeight="1" x14ac:dyDescent="0.2">
      <c r="A2659" s="2">
        <v>2658</v>
      </c>
      <c r="B2659" s="2">
        <v>1986</v>
      </c>
      <c r="C2659" s="1" t="s">
        <v>0</v>
      </c>
      <c r="D2659" s="2">
        <v>61</v>
      </c>
      <c r="E2659" s="1" t="s">
        <v>1982</v>
      </c>
      <c r="F2659" s="1" t="s">
        <v>9605</v>
      </c>
      <c r="G2659" s="1">
        <v>23</v>
      </c>
      <c r="H2659" s="4" t="s">
        <v>2705</v>
      </c>
      <c r="I2659" s="3" t="s">
        <v>813</v>
      </c>
    </row>
    <row r="2660" spans="1:9" ht="29.95" customHeight="1" x14ac:dyDescent="0.2">
      <c r="A2660" s="2">
        <v>2659</v>
      </c>
      <c r="B2660" s="2">
        <v>1986</v>
      </c>
      <c r="C2660" s="1" t="s">
        <v>0</v>
      </c>
      <c r="D2660" s="2">
        <v>61</v>
      </c>
      <c r="E2660" s="1" t="s">
        <v>1982</v>
      </c>
      <c r="F2660" s="1" t="s">
        <v>9605</v>
      </c>
      <c r="G2660" s="1">
        <v>24</v>
      </c>
      <c r="H2660" s="4" t="s">
        <v>2705</v>
      </c>
      <c r="I2660" s="3" t="s">
        <v>814</v>
      </c>
    </row>
    <row r="2661" spans="1:9" ht="29.95" customHeight="1" x14ac:dyDescent="0.2">
      <c r="A2661" s="2">
        <v>2660</v>
      </c>
      <c r="B2661" s="2">
        <v>1986</v>
      </c>
      <c r="C2661" s="1" t="s">
        <v>0</v>
      </c>
      <c r="D2661" s="2">
        <v>61</v>
      </c>
      <c r="E2661" s="1" t="s">
        <v>1982</v>
      </c>
      <c r="F2661" s="1" t="s">
        <v>9605</v>
      </c>
      <c r="G2661" s="1">
        <v>24</v>
      </c>
      <c r="H2661" s="4" t="s">
        <v>2705</v>
      </c>
      <c r="I2661" s="3" t="s">
        <v>5497</v>
      </c>
    </row>
    <row r="2662" spans="1:9" ht="29.95" customHeight="1" x14ac:dyDescent="0.2">
      <c r="A2662" s="2">
        <v>2661</v>
      </c>
      <c r="B2662" s="2">
        <v>1986</v>
      </c>
      <c r="C2662" s="1" t="s">
        <v>0</v>
      </c>
      <c r="D2662" s="2">
        <v>61</v>
      </c>
      <c r="E2662" s="1" t="s">
        <v>1982</v>
      </c>
      <c r="F2662" s="1" t="s">
        <v>9605</v>
      </c>
      <c r="G2662" s="1">
        <v>24</v>
      </c>
      <c r="H2662" s="4" t="s">
        <v>2705</v>
      </c>
      <c r="I2662" s="3" t="s">
        <v>815</v>
      </c>
    </row>
    <row r="2663" spans="1:9" ht="29.95" customHeight="1" x14ac:dyDescent="0.2">
      <c r="A2663" s="2">
        <v>2662</v>
      </c>
      <c r="B2663" s="2">
        <v>1986</v>
      </c>
      <c r="C2663" s="1" t="s">
        <v>0</v>
      </c>
      <c r="D2663" s="2">
        <v>61</v>
      </c>
      <c r="E2663" s="1" t="s">
        <v>1982</v>
      </c>
      <c r="F2663" s="1" t="s">
        <v>9605</v>
      </c>
      <c r="G2663" s="1">
        <v>24</v>
      </c>
      <c r="H2663" s="4" t="s">
        <v>2705</v>
      </c>
      <c r="I2663" s="3" t="s">
        <v>816</v>
      </c>
    </row>
    <row r="2664" spans="1:9" ht="29.95" customHeight="1" x14ac:dyDescent="0.2">
      <c r="A2664" s="2">
        <v>2663</v>
      </c>
      <c r="B2664" s="2">
        <v>1986</v>
      </c>
      <c r="C2664" s="1" t="s">
        <v>0</v>
      </c>
      <c r="D2664" s="2">
        <v>61</v>
      </c>
      <c r="E2664" s="1" t="s">
        <v>1982</v>
      </c>
      <c r="F2664" s="1" t="s">
        <v>9605</v>
      </c>
      <c r="G2664" s="1">
        <v>29</v>
      </c>
      <c r="H2664" s="4" t="s">
        <v>1709</v>
      </c>
      <c r="I2664" s="3" t="s">
        <v>2692</v>
      </c>
    </row>
    <row r="2665" spans="1:9" ht="29.95" customHeight="1" x14ac:dyDescent="0.2">
      <c r="A2665" s="2">
        <v>2664</v>
      </c>
      <c r="B2665" s="2">
        <v>1986</v>
      </c>
      <c r="C2665" s="1" t="s">
        <v>0</v>
      </c>
      <c r="D2665" s="2">
        <v>61</v>
      </c>
      <c r="E2665" s="1" t="s">
        <v>1983</v>
      </c>
      <c r="F2665" s="1" t="s">
        <v>9606</v>
      </c>
      <c r="G2665" s="1">
        <v>1</v>
      </c>
      <c r="H2665" s="4" t="s">
        <v>8967</v>
      </c>
      <c r="I2665" s="3" t="s">
        <v>6191</v>
      </c>
    </row>
    <row r="2666" spans="1:9" ht="29.95" customHeight="1" x14ac:dyDescent="0.2">
      <c r="A2666" s="2">
        <v>2665</v>
      </c>
      <c r="B2666" s="2">
        <v>1986</v>
      </c>
      <c r="C2666" s="1" t="s">
        <v>0</v>
      </c>
      <c r="D2666" s="2">
        <v>61</v>
      </c>
      <c r="E2666" s="1" t="s">
        <v>1983</v>
      </c>
      <c r="F2666" s="1" t="s">
        <v>9606</v>
      </c>
      <c r="G2666" s="1">
        <v>2</v>
      </c>
      <c r="H2666" s="4" t="s">
        <v>24</v>
      </c>
      <c r="I2666" s="3" t="s">
        <v>2812</v>
      </c>
    </row>
    <row r="2667" spans="1:9" ht="29.95" customHeight="1" x14ac:dyDescent="0.2">
      <c r="A2667" s="2">
        <v>2666</v>
      </c>
      <c r="B2667" s="2">
        <v>1986</v>
      </c>
      <c r="C2667" s="1" t="s">
        <v>0</v>
      </c>
      <c r="D2667" s="2">
        <v>61</v>
      </c>
      <c r="E2667" s="1" t="s">
        <v>1983</v>
      </c>
      <c r="F2667" s="1" t="s">
        <v>9606</v>
      </c>
      <c r="G2667" s="1">
        <v>2</v>
      </c>
      <c r="H2667" s="4" t="s">
        <v>24</v>
      </c>
      <c r="I2667" s="3" t="s">
        <v>5498</v>
      </c>
    </row>
    <row r="2668" spans="1:9" ht="29.95" customHeight="1" x14ac:dyDescent="0.2">
      <c r="A2668" s="2">
        <v>2667</v>
      </c>
      <c r="B2668" s="2">
        <v>1986</v>
      </c>
      <c r="C2668" s="1" t="s">
        <v>0</v>
      </c>
      <c r="D2668" s="2">
        <v>61</v>
      </c>
      <c r="E2668" s="1" t="s">
        <v>1983</v>
      </c>
      <c r="F2668" s="1" t="s">
        <v>9606</v>
      </c>
      <c r="G2668" s="1">
        <v>4</v>
      </c>
      <c r="H2668" s="4" t="s">
        <v>24</v>
      </c>
      <c r="I2668" s="3" t="s">
        <v>5499</v>
      </c>
    </row>
    <row r="2669" spans="1:9" ht="29.95" customHeight="1" x14ac:dyDescent="0.2">
      <c r="A2669" s="2">
        <v>2668</v>
      </c>
      <c r="B2669" s="2">
        <v>1986</v>
      </c>
      <c r="C2669" s="1" t="s">
        <v>0</v>
      </c>
      <c r="D2669" s="2">
        <v>61</v>
      </c>
      <c r="E2669" s="1" t="s">
        <v>1983</v>
      </c>
      <c r="F2669" s="1" t="s">
        <v>9606</v>
      </c>
      <c r="G2669" s="1">
        <v>8</v>
      </c>
      <c r="H2669" s="4" t="s">
        <v>6826</v>
      </c>
      <c r="I2669" s="3" t="s">
        <v>5500</v>
      </c>
    </row>
    <row r="2670" spans="1:9" ht="29.95" customHeight="1" x14ac:dyDescent="0.2">
      <c r="A2670" s="2">
        <v>2669</v>
      </c>
      <c r="B2670" s="2">
        <v>1986</v>
      </c>
      <c r="C2670" s="1" t="s">
        <v>0</v>
      </c>
      <c r="D2670" s="2">
        <v>61</v>
      </c>
      <c r="E2670" s="1" t="s">
        <v>1983</v>
      </c>
      <c r="F2670" s="1" t="s">
        <v>9606</v>
      </c>
      <c r="G2670" s="1">
        <v>11</v>
      </c>
      <c r="H2670" s="4" t="s">
        <v>21</v>
      </c>
      <c r="I2670" s="3" t="s">
        <v>5501</v>
      </c>
    </row>
    <row r="2671" spans="1:9" ht="29.95" customHeight="1" x14ac:dyDescent="0.2">
      <c r="A2671" s="2">
        <v>2670</v>
      </c>
      <c r="B2671" s="2">
        <v>1986</v>
      </c>
      <c r="C2671" s="1" t="s">
        <v>0</v>
      </c>
      <c r="D2671" s="2">
        <v>61</v>
      </c>
      <c r="E2671" s="1" t="s">
        <v>1983</v>
      </c>
      <c r="F2671" s="1" t="s">
        <v>9606</v>
      </c>
      <c r="G2671" s="1">
        <v>17</v>
      </c>
      <c r="H2671" s="4" t="s">
        <v>121</v>
      </c>
      <c r="I2671" s="3" t="s">
        <v>5502</v>
      </c>
    </row>
    <row r="2672" spans="1:9" ht="29.95" customHeight="1" x14ac:dyDescent="0.2">
      <c r="A2672" s="2">
        <v>2671</v>
      </c>
      <c r="B2672" s="2">
        <v>1986</v>
      </c>
      <c r="C2672" s="1" t="s">
        <v>0</v>
      </c>
      <c r="D2672" s="2">
        <v>61</v>
      </c>
      <c r="E2672" s="1" t="s">
        <v>1983</v>
      </c>
      <c r="F2672" s="1" t="s">
        <v>9606</v>
      </c>
      <c r="G2672" s="1">
        <v>18</v>
      </c>
      <c r="H2672" s="4" t="s">
        <v>121</v>
      </c>
      <c r="I2672" s="3" t="s">
        <v>817</v>
      </c>
    </row>
    <row r="2673" spans="1:9" ht="29.95" customHeight="1" x14ac:dyDescent="0.2">
      <c r="A2673" s="2">
        <v>2672</v>
      </c>
      <c r="B2673" s="2">
        <v>1986</v>
      </c>
      <c r="C2673" s="1" t="s">
        <v>0</v>
      </c>
      <c r="D2673" s="2">
        <v>61</v>
      </c>
      <c r="E2673" s="1" t="s">
        <v>1983</v>
      </c>
      <c r="F2673" s="1" t="s">
        <v>9606</v>
      </c>
      <c r="G2673" s="1">
        <v>20</v>
      </c>
      <c r="H2673" s="4" t="s">
        <v>8985</v>
      </c>
      <c r="I2673" s="3" t="s">
        <v>818</v>
      </c>
    </row>
    <row r="2674" spans="1:9" ht="29.95" customHeight="1" x14ac:dyDescent="0.2">
      <c r="A2674" s="2">
        <v>2673</v>
      </c>
      <c r="B2674" s="2">
        <v>1986</v>
      </c>
      <c r="C2674" s="1" t="s">
        <v>0</v>
      </c>
      <c r="D2674" s="2">
        <v>61</v>
      </c>
      <c r="E2674" s="1" t="s">
        <v>1983</v>
      </c>
      <c r="F2674" s="1" t="s">
        <v>9606</v>
      </c>
      <c r="G2674" s="1">
        <v>23</v>
      </c>
      <c r="H2674" s="4" t="s">
        <v>6826</v>
      </c>
      <c r="I2674" s="3" t="s">
        <v>5503</v>
      </c>
    </row>
    <row r="2675" spans="1:9" ht="29.95" customHeight="1" x14ac:dyDescent="0.2">
      <c r="A2675" s="2">
        <v>2674</v>
      </c>
      <c r="B2675" s="2">
        <v>1986</v>
      </c>
      <c r="C2675" s="1" t="s">
        <v>0</v>
      </c>
      <c r="D2675" s="2">
        <v>61</v>
      </c>
      <c r="E2675" s="1" t="s">
        <v>1983</v>
      </c>
      <c r="F2675" s="1" t="s">
        <v>9606</v>
      </c>
      <c r="G2675" s="1">
        <v>24</v>
      </c>
      <c r="H2675" s="4" t="s">
        <v>8985</v>
      </c>
      <c r="I2675" s="3" t="s">
        <v>819</v>
      </c>
    </row>
    <row r="2676" spans="1:9" ht="29.95" customHeight="1" x14ac:dyDescent="0.2">
      <c r="A2676" s="2">
        <v>2675</v>
      </c>
      <c r="B2676" s="2">
        <v>1986</v>
      </c>
      <c r="C2676" s="1" t="s">
        <v>0</v>
      </c>
      <c r="D2676" s="2">
        <v>61</v>
      </c>
      <c r="E2676" s="1" t="s">
        <v>1984</v>
      </c>
      <c r="F2676" s="1" t="s">
        <v>9607</v>
      </c>
      <c r="G2676" s="1">
        <v>1</v>
      </c>
      <c r="H2676" s="4" t="s">
        <v>8967</v>
      </c>
      <c r="I2676" s="3" t="s">
        <v>6192</v>
      </c>
    </row>
    <row r="2677" spans="1:9" ht="29.95" customHeight="1" x14ac:dyDescent="0.2">
      <c r="A2677" s="2">
        <v>2676</v>
      </c>
      <c r="B2677" s="2">
        <v>1986</v>
      </c>
      <c r="C2677" s="1" t="s">
        <v>0</v>
      </c>
      <c r="D2677" s="2">
        <v>61</v>
      </c>
      <c r="E2677" s="1" t="s">
        <v>1984</v>
      </c>
      <c r="F2677" s="1" t="s">
        <v>9607</v>
      </c>
      <c r="G2677" s="1">
        <v>2</v>
      </c>
      <c r="H2677" s="4" t="s">
        <v>20</v>
      </c>
      <c r="I2677" s="3" t="s">
        <v>2120</v>
      </c>
    </row>
    <row r="2678" spans="1:9" ht="29.95" customHeight="1" x14ac:dyDescent="0.2">
      <c r="A2678" s="2">
        <v>2677</v>
      </c>
      <c r="B2678" s="2">
        <v>1986</v>
      </c>
      <c r="C2678" s="1" t="s">
        <v>0</v>
      </c>
      <c r="D2678" s="2">
        <v>61</v>
      </c>
      <c r="E2678" s="1" t="s">
        <v>1984</v>
      </c>
      <c r="F2678" s="1" t="s">
        <v>9607</v>
      </c>
      <c r="G2678" s="1">
        <v>5</v>
      </c>
      <c r="H2678" s="4" t="s">
        <v>20</v>
      </c>
      <c r="I2678" s="3" t="s">
        <v>5504</v>
      </c>
    </row>
    <row r="2679" spans="1:9" ht="29.95" customHeight="1" x14ac:dyDescent="0.2">
      <c r="A2679" s="2">
        <v>2678</v>
      </c>
      <c r="B2679" s="2">
        <v>1986</v>
      </c>
      <c r="C2679" s="1" t="s">
        <v>0</v>
      </c>
      <c r="D2679" s="2">
        <v>61</v>
      </c>
      <c r="E2679" s="1" t="s">
        <v>1984</v>
      </c>
      <c r="F2679" s="1" t="s">
        <v>9607</v>
      </c>
      <c r="G2679" s="1">
        <v>8</v>
      </c>
      <c r="H2679" s="4" t="s">
        <v>20</v>
      </c>
      <c r="I2679" s="3" t="s">
        <v>2121</v>
      </c>
    </row>
    <row r="2680" spans="1:9" ht="29.95" customHeight="1" x14ac:dyDescent="0.2">
      <c r="A2680" s="2">
        <v>2679</v>
      </c>
      <c r="B2680" s="2">
        <v>1986</v>
      </c>
      <c r="C2680" s="1" t="s">
        <v>0</v>
      </c>
      <c r="D2680" s="2">
        <v>61</v>
      </c>
      <c r="E2680" s="1" t="s">
        <v>1984</v>
      </c>
      <c r="F2680" s="1" t="s">
        <v>9607</v>
      </c>
      <c r="G2680" s="1">
        <v>11</v>
      </c>
      <c r="H2680" s="4" t="s">
        <v>20</v>
      </c>
      <c r="I2680" s="3" t="s">
        <v>2122</v>
      </c>
    </row>
    <row r="2681" spans="1:9" ht="29.95" customHeight="1" x14ac:dyDescent="0.2">
      <c r="A2681" s="2">
        <v>2680</v>
      </c>
      <c r="B2681" s="2">
        <v>1986</v>
      </c>
      <c r="C2681" s="1" t="s">
        <v>0</v>
      </c>
      <c r="D2681" s="2">
        <v>61</v>
      </c>
      <c r="E2681" s="1" t="s">
        <v>1984</v>
      </c>
      <c r="F2681" s="1" t="s">
        <v>9607</v>
      </c>
      <c r="G2681" s="1">
        <v>13</v>
      </c>
      <c r="H2681" s="4" t="s">
        <v>21</v>
      </c>
      <c r="I2681" s="3" t="s">
        <v>820</v>
      </c>
    </row>
    <row r="2682" spans="1:9" ht="29.95" customHeight="1" x14ac:dyDescent="0.2">
      <c r="A2682" s="2">
        <v>2681</v>
      </c>
      <c r="B2682" s="2">
        <v>1986</v>
      </c>
      <c r="C2682" s="1" t="s">
        <v>0</v>
      </c>
      <c r="D2682" s="2">
        <v>61</v>
      </c>
      <c r="E2682" s="1" t="s">
        <v>1984</v>
      </c>
      <c r="F2682" s="1" t="s">
        <v>9607</v>
      </c>
      <c r="G2682" s="1">
        <v>18</v>
      </c>
      <c r="H2682" s="4" t="s">
        <v>21</v>
      </c>
      <c r="I2682" s="3" t="s">
        <v>821</v>
      </c>
    </row>
    <row r="2683" spans="1:9" ht="29.95" customHeight="1" x14ac:dyDescent="0.2">
      <c r="A2683" s="2">
        <v>2682</v>
      </c>
      <c r="B2683" s="2">
        <v>1986</v>
      </c>
      <c r="C2683" s="1" t="s">
        <v>0</v>
      </c>
      <c r="D2683" s="2">
        <v>61</v>
      </c>
      <c r="E2683" s="1" t="s">
        <v>1984</v>
      </c>
      <c r="F2683" s="1" t="s">
        <v>9607</v>
      </c>
      <c r="G2683" s="1">
        <v>21</v>
      </c>
      <c r="H2683" s="4" t="s">
        <v>24</v>
      </c>
      <c r="I2683" s="3" t="s">
        <v>5505</v>
      </c>
    </row>
    <row r="2684" spans="1:9" ht="29.95" customHeight="1" x14ac:dyDescent="0.2">
      <c r="A2684" s="2">
        <v>2683</v>
      </c>
      <c r="B2684" s="2">
        <v>1986</v>
      </c>
      <c r="C2684" s="1" t="s">
        <v>0</v>
      </c>
      <c r="D2684" s="2">
        <v>61</v>
      </c>
      <c r="E2684" s="1" t="s">
        <v>1984</v>
      </c>
      <c r="F2684" s="1" t="s">
        <v>9607</v>
      </c>
      <c r="G2684" s="1">
        <v>22</v>
      </c>
      <c r="H2684" s="4" t="s">
        <v>24</v>
      </c>
      <c r="I2684" s="3" t="s">
        <v>5506</v>
      </c>
    </row>
    <row r="2685" spans="1:9" ht="29.95" customHeight="1" x14ac:dyDescent="0.2">
      <c r="A2685" s="2">
        <v>2684</v>
      </c>
      <c r="B2685" s="2">
        <v>1986</v>
      </c>
      <c r="C2685" s="1" t="s">
        <v>0</v>
      </c>
      <c r="D2685" s="2">
        <v>61</v>
      </c>
      <c r="E2685" s="1" t="s">
        <v>1984</v>
      </c>
      <c r="F2685" s="1" t="s">
        <v>9607</v>
      </c>
      <c r="G2685" s="1">
        <v>23</v>
      </c>
      <c r="H2685" s="4" t="s">
        <v>24</v>
      </c>
      <c r="I2685" s="3" t="s">
        <v>5507</v>
      </c>
    </row>
    <row r="2686" spans="1:9" ht="29.95" customHeight="1" x14ac:dyDescent="0.2">
      <c r="A2686" s="2">
        <v>2685</v>
      </c>
      <c r="B2686" s="2">
        <v>1986</v>
      </c>
      <c r="C2686" s="1" t="s">
        <v>0</v>
      </c>
      <c r="D2686" s="2">
        <v>61</v>
      </c>
      <c r="E2686" s="1" t="s">
        <v>1984</v>
      </c>
      <c r="F2686" s="1" t="s">
        <v>9607</v>
      </c>
      <c r="G2686" s="1">
        <v>25</v>
      </c>
      <c r="H2686" s="4" t="s">
        <v>2705</v>
      </c>
      <c r="I2686" s="3" t="s">
        <v>822</v>
      </c>
    </row>
    <row r="2687" spans="1:9" ht="29.95" customHeight="1" x14ac:dyDescent="0.2">
      <c r="A2687" s="2">
        <v>2686</v>
      </c>
      <c r="B2687" s="2">
        <v>1986</v>
      </c>
      <c r="C2687" s="1" t="s">
        <v>0</v>
      </c>
      <c r="D2687" s="2">
        <v>61</v>
      </c>
      <c r="E2687" s="1" t="s">
        <v>1984</v>
      </c>
      <c r="F2687" s="1" t="s">
        <v>9607</v>
      </c>
      <c r="G2687" s="1">
        <v>29</v>
      </c>
      <c r="H2687" s="4" t="s">
        <v>1709</v>
      </c>
      <c r="I2687" s="3" t="s">
        <v>5508</v>
      </c>
    </row>
    <row r="2688" spans="1:9" ht="29.95" customHeight="1" x14ac:dyDescent="0.2">
      <c r="A2688" s="2">
        <v>2687</v>
      </c>
      <c r="B2688" s="2">
        <v>1986</v>
      </c>
      <c r="C2688" s="1" t="s">
        <v>0</v>
      </c>
      <c r="D2688" s="2">
        <v>61</v>
      </c>
      <c r="E2688" s="1" t="s">
        <v>1985</v>
      </c>
      <c r="F2688" s="1" t="s">
        <v>9608</v>
      </c>
      <c r="G2688" s="1">
        <v>1</v>
      </c>
      <c r="H2688" s="4" t="s">
        <v>8967</v>
      </c>
      <c r="I2688" s="3" t="s">
        <v>6193</v>
      </c>
    </row>
    <row r="2689" spans="1:9" ht="29.95" customHeight="1" x14ac:dyDescent="0.2">
      <c r="A2689" s="2">
        <v>2688</v>
      </c>
      <c r="B2689" s="2">
        <v>1986</v>
      </c>
      <c r="C2689" s="1" t="s">
        <v>0</v>
      </c>
      <c r="D2689" s="2">
        <v>61</v>
      </c>
      <c r="E2689" s="1" t="s">
        <v>1985</v>
      </c>
      <c r="F2689" s="1" t="s">
        <v>9608</v>
      </c>
      <c r="G2689" s="1">
        <v>2</v>
      </c>
      <c r="H2689" s="4" t="s">
        <v>20</v>
      </c>
      <c r="I2689" s="3" t="s">
        <v>5509</v>
      </c>
    </row>
    <row r="2690" spans="1:9" ht="29.95" customHeight="1" x14ac:dyDescent="0.2">
      <c r="A2690" s="2">
        <v>2689</v>
      </c>
      <c r="B2690" s="2">
        <v>1986</v>
      </c>
      <c r="C2690" s="1" t="s">
        <v>0</v>
      </c>
      <c r="D2690" s="2">
        <v>61</v>
      </c>
      <c r="E2690" s="1" t="s">
        <v>1985</v>
      </c>
      <c r="F2690" s="1" t="s">
        <v>9608</v>
      </c>
      <c r="G2690" s="1">
        <v>5</v>
      </c>
      <c r="H2690" s="4" t="s">
        <v>1709</v>
      </c>
      <c r="I2690" s="3" t="s">
        <v>5510</v>
      </c>
    </row>
    <row r="2691" spans="1:9" ht="29.95" customHeight="1" x14ac:dyDescent="0.2">
      <c r="A2691" s="2">
        <v>2690</v>
      </c>
      <c r="B2691" s="2">
        <v>1986</v>
      </c>
      <c r="C2691" s="1" t="s">
        <v>0</v>
      </c>
      <c r="D2691" s="2">
        <v>61</v>
      </c>
      <c r="E2691" s="1" t="s">
        <v>1985</v>
      </c>
      <c r="F2691" s="1" t="s">
        <v>9608</v>
      </c>
      <c r="G2691" s="1">
        <v>7</v>
      </c>
      <c r="H2691" s="4" t="s">
        <v>9261</v>
      </c>
      <c r="I2691" s="3" t="s">
        <v>823</v>
      </c>
    </row>
    <row r="2692" spans="1:9" ht="29.95" customHeight="1" x14ac:dyDescent="0.2">
      <c r="A2692" s="2">
        <v>2691</v>
      </c>
      <c r="B2692" s="2">
        <v>1986</v>
      </c>
      <c r="C2692" s="1" t="s">
        <v>0</v>
      </c>
      <c r="D2692" s="2">
        <v>61</v>
      </c>
      <c r="E2692" s="1" t="s">
        <v>1985</v>
      </c>
      <c r="F2692" s="1" t="s">
        <v>9608</v>
      </c>
      <c r="G2692" s="1">
        <v>7</v>
      </c>
      <c r="H2692" s="4" t="s">
        <v>9261</v>
      </c>
      <c r="I2692" s="3" t="s">
        <v>824</v>
      </c>
    </row>
    <row r="2693" spans="1:9" ht="29.95" customHeight="1" x14ac:dyDescent="0.2">
      <c r="A2693" s="2">
        <v>2692</v>
      </c>
      <c r="B2693" s="2">
        <v>1986</v>
      </c>
      <c r="C2693" s="1" t="s">
        <v>0</v>
      </c>
      <c r="D2693" s="2">
        <v>61</v>
      </c>
      <c r="E2693" s="1" t="s">
        <v>1985</v>
      </c>
      <c r="F2693" s="1" t="s">
        <v>9608</v>
      </c>
      <c r="G2693" s="1">
        <v>8</v>
      </c>
      <c r="H2693" s="4" t="s">
        <v>6826</v>
      </c>
      <c r="I2693" s="3" t="s">
        <v>825</v>
      </c>
    </row>
    <row r="2694" spans="1:9" ht="29.95" customHeight="1" x14ac:dyDescent="0.2">
      <c r="A2694" s="2">
        <v>2693</v>
      </c>
      <c r="B2694" s="2">
        <v>1986</v>
      </c>
      <c r="C2694" s="1" t="s">
        <v>0</v>
      </c>
      <c r="D2694" s="2">
        <v>61</v>
      </c>
      <c r="E2694" s="1" t="s">
        <v>1985</v>
      </c>
      <c r="F2694" s="1" t="s">
        <v>9608</v>
      </c>
      <c r="G2694" s="1">
        <v>9</v>
      </c>
      <c r="H2694" s="4" t="s">
        <v>21</v>
      </c>
      <c r="I2694" s="3" t="s">
        <v>2813</v>
      </c>
    </row>
    <row r="2695" spans="1:9" ht="29.95" customHeight="1" x14ac:dyDescent="0.2">
      <c r="A2695" s="2">
        <v>2694</v>
      </c>
      <c r="B2695" s="2">
        <v>1986</v>
      </c>
      <c r="C2695" s="1" t="s">
        <v>0</v>
      </c>
      <c r="D2695" s="2">
        <v>61</v>
      </c>
      <c r="E2695" s="1" t="s">
        <v>1985</v>
      </c>
      <c r="F2695" s="1" t="s">
        <v>9608</v>
      </c>
      <c r="G2695" s="1">
        <v>14</v>
      </c>
      <c r="H2695" s="4" t="s">
        <v>21</v>
      </c>
      <c r="I2695" s="3" t="s">
        <v>3401</v>
      </c>
    </row>
    <row r="2696" spans="1:9" ht="29.95" customHeight="1" x14ac:dyDescent="0.2">
      <c r="A2696" s="2">
        <v>2695</v>
      </c>
      <c r="B2696" s="2">
        <v>1986</v>
      </c>
      <c r="C2696" s="1" t="s">
        <v>0</v>
      </c>
      <c r="D2696" s="2">
        <v>61</v>
      </c>
      <c r="E2696" s="1" t="s">
        <v>1985</v>
      </c>
      <c r="F2696" s="1" t="s">
        <v>9608</v>
      </c>
      <c r="G2696" s="1">
        <v>18</v>
      </c>
      <c r="H2696" s="4" t="s">
        <v>21</v>
      </c>
      <c r="I2696" s="3" t="s">
        <v>2814</v>
      </c>
    </row>
    <row r="2697" spans="1:9" ht="29.95" customHeight="1" x14ac:dyDescent="0.2">
      <c r="A2697" s="2">
        <v>2696</v>
      </c>
      <c r="B2697" s="2">
        <v>1986</v>
      </c>
      <c r="C2697" s="1" t="s">
        <v>0</v>
      </c>
      <c r="D2697" s="2">
        <v>61</v>
      </c>
      <c r="E2697" s="1" t="s">
        <v>1985</v>
      </c>
      <c r="F2697" s="1" t="s">
        <v>9608</v>
      </c>
      <c r="G2697" s="1">
        <v>20</v>
      </c>
      <c r="H2697" s="4" t="s">
        <v>1709</v>
      </c>
      <c r="I2697" s="3" t="s">
        <v>2693</v>
      </c>
    </row>
    <row r="2698" spans="1:9" ht="29.95" customHeight="1" x14ac:dyDescent="0.2">
      <c r="A2698" s="2">
        <v>2697</v>
      </c>
      <c r="B2698" s="2">
        <v>1986</v>
      </c>
      <c r="C2698" s="1" t="s">
        <v>0</v>
      </c>
      <c r="D2698" s="2">
        <v>61</v>
      </c>
      <c r="E2698" s="1" t="s">
        <v>1985</v>
      </c>
      <c r="F2698" s="1" t="s">
        <v>9608</v>
      </c>
      <c r="G2698" s="1">
        <v>21</v>
      </c>
      <c r="H2698" s="4" t="s">
        <v>2705</v>
      </c>
      <c r="I2698" s="3" t="s">
        <v>826</v>
      </c>
    </row>
    <row r="2699" spans="1:9" ht="29.95" customHeight="1" x14ac:dyDescent="0.2">
      <c r="A2699" s="2">
        <v>2698</v>
      </c>
      <c r="B2699" s="2">
        <v>1986</v>
      </c>
      <c r="C2699" s="1" t="s">
        <v>0</v>
      </c>
      <c r="D2699" s="2">
        <v>61</v>
      </c>
      <c r="E2699" s="1" t="s">
        <v>1985</v>
      </c>
      <c r="F2699" s="1" t="s">
        <v>9608</v>
      </c>
      <c r="G2699" s="1">
        <v>21</v>
      </c>
      <c r="H2699" s="4" t="s">
        <v>121</v>
      </c>
      <c r="I2699" s="3" t="s">
        <v>2815</v>
      </c>
    </row>
    <row r="2700" spans="1:9" ht="29.95" customHeight="1" x14ac:dyDescent="0.2">
      <c r="A2700" s="2">
        <v>2699</v>
      </c>
      <c r="B2700" s="2">
        <v>1986</v>
      </c>
      <c r="C2700" s="1" t="s">
        <v>0</v>
      </c>
      <c r="D2700" s="2">
        <v>61</v>
      </c>
      <c r="E2700" s="1" t="s">
        <v>1985</v>
      </c>
      <c r="F2700" s="1" t="s">
        <v>9608</v>
      </c>
      <c r="G2700" s="1">
        <v>27</v>
      </c>
      <c r="H2700" s="4" t="s">
        <v>1709</v>
      </c>
      <c r="I2700" s="3" t="s">
        <v>5508</v>
      </c>
    </row>
    <row r="2701" spans="1:9" ht="29.95" customHeight="1" x14ac:dyDescent="0.2">
      <c r="A2701" s="2">
        <v>2700</v>
      </c>
      <c r="B2701" s="2">
        <v>1986</v>
      </c>
      <c r="C2701" s="1" t="s">
        <v>0</v>
      </c>
      <c r="D2701" s="2">
        <v>61</v>
      </c>
      <c r="E2701" s="1" t="s">
        <v>1986</v>
      </c>
      <c r="F2701" s="1" t="s">
        <v>9609</v>
      </c>
      <c r="G2701" s="1">
        <v>1</v>
      </c>
      <c r="H2701" s="4" t="s">
        <v>8967</v>
      </c>
      <c r="I2701" s="3" t="s">
        <v>6194</v>
      </c>
    </row>
    <row r="2702" spans="1:9" ht="29.95" customHeight="1" x14ac:dyDescent="0.2">
      <c r="A2702" s="2">
        <v>2701</v>
      </c>
      <c r="B2702" s="2">
        <v>1986</v>
      </c>
      <c r="C2702" s="1" t="s">
        <v>0</v>
      </c>
      <c r="D2702" s="2">
        <v>61</v>
      </c>
      <c r="E2702" s="1" t="s">
        <v>1986</v>
      </c>
      <c r="F2702" s="1" t="s">
        <v>9609</v>
      </c>
      <c r="G2702" s="1">
        <v>2</v>
      </c>
      <c r="H2702" s="4" t="s">
        <v>21</v>
      </c>
      <c r="I2702" s="3" t="s">
        <v>2816</v>
      </c>
    </row>
    <row r="2703" spans="1:9" ht="29.95" customHeight="1" x14ac:dyDescent="0.2">
      <c r="A2703" s="2">
        <v>2702</v>
      </c>
      <c r="B2703" s="2">
        <v>1986</v>
      </c>
      <c r="C2703" s="1" t="s">
        <v>0</v>
      </c>
      <c r="D2703" s="2">
        <v>61</v>
      </c>
      <c r="E2703" s="1" t="s">
        <v>1986</v>
      </c>
      <c r="F2703" s="1" t="s">
        <v>9609</v>
      </c>
      <c r="G2703" s="1">
        <v>8</v>
      </c>
      <c r="H2703" s="4" t="s">
        <v>21</v>
      </c>
      <c r="I2703" s="3" t="s">
        <v>2817</v>
      </c>
    </row>
    <row r="2704" spans="1:9" ht="29.95" customHeight="1" x14ac:dyDescent="0.2">
      <c r="A2704" s="2">
        <v>2703</v>
      </c>
      <c r="B2704" s="2">
        <v>1986</v>
      </c>
      <c r="C2704" s="1" t="s">
        <v>0</v>
      </c>
      <c r="D2704" s="2">
        <v>61</v>
      </c>
      <c r="E2704" s="1" t="s">
        <v>1986</v>
      </c>
      <c r="F2704" s="1" t="s">
        <v>9609</v>
      </c>
      <c r="G2704" s="1">
        <v>14</v>
      </c>
      <c r="H2704" s="4" t="s">
        <v>21</v>
      </c>
      <c r="I2704" s="3" t="s">
        <v>827</v>
      </c>
    </row>
    <row r="2705" spans="1:9" ht="29.95" customHeight="1" x14ac:dyDescent="0.2">
      <c r="A2705" s="2">
        <v>2704</v>
      </c>
      <c r="B2705" s="2">
        <v>1986</v>
      </c>
      <c r="C2705" s="1" t="s">
        <v>0</v>
      </c>
      <c r="D2705" s="2">
        <v>61</v>
      </c>
      <c r="E2705" s="1" t="s">
        <v>1986</v>
      </c>
      <c r="F2705" s="1" t="s">
        <v>9609</v>
      </c>
      <c r="G2705" s="1">
        <v>19</v>
      </c>
      <c r="H2705" s="4" t="s">
        <v>21</v>
      </c>
      <c r="I2705" s="3" t="s">
        <v>2818</v>
      </c>
    </row>
    <row r="2706" spans="1:9" ht="29.95" customHeight="1" x14ac:dyDescent="0.2">
      <c r="A2706" s="2">
        <v>2705</v>
      </c>
      <c r="B2706" s="2">
        <v>1986</v>
      </c>
      <c r="C2706" s="1" t="s">
        <v>0</v>
      </c>
      <c r="D2706" s="2">
        <v>61</v>
      </c>
      <c r="E2706" s="1" t="s">
        <v>1986</v>
      </c>
      <c r="F2706" s="1" t="s">
        <v>9609</v>
      </c>
      <c r="G2706" s="1">
        <v>24</v>
      </c>
      <c r="H2706" s="4" t="s">
        <v>21</v>
      </c>
      <c r="I2706" s="3" t="s">
        <v>2819</v>
      </c>
    </row>
    <row r="2707" spans="1:9" ht="29.95" customHeight="1" x14ac:dyDescent="0.2">
      <c r="A2707" s="2">
        <v>2706</v>
      </c>
      <c r="B2707" s="2">
        <v>1986</v>
      </c>
      <c r="C2707" s="1" t="s">
        <v>0</v>
      </c>
      <c r="D2707" s="2">
        <v>61</v>
      </c>
      <c r="E2707" s="1" t="s">
        <v>1986</v>
      </c>
      <c r="F2707" s="1" t="s">
        <v>9609</v>
      </c>
      <c r="G2707" s="1">
        <v>27</v>
      </c>
      <c r="H2707" s="4" t="s">
        <v>2705</v>
      </c>
      <c r="I2707" s="3" t="s">
        <v>828</v>
      </c>
    </row>
    <row r="2708" spans="1:9" ht="29.95" customHeight="1" x14ac:dyDescent="0.2">
      <c r="A2708" s="2">
        <v>2707</v>
      </c>
      <c r="B2708" s="2">
        <v>1986</v>
      </c>
      <c r="C2708" s="1" t="s">
        <v>0</v>
      </c>
      <c r="D2708" s="2">
        <v>61</v>
      </c>
      <c r="E2708" s="1" t="s">
        <v>1986</v>
      </c>
      <c r="F2708" s="1" t="s">
        <v>9609</v>
      </c>
      <c r="G2708" s="1">
        <v>28</v>
      </c>
      <c r="H2708" s="4" t="s">
        <v>21</v>
      </c>
      <c r="I2708" s="3" t="s">
        <v>2820</v>
      </c>
    </row>
    <row r="2709" spans="1:9" ht="29.95" customHeight="1" x14ac:dyDescent="0.2">
      <c r="A2709" s="2">
        <v>2708</v>
      </c>
      <c r="B2709" s="2">
        <v>1986</v>
      </c>
      <c r="C2709" s="1" t="s">
        <v>0</v>
      </c>
      <c r="D2709" s="2">
        <v>61</v>
      </c>
      <c r="E2709" s="1" t="s">
        <v>1986</v>
      </c>
      <c r="F2709" s="1" t="s">
        <v>9609</v>
      </c>
      <c r="G2709" s="1">
        <v>34</v>
      </c>
      <c r="H2709" s="4" t="s">
        <v>1709</v>
      </c>
      <c r="I2709" s="3" t="s">
        <v>5511</v>
      </c>
    </row>
    <row r="2710" spans="1:9" ht="29.95" customHeight="1" x14ac:dyDescent="0.2">
      <c r="A2710" s="2">
        <v>2709</v>
      </c>
      <c r="B2710" s="2">
        <v>1986</v>
      </c>
      <c r="C2710" s="1" t="s">
        <v>0</v>
      </c>
      <c r="D2710" s="2">
        <v>61</v>
      </c>
      <c r="E2710" s="1" t="s">
        <v>1986</v>
      </c>
      <c r="F2710" s="1" t="s">
        <v>9609</v>
      </c>
      <c r="G2710" s="1">
        <v>34</v>
      </c>
      <c r="H2710" s="4" t="s">
        <v>121</v>
      </c>
      <c r="I2710" s="3" t="s">
        <v>5512</v>
      </c>
    </row>
    <row r="2711" spans="1:9" ht="29.95" customHeight="1" x14ac:dyDescent="0.2">
      <c r="A2711" s="2">
        <v>2710</v>
      </c>
      <c r="B2711" s="2">
        <v>1986</v>
      </c>
      <c r="C2711" s="1" t="s">
        <v>0</v>
      </c>
      <c r="D2711" s="2">
        <v>61</v>
      </c>
      <c r="E2711" s="1" t="s">
        <v>1986</v>
      </c>
      <c r="F2711" s="1" t="s">
        <v>9609</v>
      </c>
      <c r="G2711" s="1">
        <v>34</v>
      </c>
      <c r="H2711" s="4" t="s">
        <v>2705</v>
      </c>
      <c r="I2711" s="3" t="s">
        <v>829</v>
      </c>
    </row>
    <row r="2712" spans="1:9" ht="29.95" customHeight="1" x14ac:dyDescent="0.2">
      <c r="A2712" s="2">
        <v>2711</v>
      </c>
      <c r="B2712" s="2">
        <v>1986</v>
      </c>
      <c r="C2712" s="1" t="s">
        <v>0</v>
      </c>
      <c r="D2712" s="2">
        <v>61</v>
      </c>
      <c r="E2712" s="1" t="s">
        <v>1986</v>
      </c>
      <c r="F2712" s="1" t="s">
        <v>9609</v>
      </c>
      <c r="G2712" s="1">
        <v>35</v>
      </c>
      <c r="H2712" s="4" t="s">
        <v>2705</v>
      </c>
      <c r="I2712" s="3" t="s">
        <v>830</v>
      </c>
    </row>
    <row r="2713" spans="1:9" ht="29.95" customHeight="1" x14ac:dyDescent="0.2">
      <c r="A2713" s="2">
        <v>2712</v>
      </c>
      <c r="B2713" s="2">
        <v>1986</v>
      </c>
      <c r="C2713" s="1" t="s">
        <v>0</v>
      </c>
      <c r="D2713" s="2">
        <v>61</v>
      </c>
      <c r="E2713" s="1" t="s">
        <v>1986</v>
      </c>
      <c r="F2713" s="1" t="s">
        <v>9609</v>
      </c>
      <c r="G2713" s="1">
        <v>35</v>
      </c>
      <c r="H2713" s="4" t="s">
        <v>121</v>
      </c>
      <c r="I2713" s="3" t="s">
        <v>2821</v>
      </c>
    </row>
    <row r="2714" spans="1:9" ht="29.95" customHeight="1" x14ac:dyDescent="0.2">
      <c r="A2714" s="2">
        <v>2713</v>
      </c>
      <c r="B2714" s="2">
        <v>1986</v>
      </c>
      <c r="C2714" s="1" t="s">
        <v>0</v>
      </c>
      <c r="D2714" s="2">
        <v>61</v>
      </c>
      <c r="E2714" s="1" t="s">
        <v>6652</v>
      </c>
      <c r="F2714" s="1" t="s">
        <v>9610</v>
      </c>
      <c r="G2714" s="1">
        <v>1</v>
      </c>
      <c r="H2714" s="4" t="s">
        <v>8967</v>
      </c>
      <c r="I2714" s="3" t="s">
        <v>6195</v>
      </c>
    </row>
    <row r="2715" spans="1:9" ht="29.95" customHeight="1" x14ac:dyDescent="0.2">
      <c r="A2715" s="2">
        <v>2714</v>
      </c>
      <c r="B2715" s="2">
        <v>1986</v>
      </c>
      <c r="C2715" s="1" t="s">
        <v>0</v>
      </c>
      <c r="D2715" s="2">
        <v>61</v>
      </c>
      <c r="E2715" s="1" t="s">
        <v>6652</v>
      </c>
      <c r="F2715" s="1" t="s">
        <v>9610</v>
      </c>
      <c r="G2715" s="1">
        <v>2</v>
      </c>
      <c r="H2715" s="4" t="s">
        <v>21</v>
      </c>
      <c r="I2715" s="3" t="s">
        <v>5513</v>
      </c>
    </row>
    <row r="2716" spans="1:9" ht="29.95" customHeight="1" x14ac:dyDescent="0.2">
      <c r="A2716" s="2">
        <v>2715</v>
      </c>
      <c r="B2716" s="2">
        <v>1986</v>
      </c>
      <c r="C2716" s="1" t="s">
        <v>0</v>
      </c>
      <c r="D2716" s="2">
        <v>61</v>
      </c>
      <c r="E2716" s="1" t="s">
        <v>6652</v>
      </c>
      <c r="F2716" s="1" t="s">
        <v>9610</v>
      </c>
      <c r="G2716" s="1">
        <v>7</v>
      </c>
      <c r="H2716" s="4" t="s">
        <v>21</v>
      </c>
      <c r="I2716" s="3" t="s">
        <v>2822</v>
      </c>
    </row>
    <row r="2717" spans="1:9" ht="29.95" customHeight="1" x14ac:dyDescent="0.2">
      <c r="A2717" s="2">
        <v>2716</v>
      </c>
      <c r="B2717" s="2">
        <v>1986</v>
      </c>
      <c r="C2717" s="1" t="s">
        <v>0</v>
      </c>
      <c r="D2717" s="2">
        <v>61</v>
      </c>
      <c r="E2717" s="1" t="s">
        <v>6652</v>
      </c>
      <c r="F2717" s="1" t="s">
        <v>9610</v>
      </c>
      <c r="G2717" s="1">
        <v>12</v>
      </c>
      <c r="H2717" s="4" t="s">
        <v>1709</v>
      </c>
      <c r="I2717" s="3" t="s">
        <v>831</v>
      </c>
    </row>
    <row r="2718" spans="1:9" ht="29.95" customHeight="1" x14ac:dyDescent="0.2">
      <c r="A2718" s="2">
        <v>2717</v>
      </c>
      <c r="B2718" s="2">
        <v>1986</v>
      </c>
      <c r="C2718" s="1" t="s">
        <v>0</v>
      </c>
      <c r="D2718" s="2">
        <v>61</v>
      </c>
      <c r="E2718" s="1" t="s">
        <v>6652</v>
      </c>
      <c r="F2718" s="1" t="s">
        <v>9610</v>
      </c>
      <c r="G2718" s="1">
        <v>13</v>
      </c>
      <c r="H2718" s="4" t="s">
        <v>21</v>
      </c>
      <c r="I2718" s="3" t="s">
        <v>2823</v>
      </c>
    </row>
    <row r="2719" spans="1:9" ht="29.95" customHeight="1" x14ac:dyDescent="0.2">
      <c r="A2719" s="2">
        <v>2718</v>
      </c>
      <c r="B2719" s="2">
        <v>1986</v>
      </c>
      <c r="C2719" s="1" t="s">
        <v>0</v>
      </c>
      <c r="D2719" s="2">
        <v>61</v>
      </c>
      <c r="E2719" s="1" t="s">
        <v>6652</v>
      </c>
      <c r="F2719" s="1" t="s">
        <v>9610</v>
      </c>
      <c r="G2719" s="1">
        <v>18</v>
      </c>
      <c r="H2719" s="4" t="s">
        <v>21</v>
      </c>
      <c r="I2719" s="3" t="s">
        <v>2824</v>
      </c>
    </row>
    <row r="2720" spans="1:9" ht="29.95" customHeight="1" x14ac:dyDescent="0.2">
      <c r="A2720" s="2">
        <v>2719</v>
      </c>
      <c r="B2720" s="2">
        <v>1986</v>
      </c>
      <c r="C2720" s="1" t="s">
        <v>0</v>
      </c>
      <c r="D2720" s="2">
        <v>61</v>
      </c>
      <c r="E2720" s="1" t="s">
        <v>6652</v>
      </c>
      <c r="F2720" s="1" t="s">
        <v>9610</v>
      </c>
      <c r="G2720" s="1">
        <v>21</v>
      </c>
      <c r="H2720" s="4" t="s">
        <v>1709</v>
      </c>
      <c r="I2720" s="3" t="s">
        <v>5042</v>
      </c>
    </row>
    <row r="2721" spans="1:9" ht="29.95" customHeight="1" x14ac:dyDescent="0.2">
      <c r="A2721" s="2">
        <v>2720</v>
      </c>
      <c r="B2721" s="2">
        <v>1986</v>
      </c>
      <c r="C2721" s="1" t="s">
        <v>0</v>
      </c>
      <c r="D2721" s="2">
        <v>61</v>
      </c>
      <c r="E2721" s="1" t="s">
        <v>6652</v>
      </c>
      <c r="F2721" s="1" t="s">
        <v>9610</v>
      </c>
      <c r="G2721" s="1">
        <v>22</v>
      </c>
      <c r="H2721" s="4" t="s">
        <v>21</v>
      </c>
      <c r="I2721" s="3" t="s">
        <v>3402</v>
      </c>
    </row>
    <row r="2722" spans="1:9" ht="29.95" customHeight="1" x14ac:dyDescent="0.2">
      <c r="A2722" s="2">
        <v>2721</v>
      </c>
      <c r="B2722" s="2">
        <v>1986</v>
      </c>
      <c r="C2722" s="1" t="s">
        <v>0</v>
      </c>
      <c r="D2722" s="2">
        <v>61</v>
      </c>
      <c r="E2722" s="1" t="s">
        <v>6652</v>
      </c>
      <c r="F2722" s="1" t="s">
        <v>9610</v>
      </c>
      <c r="G2722" s="1">
        <v>26</v>
      </c>
      <c r="H2722" s="4" t="s">
        <v>121</v>
      </c>
      <c r="I2722" s="3" t="s">
        <v>2825</v>
      </c>
    </row>
    <row r="2723" spans="1:9" ht="29.95" customHeight="1" x14ac:dyDescent="0.2">
      <c r="A2723" s="2">
        <v>2722</v>
      </c>
      <c r="B2723" s="2">
        <v>1986</v>
      </c>
      <c r="C2723" s="1" t="s">
        <v>0</v>
      </c>
      <c r="D2723" s="2">
        <v>61</v>
      </c>
      <c r="E2723" s="1" t="s">
        <v>6652</v>
      </c>
      <c r="F2723" s="1" t="s">
        <v>9610</v>
      </c>
      <c r="G2723" s="1">
        <v>27</v>
      </c>
      <c r="H2723" s="4" t="s">
        <v>21</v>
      </c>
      <c r="I2723" s="3" t="s">
        <v>2826</v>
      </c>
    </row>
    <row r="2724" spans="1:9" ht="29.95" customHeight="1" x14ac:dyDescent="0.2">
      <c r="A2724" s="2">
        <v>2723</v>
      </c>
      <c r="B2724" s="2">
        <v>1986</v>
      </c>
      <c r="C2724" s="1" t="s">
        <v>0</v>
      </c>
      <c r="D2724" s="2">
        <v>61</v>
      </c>
      <c r="E2724" s="1" t="s">
        <v>6652</v>
      </c>
      <c r="F2724" s="1" t="s">
        <v>9610</v>
      </c>
      <c r="G2724" s="1">
        <v>31</v>
      </c>
      <c r="H2724" s="4" t="s">
        <v>1709</v>
      </c>
      <c r="I2724" s="3" t="s">
        <v>5514</v>
      </c>
    </row>
    <row r="2725" spans="1:9" ht="29.95" customHeight="1" x14ac:dyDescent="0.2">
      <c r="A2725" s="2">
        <v>2724</v>
      </c>
      <c r="B2725" s="2">
        <v>1986</v>
      </c>
      <c r="C2725" s="1" t="s">
        <v>0</v>
      </c>
      <c r="D2725" s="2">
        <v>61</v>
      </c>
      <c r="E2725" s="1" t="s">
        <v>6652</v>
      </c>
      <c r="F2725" s="1" t="s">
        <v>9610</v>
      </c>
      <c r="G2725" s="1">
        <v>33</v>
      </c>
      <c r="H2725" s="4" t="s">
        <v>121</v>
      </c>
      <c r="I2725" s="3" t="s">
        <v>5515</v>
      </c>
    </row>
    <row r="2726" spans="1:9" ht="29.95" customHeight="1" x14ac:dyDescent="0.2">
      <c r="A2726" s="2">
        <v>2725</v>
      </c>
      <c r="B2726" s="2">
        <v>1986</v>
      </c>
      <c r="C2726" s="1" t="s">
        <v>0</v>
      </c>
      <c r="D2726" s="2">
        <v>61</v>
      </c>
      <c r="E2726" s="1" t="s">
        <v>6652</v>
      </c>
      <c r="F2726" s="1" t="s">
        <v>9610</v>
      </c>
      <c r="G2726" s="1">
        <v>34</v>
      </c>
      <c r="H2726" s="4" t="s">
        <v>8967</v>
      </c>
      <c r="I2726" s="3" t="s">
        <v>4388</v>
      </c>
    </row>
    <row r="2727" spans="1:9" ht="29.95" customHeight="1" x14ac:dyDescent="0.2">
      <c r="A2727" s="2">
        <v>2726</v>
      </c>
      <c r="B2727" s="2">
        <v>1986</v>
      </c>
      <c r="C2727" s="1" t="s">
        <v>0</v>
      </c>
      <c r="D2727" s="2">
        <v>61</v>
      </c>
      <c r="E2727" s="1" t="s">
        <v>6652</v>
      </c>
      <c r="F2727" s="1" t="s">
        <v>9610</v>
      </c>
      <c r="G2727" s="1">
        <v>36</v>
      </c>
      <c r="H2727" s="4" t="s">
        <v>121</v>
      </c>
      <c r="I2727" s="3" t="s">
        <v>2827</v>
      </c>
    </row>
    <row r="2728" spans="1:9" ht="29.95" customHeight="1" x14ac:dyDescent="0.2">
      <c r="A2728" s="2">
        <v>2727</v>
      </c>
      <c r="B2728" s="2">
        <v>1987</v>
      </c>
      <c r="C2728" s="1" t="s">
        <v>0</v>
      </c>
      <c r="D2728" s="2">
        <v>62</v>
      </c>
      <c r="E2728" s="1" t="s">
        <v>1987</v>
      </c>
      <c r="F2728" s="1" t="s">
        <v>9611</v>
      </c>
      <c r="G2728" s="1">
        <v>1</v>
      </c>
      <c r="H2728" s="4" t="s">
        <v>8967</v>
      </c>
      <c r="I2728" s="3" t="s">
        <v>6196</v>
      </c>
    </row>
    <row r="2729" spans="1:9" ht="29.95" customHeight="1" x14ac:dyDescent="0.2">
      <c r="A2729" s="2">
        <v>2728</v>
      </c>
      <c r="B2729" s="2">
        <v>1987</v>
      </c>
      <c r="C2729" s="1" t="s">
        <v>0</v>
      </c>
      <c r="D2729" s="2">
        <v>62</v>
      </c>
      <c r="E2729" s="1" t="s">
        <v>1987</v>
      </c>
      <c r="F2729" s="1" t="s">
        <v>9611</v>
      </c>
      <c r="G2729" s="1">
        <v>2</v>
      </c>
      <c r="H2729" s="4" t="s">
        <v>20</v>
      </c>
      <c r="I2729" s="3" t="s">
        <v>2828</v>
      </c>
    </row>
    <row r="2730" spans="1:9" ht="29.95" customHeight="1" x14ac:dyDescent="0.2">
      <c r="A2730" s="2">
        <v>2729</v>
      </c>
      <c r="B2730" s="2">
        <v>1987</v>
      </c>
      <c r="C2730" s="1" t="s">
        <v>0</v>
      </c>
      <c r="D2730" s="2">
        <v>62</v>
      </c>
      <c r="E2730" s="1" t="s">
        <v>1987</v>
      </c>
      <c r="F2730" s="1" t="s">
        <v>9611</v>
      </c>
      <c r="G2730" s="1">
        <v>6</v>
      </c>
      <c r="H2730" s="4" t="s">
        <v>20</v>
      </c>
      <c r="I2730" s="3" t="s">
        <v>2829</v>
      </c>
    </row>
    <row r="2731" spans="1:9" ht="29.95" customHeight="1" x14ac:dyDescent="0.2">
      <c r="A2731" s="2">
        <v>2730</v>
      </c>
      <c r="B2731" s="2">
        <v>1987</v>
      </c>
      <c r="C2731" s="1" t="s">
        <v>0</v>
      </c>
      <c r="D2731" s="2">
        <v>62</v>
      </c>
      <c r="E2731" s="1" t="s">
        <v>1987</v>
      </c>
      <c r="F2731" s="1" t="s">
        <v>9611</v>
      </c>
      <c r="G2731" s="1">
        <v>8</v>
      </c>
      <c r="H2731" s="4" t="s">
        <v>6826</v>
      </c>
      <c r="I2731" s="3" t="s">
        <v>2830</v>
      </c>
    </row>
    <row r="2732" spans="1:9" ht="29.95" customHeight="1" x14ac:dyDescent="0.2">
      <c r="A2732" s="2">
        <v>2731</v>
      </c>
      <c r="B2732" s="2">
        <v>1987</v>
      </c>
      <c r="C2732" s="1" t="s">
        <v>0</v>
      </c>
      <c r="D2732" s="2">
        <v>62</v>
      </c>
      <c r="E2732" s="1" t="s">
        <v>1987</v>
      </c>
      <c r="F2732" s="1" t="s">
        <v>9611</v>
      </c>
      <c r="G2732" s="1">
        <v>11</v>
      </c>
      <c r="H2732" s="4" t="s">
        <v>24</v>
      </c>
      <c r="I2732" s="3" t="s">
        <v>652</v>
      </c>
    </row>
    <row r="2733" spans="1:9" ht="29.95" customHeight="1" x14ac:dyDescent="0.2">
      <c r="A2733" s="2">
        <v>2732</v>
      </c>
      <c r="B2733" s="2">
        <v>1987</v>
      </c>
      <c r="C2733" s="1" t="s">
        <v>0</v>
      </c>
      <c r="D2733" s="2">
        <v>62</v>
      </c>
      <c r="E2733" s="1" t="s">
        <v>1987</v>
      </c>
      <c r="F2733" s="1" t="s">
        <v>9611</v>
      </c>
      <c r="G2733" s="1">
        <v>12</v>
      </c>
      <c r="H2733" s="4" t="s">
        <v>6826</v>
      </c>
      <c r="I2733" s="3" t="s">
        <v>832</v>
      </c>
    </row>
    <row r="2734" spans="1:9" ht="29.95" customHeight="1" x14ac:dyDescent="0.2">
      <c r="A2734" s="2">
        <v>2733</v>
      </c>
      <c r="B2734" s="2">
        <v>1987</v>
      </c>
      <c r="C2734" s="1" t="s">
        <v>0</v>
      </c>
      <c r="D2734" s="2">
        <v>62</v>
      </c>
      <c r="E2734" s="1" t="s">
        <v>1987</v>
      </c>
      <c r="F2734" s="1" t="s">
        <v>9611</v>
      </c>
      <c r="G2734" s="1">
        <v>12</v>
      </c>
      <c r="H2734" s="4" t="s">
        <v>6826</v>
      </c>
      <c r="I2734" s="3" t="s">
        <v>5516</v>
      </c>
    </row>
    <row r="2735" spans="1:9" ht="29.95" customHeight="1" x14ac:dyDescent="0.2">
      <c r="A2735" s="2">
        <v>2734</v>
      </c>
      <c r="B2735" s="2">
        <v>1987</v>
      </c>
      <c r="C2735" s="1" t="s">
        <v>0</v>
      </c>
      <c r="D2735" s="2">
        <v>62</v>
      </c>
      <c r="E2735" s="1" t="s">
        <v>1987</v>
      </c>
      <c r="F2735" s="1" t="s">
        <v>9611</v>
      </c>
      <c r="G2735" s="1">
        <v>13</v>
      </c>
      <c r="H2735" s="4" t="s">
        <v>6826</v>
      </c>
      <c r="I2735" s="3" t="s">
        <v>5517</v>
      </c>
    </row>
    <row r="2736" spans="1:9" ht="29.95" customHeight="1" x14ac:dyDescent="0.2">
      <c r="A2736" s="2">
        <v>2735</v>
      </c>
      <c r="B2736" s="2">
        <v>1987</v>
      </c>
      <c r="C2736" s="1" t="s">
        <v>0</v>
      </c>
      <c r="D2736" s="2">
        <v>62</v>
      </c>
      <c r="E2736" s="1" t="s">
        <v>1987</v>
      </c>
      <c r="F2736" s="1" t="s">
        <v>9611</v>
      </c>
      <c r="G2736" s="1">
        <v>14</v>
      </c>
      <c r="H2736" s="4" t="s">
        <v>6826</v>
      </c>
      <c r="I2736" s="3" t="s">
        <v>5518</v>
      </c>
    </row>
    <row r="2737" spans="1:9" ht="29.95" customHeight="1" x14ac:dyDescent="0.2">
      <c r="A2737" s="2">
        <v>2736</v>
      </c>
      <c r="B2737" s="2">
        <v>1987</v>
      </c>
      <c r="C2737" s="1" t="s">
        <v>0</v>
      </c>
      <c r="D2737" s="2">
        <v>62</v>
      </c>
      <c r="E2737" s="1" t="s">
        <v>1987</v>
      </c>
      <c r="F2737" s="1" t="s">
        <v>9611</v>
      </c>
      <c r="G2737" s="1">
        <v>15</v>
      </c>
      <c r="H2737" s="4" t="s">
        <v>6826</v>
      </c>
      <c r="I2737" s="3" t="s">
        <v>5519</v>
      </c>
    </row>
    <row r="2738" spans="1:9" ht="29.95" customHeight="1" x14ac:dyDescent="0.2">
      <c r="A2738" s="2">
        <v>2737</v>
      </c>
      <c r="B2738" s="2">
        <v>1987</v>
      </c>
      <c r="C2738" s="1" t="s">
        <v>0</v>
      </c>
      <c r="D2738" s="2">
        <v>62</v>
      </c>
      <c r="E2738" s="1" t="s">
        <v>1987</v>
      </c>
      <c r="F2738" s="1" t="s">
        <v>9611</v>
      </c>
      <c r="G2738" s="1">
        <v>17</v>
      </c>
      <c r="H2738" s="4" t="s">
        <v>6826</v>
      </c>
      <c r="I2738" s="3" t="s">
        <v>5520</v>
      </c>
    </row>
    <row r="2739" spans="1:9" ht="29.95" customHeight="1" x14ac:dyDescent="0.2">
      <c r="A2739" s="2">
        <v>2738</v>
      </c>
      <c r="B2739" s="2">
        <v>1987</v>
      </c>
      <c r="C2739" s="1" t="s">
        <v>0</v>
      </c>
      <c r="D2739" s="2">
        <v>62</v>
      </c>
      <c r="E2739" s="1" t="s">
        <v>1987</v>
      </c>
      <c r="F2739" s="1" t="s">
        <v>9611</v>
      </c>
      <c r="G2739" s="1">
        <v>18</v>
      </c>
      <c r="H2739" s="4" t="s">
        <v>20</v>
      </c>
      <c r="I2739" s="3" t="s">
        <v>2831</v>
      </c>
    </row>
    <row r="2740" spans="1:9" ht="29.95" customHeight="1" x14ac:dyDescent="0.2">
      <c r="A2740" s="2">
        <v>2739</v>
      </c>
      <c r="B2740" s="2">
        <v>1987</v>
      </c>
      <c r="C2740" s="1" t="s">
        <v>0</v>
      </c>
      <c r="D2740" s="2">
        <v>62</v>
      </c>
      <c r="E2740" s="1" t="s">
        <v>1987</v>
      </c>
      <c r="F2740" s="1" t="s">
        <v>9611</v>
      </c>
      <c r="G2740" s="1">
        <v>19</v>
      </c>
      <c r="H2740" s="4" t="s">
        <v>21</v>
      </c>
      <c r="I2740" s="3" t="s">
        <v>5521</v>
      </c>
    </row>
    <row r="2741" spans="1:9" ht="29.95" customHeight="1" x14ac:dyDescent="0.2">
      <c r="A2741" s="2">
        <v>2740</v>
      </c>
      <c r="B2741" s="2">
        <v>1987</v>
      </c>
      <c r="C2741" s="1" t="s">
        <v>0</v>
      </c>
      <c r="D2741" s="2">
        <v>62</v>
      </c>
      <c r="E2741" s="1" t="s">
        <v>1987</v>
      </c>
      <c r="F2741" s="1" t="s">
        <v>9611</v>
      </c>
      <c r="G2741" s="1">
        <v>25</v>
      </c>
      <c r="H2741" s="4" t="s">
        <v>21</v>
      </c>
      <c r="I2741" s="3" t="s">
        <v>2832</v>
      </c>
    </row>
    <row r="2742" spans="1:9" ht="29.95" customHeight="1" x14ac:dyDescent="0.2">
      <c r="A2742" s="2">
        <v>2741</v>
      </c>
      <c r="B2742" s="2">
        <v>1987</v>
      </c>
      <c r="C2742" s="1" t="s">
        <v>0</v>
      </c>
      <c r="D2742" s="2">
        <v>62</v>
      </c>
      <c r="E2742" s="1" t="s">
        <v>1987</v>
      </c>
      <c r="F2742" s="1" t="s">
        <v>9611</v>
      </c>
      <c r="G2742" s="1">
        <v>31</v>
      </c>
      <c r="H2742" s="4" t="s">
        <v>1709</v>
      </c>
      <c r="I2742" s="3" t="s">
        <v>5522</v>
      </c>
    </row>
    <row r="2743" spans="1:9" ht="29.95" customHeight="1" x14ac:dyDescent="0.2">
      <c r="A2743" s="2">
        <v>2742</v>
      </c>
      <c r="B2743" s="2">
        <v>1987</v>
      </c>
      <c r="C2743" s="1" t="s">
        <v>0</v>
      </c>
      <c r="D2743" s="2">
        <v>62</v>
      </c>
      <c r="E2743" s="1" t="s">
        <v>1987</v>
      </c>
      <c r="F2743" s="1" t="s">
        <v>9611</v>
      </c>
      <c r="G2743" s="1">
        <v>31</v>
      </c>
      <c r="H2743" s="4" t="s">
        <v>1709</v>
      </c>
      <c r="I2743" s="3" t="s">
        <v>2833</v>
      </c>
    </row>
    <row r="2744" spans="1:9" ht="29.95" customHeight="1" x14ac:dyDescent="0.2">
      <c r="A2744" s="2">
        <v>2743</v>
      </c>
      <c r="B2744" s="2">
        <v>1987</v>
      </c>
      <c r="C2744" s="1" t="s">
        <v>0</v>
      </c>
      <c r="D2744" s="2">
        <v>62</v>
      </c>
      <c r="E2744" s="1" t="s">
        <v>1987</v>
      </c>
      <c r="F2744" s="1" t="s">
        <v>9611</v>
      </c>
      <c r="G2744" s="1">
        <v>33</v>
      </c>
      <c r="H2744" s="4" t="s">
        <v>2705</v>
      </c>
      <c r="I2744" s="3" t="s">
        <v>833</v>
      </c>
    </row>
    <row r="2745" spans="1:9" ht="29.95" customHeight="1" x14ac:dyDescent="0.2">
      <c r="A2745" s="2">
        <v>2744</v>
      </c>
      <c r="B2745" s="2">
        <v>1987</v>
      </c>
      <c r="C2745" s="1" t="s">
        <v>0</v>
      </c>
      <c r="D2745" s="2">
        <v>62</v>
      </c>
      <c r="E2745" s="1" t="s">
        <v>1987</v>
      </c>
      <c r="F2745" s="1" t="s">
        <v>9611</v>
      </c>
      <c r="G2745" s="1">
        <v>33</v>
      </c>
      <c r="H2745" s="4" t="s">
        <v>9261</v>
      </c>
      <c r="I2745" s="3" t="s">
        <v>4319</v>
      </c>
    </row>
    <row r="2746" spans="1:9" ht="29.95" customHeight="1" x14ac:dyDescent="0.2">
      <c r="A2746" s="2">
        <v>2745</v>
      </c>
      <c r="B2746" s="2">
        <v>1987</v>
      </c>
      <c r="C2746" s="1" t="s">
        <v>0</v>
      </c>
      <c r="D2746" s="2">
        <v>62</v>
      </c>
      <c r="E2746" s="1" t="s">
        <v>1987</v>
      </c>
      <c r="F2746" s="1" t="s">
        <v>9611</v>
      </c>
      <c r="G2746" s="1">
        <v>34</v>
      </c>
      <c r="H2746" s="4" t="s">
        <v>1709</v>
      </c>
      <c r="I2746" s="3" t="s">
        <v>834</v>
      </c>
    </row>
    <row r="2747" spans="1:9" ht="29.95" customHeight="1" x14ac:dyDescent="0.2">
      <c r="A2747" s="2">
        <v>2746</v>
      </c>
      <c r="B2747" s="2">
        <v>1987</v>
      </c>
      <c r="C2747" s="1" t="s">
        <v>0</v>
      </c>
      <c r="D2747" s="2">
        <v>62</v>
      </c>
      <c r="E2747" s="1" t="s">
        <v>1987</v>
      </c>
      <c r="F2747" s="1" t="s">
        <v>9611</v>
      </c>
      <c r="G2747" s="1">
        <v>37</v>
      </c>
      <c r="H2747" s="4" t="s">
        <v>1709</v>
      </c>
      <c r="I2747" s="3" t="s">
        <v>835</v>
      </c>
    </row>
    <row r="2748" spans="1:9" ht="29.95" customHeight="1" x14ac:dyDescent="0.2">
      <c r="A2748" s="2">
        <v>2747</v>
      </c>
      <c r="B2748" s="2">
        <v>1987</v>
      </c>
      <c r="C2748" s="1" t="s">
        <v>0</v>
      </c>
      <c r="D2748" s="2">
        <v>62</v>
      </c>
      <c r="E2748" s="1" t="s">
        <v>1988</v>
      </c>
      <c r="F2748" s="1" t="s">
        <v>9612</v>
      </c>
      <c r="G2748" s="1">
        <v>1</v>
      </c>
      <c r="H2748" s="4" t="s">
        <v>8967</v>
      </c>
      <c r="I2748" s="3" t="s">
        <v>6197</v>
      </c>
    </row>
    <row r="2749" spans="1:9" ht="29.95" customHeight="1" x14ac:dyDescent="0.2">
      <c r="A2749" s="2">
        <v>2748</v>
      </c>
      <c r="B2749" s="2">
        <v>1987</v>
      </c>
      <c r="C2749" s="1" t="s">
        <v>0</v>
      </c>
      <c r="D2749" s="2">
        <v>62</v>
      </c>
      <c r="E2749" s="1" t="s">
        <v>1988</v>
      </c>
      <c r="F2749" s="1" t="s">
        <v>9612</v>
      </c>
      <c r="G2749" s="1">
        <v>2</v>
      </c>
      <c r="H2749" s="4" t="s">
        <v>21</v>
      </c>
      <c r="I2749" s="3" t="s">
        <v>5523</v>
      </c>
    </row>
    <row r="2750" spans="1:9" ht="29.95" customHeight="1" x14ac:dyDescent="0.2">
      <c r="A2750" s="2">
        <v>2749</v>
      </c>
      <c r="B2750" s="2">
        <v>1987</v>
      </c>
      <c r="C2750" s="1" t="s">
        <v>0</v>
      </c>
      <c r="D2750" s="2">
        <v>62</v>
      </c>
      <c r="E2750" s="1" t="s">
        <v>1988</v>
      </c>
      <c r="F2750" s="1" t="s">
        <v>9612</v>
      </c>
      <c r="G2750" s="1">
        <v>7</v>
      </c>
      <c r="H2750" s="4" t="s">
        <v>2705</v>
      </c>
      <c r="I2750" s="3" t="s">
        <v>836</v>
      </c>
    </row>
    <row r="2751" spans="1:9" ht="29.95" customHeight="1" x14ac:dyDescent="0.2">
      <c r="A2751" s="2">
        <v>2750</v>
      </c>
      <c r="B2751" s="2">
        <v>1987</v>
      </c>
      <c r="C2751" s="1" t="s">
        <v>0</v>
      </c>
      <c r="D2751" s="2">
        <v>62</v>
      </c>
      <c r="E2751" s="1" t="s">
        <v>1988</v>
      </c>
      <c r="F2751" s="1" t="s">
        <v>9612</v>
      </c>
      <c r="G2751" s="1">
        <v>8</v>
      </c>
      <c r="H2751" s="4" t="s">
        <v>21</v>
      </c>
      <c r="I2751" s="3" t="s">
        <v>837</v>
      </c>
    </row>
    <row r="2752" spans="1:9" ht="29.95" customHeight="1" x14ac:dyDescent="0.2">
      <c r="A2752" s="2">
        <v>2751</v>
      </c>
      <c r="B2752" s="2">
        <v>1987</v>
      </c>
      <c r="C2752" s="1" t="s">
        <v>0</v>
      </c>
      <c r="D2752" s="2">
        <v>62</v>
      </c>
      <c r="E2752" s="1" t="s">
        <v>1988</v>
      </c>
      <c r="F2752" s="1" t="s">
        <v>9612</v>
      </c>
      <c r="G2752" s="1">
        <v>13</v>
      </c>
      <c r="H2752" s="4" t="s">
        <v>21</v>
      </c>
      <c r="I2752" s="3" t="s">
        <v>2834</v>
      </c>
    </row>
    <row r="2753" spans="1:9" ht="29.95" customHeight="1" x14ac:dyDescent="0.2">
      <c r="A2753" s="2">
        <v>2752</v>
      </c>
      <c r="B2753" s="2">
        <v>1987</v>
      </c>
      <c r="C2753" s="1" t="s">
        <v>0</v>
      </c>
      <c r="D2753" s="2">
        <v>62</v>
      </c>
      <c r="E2753" s="1" t="s">
        <v>1988</v>
      </c>
      <c r="F2753" s="1" t="s">
        <v>9612</v>
      </c>
      <c r="G2753" s="1">
        <v>18</v>
      </c>
      <c r="H2753" s="4" t="s">
        <v>21</v>
      </c>
      <c r="I2753" s="3" t="s">
        <v>5524</v>
      </c>
    </row>
    <row r="2754" spans="1:9" ht="29.95" customHeight="1" x14ac:dyDescent="0.2">
      <c r="A2754" s="2">
        <v>2753</v>
      </c>
      <c r="B2754" s="2">
        <v>1987</v>
      </c>
      <c r="C2754" s="1" t="s">
        <v>0</v>
      </c>
      <c r="D2754" s="2">
        <v>62</v>
      </c>
      <c r="E2754" s="1" t="s">
        <v>1988</v>
      </c>
      <c r="F2754" s="1" t="s">
        <v>9612</v>
      </c>
      <c r="G2754" s="1">
        <v>21</v>
      </c>
      <c r="H2754" s="4" t="s">
        <v>2705</v>
      </c>
      <c r="I2754" s="3" t="s">
        <v>838</v>
      </c>
    </row>
    <row r="2755" spans="1:9" ht="29.95" customHeight="1" x14ac:dyDescent="0.2">
      <c r="A2755" s="2">
        <v>2754</v>
      </c>
      <c r="B2755" s="2">
        <v>1987</v>
      </c>
      <c r="C2755" s="1" t="s">
        <v>0</v>
      </c>
      <c r="D2755" s="2">
        <v>62</v>
      </c>
      <c r="E2755" s="1" t="s">
        <v>1988</v>
      </c>
      <c r="F2755" s="1" t="s">
        <v>9612</v>
      </c>
      <c r="G2755" s="1">
        <v>22</v>
      </c>
      <c r="H2755" s="4" t="s">
        <v>21</v>
      </c>
      <c r="I2755" s="3" t="s">
        <v>2835</v>
      </c>
    </row>
    <row r="2756" spans="1:9" ht="29.95" customHeight="1" x14ac:dyDescent="0.2">
      <c r="A2756" s="2">
        <v>2755</v>
      </c>
      <c r="B2756" s="2">
        <v>1987</v>
      </c>
      <c r="C2756" s="1" t="s">
        <v>0</v>
      </c>
      <c r="D2756" s="2">
        <v>62</v>
      </c>
      <c r="E2756" s="1" t="s">
        <v>1988</v>
      </c>
      <c r="F2756" s="1" t="s">
        <v>9612</v>
      </c>
      <c r="G2756" s="1">
        <v>25</v>
      </c>
      <c r="H2756" s="4" t="s">
        <v>21</v>
      </c>
      <c r="I2756" s="3" t="s">
        <v>2836</v>
      </c>
    </row>
    <row r="2757" spans="1:9" ht="29.95" customHeight="1" x14ac:dyDescent="0.2">
      <c r="A2757" s="2">
        <v>2756</v>
      </c>
      <c r="B2757" s="2">
        <v>1987</v>
      </c>
      <c r="C2757" s="1" t="s">
        <v>0</v>
      </c>
      <c r="D2757" s="2">
        <v>62</v>
      </c>
      <c r="E2757" s="1" t="s">
        <v>1988</v>
      </c>
      <c r="F2757" s="1" t="s">
        <v>9612</v>
      </c>
      <c r="G2757" s="1">
        <v>29</v>
      </c>
      <c r="H2757" s="4" t="s">
        <v>2705</v>
      </c>
      <c r="I2757" s="3" t="s">
        <v>839</v>
      </c>
    </row>
    <row r="2758" spans="1:9" ht="29.95" customHeight="1" x14ac:dyDescent="0.2">
      <c r="A2758" s="2">
        <v>2757</v>
      </c>
      <c r="B2758" s="2">
        <v>1987</v>
      </c>
      <c r="C2758" s="1" t="s">
        <v>0</v>
      </c>
      <c r="D2758" s="2">
        <v>62</v>
      </c>
      <c r="E2758" s="1" t="s">
        <v>1988</v>
      </c>
      <c r="F2758" s="1" t="s">
        <v>9612</v>
      </c>
      <c r="G2758" s="1">
        <v>33</v>
      </c>
      <c r="H2758" s="4" t="s">
        <v>1709</v>
      </c>
      <c r="I2758" s="3" t="s">
        <v>840</v>
      </c>
    </row>
    <row r="2759" spans="1:9" ht="29.95" customHeight="1" x14ac:dyDescent="0.2">
      <c r="A2759" s="2">
        <v>2758</v>
      </c>
      <c r="B2759" s="2">
        <v>1987</v>
      </c>
      <c r="C2759" s="1" t="s">
        <v>0</v>
      </c>
      <c r="D2759" s="2">
        <v>62</v>
      </c>
      <c r="E2759" s="1" t="s">
        <v>6651</v>
      </c>
      <c r="F2759" s="1" t="s">
        <v>9613</v>
      </c>
      <c r="G2759" s="1">
        <v>1</v>
      </c>
      <c r="H2759" s="4" t="s">
        <v>8967</v>
      </c>
      <c r="I2759" s="3" t="s">
        <v>6198</v>
      </c>
    </row>
    <row r="2760" spans="1:9" ht="29.95" customHeight="1" x14ac:dyDescent="0.2">
      <c r="A2760" s="2">
        <v>2759</v>
      </c>
      <c r="B2760" s="2">
        <v>1987</v>
      </c>
      <c r="C2760" s="1" t="s">
        <v>0</v>
      </c>
      <c r="D2760" s="2">
        <v>62</v>
      </c>
      <c r="E2760" s="1" t="s">
        <v>6651</v>
      </c>
      <c r="F2760" s="1" t="s">
        <v>9613</v>
      </c>
      <c r="G2760" s="1">
        <v>2</v>
      </c>
      <c r="H2760" s="4" t="s">
        <v>6826</v>
      </c>
      <c r="I2760" s="3" t="s">
        <v>5525</v>
      </c>
    </row>
    <row r="2761" spans="1:9" ht="29.95" customHeight="1" x14ac:dyDescent="0.2">
      <c r="A2761" s="2">
        <v>2760</v>
      </c>
      <c r="B2761" s="2">
        <v>1987</v>
      </c>
      <c r="C2761" s="1" t="s">
        <v>0</v>
      </c>
      <c r="D2761" s="2">
        <v>62</v>
      </c>
      <c r="E2761" s="1" t="s">
        <v>6651</v>
      </c>
      <c r="F2761" s="1" t="s">
        <v>9613</v>
      </c>
      <c r="G2761" s="1">
        <v>5</v>
      </c>
      <c r="H2761" s="4" t="s">
        <v>6826</v>
      </c>
      <c r="I2761" s="3" t="s">
        <v>5526</v>
      </c>
    </row>
    <row r="2762" spans="1:9" ht="29.95" customHeight="1" x14ac:dyDescent="0.2">
      <c r="A2762" s="2">
        <v>2761</v>
      </c>
      <c r="B2762" s="2">
        <v>1987</v>
      </c>
      <c r="C2762" s="1" t="s">
        <v>0</v>
      </c>
      <c r="D2762" s="2">
        <v>62</v>
      </c>
      <c r="E2762" s="1" t="s">
        <v>6651</v>
      </c>
      <c r="F2762" s="1" t="s">
        <v>9613</v>
      </c>
      <c r="G2762" s="1">
        <v>8</v>
      </c>
      <c r="H2762" s="4" t="s">
        <v>8985</v>
      </c>
      <c r="I2762" s="3" t="s">
        <v>841</v>
      </c>
    </row>
    <row r="2763" spans="1:9" ht="29.95" customHeight="1" x14ac:dyDescent="0.2">
      <c r="A2763" s="2">
        <v>2762</v>
      </c>
      <c r="B2763" s="2">
        <v>1987</v>
      </c>
      <c r="C2763" s="1" t="s">
        <v>0</v>
      </c>
      <c r="D2763" s="2">
        <v>62</v>
      </c>
      <c r="E2763" s="1" t="s">
        <v>6651</v>
      </c>
      <c r="F2763" s="1" t="s">
        <v>9613</v>
      </c>
      <c r="G2763" s="1">
        <v>11</v>
      </c>
      <c r="H2763" s="4" t="s">
        <v>21</v>
      </c>
      <c r="I2763" s="3" t="s">
        <v>5527</v>
      </c>
    </row>
    <row r="2764" spans="1:9" ht="29.95" customHeight="1" x14ac:dyDescent="0.2">
      <c r="A2764" s="2">
        <v>2763</v>
      </c>
      <c r="B2764" s="2">
        <v>1987</v>
      </c>
      <c r="C2764" s="1" t="s">
        <v>0</v>
      </c>
      <c r="D2764" s="2">
        <v>62</v>
      </c>
      <c r="E2764" s="1" t="s">
        <v>6651</v>
      </c>
      <c r="F2764" s="1" t="s">
        <v>9613</v>
      </c>
      <c r="G2764" s="1">
        <v>14</v>
      </c>
      <c r="H2764" s="4" t="s">
        <v>21</v>
      </c>
      <c r="I2764" s="3" t="s">
        <v>2837</v>
      </c>
    </row>
    <row r="2765" spans="1:9" ht="29.95" customHeight="1" x14ac:dyDescent="0.2">
      <c r="A2765" s="2">
        <v>2764</v>
      </c>
      <c r="B2765" s="2">
        <v>1987</v>
      </c>
      <c r="C2765" s="1" t="s">
        <v>0</v>
      </c>
      <c r="D2765" s="2">
        <v>62</v>
      </c>
      <c r="E2765" s="1" t="s">
        <v>6651</v>
      </c>
      <c r="F2765" s="1" t="s">
        <v>9613</v>
      </c>
      <c r="G2765" s="1">
        <v>20</v>
      </c>
      <c r="H2765" s="4" t="s">
        <v>21</v>
      </c>
      <c r="I2765" s="3" t="s">
        <v>842</v>
      </c>
    </row>
    <row r="2766" spans="1:9" ht="29.95" customHeight="1" x14ac:dyDescent="0.2">
      <c r="A2766" s="2">
        <v>2765</v>
      </c>
      <c r="B2766" s="2">
        <v>1987</v>
      </c>
      <c r="C2766" s="1" t="s">
        <v>0</v>
      </c>
      <c r="D2766" s="2">
        <v>62</v>
      </c>
      <c r="E2766" s="1" t="s">
        <v>6651</v>
      </c>
      <c r="F2766" s="1" t="s">
        <v>9613</v>
      </c>
      <c r="G2766" s="1">
        <v>23</v>
      </c>
      <c r="H2766" s="4" t="s">
        <v>21</v>
      </c>
      <c r="I2766" s="3" t="s">
        <v>2838</v>
      </c>
    </row>
    <row r="2767" spans="1:9" ht="29.95" customHeight="1" x14ac:dyDescent="0.2">
      <c r="A2767" s="2">
        <v>2766</v>
      </c>
      <c r="B2767" s="2">
        <v>1987</v>
      </c>
      <c r="C2767" s="1" t="s">
        <v>0</v>
      </c>
      <c r="D2767" s="2">
        <v>62</v>
      </c>
      <c r="E2767" s="1" t="s">
        <v>6651</v>
      </c>
      <c r="F2767" s="1" t="s">
        <v>9613</v>
      </c>
      <c r="G2767" s="1">
        <v>26</v>
      </c>
      <c r="H2767" s="4" t="s">
        <v>21</v>
      </c>
      <c r="I2767" s="3" t="s">
        <v>843</v>
      </c>
    </row>
    <row r="2768" spans="1:9" ht="29.95" customHeight="1" x14ac:dyDescent="0.2">
      <c r="A2768" s="2">
        <v>2767</v>
      </c>
      <c r="B2768" s="2">
        <v>1987</v>
      </c>
      <c r="C2768" s="1" t="s">
        <v>0</v>
      </c>
      <c r="D2768" s="2">
        <v>62</v>
      </c>
      <c r="E2768" s="1" t="s">
        <v>6651</v>
      </c>
      <c r="F2768" s="1" t="s">
        <v>9613</v>
      </c>
      <c r="G2768" s="1">
        <v>33</v>
      </c>
      <c r="H2768" s="4" t="s">
        <v>1709</v>
      </c>
      <c r="I2768" s="3" t="s">
        <v>840</v>
      </c>
    </row>
    <row r="2769" spans="1:9" ht="29.95" customHeight="1" x14ac:dyDescent="0.2">
      <c r="A2769" s="2">
        <v>2768</v>
      </c>
      <c r="B2769" s="2">
        <v>1987</v>
      </c>
      <c r="C2769" s="1" t="s">
        <v>0</v>
      </c>
      <c r="D2769" s="2">
        <v>62</v>
      </c>
      <c r="E2769" s="1" t="s">
        <v>1979</v>
      </c>
      <c r="F2769" s="1" t="s">
        <v>9614</v>
      </c>
      <c r="G2769" s="1">
        <v>1</v>
      </c>
      <c r="H2769" s="4" t="s">
        <v>8967</v>
      </c>
      <c r="I2769" s="3" t="s">
        <v>6199</v>
      </c>
    </row>
    <row r="2770" spans="1:9" ht="29.95" customHeight="1" x14ac:dyDescent="0.2">
      <c r="A2770" s="2">
        <v>2769</v>
      </c>
      <c r="B2770" s="2">
        <v>1987</v>
      </c>
      <c r="C2770" s="1" t="s">
        <v>0</v>
      </c>
      <c r="D2770" s="2">
        <v>62</v>
      </c>
      <c r="E2770" s="1" t="s">
        <v>1979</v>
      </c>
      <c r="F2770" s="1" t="s">
        <v>9614</v>
      </c>
      <c r="G2770" s="1">
        <v>2</v>
      </c>
      <c r="H2770" s="4" t="s">
        <v>21</v>
      </c>
      <c r="I2770" s="3" t="s">
        <v>2839</v>
      </c>
    </row>
    <row r="2771" spans="1:9" ht="29.95" customHeight="1" x14ac:dyDescent="0.2">
      <c r="A2771" s="2">
        <v>2770</v>
      </c>
      <c r="B2771" s="2">
        <v>1987</v>
      </c>
      <c r="C2771" s="1" t="s">
        <v>0</v>
      </c>
      <c r="D2771" s="2">
        <v>62</v>
      </c>
      <c r="E2771" s="1" t="s">
        <v>1979</v>
      </c>
      <c r="F2771" s="1" t="s">
        <v>9614</v>
      </c>
      <c r="G2771" s="1">
        <v>8</v>
      </c>
      <c r="H2771" s="4" t="s">
        <v>121</v>
      </c>
      <c r="I2771" s="3" t="s">
        <v>844</v>
      </c>
    </row>
    <row r="2772" spans="1:9" ht="29.95" customHeight="1" x14ac:dyDescent="0.2">
      <c r="A2772" s="2">
        <v>2771</v>
      </c>
      <c r="B2772" s="2">
        <v>1987</v>
      </c>
      <c r="C2772" s="1" t="s">
        <v>0</v>
      </c>
      <c r="D2772" s="2">
        <v>62</v>
      </c>
      <c r="E2772" s="1" t="s">
        <v>1979</v>
      </c>
      <c r="F2772" s="1" t="s">
        <v>9614</v>
      </c>
      <c r="G2772" s="1">
        <v>10</v>
      </c>
      <c r="H2772" s="4" t="s">
        <v>21</v>
      </c>
      <c r="I2772" s="3" t="s">
        <v>5528</v>
      </c>
    </row>
    <row r="2773" spans="1:9" ht="29.95" customHeight="1" x14ac:dyDescent="0.2">
      <c r="A2773" s="2">
        <v>2772</v>
      </c>
      <c r="B2773" s="2">
        <v>1987</v>
      </c>
      <c r="C2773" s="1" t="s">
        <v>0</v>
      </c>
      <c r="D2773" s="2">
        <v>62</v>
      </c>
      <c r="E2773" s="1" t="s">
        <v>1979</v>
      </c>
      <c r="F2773" s="1" t="s">
        <v>9614</v>
      </c>
      <c r="G2773" s="1">
        <v>15</v>
      </c>
      <c r="H2773" s="4" t="s">
        <v>21</v>
      </c>
      <c r="I2773" s="3" t="s">
        <v>2840</v>
      </c>
    </row>
    <row r="2774" spans="1:9" ht="29.95" customHeight="1" x14ac:dyDescent="0.2">
      <c r="A2774" s="2">
        <v>2773</v>
      </c>
      <c r="B2774" s="2">
        <v>1987</v>
      </c>
      <c r="C2774" s="1" t="s">
        <v>0</v>
      </c>
      <c r="D2774" s="2">
        <v>62</v>
      </c>
      <c r="E2774" s="1" t="s">
        <v>1979</v>
      </c>
      <c r="F2774" s="1" t="s">
        <v>9614</v>
      </c>
      <c r="G2774" s="1">
        <v>19</v>
      </c>
      <c r="H2774" s="4" t="s">
        <v>21</v>
      </c>
      <c r="I2774" s="3" t="s">
        <v>2841</v>
      </c>
    </row>
    <row r="2775" spans="1:9" ht="29.95" customHeight="1" x14ac:dyDescent="0.2">
      <c r="A2775" s="2">
        <v>2774</v>
      </c>
      <c r="B2775" s="2">
        <v>1987</v>
      </c>
      <c r="C2775" s="1" t="s">
        <v>0</v>
      </c>
      <c r="D2775" s="2">
        <v>62</v>
      </c>
      <c r="E2775" s="1" t="s">
        <v>1979</v>
      </c>
      <c r="F2775" s="1" t="s">
        <v>9614</v>
      </c>
      <c r="G2775" s="1">
        <v>25</v>
      </c>
      <c r="H2775" s="4" t="s">
        <v>21</v>
      </c>
      <c r="I2775" s="3" t="s">
        <v>653</v>
      </c>
    </row>
    <row r="2776" spans="1:9" ht="29.95" customHeight="1" x14ac:dyDescent="0.2">
      <c r="A2776" s="2">
        <v>2775</v>
      </c>
      <c r="B2776" s="2">
        <v>1987</v>
      </c>
      <c r="C2776" s="1" t="s">
        <v>0</v>
      </c>
      <c r="D2776" s="2">
        <v>62</v>
      </c>
      <c r="E2776" s="1" t="s">
        <v>1979</v>
      </c>
      <c r="F2776" s="1" t="s">
        <v>9614</v>
      </c>
      <c r="G2776" s="1">
        <v>27</v>
      </c>
      <c r="H2776" s="4" t="s">
        <v>2705</v>
      </c>
      <c r="I2776" s="3" t="s">
        <v>845</v>
      </c>
    </row>
    <row r="2777" spans="1:9" ht="29.95" customHeight="1" x14ac:dyDescent="0.2">
      <c r="A2777" s="2">
        <v>2776</v>
      </c>
      <c r="B2777" s="2">
        <v>1987</v>
      </c>
      <c r="C2777" s="1" t="s">
        <v>0</v>
      </c>
      <c r="D2777" s="2">
        <v>62</v>
      </c>
      <c r="E2777" s="1" t="s">
        <v>1979</v>
      </c>
      <c r="F2777" s="1" t="s">
        <v>9614</v>
      </c>
      <c r="G2777" s="1">
        <v>28</v>
      </c>
      <c r="H2777" s="4" t="s">
        <v>121</v>
      </c>
      <c r="I2777" s="3" t="s">
        <v>5529</v>
      </c>
    </row>
    <row r="2778" spans="1:9" ht="29.95" customHeight="1" x14ac:dyDescent="0.2">
      <c r="A2778" s="2">
        <v>2777</v>
      </c>
      <c r="B2778" s="2">
        <v>1987</v>
      </c>
      <c r="C2778" s="1" t="s">
        <v>0</v>
      </c>
      <c r="D2778" s="2">
        <v>62</v>
      </c>
      <c r="E2778" s="1" t="s">
        <v>1979</v>
      </c>
      <c r="F2778" s="1" t="s">
        <v>9614</v>
      </c>
      <c r="G2778" s="1">
        <v>28</v>
      </c>
      <c r="H2778" s="4" t="s">
        <v>1709</v>
      </c>
      <c r="I2778" s="3" t="s">
        <v>654</v>
      </c>
    </row>
    <row r="2779" spans="1:9" ht="29.95" customHeight="1" x14ac:dyDescent="0.2">
      <c r="A2779" s="2">
        <v>2778</v>
      </c>
      <c r="B2779" s="2">
        <v>1987</v>
      </c>
      <c r="C2779" s="1" t="s">
        <v>0</v>
      </c>
      <c r="D2779" s="2">
        <v>62</v>
      </c>
      <c r="E2779" s="1" t="s">
        <v>1980</v>
      </c>
      <c r="F2779" s="1" t="s">
        <v>9615</v>
      </c>
      <c r="G2779" s="1">
        <v>1</v>
      </c>
      <c r="H2779" s="4" t="s">
        <v>8967</v>
      </c>
      <c r="I2779" s="3" t="s">
        <v>6200</v>
      </c>
    </row>
    <row r="2780" spans="1:9" ht="29.95" customHeight="1" x14ac:dyDescent="0.2">
      <c r="A2780" s="2">
        <v>2779</v>
      </c>
      <c r="B2780" s="2">
        <v>1987</v>
      </c>
      <c r="C2780" s="1" t="s">
        <v>0</v>
      </c>
      <c r="D2780" s="2">
        <v>62</v>
      </c>
      <c r="E2780" s="1" t="s">
        <v>1980</v>
      </c>
      <c r="F2780" s="1" t="s">
        <v>9615</v>
      </c>
      <c r="G2780" s="1">
        <v>2</v>
      </c>
      <c r="H2780" s="4" t="s">
        <v>121</v>
      </c>
      <c r="I2780" s="3" t="s">
        <v>7422</v>
      </c>
    </row>
    <row r="2781" spans="1:9" ht="29.95" customHeight="1" x14ac:dyDescent="0.2">
      <c r="A2781" s="2">
        <v>2780</v>
      </c>
      <c r="B2781" s="2">
        <v>1987</v>
      </c>
      <c r="C2781" s="1" t="s">
        <v>0</v>
      </c>
      <c r="D2781" s="2">
        <v>62</v>
      </c>
      <c r="E2781" s="1" t="s">
        <v>1980</v>
      </c>
      <c r="F2781" s="1" t="s">
        <v>9615</v>
      </c>
      <c r="G2781" s="1">
        <v>4</v>
      </c>
      <c r="H2781" s="4" t="s">
        <v>121</v>
      </c>
      <c r="I2781" s="3" t="s">
        <v>6801</v>
      </c>
    </row>
    <row r="2782" spans="1:9" ht="29.95" customHeight="1" x14ac:dyDescent="0.2">
      <c r="A2782" s="2">
        <v>2781</v>
      </c>
      <c r="B2782" s="2">
        <v>1987</v>
      </c>
      <c r="C2782" s="1" t="s">
        <v>0</v>
      </c>
      <c r="D2782" s="2">
        <v>62</v>
      </c>
      <c r="E2782" s="1" t="s">
        <v>1980</v>
      </c>
      <c r="F2782" s="1" t="s">
        <v>9615</v>
      </c>
      <c r="G2782" s="1">
        <v>7</v>
      </c>
      <c r="H2782" s="4" t="s">
        <v>21</v>
      </c>
      <c r="I2782" s="3" t="s">
        <v>2842</v>
      </c>
    </row>
    <row r="2783" spans="1:9" ht="29.95" customHeight="1" x14ac:dyDescent="0.2">
      <c r="A2783" s="2">
        <v>2782</v>
      </c>
      <c r="B2783" s="2">
        <v>1987</v>
      </c>
      <c r="C2783" s="1" t="s">
        <v>0</v>
      </c>
      <c r="D2783" s="2">
        <v>62</v>
      </c>
      <c r="E2783" s="1" t="s">
        <v>1980</v>
      </c>
      <c r="F2783" s="1" t="s">
        <v>9615</v>
      </c>
      <c r="G2783" s="1">
        <v>11</v>
      </c>
      <c r="H2783" s="4" t="s">
        <v>121</v>
      </c>
      <c r="I2783" s="3" t="s">
        <v>846</v>
      </c>
    </row>
    <row r="2784" spans="1:9" ht="29.95" customHeight="1" x14ac:dyDescent="0.2">
      <c r="A2784" s="2">
        <v>2783</v>
      </c>
      <c r="B2784" s="2">
        <v>1987</v>
      </c>
      <c r="C2784" s="1" t="s">
        <v>0</v>
      </c>
      <c r="D2784" s="2">
        <v>62</v>
      </c>
      <c r="E2784" s="1" t="s">
        <v>1980</v>
      </c>
      <c r="F2784" s="1" t="s">
        <v>9615</v>
      </c>
      <c r="G2784" s="1">
        <v>12</v>
      </c>
      <c r="H2784" s="4" t="s">
        <v>21</v>
      </c>
      <c r="I2784" s="3" t="s">
        <v>2843</v>
      </c>
    </row>
    <row r="2785" spans="1:9" ht="29.95" customHeight="1" x14ac:dyDescent="0.2">
      <c r="A2785" s="2">
        <v>2784</v>
      </c>
      <c r="B2785" s="2">
        <v>1987</v>
      </c>
      <c r="C2785" s="1" t="s">
        <v>0</v>
      </c>
      <c r="D2785" s="2">
        <v>62</v>
      </c>
      <c r="E2785" s="1" t="s">
        <v>1980</v>
      </c>
      <c r="F2785" s="1" t="s">
        <v>9615</v>
      </c>
      <c r="G2785" s="1">
        <v>17</v>
      </c>
      <c r="H2785" s="4" t="s">
        <v>2705</v>
      </c>
      <c r="I2785" s="3" t="s">
        <v>847</v>
      </c>
    </row>
    <row r="2786" spans="1:9" ht="29.95" customHeight="1" x14ac:dyDescent="0.2">
      <c r="A2786" s="2">
        <v>2785</v>
      </c>
      <c r="B2786" s="2">
        <v>1987</v>
      </c>
      <c r="C2786" s="1" t="s">
        <v>0</v>
      </c>
      <c r="D2786" s="2">
        <v>62</v>
      </c>
      <c r="E2786" s="1" t="s">
        <v>1980</v>
      </c>
      <c r="F2786" s="1" t="s">
        <v>9615</v>
      </c>
      <c r="G2786" s="1">
        <v>18</v>
      </c>
      <c r="H2786" s="4" t="s">
        <v>21</v>
      </c>
      <c r="I2786" s="3" t="s">
        <v>2844</v>
      </c>
    </row>
    <row r="2787" spans="1:9" ht="29.95" customHeight="1" x14ac:dyDescent="0.2">
      <c r="A2787" s="2">
        <v>2786</v>
      </c>
      <c r="B2787" s="2">
        <v>1987</v>
      </c>
      <c r="C2787" s="1" t="s">
        <v>0</v>
      </c>
      <c r="D2787" s="2">
        <v>62</v>
      </c>
      <c r="E2787" s="1" t="s">
        <v>1980</v>
      </c>
      <c r="F2787" s="1" t="s">
        <v>9615</v>
      </c>
      <c r="G2787" s="1">
        <v>24</v>
      </c>
      <c r="H2787" s="4" t="s">
        <v>21</v>
      </c>
      <c r="I2787" s="3" t="s">
        <v>2845</v>
      </c>
    </row>
    <row r="2788" spans="1:9" ht="29.95" customHeight="1" x14ac:dyDescent="0.2">
      <c r="A2788" s="2">
        <v>2787</v>
      </c>
      <c r="B2788" s="2">
        <v>1987</v>
      </c>
      <c r="C2788" s="1" t="s">
        <v>0</v>
      </c>
      <c r="D2788" s="2">
        <v>62</v>
      </c>
      <c r="E2788" s="1" t="s">
        <v>1980</v>
      </c>
      <c r="F2788" s="1" t="s">
        <v>9615</v>
      </c>
      <c r="G2788" s="1">
        <v>29</v>
      </c>
      <c r="H2788" s="4" t="s">
        <v>21</v>
      </c>
      <c r="I2788" s="3" t="s">
        <v>2846</v>
      </c>
    </row>
    <row r="2789" spans="1:9" ht="29.95" customHeight="1" x14ac:dyDescent="0.2">
      <c r="A2789" s="2">
        <v>2788</v>
      </c>
      <c r="B2789" s="2">
        <v>1987</v>
      </c>
      <c r="C2789" s="1" t="s">
        <v>0</v>
      </c>
      <c r="D2789" s="2">
        <v>62</v>
      </c>
      <c r="E2789" s="1" t="s">
        <v>1980</v>
      </c>
      <c r="F2789" s="1" t="s">
        <v>9615</v>
      </c>
      <c r="G2789" s="1">
        <v>34</v>
      </c>
      <c r="H2789" s="4" t="s">
        <v>21</v>
      </c>
      <c r="I2789" s="3" t="s">
        <v>2861</v>
      </c>
    </row>
    <row r="2790" spans="1:9" ht="29.95" customHeight="1" x14ac:dyDescent="0.2">
      <c r="A2790" s="2">
        <v>2789</v>
      </c>
      <c r="B2790" s="2">
        <v>1987</v>
      </c>
      <c r="C2790" s="1" t="s">
        <v>0</v>
      </c>
      <c r="D2790" s="2">
        <v>62</v>
      </c>
      <c r="E2790" s="1" t="s">
        <v>1980</v>
      </c>
      <c r="F2790" s="1" t="s">
        <v>9615</v>
      </c>
      <c r="G2790" s="1">
        <v>38</v>
      </c>
      <c r="H2790" s="4" t="s">
        <v>2705</v>
      </c>
      <c r="I2790" s="3" t="s">
        <v>848</v>
      </c>
    </row>
    <row r="2791" spans="1:9" ht="29.95" customHeight="1" x14ac:dyDescent="0.2">
      <c r="A2791" s="2">
        <v>2790</v>
      </c>
      <c r="B2791" s="2">
        <v>1987</v>
      </c>
      <c r="C2791" s="1" t="s">
        <v>0</v>
      </c>
      <c r="D2791" s="2">
        <v>62</v>
      </c>
      <c r="E2791" s="1" t="s">
        <v>1980</v>
      </c>
      <c r="F2791" s="1" t="s">
        <v>9615</v>
      </c>
      <c r="G2791" s="1">
        <v>38</v>
      </c>
      <c r="H2791" s="4" t="s">
        <v>121</v>
      </c>
      <c r="I2791" s="3" t="s">
        <v>2847</v>
      </c>
    </row>
    <row r="2792" spans="1:9" ht="29.95" customHeight="1" x14ac:dyDescent="0.2">
      <c r="A2792" s="2">
        <v>2791</v>
      </c>
      <c r="B2792" s="2">
        <v>1987</v>
      </c>
      <c r="C2792" s="1" t="s">
        <v>0</v>
      </c>
      <c r="D2792" s="2">
        <v>62</v>
      </c>
      <c r="E2792" s="1" t="s">
        <v>1980</v>
      </c>
      <c r="F2792" s="1" t="s">
        <v>9615</v>
      </c>
      <c r="G2792" s="1">
        <v>43</v>
      </c>
      <c r="H2792" s="4" t="s">
        <v>1709</v>
      </c>
      <c r="I2792" s="3" t="s">
        <v>849</v>
      </c>
    </row>
    <row r="2793" spans="1:9" ht="29.95" customHeight="1" x14ac:dyDescent="0.2">
      <c r="A2793" s="2">
        <v>2792</v>
      </c>
      <c r="B2793" s="2">
        <v>1987</v>
      </c>
      <c r="C2793" s="1" t="s">
        <v>0</v>
      </c>
      <c r="D2793" s="2">
        <v>62</v>
      </c>
      <c r="E2793" s="1" t="s">
        <v>1981</v>
      </c>
      <c r="F2793" s="1" t="s">
        <v>9616</v>
      </c>
      <c r="G2793" s="1">
        <v>1</v>
      </c>
      <c r="H2793" s="4" t="s">
        <v>8967</v>
      </c>
      <c r="I2793" s="3" t="s">
        <v>6201</v>
      </c>
    </row>
    <row r="2794" spans="1:9" ht="29.95" customHeight="1" x14ac:dyDescent="0.2">
      <c r="A2794" s="2">
        <v>2793</v>
      </c>
      <c r="B2794" s="2">
        <v>1987</v>
      </c>
      <c r="C2794" s="1" t="s">
        <v>0</v>
      </c>
      <c r="D2794" s="2">
        <v>62</v>
      </c>
      <c r="E2794" s="1" t="s">
        <v>1981</v>
      </c>
      <c r="F2794" s="1" t="s">
        <v>9616</v>
      </c>
      <c r="G2794" s="1">
        <v>2</v>
      </c>
      <c r="H2794" s="4" t="s">
        <v>20</v>
      </c>
      <c r="I2794" s="3" t="s">
        <v>2848</v>
      </c>
    </row>
    <row r="2795" spans="1:9" ht="29.95" customHeight="1" x14ac:dyDescent="0.2">
      <c r="A2795" s="2">
        <v>2794</v>
      </c>
      <c r="B2795" s="2">
        <v>1987</v>
      </c>
      <c r="C2795" s="1" t="s">
        <v>0</v>
      </c>
      <c r="D2795" s="2">
        <v>62</v>
      </c>
      <c r="E2795" s="1" t="s">
        <v>1981</v>
      </c>
      <c r="F2795" s="1" t="s">
        <v>9616</v>
      </c>
      <c r="G2795" s="1">
        <v>4</v>
      </c>
      <c r="H2795" s="4" t="s">
        <v>20</v>
      </c>
      <c r="I2795" s="3" t="s">
        <v>2849</v>
      </c>
    </row>
    <row r="2796" spans="1:9" ht="29.95" customHeight="1" x14ac:dyDescent="0.2">
      <c r="A2796" s="2">
        <v>2795</v>
      </c>
      <c r="B2796" s="2">
        <v>1987</v>
      </c>
      <c r="C2796" s="1" t="s">
        <v>0</v>
      </c>
      <c r="D2796" s="2">
        <v>62</v>
      </c>
      <c r="E2796" s="1" t="s">
        <v>1981</v>
      </c>
      <c r="F2796" s="1" t="s">
        <v>9616</v>
      </c>
      <c r="G2796" s="1">
        <v>6</v>
      </c>
      <c r="H2796" s="4" t="s">
        <v>20</v>
      </c>
      <c r="I2796" s="3" t="s">
        <v>2850</v>
      </c>
    </row>
    <row r="2797" spans="1:9" ht="29.95" customHeight="1" x14ac:dyDescent="0.2">
      <c r="A2797" s="2">
        <v>2796</v>
      </c>
      <c r="B2797" s="2">
        <v>1987</v>
      </c>
      <c r="C2797" s="1" t="s">
        <v>0</v>
      </c>
      <c r="D2797" s="2">
        <v>62</v>
      </c>
      <c r="E2797" s="1" t="s">
        <v>1981</v>
      </c>
      <c r="F2797" s="1" t="s">
        <v>9616</v>
      </c>
      <c r="G2797" s="1">
        <v>8</v>
      </c>
      <c r="H2797" s="4" t="s">
        <v>20</v>
      </c>
      <c r="I2797" s="3" t="s">
        <v>2852</v>
      </c>
    </row>
    <row r="2798" spans="1:9" ht="29.95" customHeight="1" x14ac:dyDescent="0.2">
      <c r="A2798" s="2">
        <v>2797</v>
      </c>
      <c r="B2798" s="2">
        <v>1987</v>
      </c>
      <c r="C2798" s="1" t="s">
        <v>0</v>
      </c>
      <c r="D2798" s="2">
        <v>62</v>
      </c>
      <c r="E2798" s="1" t="s">
        <v>1981</v>
      </c>
      <c r="F2798" s="1" t="s">
        <v>9616</v>
      </c>
      <c r="G2798" s="1">
        <v>10</v>
      </c>
      <c r="H2798" s="4" t="s">
        <v>2705</v>
      </c>
      <c r="I2798" s="3" t="s">
        <v>850</v>
      </c>
    </row>
    <row r="2799" spans="1:9" ht="29.95" customHeight="1" x14ac:dyDescent="0.2">
      <c r="A2799" s="2">
        <v>2798</v>
      </c>
      <c r="B2799" s="2">
        <v>1987</v>
      </c>
      <c r="C2799" s="1" t="s">
        <v>0</v>
      </c>
      <c r="D2799" s="2">
        <v>62</v>
      </c>
      <c r="E2799" s="1" t="s">
        <v>1981</v>
      </c>
      <c r="F2799" s="1" t="s">
        <v>9616</v>
      </c>
      <c r="G2799" s="1">
        <v>11</v>
      </c>
      <c r="H2799" s="4" t="s">
        <v>20</v>
      </c>
      <c r="I2799" s="3" t="s">
        <v>2851</v>
      </c>
    </row>
    <row r="2800" spans="1:9" ht="29.95" customHeight="1" x14ac:dyDescent="0.2">
      <c r="A2800" s="2">
        <v>2799</v>
      </c>
      <c r="B2800" s="2">
        <v>1987</v>
      </c>
      <c r="C2800" s="1" t="s">
        <v>0</v>
      </c>
      <c r="D2800" s="2">
        <v>62</v>
      </c>
      <c r="E2800" s="1" t="s">
        <v>1981</v>
      </c>
      <c r="F2800" s="1" t="s">
        <v>9616</v>
      </c>
      <c r="G2800" s="1">
        <v>13</v>
      </c>
      <c r="H2800" s="4" t="s">
        <v>20</v>
      </c>
      <c r="I2800" s="3" t="s">
        <v>2853</v>
      </c>
    </row>
    <row r="2801" spans="1:9" ht="29.95" customHeight="1" x14ac:dyDescent="0.2">
      <c r="A2801" s="2">
        <v>2800</v>
      </c>
      <c r="B2801" s="2">
        <v>1987</v>
      </c>
      <c r="C2801" s="1" t="s">
        <v>0</v>
      </c>
      <c r="D2801" s="2">
        <v>62</v>
      </c>
      <c r="E2801" s="1" t="s">
        <v>1981</v>
      </c>
      <c r="F2801" s="1" t="s">
        <v>9616</v>
      </c>
      <c r="G2801" s="1">
        <v>15</v>
      </c>
      <c r="H2801" s="4" t="s">
        <v>21</v>
      </c>
      <c r="I2801" s="3" t="s">
        <v>2854</v>
      </c>
    </row>
    <row r="2802" spans="1:9" ht="29.95" customHeight="1" x14ac:dyDescent="0.2">
      <c r="A2802" s="2">
        <v>2801</v>
      </c>
      <c r="B2802" s="2">
        <v>1987</v>
      </c>
      <c r="C2802" s="1" t="s">
        <v>0</v>
      </c>
      <c r="D2802" s="2">
        <v>62</v>
      </c>
      <c r="E2802" s="1" t="s">
        <v>1981</v>
      </c>
      <c r="F2802" s="1" t="s">
        <v>9616</v>
      </c>
      <c r="G2802" s="1">
        <v>18</v>
      </c>
      <c r="H2802" s="4" t="s">
        <v>21</v>
      </c>
      <c r="I2802" s="3" t="s">
        <v>2855</v>
      </c>
    </row>
    <row r="2803" spans="1:9" ht="29.95" customHeight="1" x14ac:dyDescent="0.2">
      <c r="A2803" s="2">
        <v>2802</v>
      </c>
      <c r="B2803" s="2">
        <v>1987</v>
      </c>
      <c r="C2803" s="1" t="s">
        <v>0</v>
      </c>
      <c r="D2803" s="2">
        <v>62</v>
      </c>
      <c r="E2803" s="1" t="s">
        <v>1981</v>
      </c>
      <c r="F2803" s="1" t="s">
        <v>9616</v>
      </c>
      <c r="G2803" s="1">
        <v>24</v>
      </c>
      <c r="H2803" s="4" t="s">
        <v>21</v>
      </c>
      <c r="I2803" s="3" t="s">
        <v>5530</v>
      </c>
    </row>
    <row r="2804" spans="1:9" ht="29.95" customHeight="1" x14ac:dyDescent="0.2">
      <c r="A2804" s="2">
        <v>2803</v>
      </c>
      <c r="B2804" s="2">
        <v>1987</v>
      </c>
      <c r="C2804" s="1" t="s">
        <v>0</v>
      </c>
      <c r="D2804" s="2">
        <v>62</v>
      </c>
      <c r="E2804" s="1" t="s">
        <v>1981</v>
      </c>
      <c r="F2804" s="1" t="s">
        <v>9616</v>
      </c>
      <c r="G2804" s="1">
        <v>29</v>
      </c>
      <c r="H2804" s="4" t="s">
        <v>21</v>
      </c>
      <c r="I2804" s="3" t="s">
        <v>5531</v>
      </c>
    </row>
    <row r="2805" spans="1:9" ht="29.95" customHeight="1" x14ac:dyDescent="0.2">
      <c r="A2805" s="2">
        <v>2804</v>
      </c>
      <c r="B2805" s="2">
        <v>1987</v>
      </c>
      <c r="C2805" s="1" t="s">
        <v>0</v>
      </c>
      <c r="D2805" s="2">
        <v>62</v>
      </c>
      <c r="E2805" s="1" t="s">
        <v>1981</v>
      </c>
      <c r="F2805" s="1" t="s">
        <v>9616</v>
      </c>
      <c r="G2805" s="1">
        <v>33</v>
      </c>
      <c r="H2805" s="4" t="s">
        <v>21</v>
      </c>
      <c r="I2805" s="3" t="s">
        <v>851</v>
      </c>
    </row>
    <row r="2806" spans="1:9" ht="29.95" customHeight="1" x14ac:dyDescent="0.2">
      <c r="A2806" s="2">
        <v>2805</v>
      </c>
      <c r="B2806" s="2">
        <v>1987</v>
      </c>
      <c r="C2806" s="1" t="s">
        <v>0</v>
      </c>
      <c r="D2806" s="2">
        <v>62</v>
      </c>
      <c r="E2806" s="1" t="s">
        <v>1981</v>
      </c>
      <c r="F2806" s="1" t="s">
        <v>9616</v>
      </c>
      <c r="G2806" s="1">
        <v>38</v>
      </c>
      <c r="H2806" s="4" t="s">
        <v>21</v>
      </c>
      <c r="I2806" s="3" t="s">
        <v>2856</v>
      </c>
    </row>
    <row r="2807" spans="1:9" ht="29.95" customHeight="1" x14ac:dyDescent="0.2">
      <c r="A2807" s="2">
        <v>2806</v>
      </c>
      <c r="B2807" s="2">
        <v>1987</v>
      </c>
      <c r="C2807" s="1" t="s">
        <v>0</v>
      </c>
      <c r="D2807" s="2">
        <v>62</v>
      </c>
      <c r="E2807" s="1" t="s">
        <v>1981</v>
      </c>
      <c r="F2807" s="1" t="s">
        <v>9616</v>
      </c>
      <c r="G2807" s="1">
        <v>40</v>
      </c>
      <c r="H2807" s="4" t="s">
        <v>21</v>
      </c>
      <c r="I2807" s="3" t="s">
        <v>2857</v>
      </c>
    </row>
    <row r="2808" spans="1:9" ht="29.95" customHeight="1" x14ac:dyDescent="0.2">
      <c r="A2808" s="2">
        <v>2807</v>
      </c>
      <c r="B2808" s="2">
        <v>1987</v>
      </c>
      <c r="C2808" s="1" t="s">
        <v>0</v>
      </c>
      <c r="D2808" s="2">
        <v>62</v>
      </c>
      <c r="E2808" s="1" t="s">
        <v>1981</v>
      </c>
      <c r="F2808" s="1" t="s">
        <v>9616</v>
      </c>
      <c r="G2808" s="1">
        <v>46</v>
      </c>
      <c r="H2808" s="4" t="s">
        <v>21</v>
      </c>
      <c r="I2808" s="3" t="s">
        <v>2860</v>
      </c>
    </row>
    <row r="2809" spans="1:9" ht="29.95" customHeight="1" x14ac:dyDescent="0.2">
      <c r="A2809" s="2">
        <v>2808</v>
      </c>
      <c r="B2809" s="2">
        <v>1987</v>
      </c>
      <c r="C2809" s="1" t="s">
        <v>0</v>
      </c>
      <c r="D2809" s="2">
        <v>62</v>
      </c>
      <c r="E2809" s="1" t="s">
        <v>1981</v>
      </c>
      <c r="F2809" s="1" t="s">
        <v>9616</v>
      </c>
      <c r="G2809" s="1">
        <v>52</v>
      </c>
      <c r="H2809" s="4" t="s">
        <v>1709</v>
      </c>
      <c r="I2809" s="3" t="s">
        <v>5043</v>
      </c>
    </row>
    <row r="2810" spans="1:9" ht="29.95" customHeight="1" x14ac:dyDescent="0.2">
      <c r="A2810" s="2">
        <v>2809</v>
      </c>
      <c r="B2810" s="2">
        <v>1987</v>
      </c>
      <c r="C2810" s="1" t="s">
        <v>0</v>
      </c>
      <c r="D2810" s="2">
        <v>62</v>
      </c>
      <c r="E2810" s="1" t="s">
        <v>1981</v>
      </c>
      <c r="F2810" s="1" t="s">
        <v>9616</v>
      </c>
      <c r="G2810" s="1">
        <v>52</v>
      </c>
      <c r="H2810" s="4" t="s">
        <v>1709</v>
      </c>
      <c r="I2810" s="3" t="s">
        <v>5044</v>
      </c>
    </row>
    <row r="2811" spans="1:9" ht="29.95" customHeight="1" x14ac:dyDescent="0.2">
      <c r="A2811" s="2">
        <v>2810</v>
      </c>
      <c r="B2811" s="2">
        <v>1987</v>
      </c>
      <c r="C2811" s="1" t="s">
        <v>0</v>
      </c>
      <c r="D2811" s="2">
        <v>62</v>
      </c>
      <c r="E2811" s="1" t="s">
        <v>1981</v>
      </c>
      <c r="F2811" s="1" t="s">
        <v>9616</v>
      </c>
      <c r="G2811" s="1">
        <v>53</v>
      </c>
      <c r="H2811" s="4" t="s">
        <v>1709</v>
      </c>
      <c r="I2811" s="3" t="s">
        <v>5045</v>
      </c>
    </row>
    <row r="2812" spans="1:9" ht="29.95" customHeight="1" x14ac:dyDescent="0.2">
      <c r="A2812" s="2">
        <v>2811</v>
      </c>
      <c r="B2812" s="2">
        <v>1987</v>
      </c>
      <c r="C2812" s="1" t="s">
        <v>0</v>
      </c>
      <c r="D2812" s="2">
        <v>62</v>
      </c>
      <c r="E2812" s="1" t="s">
        <v>1981</v>
      </c>
      <c r="F2812" s="1" t="s">
        <v>9616</v>
      </c>
      <c r="G2812" s="1">
        <v>54</v>
      </c>
      <c r="H2812" s="4" t="s">
        <v>1709</v>
      </c>
      <c r="I2812" s="3" t="s">
        <v>5046</v>
      </c>
    </row>
    <row r="2813" spans="1:9" ht="29.95" customHeight="1" x14ac:dyDescent="0.2">
      <c r="A2813" s="2">
        <v>2812</v>
      </c>
      <c r="B2813" s="2">
        <v>1987</v>
      </c>
      <c r="C2813" s="1" t="s">
        <v>0</v>
      </c>
      <c r="D2813" s="2">
        <v>62</v>
      </c>
      <c r="E2813" s="1" t="s">
        <v>1981</v>
      </c>
      <c r="F2813" s="1" t="s">
        <v>9616</v>
      </c>
      <c r="G2813" s="1">
        <v>55</v>
      </c>
      <c r="H2813" s="4" t="s">
        <v>2705</v>
      </c>
      <c r="I2813" s="3" t="s">
        <v>852</v>
      </c>
    </row>
    <row r="2814" spans="1:9" ht="29.95" customHeight="1" x14ac:dyDescent="0.2">
      <c r="A2814" s="2">
        <v>2813</v>
      </c>
      <c r="B2814" s="2">
        <v>1987</v>
      </c>
      <c r="C2814" s="1" t="s">
        <v>0</v>
      </c>
      <c r="D2814" s="2">
        <v>62</v>
      </c>
      <c r="E2814" s="1" t="s">
        <v>1981</v>
      </c>
      <c r="F2814" s="1" t="s">
        <v>9616</v>
      </c>
      <c r="G2814" s="1">
        <v>55</v>
      </c>
      <c r="H2814" s="4" t="s">
        <v>2705</v>
      </c>
      <c r="I2814" s="3" t="s">
        <v>853</v>
      </c>
    </row>
    <row r="2815" spans="1:9" ht="29.95" customHeight="1" x14ac:dyDescent="0.2">
      <c r="A2815" s="2">
        <v>2814</v>
      </c>
      <c r="B2815" s="2">
        <v>1987</v>
      </c>
      <c r="C2815" s="1" t="s">
        <v>0</v>
      </c>
      <c r="D2815" s="2">
        <v>62</v>
      </c>
      <c r="E2815" s="1" t="s">
        <v>1981</v>
      </c>
      <c r="F2815" s="1" t="s">
        <v>9616</v>
      </c>
      <c r="G2815" s="1">
        <v>55</v>
      </c>
      <c r="H2815" s="4" t="s">
        <v>2705</v>
      </c>
      <c r="I2815" s="3" t="s">
        <v>854</v>
      </c>
    </row>
    <row r="2816" spans="1:9" ht="29.95" customHeight="1" x14ac:dyDescent="0.2">
      <c r="A2816" s="2">
        <v>2815</v>
      </c>
      <c r="B2816" s="2">
        <v>1987</v>
      </c>
      <c r="C2816" s="1" t="s">
        <v>0</v>
      </c>
      <c r="D2816" s="2">
        <v>62</v>
      </c>
      <c r="E2816" s="1" t="s">
        <v>1982</v>
      </c>
      <c r="F2816" s="1" t="s">
        <v>9617</v>
      </c>
      <c r="G2816" s="1">
        <v>1</v>
      </c>
      <c r="H2816" s="4" t="s">
        <v>8967</v>
      </c>
      <c r="I2816" s="3" t="s">
        <v>6202</v>
      </c>
    </row>
    <row r="2817" spans="1:9" ht="29.95" customHeight="1" x14ac:dyDescent="0.2">
      <c r="A2817" s="2">
        <v>2816</v>
      </c>
      <c r="B2817" s="2">
        <v>1987</v>
      </c>
      <c r="C2817" s="1" t="s">
        <v>0</v>
      </c>
      <c r="D2817" s="2">
        <v>62</v>
      </c>
      <c r="E2817" s="1" t="s">
        <v>1982</v>
      </c>
      <c r="F2817" s="1" t="s">
        <v>9617</v>
      </c>
      <c r="G2817" s="1">
        <v>2</v>
      </c>
      <c r="H2817" s="4" t="s">
        <v>21</v>
      </c>
      <c r="I2817" s="3" t="s">
        <v>2858</v>
      </c>
    </row>
    <row r="2818" spans="1:9" ht="29.95" customHeight="1" x14ac:dyDescent="0.2">
      <c r="A2818" s="2">
        <v>2817</v>
      </c>
      <c r="B2818" s="2">
        <v>1987</v>
      </c>
      <c r="C2818" s="1" t="s">
        <v>0</v>
      </c>
      <c r="D2818" s="2">
        <v>62</v>
      </c>
      <c r="E2818" s="1" t="s">
        <v>1982</v>
      </c>
      <c r="F2818" s="1" t="s">
        <v>9617</v>
      </c>
      <c r="G2818" s="1">
        <v>10</v>
      </c>
      <c r="H2818" s="4" t="s">
        <v>8985</v>
      </c>
      <c r="I2818" s="3" t="s">
        <v>855</v>
      </c>
    </row>
    <row r="2819" spans="1:9" ht="29.95" customHeight="1" x14ac:dyDescent="0.2">
      <c r="A2819" s="2">
        <v>2818</v>
      </c>
      <c r="B2819" s="2">
        <v>1987</v>
      </c>
      <c r="C2819" s="1" t="s">
        <v>0</v>
      </c>
      <c r="D2819" s="2">
        <v>62</v>
      </c>
      <c r="E2819" s="1" t="s">
        <v>1982</v>
      </c>
      <c r="F2819" s="1" t="s">
        <v>9617</v>
      </c>
      <c r="G2819" s="1">
        <v>16</v>
      </c>
      <c r="H2819" s="4" t="s">
        <v>21</v>
      </c>
      <c r="I2819" s="3" t="s">
        <v>2859</v>
      </c>
    </row>
    <row r="2820" spans="1:9" ht="29.95" customHeight="1" x14ac:dyDescent="0.2">
      <c r="A2820" s="2">
        <v>2819</v>
      </c>
      <c r="B2820" s="2">
        <v>1987</v>
      </c>
      <c r="C2820" s="1" t="s">
        <v>0</v>
      </c>
      <c r="D2820" s="2">
        <v>62</v>
      </c>
      <c r="E2820" s="1" t="s">
        <v>1982</v>
      </c>
      <c r="F2820" s="1" t="s">
        <v>9617</v>
      </c>
      <c r="G2820" s="1">
        <v>19</v>
      </c>
      <c r="H2820" s="4" t="s">
        <v>2705</v>
      </c>
      <c r="I2820" s="3" t="s">
        <v>856</v>
      </c>
    </row>
    <row r="2821" spans="1:9" ht="29.95" customHeight="1" x14ac:dyDescent="0.2">
      <c r="A2821" s="2">
        <v>2820</v>
      </c>
      <c r="B2821" s="2">
        <v>1987</v>
      </c>
      <c r="C2821" s="1" t="s">
        <v>0</v>
      </c>
      <c r="D2821" s="2">
        <v>62</v>
      </c>
      <c r="E2821" s="1" t="s">
        <v>1982</v>
      </c>
      <c r="F2821" s="1" t="s">
        <v>9617</v>
      </c>
      <c r="G2821" s="1">
        <v>20</v>
      </c>
      <c r="H2821" s="4" t="s">
        <v>121</v>
      </c>
      <c r="I2821" s="3" t="s">
        <v>5532</v>
      </c>
    </row>
    <row r="2822" spans="1:9" ht="29.95" customHeight="1" x14ac:dyDescent="0.2">
      <c r="A2822" s="2">
        <v>2821</v>
      </c>
      <c r="B2822" s="2">
        <v>1987</v>
      </c>
      <c r="C2822" s="1" t="s">
        <v>0</v>
      </c>
      <c r="D2822" s="2">
        <v>62</v>
      </c>
      <c r="E2822" s="1" t="s">
        <v>1982</v>
      </c>
      <c r="F2822" s="1" t="s">
        <v>9617</v>
      </c>
      <c r="G2822" s="1">
        <v>22</v>
      </c>
      <c r="H2822" s="4" t="s">
        <v>21</v>
      </c>
      <c r="I2822" s="3" t="s">
        <v>857</v>
      </c>
    </row>
    <row r="2823" spans="1:9" ht="29.95" customHeight="1" x14ac:dyDescent="0.2">
      <c r="A2823" s="2">
        <v>2822</v>
      </c>
      <c r="B2823" s="2">
        <v>1987</v>
      </c>
      <c r="C2823" s="1" t="s">
        <v>0</v>
      </c>
      <c r="D2823" s="2">
        <v>62</v>
      </c>
      <c r="E2823" s="1" t="s">
        <v>1982</v>
      </c>
      <c r="F2823" s="1" t="s">
        <v>9617</v>
      </c>
      <c r="G2823" s="1">
        <v>28</v>
      </c>
      <c r="H2823" s="4" t="s">
        <v>1709</v>
      </c>
      <c r="I2823" s="3" t="s">
        <v>5533</v>
      </c>
    </row>
    <row r="2824" spans="1:9" ht="29.95" customHeight="1" x14ac:dyDescent="0.2">
      <c r="A2824" s="2">
        <v>2823</v>
      </c>
      <c r="B2824" s="2">
        <v>1987</v>
      </c>
      <c r="C2824" s="1" t="s">
        <v>0</v>
      </c>
      <c r="D2824" s="2">
        <v>62</v>
      </c>
      <c r="E2824" s="1" t="s">
        <v>1982</v>
      </c>
      <c r="F2824" s="1" t="s">
        <v>9617</v>
      </c>
      <c r="G2824" s="1">
        <v>28</v>
      </c>
      <c r="H2824" s="4" t="s">
        <v>121</v>
      </c>
      <c r="I2824" s="3" t="s">
        <v>5534</v>
      </c>
    </row>
    <row r="2825" spans="1:9" ht="29.95" customHeight="1" x14ac:dyDescent="0.2">
      <c r="A2825" s="2">
        <v>2824</v>
      </c>
      <c r="B2825" s="2">
        <v>1987</v>
      </c>
      <c r="C2825" s="1" t="s">
        <v>0</v>
      </c>
      <c r="D2825" s="2">
        <v>62</v>
      </c>
      <c r="E2825" s="1" t="s">
        <v>1982</v>
      </c>
      <c r="F2825" s="1" t="s">
        <v>9617</v>
      </c>
      <c r="G2825" s="1">
        <v>28</v>
      </c>
      <c r="H2825" s="4" t="s">
        <v>2705</v>
      </c>
      <c r="I2825" s="3" t="s">
        <v>858</v>
      </c>
    </row>
    <row r="2826" spans="1:9" ht="29.95" customHeight="1" x14ac:dyDescent="0.2">
      <c r="A2826" s="2">
        <v>2825</v>
      </c>
      <c r="B2826" s="2">
        <v>1987</v>
      </c>
      <c r="C2826" s="1" t="s">
        <v>0</v>
      </c>
      <c r="D2826" s="2">
        <v>62</v>
      </c>
      <c r="E2826" s="1" t="s">
        <v>1982</v>
      </c>
      <c r="F2826" s="1" t="s">
        <v>9617</v>
      </c>
      <c r="G2826" s="1">
        <v>29</v>
      </c>
      <c r="H2826" s="4" t="s">
        <v>1709</v>
      </c>
      <c r="I2826" s="3" t="s">
        <v>5047</v>
      </c>
    </row>
    <row r="2827" spans="1:9" ht="29.95" customHeight="1" x14ac:dyDescent="0.2">
      <c r="A2827" s="2">
        <v>2826</v>
      </c>
      <c r="B2827" s="2">
        <v>1987</v>
      </c>
      <c r="C2827" s="1" t="s">
        <v>0</v>
      </c>
      <c r="D2827" s="2">
        <v>62</v>
      </c>
      <c r="E2827" s="1" t="s">
        <v>1982</v>
      </c>
      <c r="F2827" s="1" t="s">
        <v>9617</v>
      </c>
      <c r="G2827" s="1">
        <v>37</v>
      </c>
      <c r="H2827" s="4" t="s">
        <v>24</v>
      </c>
      <c r="I2827" s="3" t="s">
        <v>5535</v>
      </c>
    </row>
    <row r="2828" spans="1:9" ht="29.95" customHeight="1" x14ac:dyDescent="0.2">
      <c r="A2828" s="2">
        <v>2827</v>
      </c>
      <c r="B2828" s="2">
        <v>1987</v>
      </c>
      <c r="C2828" s="1" t="s">
        <v>0</v>
      </c>
      <c r="D2828" s="2">
        <v>62</v>
      </c>
      <c r="E2828" s="1" t="s">
        <v>1982</v>
      </c>
      <c r="F2828" s="1" t="s">
        <v>9617</v>
      </c>
      <c r="G2828" s="1">
        <v>38</v>
      </c>
      <c r="H2828" s="4" t="s">
        <v>121</v>
      </c>
      <c r="I2828" s="3" t="s">
        <v>2862</v>
      </c>
    </row>
    <row r="2829" spans="1:9" ht="29.95" customHeight="1" x14ac:dyDescent="0.2">
      <c r="A2829" s="2">
        <v>2828</v>
      </c>
      <c r="B2829" s="2">
        <v>1987</v>
      </c>
      <c r="C2829" s="1" t="s">
        <v>0</v>
      </c>
      <c r="D2829" s="2">
        <v>62</v>
      </c>
      <c r="E2829" s="1" t="s">
        <v>1983</v>
      </c>
      <c r="F2829" s="1" t="s">
        <v>9618</v>
      </c>
      <c r="G2829" s="1">
        <v>1</v>
      </c>
      <c r="H2829" s="4" t="s">
        <v>8967</v>
      </c>
      <c r="I2829" s="3" t="s">
        <v>6203</v>
      </c>
    </row>
    <row r="2830" spans="1:9" ht="29.95" customHeight="1" x14ac:dyDescent="0.2">
      <c r="A2830" s="2">
        <v>2829</v>
      </c>
      <c r="B2830" s="2">
        <v>1987</v>
      </c>
      <c r="C2830" s="1" t="s">
        <v>0</v>
      </c>
      <c r="D2830" s="2">
        <v>62</v>
      </c>
      <c r="E2830" s="1" t="s">
        <v>1983</v>
      </c>
      <c r="F2830" s="1" t="s">
        <v>9618</v>
      </c>
      <c r="G2830" s="1">
        <v>2</v>
      </c>
      <c r="H2830" s="4" t="s">
        <v>6826</v>
      </c>
      <c r="I2830" s="3" t="s">
        <v>2863</v>
      </c>
    </row>
    <row r="2831" spans="1:9" ht="29.95" customHeight="1" x14ac:dyDescent="0.2">
      <c r="A2831" s="2">
        <v>2830</v>
      </c>
      <c r="B2831" s="2">
        <v>1987</v>
      </c>
      <c r="C2831" s="1" t="s">
        <v>0</v>
      </c>
      <c r="D2831" s="2">
        <v>62</v>
      </c>
      <c r="E2831" s="1" t="s">
        <v>1983</v>
      </c>
      <c r="F2831" s="1" t="s">
        <v>9618</v>
      </c>
      <c r="G2831" s="1">
        <v>4</v>
      </c>
      <c r="H2831" s="4" t="s">
        <v>6826</v>
      </c>
      <c r="I2831" s="3" t="s">
        <v>859</v>
      </c>
    </row>
    <row r="2832" spans="1:9" ht="29.95" customHeight="1" x14ac:dyDescent="0.2">
      <c r="A2832" s="2">
        <v>2831</v>
      </c>
      <c r="B2832" s="2">
        <v>1987</v>
      </c>
      <c r="C2832" s="1" t="s">
        <v>0</v>
      </c>
      <c r="D2832" s="2">
        <v>62</v>
      </c>
      <c r="E2832" s="1" t="s">
        <v>1983</v>
      </c>
      <c r="F2832" s="1" t="s">
        <v>9618</v>
      </c>
      <c r="G2832" s="1">
        <v>7</v>
      </c>
      <c r="H2832" s="4" t="s">
        <v>20</v>
      </c>
      <c r="I2832" s="3" t="s">
        <v>2864</v>
      </c>
    </row>
    <row r="2833" spans="1:9" ht="29.95" customHeight="1" x14ac:dyDescent="0.2">
      <c r="A2833" s="2">
        <v>2832</v>
      </c>
      <c r="B2833" s="2">
        <v>1987</v>
      </c>
      <c r="C2833" s="1" t="s">
        <v>0</v>
      </c>
      <c r="D2833" s="2">
        <v>62</v>
      </c>
      <c r="E2833" s="1" t="s">
        <v>1983</v>
      </c>
      <c r="F2833" s="1" t="s">
        <v>9618</v>
      </c>
      <c r="G2833" s="1">
        <v>8</v>
      </c>
      <c r="H2833" s="4" t="s">
        <v>121</v>
      </c>
      <c r="I2833" s="3" t="s">
        <v>5536</v>
      </c>
    </row>
    <row r="2834" spans="1:9" ht="29.95" customHeight="1" x14ac:dyDescent="0.2">
      <c r="A2834" s="2">
        <v>2833</v>
      </c>
      <c r="B2834" s="2">
        <v>1987</v>
      </c>
      <c r="C2834" s="1" t="s">
        <v>0</v>
      </c>
      <c r="D2834" s="2">
        <v>62</v>
      </c>
      <c r="E2834" s="1" t="s">
        <v>1983</v>
      </c>
      <c r="F2834" s="1" t="s">
        <v>9618</v>
      </c>
      <c r="G2834" s="1">
        <v>10</v>
      </c>
      <c r="H2834" s="4" t="s">
        <v>21</v>
      </c>
      <c r="I2834" s="3" t="s">
        <v>2865</v>
      </c>
    </row>
    <row r="2835" spans="1:9" ht="29.95" customHeight="1" x14ac:dyDescent="0.2">
      <c r="A2835" s="2">
        <v>2834</v>
      </c>
      <c r="B2835" s="2">
        <v>1987</v>
      </c>
      <c r="C2835" s="1" t="s">
        <v>0</v>
      </c>
      <c r="D2835" s="2">
        <v>62</v>
      </c>
      <c r="E2835" s="1" t="s">
        <v>1983</v>
      </c>
      <c r="F2835" s="1" t="s">
        <v>9618</v>
      </c>
      <c r="G2835" s="1">
        <v>17</v>
      </c>
      <c r="H2835" s="4" t="s">
        <v>21</v>
      </c>
      <c r="I2835" s="3" t="s">
        <v>2866</v>
      </c>
    </row>
    <row r="2836" spans="1:9" ht="29.95" customHeight="1" x14ac:dyDescent="0.2">
      <c r="A2836" s="2">
        <v>2835</v>
      </c>
      <c r="B2836" s="2">
        <v>1987</v>
      </c>
      <c r="C2836" s="1" t="s">
        <v>0</v>
      </c>
      <c r="D2836" s="2">
        <v>62</v>
      </c>
      <c r="E2836" s="1" t="s">
        <v>1983</v>
      </c>
      <c r="F2836" s="1" t="s">
        <v>9618</v>
      </c>
      <c r="G2836" s="1">
        <v>23</v>
      </c>
      <c r="H2836" s="4" t="s">
        <v>8985</v>
      </c>
      <c r="I2836" s="3" t="s">
        <v>860</v>
      </c>
    </row>
    <row r="2837" spans="1:9" ht="29.95" customHeight="1" x14ac:dyDescent="0.2">
      <c r="A2837" s="2">
        <v>2836</v>
      </c>
      <c r="B2837" s="2">
        <v>1987</v>
      </c>
      <c r="C2837" s="1" t="s">
        <v>0</v>
      </c>
      <c r="D2837" s="2">
        <v>62</v>
      </c>
      <c r="E2837" s="1" t="s">
        <v>1983</v>
      </c>
      <c r="F2837" s="1" t="s">
        <v>9618</v>
      </c>
      <c r="G2837" s="1">
        <v>29</v>
      </c>
      <c r="H2837" s="4" t="s">
        <v>21</v>
      </c>
      <c r="I2837" s="3" t="s">
        <v>861</v>
      </c>
    </row>
    <row r="2838" spans="1:9" ht="29.95" customHeight="1" x14ac:dyDescent="0.2">
      <c r="A2838" s="2">
        <v>2837</v>
      </c>
      <c r="B2838" s="2">
        <v>1987</v>
      </c>
      <c r="C2838" s="1" t="s">
        <v>0</v>
      </c>
      <c r="D2838" s="2">
        <v>62</v>
      </c>
      <c r="E2838" s="1" t="s">
        <v>1983</v>
      </c>
      <c r="F2838" s="1" t="s">
        <v>9618</v>
      </c>
      <c r="G2838" s="1">
        <v>33</v>
      </c>
      <c r="H2838" s="4" t="s">
        <v>2705</v>
      </c>
      <c r="I2838" s="3" t="s">
        <v>862</v>
      </c>
    </row>
    <row r="2839" spans="1:9" ht="29.95" customHeight="1" x14ac:dyDescent="0.2">
      <c r="A2839" s="2">
        <v>2838</v>
      </c>
      <c r="B2839" s="2">
        <v>1987</v>
      </c>
      <c r="C2839" s="1" t="s">
        <v>0</v>
      </c>
      <c r="D2839" s="2">
        <v>62</v>
      </c>
      <c r="E2839" s="1" t="s">
        <v>1983</v>
      </c>
      <c r="F2839" s="1" t="s">
        <v>9618</v>
      </c>
      <c r="G2839" s="1">
        <v>34</v>
      </c>
      <c r="H2839" s="4" t="s">
        <v>9261</v>
      </c>
      <c r="I2839" s="3" t="s">
        <v>6204</v>
      </c>
    </row>
    <row r="2840" spans="1:9" ht="29.95" customHeight="1" x14ac:dyDescent="0.2">
      <c r="A2840" s="2">
        <v>2839</v>
      </c>
      <c r="B2840" s="2">
        <v>1987</v>
      </c>
      <c r="C2840" s="1" t="s">
        <v>0</v>
      </c>
      <c r="D2840" s="2">
        <v>62</v>
      </c>
      <c r="E2840" s="1" t="s">
        <v>1983</v>
      </c>
      <c r="F2840" s="1" t="s">
        <v>9618</v>
      </c>
      <c r="G2840" s="1">
        <v>34</v>
      </c>
      <c r="H2840" s="4" t="s">
        <v>9261</v>
      </c>
      <c r="I2840" s="3" t="s">
        <v>6205</v>
      </c>
    </row>
    <row r="2841" spans="1:9" ht="29.95" customHeight="1" x14ac:dyDescent="0.2">
      <c r="A2841" s="2">
        <v>2840</v>
      </c>
      <c r="B2841" s="2">
        <v>1987</v>
      </c>
      <c r="C2841" s="1" t="s">
        <v>0</v>
      </c>
      <c r="D2841" s="2">
        <v>62</v>
      </c>
      <c r="E2841" s="1" t="s">
        <v>1983</v>
      </c>
      <c r="F2841" s="1" t="s">
        <v>9618</v>
      </c>
      <c r="G2841" s="1">
        <v>34</v>
      </c>
      <c r="H2841" s="4" t="s">
        <v>9261</v>
      </c>
      <c r="I2841" s="3" t="s">
        <v>6206</v>
      </c>
    </row>
    <row r="2842" spans="1:9" ht="29.95" customHeight="1" x14ac:dyDescent="0.2">
      <c r="A2842" s="2">
        <v>2841</v>
      </c>
      <c r="B2842" s="2">
        <v>1987</v>
      </c>
      <c r="C2842" s="1" t="s">
        <v>0</v>
      </c>
      <c r="D2842" s="2">
        <v>62</v>
      </c>
      <c r="E2842" s="1" t="s">
        <v>1983</v>
      </c>
      <c r="F2842" s="1" t="s">
        <v>9618</v>
      </c>
      <c r="G2842" s="1">
        <v>35</v>
      </c>
      <c r="H2842" s="4" t="s">
        <v>9261</v>
      </c>
      <c r="I2842" s="3" t="s">
        <v>6207</v>
      </c>
    </row>
    <row r="2843" spans="1:9" ht="29.95" customHeight="1" x14ac:dyDescent="0.2">
      <c r="A2843" s="2">
        <v>2842</v>
      </c>
      <c r="B2843" s="2">
        <v>1987</v>
      </c>
      <c r="C2843" s="1" t="s">
        <v>0</v>
      </c>
      <c r="D2843" s="2">
        <v>62</v>
      </c>
      <c r="E2843" s="1" t="s">
        <v>1983</v>
      </c>
      <c r="F2843" s="1" t="s">
        <v>9618</v>
      </c>
      <c r="G2843" s="1">
        <v>35</v>
      </c>
      <c r="H2843" s="4" t="s">
        <v>9261</v>
      </c>
      <c r="I2843" s="3" t="s">
        <v>6208</v>
      </c>
    </row>
    <row r="2844" spans="1:9" ht="29.95" customHeight="1" x14ac:dyDescent="0.2">
      <c r="A2844" s="2">
        <v>2843</v>
      </c>
      <c r="B2844" s="2">
        <v>1987</v>
      </c>
      <c r="C2844" s="1" t="s">
        <v>0</v>
      </c>
      <c r="D2844" s="2">
        <v>62</v>
      </c>
      <c r="E2844" s="1" t="s">
        <v>1983</v>
      </c>
      <c r="F2844" s="1" t="s">
        <v>9618</v>
      </c>
      <c r="G2844" s="1">
        <v>35</v>
      </c>
      <c r="H2844" s="4" t="s">
        <v>9261</v>
      </c>
      <c r="I2844" s="3" t="s">
        <v>6209</v>
      </c>
    </row>
    <row r="2845" spans="1:9" ht="29.95" customHeight="1" x14ac:dyDescent="0.2">
      <c r="A2845" s="2">
        <v>2844</v>
      </c>
      <c r="B2845" s="2">
        <v>1987</v>
      </c>
      <c r="C2845" s="1" t="s">
        <v>0</v>
      </c>
      <c r="D2845" s="2">
        <v>62</v>
      </c>
      <c r="E2845" s="1" t="s">
        <v>1983</v>
      </c>
      <c r="F2845" s="1" t="s">
        <v>9618</v>
      </c>
      <c r="G2845" s="1">
        <v>35</v>
      </c>
      <c r="H2845" s="4" t="s">
        <v>9261</v>
      </c>
      <c r="I2845" s="3" t="s">
        <v>6210</v>
      </c>
    </row>
    <row r="2846" spans="1:9" ht="29.95" customHeight="1" x14ac:dyDescent="0.2">
      <c r="A2846" s="2">
        <v>2845</v>
      </c>
      <c r="B2846" s="2">
        <v>1987</v>
      </c>
      <c r="C2846" s="1" t="s">
        <v>0</v>
      </c>
      <c r="D2846" s="2">
        <v>62</v>
      </c>
      <c r="E2846" s="1" t="s">
        <v>1983</v>
      </c>
      <c r="F2846" s="1" t="s">
        <v>9618</v>
      </c>
      <c r="G2846" s="1">
        <v>35</v>
      </c>
      <c r="H2846" s="4" t="s">
        <v>9261</v>
      </c>
      <c r="I2846" s="3" t="s">
        <v>6211</v>
      </c>
    </row>
    <row r="2847" spans="1:9" ht="29.95" customHeight="1" x14ac:dyDescent="0.2">
      <c r="A2847" s="2">
        <v>2846</v>
      </c>
      <c r="B2847" s="2">
        <v>1987</v>
      </c>
      <c r="C2847" s="1" t="s">
        <v>0</v>
      </c>
      <c r="D2847" s="2">
        <v>62</v>
      </c>
      <c r="E2847" s="1" t="s">
        <v>1983</v>
      </c>
      <c r="F2847" s="1" t="s">
        <v>9618</v>
      </c>
      <c r="G2847" s="1">
        <v>36</v>
      </c>
      <c r="H2847" s="4" t="s">
        <v>2705</v>
      </c>
      <c r="I2847" s="3" t="s">
        <v>863</v>
      </c>
    </row>
    <row r="2848" spans="1:9" ht="29.95" customHeight="1" x14ac:dyDescent="0.2">
      <c r="A2848" s="2">
        <v>2847</v>
      </c>
      <c r="B2848" s="2">
        <v>1987</v>
      </c>
      <c r="C2848" s="1" t="s">
        <v>0</v>
      </c>
      <c r="D2848" s="2">
        <v>62</v>
      </c>
      <c r="E2848" s="1" t="s">
        <v>1983</v>
      </c>
      <c r="F2848" s="1" t="s">
        <v>9618</v>
      </c>
      <c r="G2848" s="1">
        <v>40</v>
      </c>
      <c r="H2848" s="4" t="s">
        <v>1709</v>
      </c>
      <c r="I2848" s="3" t="s">
        <v>864</v>
      </c>
    </row>
    <row r="2849" spans="1:9" ht="29.95" customHeight="1" x14ac:dyDescent="0.2">
      <c r="A2849" s="2">
        <v>2848</v>
      </c>
      <c r="B2849" s="2">
        <v>1987</v>
      </c>
      <c r="C2849" s="1" t="s">
        <v>0</v>
      </c>
      <c r="D2849" s="2">
        <v>62</v>
      </c>
      <c r="E2849" s="1" t="s">
        <v>1983</v>
      </c>
      <c r="F2849" s="1" t="s">
        <v>9618</v>
      </c>
      <c r="G2849" s="1">
        <v>41</v>
      </c>
      <c r="H2849" s="4" t="s">
        <v>1709</v>
      </c>
      <c r="I2849" s="3" t="s">
        <v>5537</v>
      </c>
    </row>
    <row r="2850" spans="1:9" ht="29.95" customHeight="1" x14ac:dyDescent="0.2">
      <c r="A2850" s="2">
        <v>2849</v>
      </c>
      <c r="B2850" s="2">
        <v>1987</v>
      </c>
      <c r="C2850" s="1" t="s">
        <v>0</v>
      </c>
      <c r="D2850" s="2">
        <v>62</v>
      </c>
      <c r="E2850" s="1" t="s">
        <v>1984</v>
      </c>
      <c r="F2850" s="1" t="s">
        <v>9619</v>
      </c>
      <c r="G2850" s="1">
        <v>1</v>
      </c>
      <c r="H2850" s="4" t="s">
        <v>8967</v>
      </c>
      <c r="I2850" s="3" t="s">
        <v>6217</v>
      </c>
    </row>
    <row r="2851" spans="1:9" ht="29.95" customHeight="1" x14ac:dyDescent="0.2">
      <c r="A2851" s="2">
        <v>2850</v>
      </c>
      <c r="B2851" s="2">
        <v>1987</v>
      </c>
      <c r="C2851" s="1" t="s">
        <v>0</v>
      </c>
      <c r="D2851" s="2">
        <v>62</v>
      </c>
      <c r="E2851" s="1" t="s">
        <v>1984</v>
      </c>
      <c r="F2851" s="1" t="s">
        <v>9619</v>
      </c>
      <c r="G2851" s="1">
        <v>2</v>
      </c>
      <c r="H2851" s="4" t="s">
        <v>20</v>
      </c>
      <c r="I2851" s="3" t="s">
        <v>5538</v>
      </c>
    </row>
    <row r="2852" spans="1:9" ht="29.95" customHeight="1" x14ac:dyDescent="0.2">
      <c r="A2852" s="2">
        <v>2851</v>
      </c>
      <c r="B2852" s="2">
        <v>1987</v>
      </c>
      <c r="C2852" s="1" t="s">
        <v>0</v>
      </c>
      <c r="D2852" s="2">
        <v>62</v>
      </c>
      <c r="E2852" s="1" t="s">
        <v>1984</v>
      </c>
      <c r="F2852" s="1" t="s">
        <v>9619</v>
      </c>
      <c r="G2852" s="1">
        <v>2</v>
      </c>
      <c r="H2852" s="4" t="s">
        <v>20</v>
      </c>
      <c r="I2852" s="3" t="s">
        <v>6212</v>
      </c>
    </row>
    <row r="2853" spans="1:9" ht="29.95" customHeight="1" x14ac:dyDescent="0.2">
      <c r="A2853" s="2">
        <v>2852</v>
      </c>
      <c r="B2853" s="2">
        <v>1987</v>
      </c>
      <c r="C2853" s="1" t="s">
        <v>0</v>
      </c>
      <c r="D2853" s="2">
        <v>62</v>
      </c>
      <c r="E2853" s="1" t="s">
        <v>1984</v>
      </c>
      <c r="F2853" s="1" t="s">
        <v>9619</v>
      </c>
      <c r="G2853" s="1">
        <v>6</v>
      </c>
      <c r="H2853" s="4" t="s">
        <v>20</v>
      </c>
      <c r="I2853" s="3" t="s">
        <v>6213</v>
      </c>
    </row>
    <row r="2854" spans="1:9" ht="29.95" customHeight="1" x14ac:dyDescent="0.2">
      <c r="A2854" s="2">
        <v>2853</v>
      </c>
      <c r="B2854" s="2">
        <v>1987</v>
      </c>
      <c r="C2854" s="1" t="s">
        <v>0</v>
      </c>
      <c r="D2854" s="2">
        <v>62</v>
      </c>
      <c r="E2854" s="1" t="s">
        <v>1984</v>
      </c>
      <c r="F2854" s="1" t="s">
        <v>9619</v>
      </c>
      <c r="G2854" s="1">
        <v>7</v>
      </c>
      <c r="H2854" s="4" t="s">
        <v>20</v>
      </c>
      <c r="I2854" s="3" t="s">
        <v>6214</v>
      </c>
    </row>
    <row r="2855" spans="1:9" ht="29.95" customHeight="1" x14ac:dyDescent="0.2">
      <c r="A2855" s="2">
        <v>2854</v>
      </c>
      <c r="B2855" s="2">
        <v>1987</v>
      </c>
      <c r="C2855" s="1" t="s">
        <v>0</v>
      </c>
      <c r="D2855" s="2">
        <v>62</v>
      </c>
      <c r="E2855" s="1" t="s">
        <v>1984</v>
      </c>
      <c r="F2855" s="1" t="s">
        <v>9619</v>
      </c>
      <c r="G2855" s="1">
        <v>10</v>
      </c>
      <c r="H2855" s="4" t="s">
        <v>20</v>
      </c>
      <c r="I2855" s="3" t="s">
        <v>6215</v>
      </c>
    </row>
    <row r="2856" spans="1:9" ht="29.95" customHeight="1" x14ac:dyDescent="0.2">
      <c r="A2856" s="2">
        <v>2855</v>
      </c>
      <c r="B2856" s="2">
        <v>1987</v>
      </c>
      <c r="C2856" s="1" t="s">
        <v>0</v>
      </c>
      <c r="D2856" s="2">
        <v>62</v>
      </c>
      <c r="E2856" s="1" t="s">
        <v>1984</v>
      </c>
      <c r="F2856" s="1" t="s">
        <v>9619</v>
      </c>
      <c r="G2856" s="1">
        <v>15</v>
      </c>
      <c r="H2856" s="4" t="s">
        <v>2705</v>
      </c>
      <c r="I2856" s="3" t="s">
        <v>865</v>
      </c>
    </row>
    <row r="2857" spans="1:9" ht="29.95" customHeight="1" x14ac:dyDescent="0.2">
      <c r="A2857" s="2">
        <v>2856</v>
      </c>
      <c r="B2857" s="2">
        <v>1987</v>
      </c>
      <c r="C2857" s="1" t="s">
        <v>0</v>
      </c>
      <c r="D2857" s="2">
        <v>62</v>
      </c>
      <c r="E2857" s="1" t="s">
        <v>1984</v>
      </c>
      <c r="F2857" s="1" t="s">
        <v>9619</v>
      </c>
      <c r="G2857" s="1">
        <v>16</v>
      </c>
      <c r="H2857" s="4" t="s">
        <v>21</v>
      </c>
      <c r="I2857" s="3" t="s">
        <v>866</v>
      </c>
    </row>
    <row r="2858" spans="1:9" ht="29.95" customHeight="1" x14ac:dyDescent="0.2">
      <c r="A2858" s="2">
        <v>2857</v>
      </c>
      <c r="B2858" s="2">
        <v>1987</v>
      </c>
      <c r="C2858" s="1" t="s">
        <v>0</v>
      </c>
      <c r="D2858" s="2">
        <v>62</v>
      </c>
      <c r="E2858" s="1" t="s">
        <v>1984</v>
      </c>
      <c r="F2858" s="1" t="s">
        <v>9619</v>
      </c>
      <c r="G2858" s="1">
        <v>20</v>
      </c>
      <c r="H2858" s="4" t="s">
        <v>8985</v>
      </c>
      <c r="I2858" s="3" t="s">
        <v>867</v>
      </c>
    </row>
    <row r="2859" spans="1:9" ht="29.95" customHeight="1" x14ac:dyDescent="0.2">
      <c r="A2859" s="2">
        <v>2858</v>
      </c>
      <c r="B2859" s="2">
        <v>1987</v>
      </c>
      <c r="C2859" s="1" t="s">
        <v>0</v>
      </c>
      <c r="D2859" s="2">
        <v>62</v>
      </c>
      <c r="E2859" s="1" t="s">
        <v>1984</v>
      </c>
      <c r="F2859" s="1" t="s">
        <v>9619</v>
      </c>
      <c r="G2859" s="1">
        <v>24</v>
      </c>
      <c r="H2859" s="4" t="s">
        <v>2705</v>
      </c>
      <c r="I2859" s="3" t="s">
        <v>868</v>
      </c>
    </row>
    <row r="2860" spans="1:9" ht="29.95" customHeight="1" x14ac:dyDescent="0.2">
      <c r="A2860" s="2">
        <v>2859</v>
      </c>
      <c r="B2860" s="2">
        <v>1987</v>
      </c>
      <c r="C2860" s="1" t="s">
        <v>0</v>
      </c>
      <c r="D2860" s="2">
        <v>62</v>
      </c>
      <c r="E2860" s="1" t="s">
        <v>1984</v>
      </c>
      <c r="F2860" s="1" t="s">
        <v>9619</v>
      </c>
      <c r="G2860" s="1">
        <v>25</v>
      </c>
      <c r="H2860" s="4" t="s">
        <v>21</v>
      </c>
      <c r="I2860" s="3" t="s">
        <v>2867</v>
      </c>
    </row>
    <row r="2861" spans="1:9" ht="29.95" customHeight="1" x14ac:dyDescent="0.2">
      <c r="A2861" s="2">
        <v>2860</v>
      </c>
      <c r="B2861" s="2">
        <v>1987</v>
      </c>
      <c r="C2861" s="1" t="s">
        <v>0</v>
      </c>
      <c r="D2861" s="2">
        <v>62</v>
      </c>
      <c r="E2861" s="1" t="s">
        <v>1984</v>
      </c>
      <c r="F2861" s="1" t="s">
        <v>9619</v>
      </c>
      <c r="G2861" s="1">
        <v>31</v>
      </c>
      <c r="H2861" s="4" t="s">
        <v>1709</v>
      </c>
      <c r="I2861" s="3" t="s">
        <v>2868</v>
      </c>
    </row>
    <row r="2862" spans="1:9" ht="29.95" customHeight="1" x14ac:dyDescent="0.2">
      <c r="A2862" s="2">
        <v>2861</v>
      </c>
      <c r="B2862" s="2">
        <v>1987</v>
      </c>
      <c r="C2862" s="1" t="s">
        <v>0</v>
      </c>
      <c r="D2862" s="2">
        <v>62</v>
      </c>
      <c r="E2862" s="1" t="s">
        <v>1984</v>
      </c>
      <c r="F2862" s="1" t="s">
        <v>9619</v>
      </c>
      <c r="G2862" s="1">
        <v>31</v>
      </c>
      <c r="H2862" s="4" t="s">
        <v>121</v>
      </c>
      <c r="I2862" s="3" t="s">
        <v>2869</v>
      </c>
    </row>
    <row r="2863" spans="1:9" ht="29.95" customHeight="1" x14ac:dyDescent="0.2">
      <c r="A2863" s="2">
        <v>2862</v>
      </c>
      <c r="B2863" s="2">
        <v>1987</v>
      </c>
      <c r="C2863" s="1" t="s">
        <v>0</v>
      </c>
      <c r="D2863" s="2">
        <v>62</v>
      </c>
      <c r="E2863" s="1" t="s">
        <v>1984</v>
      </c>
      <c r="F2863" s="1" t="s">
        <v>9619</v>
      </c>
      <c r="G2863" s="1">
        <v>32</v>
      </c>
      <c r="H2863" s="4" t="s">
        <v>24</v>
      </c>
      <c r="I2863" s="3" t="s">
        <v>2870</v>
      </c>
    </row>
    <row r="2864" spans="1:9" ht="29.95" customHeight="1" x14ac:dyDescent="0.2">
      <c r="A2864" s="2">
        <v>2863</v>
      </c>
      <c r="B2864" s="2">
        <v>1987</v>
      </c>
      <c r="C2864" s="1" t="s">
        <v>0</v>
      </c>
      <c r="D2864" s="2">
        <v>62</v>
      </c>
      <c r="E2864" s="1" t="s">
        <v>1984</v>
      </c>
      <c r="F2864" s="1" t="s">
        <v>9619</v>
      </c>
      <c r="G2864" s="1">
        <v>32</v>
      </c>
      <c r="H2864" s="4" t="s">
        <v>24</v>
      </c>
      <c r="I2864" s="3" t="s">
        <v>4900</v>
      </c>
    </row>
    <row r="2865" spans="1:9" ht="29.95" customHeight="1" x14ac:dyDescent="0.2">
      <c r="A2865" s="2">
        <v>2864</v>
      </c>
      <c r="B2865" s="2">
        <v>1987</v>
      </c>
      <c r="C2865" s="1" t="s">
        <v>0</v>
      </c>
      <c r="D2865" s="2">
        <v>62</v>
      </c>
      <c r="E2865" s="1" t="s">
        <v>1984</v>
      </c>
      <c r="F2865" s="1" t="s">
        <v>9619</v>
      </c>
      <c r="G2865" s="1">
        <v>33</v>
      </c>
      <c r="H2865" s="4" t="s">
        <v>24</v>
      </c>
      <c r="I2865" s="3" t="s">
        <v>4903</v>
      </c>
    </row>
    <row r="2866" spans="1:9" ht="29.95" customHeight="1" x14ac:dyDescent="0.2">
      <c r="A2866" s="2">
        <v>2865</v>
      </c>
      <c r="B2866" s="2">
        <v>1987</v>
      </c>
      <c r="C2866" s="1" t="s">
        <v>0</v>
      </c>
      <c r="D2866" s="2">
        <v>62</v>
      </c>
      <c r="E2866" s="1" t="s">
        <v>1984</v>
      </c>
      <c r="F2866" s="1" t="s">
        <v>9619</v>
      </c>
      <c r="G2866" s="1">
        <v>33</v>
      </c>
      <c r="H2866" s="4" t="s">
        <v>24</v>
      </c>
      <c r="I2866" s="3" t="s">
        <v>4902</v>
      </c>
    </row>
    <row r="2867" spans="1:9" ht="29.95" customHeight="1" x14ac:dyDescent="0.2">
      <c r="A2867" s="2">
        <v>2866</v>
      </c>
      <c r="B2867" s="2">
        <v>1987</v>
      </c>
      <c r="C2867" s="1" t="s">
        <v>0</v>
      </c>
      <c r="D2867" s="2">
        <v>62</v>
      </c>
      <c r="E2867" s="1" t="s">
        <v>1984</v>
      </c>
      <c r="F2867" s="1" t="s">
        <v>9619</v>
      </c>
      <c r="G2867" s="1">
        <v>34</v>
      </c>
      <c r="H2867" s="4" t="s">
        <v>24</v>
      </c>
      <c r="I2867" s="3" t="s">
        <v>4899</v>
      </c>
    </row>
    <row r="2868" spans="1:9" ht="29.95" customHeight="1" x14ac:dyDescent="0.2">
      <c r="A2868" s="2">
        <v>2867</v>
      </c>
      <c r="B2868" s="2">
        <v>1987</v>
      </c>
      <c r="C2868" s="1" t="s">
        <v>0</v>
      </c>
      <c r="D2868" s="2">
        <v>62</v>
      </c>
      <c r="E2868" s="1" t="s">
        <v>1984</v>
      </c>
      <c r="F2868" s="1" t="s">
        <v>9619</v>
      </c>
      <c r="G2868" s="1">
        <v>35</v>
      </c>
      <c r="H2868" s="4" t="s">
        <v>24</v>
      </c>
      <c r="I2868" s="3" t="s">
        <v>4901</v>
      </c>
    </row>
    <row r="2869" spans="1:9" ht="29.95" customHeight="1" x14ac:dyDescent="0.2">
      <c r="A2869" s="2">
        <v>2868</v>
      </c>
      <c r="B2869" s="2">
        <v>1987</v>
      </c>
      <c r="C2869" s="1" t="s">
        <v>0</v>
      </c>
      <c r="D2869" s="2">
        <v>62</v>
      </c>
      <c r="E2869" s="1" t="s">
        <v>1984</v>
      </c>
      <c r="F2869" s="1" t="s">
        <v>9619</v>
      </c>
      <c r="G2869" s="1">
        <v>36</v>
      </c>
      <c r="H2869" s="4" t="s">
        <v>24</v>
      </c>
      <c r="I2869" s="3" t="s">
        <v>4905</v>
      </c>
    </row>
    <row r="2870" spans="1:9" ht="29.95" customHeight="1" x14ac:dyDescent="0.2">
      <c r="A2870" s="2">
        <v>2869</v>
      </c>
      <c r="B2870" s="2">
        <v>1987</v>
      </c>
      <c r="C2870" s="1" t="s">
        <v>0</v>
      </c>
      <c r="D2870" s="2">
        <v>62</v>
      </c>
      <c r="E2870" s="1" t="s">
        <v>1984</v>
      </c>
      <c r="F2870" s="1" t="s">
        <v>9619</v>
      </c>
      <c r="G2870" s="1">
        <v>37</v>
      </c>
      <c r="H2870" s="4" t="s">
        <v>24</v>
      </c>
      <c r="I2870" s="3" t="s">
        <v>4904</v>
      </c>
    </row>
    <row r="2871" spans="1:9" ht="29.95" customHeight="1" x14ac:dyDescent="0.2">
      <c r="A2871" s="2">
        <v>2870</v>
      </c>
      <c r="B2871" s="2">
        <v>1987</v>
      </c>
      <c r="C2871" s="1" t="s">
        <v>0</v>
      </c>
      <c r="D2871" s="2">
        <v>62</v>
      </c>
      <c r="E2871" s="1" t="s">
        <v>1984</v>
      </c>
      <c r="F2871" s="1" t="s">
        <v>9619</v>
      </c>
      <c r="G2871" s="1">
        <v>38</v>
      </c>
      <c r="H2871" s="4" t="s">
        <v>24</v>
      </c>
      <c r="I2871" s="3" t="s">
        <v>4908</v>
      </c>
    </row>
    <row r="2872" spans="1:9" ht="29.95" customHeight="1" x14ac:dyDescent="0.2">
      <c r="A2872" s="2">
        <v>2871</v>
      </c>
      <c r="B2872" s="2">
        <v>1987</v>
      </c>
      <c r="C2872" s="1" t="s">
        <v>0</v>
      </c>
      <c r="D2872" s="2">
        <v>62</v>
      </c>
      <c r="E2872" s="1" t="s">
        <v>1984</v>
      </c>
      <c r="F2872" s="1" t="s">
        <v>9619</v>
      </c>
      <c r="G2872" s="1">
        <v>38</v>
      </c>
      <c r="H2872" s="4" t="s">
        <v>24</v>
      </c>
      <c r="I2872" s="3" t="s">
        <v>4906</v>
      </c>
    </row>
    <row r="2873" spans="1:9" ht="29.95" customHeight="1" x14ac:dyDescent="0.2">
      <c r="A2873" s="2">
        <v>2872</v>
      </c>
      <c r="B2873" s="2">
        <v>1987</v>
      </c>
      <c r="C2873" s="1" t="s">
        <v>0</v>
      </c>
      <c r="D2873" s="2">
        <v>62</v>
      </c>
      <c r="E2873" s="1" t="s">
        <v>1984</v>
      </c>
      <c r="F2873" s="1" t="s">
        <v>9619</v>
      </c>
      <c r="G2873" s="1">
        <v>39</v>
      </c>
      <c r="H2873" s="4" t="s">
        <v>24</v>
      </c>
      <c r="I2873" s="3" t="s">
        <v>4907</v>
      </c>
    </row>
    <row r="2874" spans="1:9" ht="29.95" customHeight="1" x14ac:dyDescent="0.2">
      <c r="A2874" s="2">
        <v>2873</v>
      </c>
      <c r="B2874" s="2">
        <v>1987</v>
      </c>
      <c r="C2874" s="1" t="s">
        <v>0</v>
      </c>
      <c r="D2874" s="2">
        <v>62</v>
      </c>
      <c r="E2874" s="1" t="s">
        <v>1984</v>
      </c>
      <c r="F2874" s="1" t="s">
        <v>9619</v>
      </c>
      <c r="G2874" s="1">
        <v>40</v>
      </c>
      <c r="H2874" s="4" t="s">
        <v>24</v>
      </c>
      <c r="I2874" s="3" t="s">
        <v>6216</v>
      </c>
    </row>
    <row r="2875" spans="1:9" ht="29.95" customHeight="1" x14ac:dyDescent="0.2">
      <c r="A2875" s="2">
        <v>2874</v>
      </c>
      <c r="B2875" s="2">
        <v>1987</v>
      </c>
      <c r="C2875" s="1" t="s">
        <v>0</v>
      </c>
      <c r="D2875" s="2">
        <v>62</v>
      </c>
      <c r="E2875" s="1" t="s">
        <v>1984</v>
      </c>
      <c r="F2875" s="1" t="s">
        <v>9619</v>
      </c>
      <c r="G2875" s="1">
        <v>42</v>
      </c>
      <c r="H2875" s="4" t="s">
        <v>8985</v>
      </c>
      <c r="I2875" s="3" t="s">
        <v>869</v>
      </c>
    </row>
    <row r="2876" spans="1:9" ht="29.95" customHeight="1" x14ac:dyDescent="0.2">
      <c r="A2876" s="2">
        <v>2875</v>
      </c>
      <c r="B2876" s="2">
        <v>1987</v>
      </c>
      <c r="C2876" s="1" t="s">
        <v>0</v>
      </c>
      <c r="D2876" s="2">
        <v>62</v>
      </c>
      <c r="E2876" s="1" t="s">
        <v>1984</v>
      </c>
      <c r="F2876" s="1" t="s">
        <v>9619</v>
      </c>
      <c r="G2876" s="1">
        <v>46</v>
      </c>
      <c r="H2876" s="4" t="s">
        <v>121</v>
      </c>
      <c r="I2876" s="3" t="s">
        <v>2871</v>
      </c>
    </row>
    <row r="2877" spans="1:9" ht="29.95" customHeight="1" x14ac:dyDescent="0.2">
      <c r="A2877" s="2">
        <v>2876</v>
      </c>
      <c r="B2877" s="2">
        <v>1987</v>
      </c>
      <c r="C2877" s="1" t="s">
        <v>0</v>
      </c>
      <c r="D2877" s="2">
        <v>62</v>
      </c>
      <c r="E2877" s="1" t="s">
        <v>1984</v>
      </c>
      <c r="F2877" s="1" t="s">
        <v>9619</v>
      </c>
      <c r="G2877" s="1">
        <v>51</v>
      </c>
      <c r="H2877" s="4" t="s">
        <v>1709</v>
      </c>
      <c r="I2877" s="3" t="s">
        <v>870</v>
      </c>
    </row>
    <row r="2878" spans="1:9" ht="29.95" customHeight="1" x14ac:dyDescent="0.2">
      <c r="A2878" s="2">
        <v>2877</v>
      </c>
      <c r="B2878" s="2">
        <v>1987</v>
      </c>
      <c r="C2878" s="1" t="s">
        <v>0</v>
      </c>
      <c r="D2878" s="2">
        <v>62</v>
      </c>
      <c r="E2878" s="1" t="s">
        <v>1985</v>
      </c>
      <c r="F2878" s="1" t="s">
        <v>9620</v>
      </c>
      <c r="G2878" s="1">
        <v>1</v>
      </c>
      <c r="H2878" s="4" t="s">
        <v>8967</v>
      </c>
      <c r="I2878" s="3" t="s">
        <v>6218</v>
      </c>
    </row>
    <row r="2879" spans="1:9" ht="29.95" customHeight="1" x14ac:dyDescent="0.2">
      <c r="A2879" s="2">
        <v>2878</v>
      </c>
      <c r="B2879" s="2">
        <v>1987</v>
      </c>
      <c r="C2879" s="1" t="s">
        <v>0</v>
      </c>
      <c r="D2879" s="2">
        <v>62</v>
      </c>
      <c r="E2879" s="1" t="s">
        <v>1985</v>
      </c>
      <c r="F2879" s="1" t="s">
        <v>9620</v>
      </c>
      <c r="G2879" s="1">
        <v>2</v>
      </c>
      <c r="H2879" s="4" t="s">
        <v>6826</v>
      </c>
      <c r="I2879" s="3" t="s">
        <v>871</v>
      </c>
    </row>
    <row r="2880" spans="1:9" ht="29.95" customHeight="1" x14ac:dyDescent="0.2">
      <c r="A2880" s="2">
        <v>2879</v>
      </c>
      <c r="B2880" s="2">
        <v>1987</v>
      </c>
      <c r="C2880" s="1" t="s">
        <v>0</v>
      </c>
      <c r="D2880" s="2">
        <v>62</v>
      </c>
      <c r="E2880" s="1" t="s">
        <v>1985</v>
      </c>
      <c r="F2880" s="1" t="s">
        <v>9620</v>
      </c>
      <c r="G2880" s="1">
        <v>7</v>
      </c>
      <c r="H2880" s="4" t="s">
        <v>20</v>
      </c>
      <c r="I2880" s="3" t="s">
        <v>2872</v>
      </c>
    </row>
    <row r="2881" spans="1:9" ht="29.95" customHeight="1" x14ac:dyDescent="0.2">
      <c r="A2881" s="2">
        <v>2880</v>
      </c>
      <c r="B2881" s="2">
        <v>1987</v>
      </c>
      <c r="C2881" s="1" t="s">
        <v>0</v>
      </c>
      <c r="D2881" s="2">
        <v>62</v>
      </c>
      <c r="E2881" s="1" t="s">
        <v>1985</v>
      </c>
      <c r="F2881" s="1" t="s">
        <v>9620</v>
      </c>
      <c r="G2881" s="1">
        <v>8</v>
      </c>
      <c r="H2881" s="4" t="s">
        <v>20</v>
      </c>
      <c r="I2881" s="10" t="s">
        <v>5539</v>
      </c>
    </row>
    <row r="2882" spans="1:9" ht="29.95" customHeight="1" x14ac:dyDescent="0.2">
      <c r="A2882" s="2">
        <v>2881</v>
      </c>
      <c r="B2882" s="2">
        <v>1987</v>
      </c>
      <c r="C2882" s="1" t="s">
        <v>0</v>
      </c>
      <c r="D2882" s="2">
        <v>62</v>
      </c>
      <c r="E2882" s="1" t="s">
        <v>1985</v>
      </c>
      <c r="F2882" s="1" t="s">
        <v>9620</v>
      </c>
      <c r="G2882" s="1">
        <v>9</v>
      </c>
      <c r="H2882" s="4" t="s">
        <v>8985</v>
      </c>
      <c r="I2882" s="3" t="s">
        <v>872</v>
      </c>
    </row>
    <row r="2883" spans="1:9" ht="29.95" customHeight="1" x14ac:dyDescent="0.2">
      <c r="A2883" s="2">
        <v>2882</v>
      </c>
      <c r="B2883" s="2">
        <v>1987</v>
      </c>
      <c r="C2883" s="1" t="s">
        <v>0</v>
      </c>
      <c r="D2883" s="2">
        <v>62</v>
      </c>
      <c r="E2883" s="1" t="s">
        <v>1985</v>
      </c>
      <c r="F2883" s="1" t="s">
        <v>9620</v>
      </c>
      <c r="G2883" s="1">
        <v>12</v>
      </c>
      <c r="H2883" s="4" t="s">
        <v>121</v>
      </c>
      <c r="I2883" s="3" t="s">
        <v>5540</v>
      </c>
    </row>
    <row r="2884" spans="1:9" ht="29.95" customHeight="1" x14ac:dyDescent="0.2">
      <c r="A2884" s="2">
        <v>2883</v>
      </c>
      <c r="B2884" s="2">
        <v>1987</v>
      </c>
      <c r="C2884" s="1" t="s">
        <v>0</v>
      </c>
      <c r="D2884" s="2">
        <v>62</v>
      </c>
      <c r="E2884" s="1" t="s">
        <v>1985</v>
      </c>
      <c r="F2884" s="1" t="s">
        <v>9620</v>
      </c>
      <c r="G2884" s="1">
        <v>13</v>
      </c>
      <c r="H2884" s="4" t="s">
        <v>21</v>
      </c>
      <c r="I2884" s="3" t="s">
        <v>2873</v>
      </c>
    </row>
    <row r="2885" spans="1:9" ht="29.95" customHeight="1" x14ac:dyDescent="0.2">
      <c r="A2885" s="2">
        <v>2884</v>
      </c>
      <c r="B2885" s="2">
        <v>1987</v>
      </c>
      <c r="C2885" s="1" t="s">
        <v>0</v>
      </c>
      <c r="D2885" s="2">
        <v>62</v>
      </c>
      <c r="E2885" s="1" t="s">
        <v>1985</v>
      </c>
      <c r="F2885" s="1" t="s">
        <v>9620</v>
      </c>
      <c r="G2885" s="1">
        <v>17</v>
      </c>
      <c r="H2885" s="4" t="s">
        <v>2705</v>
      </c>
      <c r="I2885" s="3" t="s">
        <v>873</v>
      </c>
    </row>
    <row r="2886" spans="1:9" ht="29.95" customHeight="1" x14ac:dyDescent="0.2">
      <c r="A2886" s="2">
        <v>2885</v>
      </c>
      <c r="B2886" s="2">
        <v>1987</v>
      </c>
      <c r="C2886" s="1" t="s">
        <v>0</v>
      </c>
      <c r="D2886" s="2">
        <v>62</v>
      </c>
      <c r="E2886" s="1" t="s">
        <v>1985</v>
      </c>
      <c r="F2886" s="1" t="s">
        <v>9620</v>
      </c>
      <c r="G2886" s="1">
        <v>18</v>
      </c>
      <c r="H2886" s="4" t="s">
        <v>21</v>
      </c>
      <c r="I2886" s="3" t="s">
        <v>2874</v>
      </c>
    </row>
    <row r="2887" spans="1:9" ht="29.95" customHeight="1" x14ac:dyDescent="0.2">
      <c r="A2887" s="2">
        <v>2886</v>
      </c>
      <c r="B2887" s="2">
        <v>1987</v>
      </c>
      <c r="C2887" s="1" t="s">
        <v>0</v>
      </c>
      <c r="D2887" s="2">
        <v>62</v>
      </c>
      <c r="E2887" s="1" t="s">
        <v>1985</v>
      </c>
      <c r="F2887" s="1" t="s">
        <v>9620</v>
      </c>
      <c r="G2887" s="1">
        <v>22</v>
      </c>
      <c r="H2887" s="4" t="s">
        <v>21</v>
      </c>
      <c r="I2887" s="3" t="s">
        <v>2875</v>
      </c>
    </row>
    <row r="2888" spans="1:9" ht="29.95" customHeight="1" x14ac:dyDescent="0.2">
      <c r="A2888" s="2">
        <v>2887</v>
      </c>
      <c r="B2888" s="2">
        <v>1987</v>
      </c>
      <c r="C2888" s="1" t="s">
        <v>0</v>
      </c>
      <c r="D2888" s="2">
        <v>62</v>
      </c>
      <c r="E2888" s="1" t="s">
        <v>1985</v>
      </c>
      <c r="F2888" s="1" t="s">
        <v>9620</v>
      </c>
      <c r="G2888" s="1">
        <v>26</v>
      </c>
      <c r="H2888" s="4" t="s">
        <v>121</v>
      </c>
      <c r="I2888" s="3" t="s">
        <v>2876</v>
      </c>
    </row>
    <row r="2889" spans="1:9" ht="29.95" customHeight="1" x14ac:dyDescent="0.2">
      <c r="A2889" s="2">
        <v>2888</v>
      </c>
      <c r="B2889" s="2">
        <v>1987</v>
      </c>
      <c r="C2889" s="1" t="s">
        <v>0</v>
      </c>
      <c r="D2889" s="2">
        <v>62</v>
      </c>
      <c r="E2889" s="1" t="s">
        <v>1985</v>
      </c>
      <c r="F2889" s="1" t="s">
        <v>9620</v>
      </c>
      <c r="G2889" s="1">
        <v>27</v>
      </c>
      <c r="H2889" s="4" t="s">
        <v>21</v>
      </c>
      <c r="I2889" s="3" t="s">
        <v>2877</v>
      </c>
    </row>
    <row r="2890" spans="1:9" ht="29.95" customHeight="1" x14ac:dyDescent="0.2">
      <c r="A2890" s="2">
        <v>2889</v>
      </c>
      <c r="B2890" s="2">
        <v>1987</v>
      </c>
      <c r="C2890" s="1" t="s">
        <v>0</v>
      </c>
      <c r="D2890" s="2">
        <v>62</v>
      </c>
      <c r="E2890" s="1" t="s">
        <v>1985</v>
      </c>
      <c r="F2890" s="1" t="s">
        <v>9620</v>
      </c>
      <c r="G2890" s="1">
        <v>33</v>
      </c>
      <c r="H2890" s="4" t="s">
        <v>21</v>
      </c>
      <c r="I2890" s="3" t="s">
        <v>2878</v>
      </c>
    </row>
    <row r="2891" spans="1:9" ht="29.95" customHeight="1" x14ac:dyDescent="0.2">
      <c r="A2891" s="2">
        <v>2890</v>
      </c>
      <c r="B2891" s="2">
        <v>1987</v>
      </c>
      <c r="C2891" s="1" t="s">
        <v>0</v>
      </c>
      <c r="D2891" s="2">
        <v>62</v>
      </c>
      <c r="E2891" s="1" t="s">
        <v>1985</v>
      </c>
      <c r="F2891" s="1" t="s">
        <v>9620</v>
      </c>
      <c r="G2891" s="1">
        <v>38</v>
      </c>
      <c r="H2891" s="4" t="s">
        <v>1709</v>
      </c>
      <c r="I2891" s="3" t="s">
        <v>5541</v>
      </c>
    </row>
    <row r="2892" spans="1:9" ht="29.95" customHeight="1" x14ac:dyDescent="0.2">
      <c r="A2892" s="2">
        <v>2891</v>
      </c>
      <c r="B2892" s="2">
        <v>1987</v>
      </c>
      <c r="C2892" s="1" t="s">
        <v>0</v>
      </c>
      <c r="D2892" s="2">
        <v>62</v>
      </c>
      <c r="E2892" s="1" t="s">
        <v>1985</v>
      </c>
      <c r="F2892" s="1" t="s">
        <v>9620</v>
      </c>
      <c r="G2892" s="1">
        <v>39</v>
      </c>
      <c r="H2892" s="4" t="s">
        <v>121</v>
      </c>
      <c r="I2892" s="3" t="s">
        <v>2879</v>
      </c>
    </row>
    <row r="2893" spans="1:9" ht="29.95" customHeight="1" x14ac:dyDescent="0.2">
      <c r="A2893" s="2">
        <v>2892</v>
      </c>
      <c r="B2893" s="2">
        <v>1987</v>
      </c>
      <c r="C2893" s="1" t="s">
        <v>0</v>
      </c>
      <c r="D2893" s="2">
        <v>62</v>
      </c>
      <c r="E2893" s="1" t="s">
        <v>1986</v>
      </c>
      <c r="F2893" s="1" t="s">
        <v>9621</v>
      </c>
      <c r="G2893" s="1">
        <v>1</v>
      </c>
      <c r="H2893" s="4" t="s">
        <v>8967</v>
      </c>
      <c r="I2893" s="3" t="s">
        <v>6219</v>
      </c>
    </row>
    <row r="2894" spans="1:9" ht="29.95" customHeight="1" x14ac:dyDescent="0.2">
      <c r="A2894" s="2">
        <v>2893</v>
      </c>
      <c r="B2894" s="2">
        <v>1987</v>
      </c>
      <c r="C2894" s="1" t="s">
        <v>0</v>
      </c>
      <c r="D2894" s="2">
        <v>62</v>
      </c>
      <c r="E2894" s="1" t="s">
        <v>1986</v>
      </c>
      <c r="F2894" s="1" t="s">
        <v>9621</v>
      </c>
      <c r="G2894" s="1">
        <v>2</v>
      </c>
      <c r="H2894" s="4" t="s">
        <v>6826</v>
      </c>
      <c r="I2894" s="3" t="s">
        <v>874</v>
      </c>
    </row>
    <row r="2895" spans="1:9" ht="29.95" customHeight="1" x14ac:dyDescent="0.2">
      <c r="A2895" s="2">
        <v>2894</v>
      </c>
      <c r="B2895" s="2">
        <v>1987</v>
      </c>
      <c r="C2895" s="1" t="s">
        <v>0</v>
      </c>
      <c r="D2895" s="2">
        <v>62</v>
      </c>
      <c r="E2895" s="1" t="s">
        <v>1986</v>
      </c>
      <c r="F2895" s="1" t="s">
        <v>9621</v>
      </c>
      <c r="G2895" s="1">
        <v>11</v>
      </c>
      <c r="H2895" s="4" t="s">
        <v>8985</v>
      </c>
      <c r="I2895" s="3" t="s">
        <v>875</v>
      </c>
    </row>
    <row r="2896" spans="1:9" ht="29.95" customHeight="1" x14ac:dyDescent="0.2">
      <c r="A2896" s="2">
        <v>2895</v>
      </c>
      <c r="B2896" s="2">
        <v>1987</v>
      </c>
      <c r="C2896" s="1" t="s">
        <v>0</v>
      </c>
      <c r="D2896" s="2">
        <v>62</v>
      </c>
      <c r="E2896" s="1" t="s">
        <v>1986</v>
      </c>
      <c r="F2896" s="1" t="s">
        <v>9621</v>
      </c>
      <c r="G2896" s="1">
        <v>12</v>
      </c>
      <c r="H2896" s="4" t="s">
        <v>1709</v>
      </c>
      <c r="I2896" s="3" t="s">
        <v>834</v>
      </c>
    </row>
    <row r="2897" spans="1:9" ht="29.95" customHeight="1" x14ac:dyDescent="0.2">
      <c r="A2897" s="2">
        <v>2896</v>
      </c>
      <c r="B2897" s="2">
        <v>1987</v>
      </c>
      <c r="C2897" s="1" t="s">
        <v>0</v>
      </c>
      <c r="D2897" s="2">
        <v>62</v>
      </c>
      <c r="E2897" s="1" t="s">
        <v>1986</v>
      </c>
      <c r="F2897" s="1" t="s">
        <v>9621</v>
      </c>
      <c r="G2897" s="1">
        <v>13</v>
      </c>
      <c r="H2897" s="4" t="s">
        <v>6826</v>
      </c>
      <c r="I2897" s="3" t="s">
        <v>5542</v>
      </c>
    </row>
    <row r="2898" spans="1:9" ht="29.95" customHeight="1" x14ac:dyDescent="0.2">
      <c r="A2898" s="2">
        <v>2897</v>
      </c>
      <c r="B2898" s="2">
        <v>1987</v>
      </c>
      <c r="C2898" s="1" t="s">
        <v>0</v>
      </c>
      <c r="D2898" s="2">
        <v>62</v>
      </c>
      <c r="E2898" s="1" t="s">
        <v>1986</v>
      </c>
      <c r="F2898" s="1" t="s">
        <v>9621</v>
      </c>
      <c r="G2898" s="1">
        <v>16</v>
      </c>
      <c r="H2898" s="4" t="s">
        <v>121</v>
      </c>
      <c r="I2898" s="3" t="s">
        <v>5543</v>
      </c>
    </row>
    <row r="2899" spans="1:9" ht="29.95" customHeight="1" x14ac:dyDescent="0.2">
      <c r="A2899" s="2">
        <v>2898</v>
      </c>
      <c r="B2899" s="2">
        <v>1987</v>
      </c>
      <c r="C2899" s="1" t="s">
        <v>0</v>
      </c>
      <c r="D2899" s="2">
        <v>62</v>
      </c>
      <c r="E2899" s="1" t="s">
        <v>1986</v>
      </c>
      <c r="F2899" s="1" t="s">
        <v>9621</v>
      </c>
      <c r="G2899" s="1">
        <v>16</v>
      </c>
      <c r="H2899" s="4" t="s">
        <v>2705</v>
      </c>
      <c r="I2899" s="3" t="s">
        <v>876</v>
      </c>
    </row>
    <row r="2900" spans="1:9" ht="29.95" customHeight="1" x14ac:dyDescent="0.2">
      <c r="A2900" s="2">
        <v>2899</v>
      </c>
      <c r="B2900" s="2">
        <v>1987</v>
      </c>
      <c r="C2900" s="1" t="s">
        <v>0</v>
      </c>
      <c r="D2900" s="2">
        <v>62</v>
      </c>
      <c r="E2900" s="1" t="s">
        <v>1986</v>
      </c>
      <c r="F2900" s="1" t="s">
        <v>9621</v>
      </c>
      <c r="G2900" s="1">
        <v>17</v>
      </c>
      <c r="H2900" s="4" t="s">
        <v>21</v>
      </c>
      <c r="I2900" s="3" t="s">
        <v>2880</v>
      </c>
    </row>
    <row r="2901" spans="1:9" ht="29.95" customHeight="1" x14ac:dyDescent="0.2">
      <c r="A2901" s="2">
        <v>2900</v>
      </c>
      <c r="B2901" s="2">
        <v>1987</v>
      </c>
      <c r="C2901" s="1" t="s">
        <v>0</v>
      </c>
      <c r="D2901" s="2">
        <v>62</v>
      </c>
      <c r="E2901" s="1" t="s">
        <v>1986</v>
      </c>
      <c r="F2901" s="1" t="s">
        <v>9621</v>
      </c>
      <c r="G2901" s="1">
        <v>20</v>
      </c>
      <c r="H2901" s="4" t="s">
        <v>21</v>
      </c>
      <c r="I2901" s="3" t="s">
        <v>2881</v>
      </c>
    </row>
    <row r="2902" spans="1:9" ht="29.95" customHeight="1" x14ac:dyDescent="0.2">
      <c r="A2902" s="2">
        <v>2901</v>
      </c>
      <c r="B2902" s="2">
        <v>1987</v>
      </c>
      <c r="C2902" s="1" t="s">
        <v>0</v>
      </c>
      <c r="D2902" s="2">
        <v>62</v>
      </c>
      <c r="E2902" s="1" t="s">
        <v>1986</v>
      </c>
      <c r="F2902" s="1" t="s">
        <v>9621</v>
      </c>
      <c r="G2902" s="1">
        <v>23</v>
      </c>
      <c r="H2902" s="4" t="s">
        <v>2705</v>
      </c>
      <c r="I2902" s="3" t="s">
        <v>877</v>
      </c>
    </row>
    <row r="2903" spans="1:9" ht="29.95" customHeight="1" x14ac:dyDescent="0.2">
      <c r="A2903" s="2">
        <v>2902</v>
      </c>
      <c r="B2903" s="2">
        <v>1987</v>
      </c>
      <c r="C2903" s="1" t="s">
        <v>0</v>
      </c>
      <c r="D2903" s="2">
        <v>62</v>
      </c>
      <c r="E2903" s="1" t="s">
        <v>1986</v>
      </c>
      <c r="F2903" s="1" t="s">
        <v>9621</v>
      </c>
      <c r="G2903" s="1">
        <v>24</v>
      </c>
      <c r="H2903" s="4" t="s">
        <v>21</v>
      </c>
      <c r="I2903" s="3" t="s">
        <v>2882</v>
      </c>
    </row>
    <row r="2904" spans="1:9" ht="29.95" customHeight="1" x14ac:dyDescent="0.2">
      <c r="A2904" s="2">
        <v>2903</v>
      </c>
      <c r="B2904" s="2">
        <v>1987</v>
      </c>
      <c r="C2904" s="1" t="s">
        <v>0</v>
      </c>
      <c r="D2904" s="2">
        <v>62</v>
      </c>
      <c r="E2904" s="1" t="s">
        <v>1986</v>
      </c>
      <c r="F2904" s="1" t="s">
        <v>9621</v>
      </c>
      <c r="G2904" s="1">
        <v>28</v>
      </c>
      <c r="H2904" s="4" t="s">
        <v>1709</v>
      </c>
      <c r="I2904" s="3" t="s">
        <v>5544</v>
      </c>
    </row>
    <row r="2905" spans="1:9" ht="29.95" customHeight="1" x14ac:dyDescent="0.2">
      <c r="A2905" s="2">
        <v>2904</v>
      </c>
      <c r="B2905" s="2">
        <v>1987</v>
      </c>
      <c r="C2905" s="1" t="s">
        <v>0</v>
      </c>
      <c r="D2905" s="2">
        <v>62</v>
      </c>
      <c r="E2905" s="1" t="s">
        <v>1986</v>
      </c>
      <c r="F2905" s="1" t="s">
        <v>9621</v>
      </c>
      <c r="G2905" s="1">
        <v>29</v>
      </c>
      <c r="H2905" s="4" t="s">
        <v>8985</v>
      </c>
      <c r="I2905" s="3" t="s">
        <v>878</v>
      </c>
    </row>
    <row r="2906" spans="1:9" ht="29.95" customHeight="1" x14ac:dyDescent="0.2">
      <c r="A2906" s="2">
        <v>2905</v>
      </c>
      <c r="B2906" s="2">
        <v>1987</v>
      </c>
      <c r="C2906" s="1" t="s">
        <v>0</v>
      </c>
      <c r="D2906" s="2">
        <v>62</v>
      </c>
      <c r="E2906" s="1" t="s">
        <v>1986</v>
      </c>
      <c r="F2906" s="1" t="s">
        <v>9621</v>
      </c>
      <c r="G2906" s="1">
        <v>34</v>
      </c>
      <c r="H2906" s="4" t="s">
        <v>2705</v>
      </c>
      <c r="I2906" s="3" t="s">
        <v>879</v>
      </c>
    </row>
    <row r="2907" spans="1:9" ht="29.95" customHeight="1" x14ac:dyDescent="0.2">
      <c r="A2907" s="2">
        <v>2906</v>
      </c>
      <c r="B2907" s="2">
        <v>1987</v>
      </c>
      <c r="C2907" s="1" t="s">
        <v>0</v>
      </c>
      <c r="D2907" s="2">
        <v>62</v>
      </c>
      <c r="E2907" s="1" t="s">
        <v>1986</v>
      </c>
      <c r="F2907" s="1" t="s">
        <v>9621</v>
      </c>
      <c r="G2907" s="1">
        <v>35</v>
      </c>
      <c r="H2907" s="4" t="s">
        <v>21</v>
      </c>
      <c r="I2907" s="3" t="s">
        <v>2883</v>
      </c>
    </row>
    <row r="2908" spans="1:9" ht="29.95" customHeight="1" x14ac:dyDescent="0.2">
      <c r="A2908" s="2">
        <v>2907</v>
      </c>
      <c r="B2908" s="2">
        <v>1987</v>
      </c>
      <c r="C2908" s="1" t="s">
        <v>0</v>
      </c>
      <c r="D2908" s="2">
        <v>62</v>
      </c>
      <c r="E2908" s="1" t="s">
        <v>1986</v>
      </c>
      <c r="F2908" s="1" t="s">
        <v>9621</v>
      </c>
      <c r="G2908" s="1">
        <v>44</v>
      </c>
      <c r="H2908" s="4" t="s">
        <v>1709</v>
      </c>
      <c r="I2908" s="3" t="s">
        <v>4965</v>
      </c>
    </row>
    <row r="2909" spans="1:9" ht="29.95" customHeight="1" x14ac:dyDescent="0.2">
      <c r="A2909" s="2">
        <v>2908</v>
      </c>
      <c r="B2909" s="2">
        <v>1987</v>
      </c>
      <c r="C2909" s="1" t="s">
        <v>0</v>
      </c>
      <c r="D2909" s="2">
        <v>62</v>
      </c>
      <c r="E2909" s="1" t="s">
        <v>1986</v>
      </c>
      <c r="F2909" s="1" t="s">
        <v>9621</v>
      </c>
      <c r="G2909" s="1">
        <v>45</v>
      </c>
      <c r="H2909" s="4" t="s">
        <v>1709</v>
      </c>
      <c r="I2909" s="3" t="s">
        <v>880</v>
      </c>
    </row>
    <row r="2910" spans="1:9" ht="29.95" customHeight="1" x14ac:dyDescent="0.2">
      <c r="A2910" s="2">
        <v>2909</v>
      </c>
      <c r="B2910" s="2">
        <v>1987</v>
      </c>
      <c r="C2910" s="1" t="s">
        <v>0</v>
      </c>
      <c r="D2910" s="2">
        <v>62</v>
      </c>
      <c r="E2910" s="1" t="s">
        <v>6652</v>
      </c>
      <c r="F2910" s="1" t="s">
        <v>9622</v>
      </c>
      <c r="G2910" s="1">
        <v>1</v>
      </c>
      <c r="H2910" s="4" t="s">
        <v>8967</v>
      </c>
      <c r="I2910" s="3" t="s">
        <v>6220</v>
      </c>
    </row>
    <row r="2911" spans="1:9" ht="29.95" customHeight="1" x14ac:dyDescent="0.2">
      <c r="A2911" s="2">
        <v>2910</v>
      </c>
      <c r="B2911" s="2">
        <v>1987</v>
      </c>
      <c r="C2911" s="1" t="s">
        <v>0</v>
      </c>
      <c r="D2911" s="2">
        <v>62</v>
      </c>
      <c r="E2911" s="1" t="s">
        <v>6652</v>
      </c>
      <c r="F2911" s="1" t="s">
        <v>9622</v>
      </c>
      <c r="G2911" s="1">
        <v>2</v>
      </c>
      <c r="H2911" s="4" t="s">
        <v>21</v>
      </c>
      <c r="I2911" s="3" t="s">
        <v>2884</v>
      </c>
    </row>
    <row r="2912" spans="1:9" ht="29.95" customHeight="1" x14ac:dyDescent="0.2">
      <c r="A2912" s="2">
        <v>2911</v>
      </c>
      <c r="B2912" s="2">
        <v>1987</v>
      </c>
      <c r="C2912" s="1" t="s">
        <v>0</v>
      </c>
      <c r="D2912" s="2">
        <v>62</v>
      </c>
      <c r="E2912" s="1" t="s">
        <v>6652</v>
      </c>
      <c r="F2912" s="1" t="s">
        <v>9622</v>
      </c>
      <c r="G2912" s="1">
        <v>6</v>
      </c>
      <c r="H2912" s="4" t="s">
        <v>6826</v>
      </c>
      <c r="I2912" s="3" t="s">
        <v>5545</v>
      </c>
    </row>
    <row r="2913" spans="1:9" ht="29.95" customHeight="1" x14ac:dyDescent="0.2">
      <c r="A2913" s="2">
        <v>2912</v>
      </c>
      <c r="B2913" s="2">
        <v>1987</v>
      </c>
      <c r="C2913" s="1" t="s">
        <v>0</v>
      </c>
      <c r="D2913" s="2">
        <v>62</v>
      </c>
      <c r="E2913" s="1" t="s">
        <v>6652</v>
      </c>
      <c r="F2913" s="1" t="s">
        <v>9622</v>
      </c>
      <c r="G2913" s="1">
        <v>9</v>
      </c>
      <c r="H2913" s="4" t="s">
        <v>121</v>
      </c>
      <c r="I2913" s="3" t="s">
        <v>2885</v>
      </c>
    </row>
    <row r="2914" spans="1:9" ht="29.95" customHeight="1" x14ac:dyDescent="0.2">
      <c r="A2914" s="2">
        <v>2913</v>
      </c>
      <c r="B2914" s="2">
        <v>1987</v>
      </c>
      <c r="C2914" s="1" t="s">
        <v>0</v>
      </c>
      <c r="D2914" s="2">
        <v>62</v>
      </c>
      <c r="E2914" s="1" t="s">
        <v>6652</v>
      </c>
      <c r="F2914" s="1" t="s">
        <v>9622</v>
      </c>
      <c r="G2914" s="1">
        <v>10</v>
      </c>
      <c r="H2914" s="4" t="s">
        <v>21</v>
      </c>
      <c r="I2914" s="3" t="s">
        <v>2886</v>
      </c>
    </row>
    <row r="2915" spans="1:9" ht="29.95" customHeight="1" x14ac:dyDescent="0.2">
      <c r="A2915" s="2">
        <v>2914</v>
      </c>
      <c r="B2915" s="2">
        <v>1987</v>
      </c>
      <c r="C2915" s="1" t="s">
        <v>0</v>
      </c>
      <c r="D2915" s="2">
        <v>62</v>
      </c>
      <c r="E2915" s="1" t="s">
        <v>6652</v>
      </c>
      <c r="F2915" s="1" t="s">
        <v>9622</v>
      </c>
      <c r="G2915" s="1">
        <v>14</v>
      </c>
      <c r="H2915" s="4" t="s">
        <v>21</v>
      </c>
      <c r="I2915" s="3" t="s">
        <v>2887</v>
      </c>
    </row>
    <row r="2916" spans="1:9" ht="29.95" customHeight="1" x14ac:dyDescent="0.2">
      <c r="A2916" s="2">
        <v>2915</v>
      </c>
      <c r="B2916" s="2">
        <v>1987</v>
      </c>
      <c r="C2916" s="1" t="s">
        <v>0</v>
      </c>
      <c r="D2916" s="2">
        <v>62</v>
      </c>
      <c r="E2916" s="1" t="s">
        <v>6652</v>
      </c>
      <c r="F2916" s="1" t="s">
        <v>9622</v>
      </c>
      <c r="G2916" s="1">
        <v>18</v>
      </c>
      <c r="H2916" s="4" t="s">
        <v>121</v>
      </c>
      <c r="I2916" s="3" t="s">
        <v>5546</v>
      </c>
    </row>
    <row r="2917" spans="1:9" ht="29.95" customHeight="1" x14ac:dyDescent="0.2">
      <c r="A2917" s="2">
        <v>2916</v>
      </c>
      <c r="B2917" s="2">
        <v>1987</v>
      </c>
      <c r="C2917" s="1" t="s">
        <v>0</v>
      </c>
      <c r="D2917" s="2">
        <v>62</v>
      </c>
      <c r="E2917" s="1" t="s">
        <v>6652</v>
      </c>
      <c r="F2917" s="1" t="s">
        <v>9622</v>
      </c>
      <c r="G2917" s="1">
        <v>19</v>
      </c>
      <c r="H2917" s="4" t="s">
        <v>21</v>
      </c>
      <c r="I2917" s="3" t="s">
        <v>2888</v>
      </c>
    </row>
    <row r="2918" spans="1:9" ht="29.95" customHeight="1" x14ac:dyDescent="0.2">
      <c r="A2918" s="2">
        <v>2917</v>
      </c>
      <c r="B2918" s="2">
        <v>1987</v>
      </c>
      <c r="C2918" s="1" t="s">
        <v>0</v>
      </c>
      <c r="D2918" s="2">
        <v>62</v>
      </c>
      <c r="E2918" s="1" t="s">
        <v>6652</v>
      </c>
      <c r="F2918" s="1" t="s">
        <v>9622</v>
      </c>
      <c r="G2918" s="1">
        <v>24</v>
      </c>
      <c r="H2918" s="4" t="s">
        <v>121</v>
      </c>
      <c r="I2918" s="3" t="s">
        <v>2889</v>
      </c>
    </row>
    <row r="2919" spans="1:9" ht="29.95" customHeight="1" x14ac:dyDescent="0.2">
      <c r="A2919" s="2">
        <v>2918</v>
      </c>
      <c r="B2919" s="2">
        <v>1987</v>
      </c>
      <c r="C2919" s="1" t="s">
        <v>0</v>
      </c>
      <c r="D2919" s="2">
        <v>62</v>
      </c>
      <c r="E2919" s="1" t="s">
        <v>6652</v>
      </c>
      <c r="F2919" s="1" t="s">
        <v>9622</v>
      </c>
      <c r="G2919" s="1">
        <v>25</v>
      </c>
      <c r="H2919" s="4" t="s">
        <v>8985</v>
      </c>
      <c r="I2919" s="3" t="s">
        <v>881</v>
      </c>
    </row>
    <row r="2920" spans="1:9" ht="29.95" customHeight="1" x14ac:dyDescent="0.2">
      <c r="A2920" s="2">
        <v>2919</v>
      </c>
      <c r="B2920" s="2">
        <v>1987</v>
      </c>
      <c r="C2920" s="1" t="s">
        <v>0</v>
      </c>
      <c r="D2920" s="2">
        <v>62</v>
      </c>
      <c r="E2920" s="1" t="s">
        <v>6652</v>
      </c>
      <c r="F2920" s="1" t="s">
        <v>9622</v>
      </c>
      <c r="G2920" s="1">
        <v>31</v>
      </c>
      <c r="H2920" s="4" t="s">
        <v>21</v>
      </c>
      <c r="I2920" s="3" t="s">
        <v>882</v>
      </c>
    </row>
    <row r="2921" spans="1:9" ht="29.95" customHeight="1" x14ac:dyDescent="0.2">
      <c r="A2921" s="2">
        <v>2920</v>
      </c>
      <c r="B2921" s="2">
        <v>1987</v>
      </c>
      <c r="C2921" s="1" t="s">
        <v>0</v>
      </c>
      <c r="D2921" s="2">
        <v>62</v>
      </c>
      <c r="E2921" s="1" t="s">
        <v>6652</v>
      </c>
      <c r="F2921" s="1" t="s">
        <v>9622</v>
      </c>
      <c r="G2921" s="1">
        <v>35</v>
      </c>
      <c r="H2921" s="4" t="s">
        <v>8967</v>
      </c>
      <c r="I2921" s="3" t="s">
        <v>4390</v>
      </c>
    </row>
    <row r="2922" spans="1:9" ht="29.95" customHeight="1" x14ac:dyDescent="0.2">
      <c r="A2922" s="2">
        <v>2921</v>
      </c>
      <c r="B2922" s="2">
        <v>1987</v>
      </c>
      <c r="C2922" s="1" t="s">
        <v>0</v>
      </c>
      <c r="D2922" s="2">
        <v>62</v>
      </c>
      <c r="E2922" s="1" t="s">
        <v>6652</v>
      </c>
      <c r="F2922" s="1" t="s">
        <v>9622</v>
      </c>
      <c r="G2922" s="1">
        <v>40</v>
      </c>
      <c r="H2922" s="4" t="s">
        <v>1709</v>
      </c>
      <c r="I2922" s="3" t="s">
        <v>883</v>
      </c>
    </row>
    <row r="2923" spans="1:9" ht="29.95" customHeight="1" x14ac:dyDescent="0.2">
      <c r="A2923" s="2">
        <v>2922</v>
      </c>
      <c r="B2923" s="2">
        <v>1987</v>
      </c>
      <c r="C2923" s="1" t="s">
        <v>0</v>
      </c>
      <c r="D2923" s="2">
        <v>62</v>
      </c>
      <c r="E2923" s="1" t="s">
        <v>6652</v>
      </c>
      <c r="F2923" s="1" t="s">
        <v>9622</v>
      </c>
      <c r="G2923" s="1">
        <v>41</v>
      </c>
      <c r="H2923" s="4" t="s">
        <v>1709</v>
      </c>
      <c r="I2923" s="3" t="s">
        <v>884</v>
      </c>
    </row>
    <row r="2924" spans="1:9" ht="29.95" customHeight="1" x14ac:dyDescent="0.2">
      <c r="A2924" s="2">
        <v>2923</v>
      </c>
      <c r="B2924" s="2">
        <v>1988</v>
      </c>
      <c r="C2924" s="1" t="s">
        <v>0</v>
      </c>
      <c r="D2924" s="2">
        <v>63</v>
      </c>
      <c r="E2924" s="1" t="s">
        <v>1987</v>
      </c>
      <c r="F2924" s="1" t="s">
        <v>9623</v>
      </c>
      <c r="G2924" s="1">
        <v>1</v>
      </c>
      <c r="H2924" s="4" t="s">
        <v>8967</v>
      </c>
      <c r="I2924" s="3" t="s">
        <v>6221</v>
      </c>
    </row>
    <row r="2925" spans="1:9" ht="29.95" customHeight="1" x14ac:dyDescent="0.2">
      <c r="A2925" s="2">
        <v>2924</v>
      </c>
      <c r="B2925" s="2">
        <v>1988</v>
      </c>
      <c r="C2925" s="1" t="s">
        <v>0</v>
      </c>
      <c r="D2925" s="2">
        <v>63</v>
      </c>
      <c r="E2925" s="1" t="s">
        <v>1987</v>
      </c>
      <c r="F2925" s="1" t="s">
        <v>9623</v>
      </c>
      <c r="G2925" s="1">
        <v>2</v>
      </c>
      <c r="H2925" s="4" t="s">
        <v>20</v>
      </c>
      <c r="I2925" s="3" t="s">
        <v>2890</v>
      </c>
    </row>
    <row r="2926" spans="1:9" ht="29.95" customHeight="1" x14ac:dyDescent="0.2">
      <c r="A2926" s="2">
        <v>2925</v>
      </c>
      <c r="B2926" s="2">
        <v>1988</v>
      </c>
      <c r="C2926" s="1" t="s">
        <v>0</v>
      </c>
      <c r="D2926" s="2">
        <v>63</v>
      </c>
      <c r="E2926" s="1" t="s">
        <v>1987</v>
      </c>
      <c r="F2926" s="1" t="s">
        <v>9623</v>
      </c>
      <c r="G2926" s="1">
        <v>5</v>
      </c>
      <c r="H2926" s="4" t="s">
        <v>20</v>
      </c>
      <c r="I2926" s="3" t="s">
        <v>2891</v>
      </c>
    </row>
    <row r="2927" spans="1:9" ht="29.95" customHeight="1" x14ac:dyDescent="0.2">
      <c r="A2927" s="2">
        <v>2926</v>
      </c>
      <c r="B2927" s="2">
        <v>1988</v>
      </c>
      <c r="C2927" s="1" t="s">
        <v>0</v>
      </c>
      <c r="D2927" s="2">
        <v>63</v>
      </c>
      <c r="E2927" s="1" t="s">
        <v>1987</v>
      </c>
      <c r="F2927" s="1" t="s">
        <v>9623</v>
      </c>
      <c r="G2927" s="1">
        <v>6</v>
      </c>
      <c r="H2927" s="4" t="s">
        <v>2705</v>
      </c>
      <c r="I2927" s="3" t="s">
        <v>885</v>
      </c>
    </row>
    <row r="2928" spans="1:9" ht="29.95" customHeight="1" x14ac:dyDescent="0.2">
      <c r="A2928" s="2">
        <v>2927</v>
      </c>
      <c r="B2928" s="2">
        <v>1988</v>
      </c>
      <c r="C2928" s="1" t="s">
        <v>0</v>
      </c>
      <c r="D2928" s="2">
        <v>63</v>
      </c>
      <c r="E2928" s="1" t="s">
        <v>1987</v>
      </c>
      <c r="F2928" s="1" t="s">
        <v>9623</v>
      </c>
      <c r="G2928" s="1">
        <v>7</v>
      </c>
      <c r="H2928" s="4" t="s">
        <v>20</v>
      </c>
      <c r="I2928" s="3" t="s">
        <v>2892</v>
      </c>
    </row>
    <row r="2929" spans="1:9" ht="29.95" customHeight="1" x14ac:dyDescent="0.2">
      <c r="A2929" s="2">
        <v>2928</v>
      </c>
      <c r="B2929" s="2">
        <v>1988</v>
      </c>
      <c r="C2929" s="1" t="s">
        <v>0</v>
      </c>
      <c r="D2929" s="2">
        <v>63</v>
      </c>
      <c r="E2929" s="1" t="s">
        <v>1987</v>
      </c>
      <c r="F2929" s="1" t="s">
        <v>9623</v>
      </c>
      <c r="G2929" s="1">
        <v>9</v>
      </c>
      <c r="H2929" s="4" t="s">
        <v>121</v>
      </c>
      <c r="I2929" s="3" t="s">
        <v>2893</v>
      </c>
    </row>
    <row r="2930" spans="1:9" ht="29.95" customHeight="1" x14ac:dyDescent="0.2">
      <c r="A2930" s="2">
        <v>2929</v>
      </c>
      <c r="B2930" s="2">
        <v>1988</v>
      </c>
      <c r="C2930" s="1" t="s">
        <v>0</v>
      </c>
      <c r="D2930" s="2">
        <v>63</v>
      </c>
      <c r="E2930" s="1" t="s">
        <v>1987</v>
      </c>
      <c r="F2930" s="1" t="s">
        <v>9623</v>
      </c>
      <c r="G2930" s="1">
        <v>10</v>
      </c>
      <c r="H2930" s="4" t="s">
        <v>1709</v>
      </c>
      <c r="I2930" s="3" t="s">
        <v>5547</v>
      </c>
    </row>
    <row r="2931" spans="1:9" ht="29.95" customHeight="1" x14ac:dyDescent="0.2">
      <c r="A2931" s="2">
        <v>2930</v>
      </c>
      <c r="B2931" s="2">
        <v>1988</v>
      </c>
      <c r="C2931" s="1" t="s">
        <v>0</v>
      </c>
      <c r="D2931" s="2">
        <v>63</v>
      </c>
      <c r="E2931" s="1" t="s">
        <v>1987</v>
      </c>
      <c r="F2931" s="1" t="s">
        <v>9623</v>
      </c>
      <c r="G2931" s="1">
        <v>11</v>
      </c>
      <c r="H2931" s="4" t="s">
        <v>1709</v>
      </c>
      <c r="I2931" s="3" t="s">
        <v>5548</v>
      </c>
    </row>
    <row r="2932" spans="1:9" ht="29.95" customHeight="1" x14ac:dyDescent="0.2">
      <c r="A2932" s="2">
        <v>2931</v>
      </c>
      <c r="B2932" s="2">
        <v>1988</v>
      </c>
      <c r="C2932" s="1" t="s">
        <v>0</v>
      </c>
      <c r="D2932" s="2">
        <v>63</v>
      </c>
      <c r="E2932" s="1" t="s">
        <v>1987</v>
      </c>
      <c r="F2932" s="1" t="s">
        <v>9623</v>
      </c>
      <c r="G2932" s="1">
        <v>12</v>
      </c>
      <c r="H2932" s="4" t="s">
        <v>1709</v>
      </c>
      <c r="I2932" s="3" t="s">
        <v>5549</v>
      </c>
    </row>
    <row r="2933" spans="1:9" ht="29.95" customHeight="1" x14ac:dyDescent="0.2">
      <c r="A2933" s="2">
        <v>2932</v>
      </c>
      <c r="B2933" s="2">
        <v>1988</v>
      </c>
      <c r="C2933" s="1" t="s">
        <v>0</v>
      </c>
      <c r="D2933" s="2">
        <v>63</v>
      </c>
      <c r="E2933" s="1" t="s">
        <v>1987</v>
      </c>
      <c r="F2933" s="1" t="s">
        <v>9623</v>
      </c>
      <c r="G2933" s="1">
        <v>14</v>
      </c>
      <c r="H2933" s="4" t="s">
        <v>1709</v>
      </c>
      <c r="I2933" s="3" t="s">
        <v>5550</v>
      </c>
    </row>
    <row r="2934" spans="1:9" ht="29.95" customHeight="1" x14ac:dyDescent="0.2">
      <c r="A2934" s="2">
        <v>2933</v>
      </c>
      <c r="B2934" s="2">
        <v>1988</v>
      </c>
      <c r="C2934" s="1" t="s">
        <v>0</v>
      </c>
      <c r="D2934" s="2">
        <v>63</v>
      </c>
      <c r="E2934" s="1" t="s">
        <v>1987</v>
      </c>
      <c r="F2934" s="1" t="s">
        <v>9623</v>
      </c>
      <c r="G2934" s="1">
        <v>15</v>
      </c>
      <c r="H2934" s="4" t="s">
        <v>6826</v>
      </c>
      <c r="I2934" s="3" t="s">
        <v>886</v>
      </c>
    </row>
    <row r="2935" spans="1:9" ht="29.95" customHeight="1" x14ac:dyDescent="0.2">
      <c r="A2935" s="2">
        <v>2934</v>
      </c>
      <c r="B2935" s="2">
        <v>1988</v>
      </c>
      <c r="C2935" s="1" t="s">
        <v>0</v>
      </c>
      <c r="D2935" s="2">
        <v>63</v>
      </c>
      <c r="E2935" s="1" t="s">
        <v>1987</v>
      </c>
      <c r="F2935" s="1" t="s">
        <v>9623</v>
      </c>
      <c r="G2935" s="1">
        <v>21</v>
      </c>
      <c r="H2935" s="4" t="s">
        <v>6826</v>
      </c>
      <c r="I2935" s="3" t="s">
        <v>887</v>
      </c>
    </row>
    <row r="2936" spans="1:9" ht="29.95" customHeight="1" x14ac:dyDescent="0.2">
      <c r="A2936" s="2">
        <v>2935</v>
      </c>
      <c r="B2936" s="2">
        <v>1988</v>
      </c>
      <c r="C2936" s="1" t="s">
        <v>0</v>
      </c>
      <c r="D2936" s="2">
        <v>63</v>
      </c>
      <c r="E2936" s="1" t="s">
        <v>1987</v>
      </c>
      <c r="F2936" s="1" t="s">
        <v>9623</v>
      </c>
      <c r="G2936" s="1">
        <v>26</v>
      </c>
      <c r="H2936" s="4" t="s">
        <v>24</v>
      </c>
      <c r="I2936" s="3" t="s">
        <v>2894</v>
      </c>
    </row>
    <row r="2937" spans="1:9" ht="29.95" customHeight="1" x14ac:dyDescent="0.2">
      <c r="A2937" s="2">
        <v>2936</v>
      </c>
      <c r="B2937" s="2">
        <v>1988</v>
      </c>
      <c r="C2937" s="1" t="s">
        <v>0</v>
      </c>
      <c r="D2937" s="2">
        <v>63</v>
      </c>
      <c r="E2937" s="1" t="s">
        <v>1987</v>
      </c>
      <c r="F2937" s="1" t="s">
        <v>9623</v>
      </c>
      <c r="G2937" s="1">
        <v>26</v>
      </c>
      <c r="H2937" s="4" t="s">
        <v>2705</v>
      </c>
      <c r="I2937" s="3" t="s">
        <v>888</v>
      </c>
    </row>
    <row r="2938" spans="1:9" ht="29.95" customHeight="1" x14ac:dyDescent="0.2">
      <c r="A2938" s="2">
        <v>2937</v>
      </c>
      <c r="B2938" s="2">
        <v>1988</v>
      </c>
      <c r="C2938" s="1" t="s">
        <v>0</v>
      </c>
      <c r="D2938" s="2">
        <v>63</v>
      </c>
      <c r="E2938" s="1" t="s">
        <v>1987</v>
      </c>
      <c r="F2938" s="1" t="s">
        <v>9623</v>
      </c>
      <c r="G2938" s="1">
        <v>27</v>
      </c>
      <c r="H2938" s="4" t="s">
        <v>21</v>
      </c>
      <c r="I2938" s="3" t="s">
        <v>2895</v>
      </c>
    </row>
    <row r="2939" spans="1:9" ht="29.95" customHeight="1" x14ac:dyDescent="0.2">
      <c r="A2939" s="2">
        <v>2938</v>
      </c>
      <c r="B2939" s="2">
        <v>1988</v>
      </c>
      <c r="C2939" s="1" t="s">
        <v>0</v>
      </c>
      <c r="D2939" s="2">
        <v>63</v>
      </c>
      <c r="E2939" s="1" t="s">
        <v>1987</v>
      </c>
      <c r="F2939" s="1" t="s">
        <v>9623</v>
      </c>
      <c r="G2939" s="1">
        <v>32</v>
      </c>
      <c r="H2939" s="4" t="s">
        <v>21</v>
      </c>
      <c r="I2939" s="3" t="s">
        <v>2896</v>
      </c>
    </row>
    <row r="2940" spans="1:9" ht="29.95" customHeight="1" x14ac:dyDescent="0.2">
      <c r="A2940" s="2">
        <v>2939</v>
      </c>
      <c r="B2940" s="2">
        <v>1988</v>
      </c>
      <c r="C2940" s="1" t="s">
        <v>0</v>
      </c>
      <c r="D2940" s="2">
        <v>63</v>
      </c>
      <c r="E2940" s="1" t="s">
        <v>1987</v>
      </c>
      <c r="F2940" s="1" t="s">
        <v>9623</v>
      </c>
      <c r="G2940" s="1">
        <v>35</v>
      </c>
      <c r="H2940" s="4" t="s">
        <v>21</v>
      </c>
      <c r="I2940" s="3" t="s">
        <v>2897</v>
      </c>
    </row>
    <row r="2941" spans="1:9" ht="29.95" customHeight="1" x14ac:dyDescent="0.2">
      <c r="A2941" s="2">
        <v>2940</v>
      </c>
      <c r="B2941" s="2">
        <v>1988</v>
      </c>
      <c r="C2941" s="1" t="s">
        <v>0</v>
      </c>
      <c r="D2941" s="2">
        <v>63</v>
      </c>
      <c r="E2941" s="1" t="s">
        <v>1987</v>
      </c>
      <c r="F2941" s="1" t="s">
        <v>9623</v>
      </c>
      <c r="G2941" s="1">
        <v>40</v>
      </c>
      <c r="H2941" s="4" t="s">
        <v>121</v>
      </c>
      <c r="I2941" s="3" t="s">
        <v>2898</v>
      </c>
    </row>
    <row r="2942" spans="1:9" ht="29.95" customHeight="1" x14ac:dyDescent="0.2">
      <c r="A2942" s="2">
        <v>2941</v>
      </c>
      <c r="B2942" s="2">
        <v>1988</v>
      </c>
      <c r="C2942" s="1" t="s">
        <v>0</v>
      </c>
      <c r="D2942" s="2">
        <v>63</v>
      </c>
      <c r="E2942" s="1" t="s">
        <v>1987</v>
      </c>
      <c r="F2942" s="1" t="s">
        <v>9623</v>
      </c>
      <c r="G2942" s="1">
        <v>41</v>
      </c>
      <c r="H2942" s="4" t="s">
        <v>9261</v>
      </c>
      <c r="I2942" s="3" t="s">
        <v>889</v>
      </c>
    </row>
    <row r="2943" spans="1:9" ht="29.95" customHeight="1" x14ac:dyDescent="0.2">
      <c r="A2943" s="2">
        <v>2942</v>
      </c>
      <c r="B2943" s="2">
        <v>1988</v>
      </c>
      <c r="C2943" s="1" t="s">
        <v>0</v>
      </c>
      <c r="D2943" s="2">
        <v>63</v>
      </c>
      <c r="E2943" s="1" t="s">
        <v>1987</v>
      </c>
      <c r="F2943" s="1" t="s">
        <v>9623</v>
      </c>
      <c r="G2943" s="1">
        <v>42</v>
      </c>
      <c r="H2943" s="4" t="s">
        <v>121</v>
      </c>
      <c r="I2943" s="3" t="s">
        <v>2899</v>
      </c>
    </row>
    <row r="2944" spans="1:9" ht="29.95" customHeight="1" x14ac:dyDescent="0.2">
      <c r="A2944" s="2">
        <v>2943</v>
      </c>
      <c r="B2944" s="2">
        <v>1988</v>
      </c>
      <c r="C2944" s="1" t="s">
        <v>0</v>
      </c>
      <c r="D2944" s="2">
        <v>63</v>
      </c>
      <c r="E2944" s="1" t="s">
        <v>1987</v>
      </c>
      <c r="F2944" s="1" t="s">
        <v>9623</v>
      </c>
      <c r="G2944" s="1">
        <v>46</v>
      </c>
      <c r="H2944" s="4" t="s">
        <v>1709</v>
      </c>
      <c r="I2944" s="3" t="s">
        <v>883</v>
      </c>
    </row>
    <row r="2945" spans="1:9" ht="29.95" customHeight="1" x14ac:dyDescent="0.2">
      <c r="A2945" s="2">
        <v>2944</v>
      </c>
      <c r="B2945" s="2">
        <v>1988</v>
      </c>
      <c r="C2945" s="1" t="s">
        <v>0</v>
      </c>
      <c r="D2945" s="2">
        <v>63</v>
      </c>
      <c r="E2945" s="1" t="s">
        <v>1987</v>
      </c>
      <c r="F2945" s="1" t="s">
        <v>9623</v>
      </c>
      <c r="G2945" s="1">
        <v>47</v>
      </c>
      <c r="H2945" s="4" t="s">
        <v>1709</v>
      </c>
      <c r="I2945" s="3" t="s">
        <v>884</v>
      </c>
    </row>
    <row r="2946" spans="1:9" ht="29.95" customHeight="1" x14ac:dyDescent="0.2">
      <c r="A2946" s="2">
        <v>2945</v>
      </c>
      <c r="B2946" s="2">
        <v>1988</v>
      </c>
      <c r="C2946" s="1" t="s">
        <v>0</v>
      </c>
      <c r="D2946" s="2">
        <v>63</v>
      </c>
      <c r="E2946" s="1" t="s">
        <v>1988</v>
      </c>
      <c r="F2946" s="1" t="s">
        <v>9624</v>
      </c>
      <c r="G2946" s="1">
        <v>1</v>
      </c>
      <c r="H2946" s="4" t="s">
        <v>8967</v>
      </c>
      <c r="I2946" s="3" t="s">
        <v>6222</v>
      </c>
    </row>
    <row r="2947" spans="1:9" ht="29.95" customHeight="1" x14ac:dyDescent="0.2">
      <c r="A2947" s="2">
        <v>2946</v>
      </c>
      <c r="B2947" s="2">
        <v>1988</v>
      </c>
      <c r="C2947" s="1" t="s">
        <v>0</v>
      </c>
      <c r="D2947" s="2">
        <v>63</v>
      </c>
      <c r="E2947" s="1" t="s">
        <v>1988</v>
      </c>
      <c r="F2947" s="1" t="s">
        <v>9624</v>
      </c>
      <c r="G2947" s="1">
        <v>2</v>
      </c>
      <c r="H2947" s="4" t="s">
        <v>21</v>
      </c>
      <c r="I2947" s="3" t="s">
        <v>890</v>
      </c>
    </row>
    <row r="2948" spans="1:9" ht="29.95" customHeight="1" x14ac:dyDescent="0.2">
      <c r="A2948" s="2">
        <v>2947</v>
      </c>
      <c r="B2948" s="2">
        <v>1988</v>
      </c>
      <c r="C2948" s="1" t="s">
        <v>0</v>
      </c>
      <c r="D2948" s="2">
        <v>63</v>
      </c>
      <c r="E2948" s="1" t="s">
        <v>1988</v>
      </c>
      <c r="F2948" s="1" t="s">
        <v>9624</v>
      </c>
      <c r="G2948" s="1">
        <v>6</v>
      </c>
      <c r="H2948" s="4" t="s">
        <v>121</v>
      </c>
      <c r="I2948" s="3" t="s">
        <v>2900</v>
      </c>
    </row>
    <row r="2949" spans="1:9" ht="29.95" customHeight="1" x14ac:dyDescent="0.2">
      <c r="A2949" s="2">
        <v>2948</v>
      </c>
      <c r="B2949" s="2">
        <v>1988</v>
      </c>
      <c r="C2949" s="1" t="s">
        <v>0</v>
      </c>
      <c r="D2949" s="2">
        <v>63</v>
      </c>
      <c r="E2949" s="1" t="s">
        <v>1988</v>
      </c>
      <c r="F2949" s="1" t="s">
        <v>9624</v>
      </c>
      <c r="G2949" s="1">
        <v>7</v>
      </c>
      <c r="H2949" s="4" t="s">
        <v>121</v>
      </c>
      <c r="I2949" s="3" t="s">
        <v>2901</v>
      </c>
    </row>
    <row r="2950" spans="1:9" ht="29.95" customHeight="1" x14ac:dyDescent="0.2">
      <c r="A2950" s="2">
        <v>2949</v>
      </c>
      <c r="B2950" s="2">
        <v>1988</v>
      </c>
      <c r="C2950" s="1" t="s">
        <v>0</v>
      </c>
      <c r="D2950" s="2">
        <v>63</v>
      </c>
      <c r="E2950" s="1" t="s">
        <v>1988</v>
      </c>
      <c r="F2950" s="1" t="s">
        <v>9624</v>
      </c>
      <c r="G2950" s="1">
        <v>8</v>
      </c>
      <c r="H2950" s="4" t="s">
        <v>21</v>
      </c>
      <c r="I2950" s="3" t="s">
        <v>891</v>
      </c>
    </row>
    <row r="2951" spans="1:9" ht="29.95" customHeight="1" x14ac:dyDescent="0.2">
      <c r="A2951" s="2">
        <v>2950</v>
      </c>
      <c r="B2951" s="2">
        <v>1988</v>
      </c>
      <c r="C2951" s="1" t="s">
        <v>0</v>
      </c>
      <c r="D2951" s="2">
        <v>63</v>
      </c>
      <c r="E2951" s="1" t="s">
        <v>1988</v>
      </c>
      <c r="F2951" s="1" t="s">
        <v>9624</v>
      </c>
      <c r="G2951" s="1">
        <v>13</v>
      </c>
      <c r="H2951" s="4" t="s">
        <v>21</v>
      </c>
      <c r="I2951" s="3" t="s">
        <v>2902</v>
      </c>
    </row>
    <row r="2952" spans="1:9" ht="29.95" customHeight="1" x14ac:dyDescent="0.2">
      <c r="A2952" s="2">
        <v>2951</v>
      </c>
      <c r="B2952" s="2">
        <v>1988</v>
      </c>
      <c r="C2952" s="1" t="s">
        <v>0</v>
      </c>
      <c r="D2952" s="2">
        <v>63</v>
      </c>
      <c r="E2952" s="1" t="s">
        <v>1988</v>
      </c>
      <c r="F2952" s="1" t="s">
        <v>9624</v>
      </c>
      <c r="G2952" s="1">
        <v>18</v>
      </c>
      <c r="H2952" s="4" t="s">
        <v>21</v>
      </c>
      <c r="I2952" s="3" t="s">
        <v>2903</v>
      </c>
    </row>
    <row r="2953" spans="1:9" ht="29.95" customHeight="1" x14ac:dyDescent="0.2">
      <c r="A2953" s="2">
        <v>2952</v>
      </c>
      <c r="B2953" s="2">
        <v>1988</v>
      </c>
      <c r="C2953" s="1" t="s">
        <v>0</v>
      </c>
      <c r="D2953" s="2">
        <v>63</v>
      </c>
      <c r="E2953" s="1" t="s">
        <v>1988</v>
      </c>
      <c r="F2953" s="1" t="s">
        <v>9624</v>
      </c>
      <c r="G2953" s="1">
        <v>21</v>
      </c>
      <c r="H2953" s="4" t="s">
        <v>21</v>
      </c>
      <c r="I2953" s="3" t="s">
        <v>2904</v>
      </c>
    </row>
    <row r="2954" spans="1:9" ht="29.95" customHeight="1" x14ac:dyDescent="0.2">
      <c r="A2954" s="2">
        <v>2953</v>
      </c>
      <c r="B2954" s="2">
        <v>1988</v>
      </c>
      <c r="C2954" s="1" t="s">
        <v>0</v>
      </c>
      <c r="D2954" s="2">
        <v>63</v>
      </c>
      <c r="E2954" s="1" t="s">
        <v>1988</v>
      </c>
      <c r="F2954" s="1" t="s">
        <v>9624</v>
      </c>
      <c r="G2954" s="1">
        <v>24</v>
      </c>
      <c r="H2954" s="4" t="s">
        <v>21</v>
      </c>
      <c r="I2954" s="3" t="s">
        <v>2905</v>
      </c>
    </row>
    <row r="2955" spans="1:9" ht="29.95" customHeight="1" x14ac:dyDescent="0.2">
      <c r="A2955" s="2">
        <v>2954</v>
      </c>
      <c r="B2955" s="2">
        <v>1988</v>
      </c>
      <c r="C2955" s="1" t="s">
        <v>0</v>
      </c>
      <c r="D2955" s="2">
        <v>63</v>
      </c>
      <c r="E2955" s="1" t="s">
        <v>1988</v>
      </c>
      <c r="F2955" s="1" t="s">
        <v>9624</v>
      </c>
      <c r="G2955" s="1">
        <v>28</v>
      </c>
      <c r="H2955" s="4" t="s">
        <v>2705</v>
      </c>
      <c r="I2955" s="3" t="s">
        <v>5551</v>
      </c>
    </row>
    <row r="2956" spans="1:9" ht="29.95" customHeight="1" x14ac:dyDescent="0.2">
      <c r="A2956" s="2">
        <v>2955</v>
      </c>
      <c r="B2956" s="2">
        <v>1988</v>
      </c>
      <c r="C2956" s="1" t="s">
        <v>0</v>
      </c>
      <c r="D2956" s="2">
        <v>63</v>
      </c>
      <c r="E2956" s="1" t="s">
        <v>1988</v>
      </c>
      <c r="F2956" s="1" t="s">
        <v>9624</v>
      </c>
      <c r="G2956" s="1">
        <v>29</v>
      </c>
      <c r="H2956" s="4" t="s">
        <v>8985</v>
      </c>
      <c r="I2956" s="3" t="s">
        <v>892</v>
      </c>
    </row>
    <row r="2957" spans="1:9" ht="29.95" customHeight="1" x14ac:dyDescent="0.2">
      <c r="A2957" s="2">
        <v>2956</v>
      </c>
      <c r="B2957" s="2">
        <v>1988</v>
      </c>
      <c r="C2957" s="1" t="s">
        <v>0</v>
      </c>
      <c r="D2957" s="2">
        <v>63</v>
      </c>
      <c r="E2957" s="1" t="s">
        <v>1988</v>
      </c>
      <c r="F2957" s="1" t="s">
        <v>9624</v>
      </c>
      <c r="G2957" s="1">
        <v>35</v>
      </c>
      <c r="H2957" s="4" t="s">
        <v>8985</v>
      </c>
      <c r="I2957" s="3" t="s">
        <v>2906</v>
      </c>
    </row>
    <row r="2958" spans="1:9" ht="29.95" customHeight="1" x14ac:dyDescent="0.2">
      <c r="A2958" s="2">
        <v>2957</v>
      </c>
      <c r="B2958" s="2">
        <v>1988</v>
      </c>
      <c r="C2958" s="1" t="s">
        <v>0</v>
      </c>
      <c r="D2958" s="2">
        <v>63</v>
      </c>
      <c r="E2958" s="1" t="s">
        <v>1988</v>
      </c>
      <c r="F2958" s="1" t="s">
        <v>9624</v>
      </c>
      <c r="G2958" s="1">
        <v>38</v>
      </c>
      <c r="H2958" s="4" t="s">
        <v>21</v>
      </c>
      <c r="I2958" s="3" t="s">
        <v>2907</v>
      </c>
    </row>
    <row r="2959" spans="1:9" ht="29.95" customHeight="1" x14ac:dyDescent="0.2">
      <c r="A2959" s="2">
        <v>2958</v>
      </c>
      <c r="B2959" s="2">
        <v>1988</v>
      </c>
      <c r="C2959" s="1" t="s">
        <v>0</v>
      </c>
      <c r="D2959" s="2">
        <v>63</v>
      </c>
      <c r="E2959" s="1" t="s">
        <v>1988</v>
      </c>
      <c r="F2959" s="1" t="s">
        <v>9624</v>
      </c>
      <c r="G2959" s="1">
        <v>45</v>
      </c>
      <c r="H2959" s="4" t="s">
        <v>1709</v>
      </c>
      <c r="I2959" s="3" t="s">
        <v>893</v>
      </c>
    </row>
    <row r="2960" spans="1:9" ht="29.95" customHeight="1" x14ac:dyDescent="0.2">
      <c r="A2960" s="2">
        <v>2959</v>
      </c>
      <c r="B2960" s="2">
        <v>1988</v>
      </c>
      <c r="C2960" s="1" t="s">
        <v>0</v>
      </c>
      <c r="D2960" s="2">
        <v>63</v>
      </c>
      <c r="E2960" s="1" t="s">
        <v>6651</v>
      </c>
      <c r="F2960" s="1" t="s">
        <v>9625</v>
      </c>
      <c r="G2960" s="1">
        <v>1</v>
      </c>
      <c r="H2960" s="4" t="s">
        <v>8967</v>
      </c>
      <c r="I2960" s="3" t="s">
        <v>6223</v>
      </c>
    </row>
    <row r="2961" spans="1:9" ht="29.95" customHeight="1" x14ac:dyDescent="0.2">
      <c r="A2961" s="2">
        <v>2960</v>
      </c>
      <c r="B2961" s="2">
        <v>1988</v>
      </c>
      <c r="C2961" s="1" t="s">
        <v>0</v>
      </c>
      <c r="D2961" s="2">
        <v>63</v>
      </c>
      <c r="E2961" s="1" t="s">
        <v>6651</v>
      </c>
      <c r="F2961" s="1" t="s">
        <v>9625</v>
      </c>
      <c r="G2961" s="1">
        <v>2</v>
      </c>
      <c r="H2961" s="4" t="s">
        <v>6826</v>
      </c>
      <c r="I2961" s="3" t="s">
        <v>894</v>
      </c>
    </row>
    <row r="2962" spans="1:9" ht="29.95" customHeight="1" x14ac:dyDescent="0.2">
      <c r="A2962" s="2">
        <v>2961</v>
      </c>
      <c r="B2962" s="2">
        <v>1988</v>
      </c>
      <c r="C2962" s="1" t="s">
        <v>0</v>
      </c>
      <c r="D2962" s="2">
        <v>63</v>
      </c>
      <c r="E2962" s="1" t="s">
        <v>6651</v>
      </c>
      <c r="F2962" s="1" t="s">
        <v>9625</v>
      </c>
      <c r="G2962" s="1">
        <v>7</v>
      </c>
      <c r="H2962" s="4" t="s">
        <v>6826</v>
      </c>
      <c r="I2962" s="3" t="s">
        <v>895</v>
      </c>
    </row>
    <row r="2963" spans="1:9" ht="29.95" customHeight="1" x14ac:dyDescent="0.2">
      <c r="A2963" s="2">
        <v>2962</v>
      </c>
      <c r="B2963" s="2">
        <v>1988</v>
      </c>
      <c r="C2963" s="1" t="s">
        <v>0</v>
      </c>
      <c r="D2963" s="2">
        <v>63</v>
      </c>
      <c r="E2963" s="1" t="s">
        <v>6651</v>
      </c>
      <c r="F2963" s="1" t="s">
        <v>9625</v>
      </c>
      <c r="G2963" s="1">
        <v>10</v>
      </c>
      <c r="H2963" s="4" t="s">
        <v>9261</v>
      </c>
      <c r="I2963" s="3" t="s">
        <v>5552</v>
      </c>
    </row>
    <row r="2964" spans="1:9" ht="29.95" customHeight="1" x14ac:dyDescent="0.2">
      <c r="A2964" s="2">
        <v>2963</v>
      </c>
      <c r="B2964" s="2">
        <v>1988</v>
      </c>
      <c r="C2964" s="1" t="s">
        <v>0</v>
      </c>
      <c r="D2964" s="2">
        <v>63</v>
      </c>
      <c r="E2964" s="1" t="s">
        <v>6651</v>
      </c>
      <c r="F2964" s="1" t="s">
        <v>9625</v>
      </c>
      <c r="G2964" s="1">
        <v>11</v>
      </c>
      <c r="H2964" s="4" t="s">
        <v>9261</v>
      </c>
      <c r="I2964" s="3" t="s">
        <v>5553</v>
      </c>
    </row>
    <row r="2965" spans="1:9" ht="29.95" customHeight="1" x14ac:dyDescent="0.2">
      <c r="A2965" s="2">
        <v>2964</v>
      </c>
      <c r="B2965" s="2">
        <v>1988</v>
      </c>
      <c r="C2965" s="1" t="s">
        <v>0</v>
      </c>
      <c r="D2965" s="2">
        <v>63</v>
      </c>
      <c r="E2965" s="1" t="s">
        <v>6651</v>
      </c>
      <c r="F2965" s="1" t="s">
        <v>9625</v>
      </c>
      <c r="G2965" s="1">
        <v>12</v>
      </c>
      <c r="H2965" s="4" t="s">
        <v>9261</v>
      </c>
      <c r="I2965" s="3" t="s">
        <v>5554</v>
      </c>
    </row>
    <row r="2966" spans="1:9" ht="29.95" customHeight="1" x14ac:dyDescent="0.2">
      <c r="A2966" s="2">
        <v>2965</v>
      </c>
      <c r="B2966" s="2">
        <v>1988</v>
      </c>
      <c r="C2966" s="1" t="s">
        <v>0</v>
      </c>
      <c r="D2966" s="2">
        <v>63</v>
      </c>
      <c r="E2966" s="1" t="s">
        <v>6651</v>
      </c>
      <c r="F2966" s="1" t="s">
        <v>9625</v>
      </c>
      <c r="G2966" s="1">
        <v>13</v>
      </c>
      <c r="H2966" s="4" t="s">
        <v>9261</v>
      </c>
      <c r="I2966" s="3" t="s">
        <v>5555</v>
      </c>
    </row>
    <row r="2967" spans="1:9" ht="29.95" customHeight="1" x14ac:dyDescent="0.2">
      <c r="A2967" s="2">
        <v>2966</v>
      </c>
      <c r="B2967" s="2">
        <v>1988</v>
      </c>
      <c r="C2967" s="1" t="s">
        <v>0</v>
      </c>
      <c r="D2967" s="2">
        <v>63</v>
      </c>
      <c r="E2967" s="1" t="s">
        <v>6651</v>
      </c>
      <c r="F2967" s="1" t="s">
        <v>9625</v>
      </c>
      <c r="G2967" s="1">
        <v>14</v>
      </c>
      <c r="H2967" s="4" t="s">
        <v>9261</v>
      </c>
      <c r="I2967" s="3" t="s">
        <v>5556</v>
      </c>
    </row>
    <row r="2968" spans="1:9" ht="29.95" customHeight="1" x14ac:dyDescent="0.2">
      <c r="A2968" s="2">
        <v>2967</v>
      </c>
      <c r="B2968" s="2">
        <v>1988</v>
      </c>
      <c r="C2968" s="1" t="s">
        <v>0</v>
      </c>
      <c r="D2968" s="2">
        <v>63</v>
      </c>
      <c r="E2968" s="1" t="s">
        <v>6651</v>
      </c>
      <c r="F2968" s="1" t="s">
        <v>9625</v>
      </c>
      <c r="G2968" s="1">
        <v>14</v>
      </c>
      <c r="H2968" s="4" t="s">
        <v>9261</v>
      </c>
      <c r="I2968" s="3" t="s">
        <v>5557</v>
      </c>
    </row>
    <row r="2969" spans="1:9" ht="29.95" customHeight="1" x14ac:dyDescent="0.2">
      <c r="A2969" s="2">
        <v>2968</v>
      </c>
      <c r="B2969" s="2">
        <v>1988</v>
      </c>
      <c r="C2969" s="1" t="s">
        <v>0</v>
      </c>
      <c r="D2969" s="2">
        <v>63</v>
      </c>
      <c r="E2969" s="1" t="s">
        <v>6651</v>
      </c>
      <c r="F2969" s="1" t="s">
        <v>9625</v>
      </c>
      <c r="G2969" s="1">
        <v>15</v>
      </c>
      <c r="H2969" s="4" t="s">
        <v>9261</v>
      </c>
      <c r="I2969" s="3" t="s">
        <v>5558</v>
      </c>
    </row>
    <row r="2970" spans="1:9" ht="29.95" customHeight="1" x14ac:dyDescent="0.2">
      <c r="A2970" s="2">
        <v>2969</v>
      </c>
      <c r="B2970" s="2">
        <v>1988</v>
      </c>
      <c r="C2970" s="1" t="s">
        <v>0</v>
      </c>
      <c r="D2970" s="2">
        <v>63</v>
      </c>
      <c r="E2970" s="1" t="s">
        <v>6651</v>
      </c>
      <c r="F2970" s="1" t="s">
        <v>9625</v>
      </c>
      <c r="G2970" s="1">
        <v>18</v>
      </c>
      <c r="H2970" s="4" t="s">
        <v>9261</v>
      </c>
      <c r="I2970" s="3" t="s">
        <v>5559</v>
      </c>
    </row>
    <row r="2971" spans="1:9" ht="29.95" customHeight="1" x14ac:dyDescent="0.2">
      <c r="A2971" s="2">
        <v>2970</v>
      </c>
      <c r="B2971" s="2">
        <v>1988</v>
      </c>
      <c r="C2971" s="1" t="s">
        <v>0</v>
      </c>
      <c r="D2971" s="2">
        <v>63</v>
      </c>
      <c r="E2971" s="1" t="s">
        <v>6651</v>
      </c>
      <c r="F2971" s="1" t="s">
        <v>9625</v>
      </c>
      <c r="G2971" s="1">
        <v>19</v>
      </c>
      <c r="H2971" s="4" t="s">
        <v>21</v>
      </c>
      <c r="I2971" s="3" t="s">
        <v>5560</v>
      </c>
    </row>
    <row r="2972" spans="1:9" ht="29.95" customHeight="1" x14ac:dyDescent="0.2">
      <c r="A2972" s="2">
        <v>2971</v>
      </c>
      <c r="B2972" s="2">
        <v>1988</v>
      </c>
      <c r="C2972" s="1" t="s">
        <v>0</v>
      </c>
      <c r="D2972" s="2">
        <v>63</v>
      </c>
      <c r="E2972" s="1" t="s">
        <v>6651</v>
      </c>
      <c r="F2972" s="1" t="s">
        <v>9625</v>
      </c>
      <c r="G2972" s="1">
        <v>25</v>
      </c>
      <c r="H2972" s="4" t="s">
        <v>21</v>
      </c>
      <c r="I2972" s="3" t="s">
        <v>896</v>
      </c>
    </row>
    <row r="2973" spans="1:9" ht="29.95" customHeight="1" x14ac:dyDescent="0.2">
      <c r="A2973" s="2">
        <v>2972</v>
      </c>
      <c r="B2973" s="2">
        <v>1988</v>
      </c>
      <c r="C2973" s="1" t="s">
        <v>0</v>
      </c>
      <c r="D2973" s="2">
        <v>63</v>
      </c>
      <c r="E2973" s="1" t="s">
        <v>6651</v>
      </c>
      <c r="F2973" s="1" t="s">
        <v>9625</v>
      </c>
      <c r="G2973" s="1">
        <v>31</v>
      </c>
      <c r="H2973" s="4" t="s">
        <v>21</v>
      </c>
      <c r="I2973" s="3" t="s">
        <v>2908</v>
      </c>
    </row>
    <row r="2974" spans="1:9" ht="29.95" customHeight="1" x14ac:dyDescent="0.2">
      <c r="A2974" s="2">
        <v>2973</v>
      </c>
      <c r="B2974" s="2">
        <v>1988</v>
      </c>
      <c r="C2974" s="1" t="s">
        <v>0</v>
      </c>
      <c r="D2974" s="2">
        <v>63</v>
      </c>
      <c r="E2974" s="1" t="s">
        <v>6651</v>
      </c>
      <c r="F2974" s="1" t="s">
        <v>9625</v>
      </c>
      <c r="G2974" s="1">
        <v>35</v>
      </c>
      <c r="H2974" s="4" t="s">
        <v>21</v>
      </c>
      <c r="I2974" s="3" t="s">
        <v>2909</v>
      </c>
    </row>
    <row r="2975" spans="1:9" ht="29.95" customHeight="1" x14ac:dyDescent="0.2">
      <c r="A2975" s="2">
        <v>2974</v>
      </c>
      <c r="B2975" s="2">
        <v>1988</v>
      </c>
      <c r="C2975" s="1" t="s">
        <v>0</v>
      </c>
      <c r="D2975" s="2">
        <v>63</v>
      </c>
      <c r="E2975" s="1" t="s">
        <v>6651</v>
      </c>
      <c r="F2975" s="1" t="s">
        <v>9625</v>
      </c>
      <c r="G2975" s="1">
        <v>42</v>
      </c>
      <c r="H2975" s="4" t="s">
        <v>121</v>
      </c>
      <c r="I2975" s="3" t="s">
        <v>2910</v>
      </c>
    </row>
    <row r="2976" spans="1:9" ht="29.95" customHeight="1" x14ac:dyDescent="0.2">
      <c r="A2976" s="2">
        <v>2975</v>
      </c>
      <c r="B2976" s="2">
        <v>1988</v>
      </c>
      <c r="C2976" s="1" t="s">
        <v>0</v>
      </c>
      <c r="D2976" s="2">
        <v>63</v>
      </c>
      <c r="E2976" s="1" t="s">
        <v>6651</v>
      </c>
      <c r="F2976" s="1" t="s">
        <v>9625</v>
      </c>
      <c r="G2976" s="1">
        <v>43</v>
      </c>
      <c r="H2976" s="4" t="s">
        <v>8985</v>
      </c>
      <c r="I2976" s="3" t="s">
        <v>897</v>
      </c>
    </row>
    <row r="2977" spans="1:9" ht="29.95" customHeight="1" x14ac:dyDescent="0.2">
      <c r="A2977" s="2">
        <v>2976</v>
      </c>
      <c r="B2977" s="2">
        <v>1988</v>
      </c>
      <c r="C2977" s="1" t="s">
        <v>0</v>
      </c>
      <c r="D2977" s="2">
        <v>63</v>
      </c>
      <c r="E2977" s="1" t="s">
        <v>1979</v>
      </c>
      <c r="F2977" s="1" t="s">
        <v>9626</v>
      </c>
      <c r="G2977" s="1">
        <v>1</v>
      </c>
      <c r="H2977" s="4" t="s">
        <v>8967</v>
      </c>
      <c r="I2977" s="3" t="s">
        <v>6224</v>
      </c>
    </row>
    <row r="2978" spans="1:9" ht="29.95" customHeight="1" x14ac:dyDescent="0.2">
      <c r="A2978" s="2">
        <v>2977</v>
      </c>
      <c r="B2978" s="2">
        <v>1988</v>
      </c>
      <c r="C2978" s="1" t="s">
        <v>0</v>
      </c>
      <c r="D2978" s="2">
        <v>63</v>
      </c>
      <c r="E2978" s="1" t="s">
        <v>1979</v>
      </c>
      <c r="F2978" s="1" t="s">
        <v>9626</v>
      </c>
      <c r="G2978" s="1">
        <v>2</v>
      </c>
      <c r="H2978" s="4" t="s">
        <v>6826</v>
      </c>
      <c r="I2978" s="3" t="s">
        <v>898</v>
      </c>
    </row>
    <row r="2979" spans="1:9" ht="29.95" customHeight="1" x14ac:dyDescent="0.2">
      <c r="A2979" s="2">
        <v>2978</v>
      </c>
      <c r="B2979" s="2">
        <v>1988</v>
      </c>
      <c r="C2979" s="1" t="s">
        <v>0</v>
      </c>
      <c r="D2979" s="2">
        <v>63</v>
      </c>
      <c r="E2979" s="1" t="s">
        <v>1979</v>
      </c>
      <c r="F2979" s="1" t="s">
        <v>9626</v>
      </c>
      <c r="G2979" s="1">
        <v>7</v>
      </c>
      <c r="H2979" s="4" t="s">
        <v>6826</v>
      </c>
      <c r="I2979" s="3" t="s">
        <v>907</v>
      </c>
    </row>
    <row r="2980" spans="1:9" ht="29.95" customHeight="1" x14ac:dyDescent="0.2">
      <c r="A2980" s="2">
        <v>2979</v>
      </c>
      <c r="B2980" s="2">
        <v>1988</v>
      </c>
      <c r="C2980" s="1" t="s">
        <v>0</v>
      </c>
      <c r="D2980" s="2">
        <v>63</v>
      </c>
      <c r="E2980" s="1" t="s">
        <v>1979</v>
      </c>
      <c r="F2980" s="1" t="s">
        <v>9626</v>
      </c>
      <c r="G2980" s="1">
        <v>12</v>
      </c>
      <c r="H2980" s="4" t="s">
        <v>2705</v>
      </c>
      <c r="I2980" s="3" t="s">
        <v>899</v>
      </c>
    </row>
    <row r="2981" spans="1:9" ht="29.95" customHeight="1" x14ac:dyDescent="0.2">
      <c r="A2981" s="2">
        <v>2980</v>
      </c>
      <c r="B2981" s="2">
        <v>1988</v>
      </c>
      <c r="C2981" s="1" t="s">
        <v>0</v>
      </c>
      <c r="D2981" s="2">
        <v>63</v>
      </c>
      <c r="E2981" s="1" t="s">
        <v>1979</v>
      </c>
      <c r="F2981" s="1" t="s">
        <v>9626</v>
      </c>
      <c r="G2981" s="1">
        <v>13</v>
      </c>
      <c r="H2981" s="4" t="s">
        <v>21</v>
      </c>
      <c r="I2981" s="3" t="s">
        <v>4717</v>
      </c>
    </row>
    <row r="2982" spans="1:9" ht="29.95" customHeight="1" x14ac:dyDescent="0.2">
      <c r="A2982" s="2">
        <v>2981</v>
      </c>
      <c r="B2982" s="2">
        <v>1988</v>
      </c>
      <c r="C2982" s="1" t="s">
        <v>0</v>
      </c>
      <c r="D2982" s="2">
        <v>63</v>
      </c>
      <c r="E2982" s="1" t="s">
        <v>1979</v>
      </c>
      <c r="F2982" s="1" t="s">
        <v>9626</v>
      </c>
      <c r="G2982" s="1">
        <v>16</v>
      </c>
      <c r="H2982" s="4" t="s">
        <v>121</v>
      </c>
      <c r="I2982" s="3" t="s">
        <v>5561</v>
      </c>
    </row>
    <row r="2983" spans="1:9" ht="29.95" customHeight="1" x14ac:dyDescent="0.2">
      <c r="A2983" s="2">
        <v>2982</v>
      </c>
      <c r="B2983" s="2">
        <v>1988</v>
      </c>
      <c r="C2983" s="1" t="s">
        <v>0</v>
      </c>
      <c r="D2983" s="2">
        <v>63</v>
      </c>
      <c r="E2983" s="1" t="s">
        <v>1979</v>
      </c>
      <c r="F2983" s="1" t="s">
        <v>9626</v>
      </c>
      <c r="G2983" s="1">
        <v>17</v>
      </c>
      <c r="H2983" s="4" t="s">
        <v>20</v>
      </c>
      <c r="I2983" s="3" t="s">
        <v>900</v>
      </c>
    </row>
    <row r="2984" spans="1:9" ht="29.95" customHeight="1" x14ac:dyDescent="0.2">
      <c r="A2984" s="2">
        <v>2983</v>
      </c>
      <c r="B2984" s="2">
        <v>1988</v>
      </c>
      <c r="C2984" s="1" t="s">
        <v>0</v>
      </c>
      <c r="D2984" s="2">
        <v>63</v>
      </c>
      <c r="E2984" s="1" t="s">
        <v>1979</v>
      </c>
      <c r="F2984" s="1" t="s">
        <v>9626</v>
      </c>
      <c r="G2984" s="1">
        <v>19</v>
      </c>
      <c r="H2984" s="4" t="s">
        <v>2705</v>
      </c>
      <c r="I2984" s="3" t="s">
        <v>901</v>
      </c>
    </row>
    <row r="2985" spans="1:9" ht="29.95" customHeight="1" x14ac:dyDescent="0.2">
      <c r="A2985" s="2">
        <v>2984</v>
      </c>
      <c r="B2985" s="2">
        <v>1988</v>
      </c>
      <c r="C2985" s="1" t="s">
        <v>0</v>
      </c>
      <c r="D2985" s="2">
        <v>63</v>
      </c>
      <c r="E2985" s="1" t="s">
        <v>1979</v>
      </c>
      <c r="F2985" s="1" t="s">
        <v>9626</v>
      </c>
      <c r="G2985" s="1">
        <v>19</v>
      </c>
      <c r="H2985" s="4" t="s">
        <v>2705</v>
      </c>
      <c r="I2985" s="3" t="s">
        <v>902</v>
      </c>
    </row>
    <row r="2986" spans="1:9" ht="29.95" customHeight="1" x14ac:dyDescent="0.2">
      <c r="A2986" s="2">
        <v>2985</v>
      </c>
      <c r="B2986" s="2">
        <v>1988</v>
      </c>
      <c r="C2986" s="1" t="s">
        <v>0</v>
      </c>
      <c r="D2986" s="2">
        <v>63</v>
      </c>
      <c r="E2986" s="1" t="s">
        <v>1979</v>
      </c>
      <c r="F2986" s="1" t="s">
        <v>9626</v>
      </c>
      <c r="G2986" s="1">
        <v>20</v>
      </c>
      <c r="H2986" s="4" t="s">
        <v>21</v>
      </c>
      <c r="I2986" s="3" t="s">
        <v>903</v>
      </c>
    </row>
    <row r="2987" spans="1:9" ht="29.95" customHeight="1" x14ac:dyDescent="0.2">
      <c r="A2987" s="2">
        <v>2986</v>
      </c>
      <c r="B2987" s="2">
        <v>1988</v>
      </c>
      <c r="C2987" s="1" t="s">
        <v>0</v>
      </c>
      <c r="D2987" s="2">
        <v>63</v>
      </c>
      <c r="E2987" s="1" t="s">
        <v>1979</v>
      </c>
      <c r="F2987" s="1" t="s">
        <v>9626</v>
      </c>
      <c r="G2987" s="1">
        <v>25</v>
      </c>
      <c r="H2987" s="4" t="s">
        <v>21</v>
      </c>
      <c r="I2987" s="3" t="s">
        <v>904</v>
      </c>
    </row>
    <row r="2988" spans="1:9" ht="29.95" customHeight="1" x14ac:dyDescent="0.2">
      <c r="A2988" s="2">
        <v>2987</v>
      </c>
      <c r="B2988" s="2">
        <v>1988</v>
      </c>
      <c r="C2988" s="1" t="s">
        <v>0</v>
      </c>
      <c r="D2988" s="2">
        <v>63</v>
      </c>
      <c r="E2988" s="1" t="s">
        <v>1979</v>
      </c>
      <c r="F2988" s="1" t="s">
        <v>9626</v>
      </c>
      <c r="G2988" s="1">
        <v>30</v>
      </c>
      <c r="H2988" s="4" t="s">
        <v>21</v>
      </c>
      <c r="I2988" s="3" t="s">
        <v>905</v>
      </c>
    </row>
    <row r="2989" spans="1:9" ht="29.95" customHeight="1" x14ac:dyDescent="0.2">
      <c r="A2989" s="2">
        <v>2988</v>
      </c>
      <c r="B2989" s="2">
        <v>1988</v>
      </c>
      <c r="C2989" s="1" t="s">
        <v>0</v>
      </c>
      <c r="D2989" s="2">
        <v>63</v>
      </c>
      <c r="E2989" s="1" t="s">
        <v>1979</v>
      </c>
      <c r="F2989" s="1" t="s">
        <v>9626</v>
      </c>
      <c r="G2989" s="1">
        <v>36</v>
      </c>
      <c r="H2989" s="4" t="s">
        <v>21</v>
      </c>
      <c r="I2989" s="3" t="s">
        <v>2911</v>
      </c>
    </row>
    <row r="2990" spans="1:9" ht="29.95" customHeight="1" x14ac:dyDescent="0.2">
      <c r="A2990" s="2">
        <v>2989</v>
      </c>
      <c r="B2990" s="2">
        <v>1988</v>
      </c>
      <c r="C2990" s="1" t="s">
        <v>0</v>
      </c>
      <c r="D2990" s="2">
        <v>63</v>
      </c>
      <c r="E2990" s="1" t="s">
        <v>1979</v>
      </c>
      <c r="F2990" s="1" t="s">
        <v>9626</v>
      </c>
      <c r="G2990" s="1">
        <v>43</v>
      </c>
      <c r="H2990" s="4" t="s">
        <v>21</v>
      </c>
      <c r="I2990" s="3" t="s">
        <v>2912</v>
      </c>
    </row>
    <row r="2991" spans="1:9" ht="29.95" customHeight="1" x14ac:dyDescent="0.2">
      <c r="A2991" s="2">
        <v>2990</v>
      </c>
      <c r="B2991" s="2">
        <v>1988</v>
      </c>
      <c r="C2991" s="1" t="s">
        <v>0</v>
      </c>
      <c r="D2991" s="2">
        <v>63</v>
      </c>
      <c r="E2991" s="1" t="s">
        <v>1979</v>
      </c>
      <c r="F2991" s="1" t="s">
        <v>9626</v>
      </c>
      <c r="G2991" s="1">
        <v>49</v>
      </c>
      <c r="H2991" s="4" t="s">
        <v>21</v>
      </c>
      <c r="I2991" s="3" t="s">
        <v>2913</v>
      </c>
    </row>
    <row r="2992" spans="1:9" ht="29.95" customHeight="1" x14ac:dyDescent="0.2">
      <c r="A2992" s="2">
        <v>2991</v>
      </c>
      <c r="B2992" s="2">
        <v>1988</v>
      </c>
      <c r="C2992" s="1" t="s">
        <v>0</v>
      </c>
      <c r="D2992" s="2">
        <v>63</v>
      </c>
      <c r="E2992" s="1" t="s">
        <v>1979</v>
      </c>
      <c r="F2992" s="1" t="s">
        <v>9626</v>
      </c>
      <c r="G2992" s="1">
        <v>54</v>
      </c>
      <c r="H2992" s="4" t="s">
        <v>2705</v>
      </c>
      <c r="I2992" s="3" t="s">
        <v>906</v>
      </c>
    </row>
    <row r="2993" spans="1:9" ht="29.95" customHeight="1" x14ac:dyDescent="0.2">
      <c r="A2993" s="2">
        <v>2992</v>
      </c>
      <c r="B2993" s="2">
        <v>1988</v>
      </c>
      <c r="C2993" s="1" t="s">
        <v>0</v>
      </c>
      <c r="D2993" s="2">
        <v>63</v>
      </c>
      <c r="E2993" s="1" t="s">
        <v>1979</v>
      </c>
      <c r="F2993" s="1" t="s">
        <v>9626</v>
      </c>
      <c r="G2993" s="1">
        <v>57</v>
      </c>
      <c r="H2993" s="4" t="s">
        <v>6826</v>
      </c>
      <c r="I2993" s="3" t="s">
        <v>908</v>
      </c>
    </row>
    <row r="2994" spans="1:9" ht="29.95" customHeight="1" x14ac:dyDescent="0.2">
      <c r="A2994" s="2">
        <v>2993</v>
      </c>
      <c r="B2994" s="2">
        <v>1988</v>
      </c>
      <c r="C2994" s="1" t="s">
        <v>0</v>
      </c>
      <c r="D2994" s="2">
        <v>63</v>
      </c>
      <c r="E2994" s="1" t="s">
        <v>1979</v>
      </c>
      <c r="F2994" s="1" t="s">
        <v>9626</v>
      </c>
      <c r="G2994" s="1">
        <v>57</v>
      </c>
      <c r="H2994" s="4" t="s">
        <v>121</v>
      </c>
      <c r="I2994" s="3" t="s">
        <v>2914</v>
      </c>
    </row>
    <row r="2995" spans="1:9" ht="29.95" customHeight="1" x14ac:dyDescent="0.2">
      <c r="A2995" s="2">
        <v>2994</v>
      </c>
      <c r="B2995" s="2">
        <v>1988</v>
      </c>
      <c r="C2995" s="1" t="s">
        <v>0</v>
      </c>
      <c r="D2995" s="2">
        <v>63</v>
      </c>
      <c r="E2995" s="1" t="s">
        <v>1979</v>
      </c>
      <c r="F2995" s="1" t="s">
        <v>9626</v>
      </c>
      <c r="G2995" s="1">
        <v>61</v>
      </c>
      <c r="H2995" s="4" t="s">
        <v>1709</v>
      </c>
      <c r="I2995" s="3" t="s">
        <v>909</v>
      </c>
    </row>
    <row r="2996" spans="1:9" ht="29.95" customHeight="1" x14ac:dyDescent="0.2">
      <c r="A2996" s="2">
        <v>2995</v>
      </c>
      <c r="B2996" s="2">
        <v>1988</v>
      </c>
      <c r="C2996" s="1" t="s">
        <v>0</v>
      </c>
      <c r="D2996" s="2">
        <v>63</v>
      </c>
      <c r="E2996" s="1" t="s">
        <v>1980</v>
      </c>
      <c r="F2996" s="1" t="s">
        <v>9627</v>
      </c>
      <c r="G2996" s="1">
        <v>1</v>
      </c>
      <c r="H2996" s="4" t="s">
        <v>8967</v>
      </c>
      <c r="I2996" s="3" t="s">
        <v>6225</v>
      </c>
    </row>
    <row r="2997" spans="1:9" ht="29.95" customHeight="1" x14ac:dyDescent="0.2">
      <c r="A2997" s="2">
        <v>2996</v>
      </c>
      <c r="B2997" s="2">
        <v>1988</v>
      </c>
      <c r="C2997" s="1" t="s">
        <v>0</v>
      </c>
      <c r="D2997" s="2">
        <v>63</v>
      </c>
      <c r="E2997" s="1" t="s">
        <v>1980</v>
      </c>
      <c r="F2997" s="1" t="s">
        <v>9627</v>
      </c>
      <c r="G2997" s="1">
        <v>2</v>
      </c>
      <c r="H2997" s="4" t="s">
        <v>20</v>
      </c>
      <c r="I2997" s="3" t="s">
        <v>2915</v>
      </c>
    </row>
    <row r="2998" spans="1:9" ht="29.95" customHeight="1" x14ac:dyDescent="0.2">
      <c r="A2998" s="2">
        <v>2997</v>
      </c>
      <c r="B2998" s="2">
        <v>1988</v>
      </c>
      <c r="C2998" s="1" t="s">
        <v>0</v>
      </c>
      <c r="D2998" s="2">
        <v>63</v>
      </c>
      <c r="E2998" s="1" t="s">
        <v>1980</v>
      </c>
      <c r="F2998" s="1" t="s">
        <v>9627</v>
      </c>
      <c r="G2998" s="1">
        <v>4</v>
      </c>
      <c r="H2998" s="4" t="s">
        <v>20</v>
      </c>
      <c r="I2998" s="3" t="s">
        <v>2916</v>
      </c>
    </row>
    <row r="2999" spans="1:9" ht="29.95" customHeight="1" x14ac:dyDescent="0.2">
      <c r="A2999" s="2">
        <v>2998</v>
      </c>
      <c r="B2999" s="2">
        <v>1988</v>
      </c>
      <c r="C2999" s="1" t="s">
        <v>0</v>
      </c>
      <c r="D2999" s="2">
        <v>63</v>
      </c>
      <c r="E2999" s="1" t="s">
        <v>1980</v>
      </c>
      <c r="F2999" s="1" t="s">
        <v>9627</v>
      </c>
      <c r="G2999" s="1">
        <v>6</v>
      </c>
      <c r="H2999" s="4" t="s">
        <v>20</v>
      </c>
      <c r="I2999" s="3" t="s">
        <v>2917</v>
      </c>
    </row>
    <row r="3000" spans="1:9" ht="29.95" customHeight="1" x14ac:dyDescent="0.2">
      <c r="A3000" s="2">
        <v>2999</v>
      </c>
      <c r="B3000" s="2">
        <v>1988</v>
      </c>
      <c r="C3000" s="1" t="s">
        <v>0</v>
      </c>
      <c r="D3000" s="2">
        <v>63</v>
      </c>
      <c r="E3000" s="1" t="s">
        <v>1980</v>
      </c>
      <c r="F3000" s="1" t="s">
        <v>9627</v>
      </c>
      <c r="G3000" s="1">
        <v>7</v>
      </c>
      <c r="H3000" s="4" t="s">
        <v>20</v>
      </c>
      <c r="I3000" s="3" t="s">
        <v>2918</v>
      </c>
    </row>
    <row r="3001" spans="1:9" ht="29.95" customHeight="1" x14ac:dyDescent="0.2">
      <c r="A3001" s="2">
        <v>3000</v>
      </c>
      <c r="B3001" s="2">
        <v>1988</v>
      </c>
      <c r="C3001" s="1" t="s">
        <v>0</v>
      </c>
      <c r="D3001" s="2">
        <v>63</v>
      </c>
      <c r="E3001" s="1" t="s">
        <v>1980</v>
      </c>
      <c r="F3001" s="1" t="s">
        <v>9627</v>
      </c>
      <c r="G3001" s="1">
        <v>10</v>
      </c>
      <c r="H3001" s="4" t="s">
        <v>20</v>
      </c>
      <c r="I3001" s="3" t="s">
        <v>2919</v>
      </c>
    </row>
    <row r="3002" spans="1:9" ht="29.95" customHeight="1" x14ac:dyDescent="0.2">
      <c r="A3002" s="2">
        <v>3001</v>
      </c>
      <c r="B3002" s="2">
        <v>1988</v>
      </c>
      <c r="C3002" s="1" t="s">
        <v>0</v>
      </c>
      <c r="D3002" s="2">
        <v>63</v>
      </c>
      <c r="E3002" s="1" t="s">
        <v>1980</v>
      </c>
      <c r="F3002" s="1" t="s">
        <v>9627</v>
      </c>
      <c r="G3002" s="1">
        <v>12</v>
      </c>
      <c r="H3002" s="4" t="s">
        <v>20</v>
      </c>
      <c r="I3002" s="3" t="s">
        <v>2920</v>
      </c>
    </row>
    <row r="3003" spans="1:9" ht="29.95" customHeight="1" x14ac:dyDescent="0.2">
      <c r="A3003" s="2">
        <v>3002</v>
      </c>
      <c r="B3003" s="2">
        <v>1988</v>
      </c>
      <c r="C3003" s="1" t="s">
        <v>0</v>
      </c>
      <c r="D3003" s="2">
        <v>63</v>
      </c>
      <c r="E3003" s="1" t="s">
        <v>1980</v>
      </c>
      <c r="F3003" s="1" t="s">
        <v>9627</v>
      </c>
      <c r="G3003" s="1">
        <v>15</v>
      </c>
      <c r="H3003" s="4" t="s">
        <v>121</v>
      </c>
      <c r="I3003" s="3" t="s">
        <v>5562</v>
      </c>
    </row>
    <row r="3004" spans="1:9" ht="29.95" customHeight="1" x14ac:dyDescent="0.2">
      <c r="A3004" s="2">
        <v>3003</v>
      </c>
      <c r="B3004" s="2">
        <v>1988</v>
      </c>
      <c r="C3004" s="1" t="s">
        <v>0</v>
      </c>
      <c r="D3004" s="2">
        <v>63</v>
      </c>
      <c r="E3004" s="1" t="s">
        <v>1980</v>
      </c>
      <c r="F3004" s="1" t="s">
        <v>9627</v>
      </c>
      <c r="G3004" s="1">
        <v>16</v>
      </c>
      <c r="H3004" s="4" t="s">
        <v>2705</v>
      </c>
      <c r="I3004" s="3" t="s">
        <v>910</v>
      </c>
    </row>
    <row r="3005" spans="1:9" ht="29.95" customHeight="1" x14ac:dyDescent="0.2">
      <c r="A3005" s="2">
        <v>3004</v>
      </c>
      <c r="B3005" s="2">
        <v>1988</v>
      </c>
      <c r="C3005" s="1" t="s">
        <v>0</v>
      </c>
      <c r="D3005" s="2">
        <v>63</v>
      </c>
      <c r="E3005" s="1" t="s">
        <v>1980</v>
      </c>
      <c r="F3005" s="1" t="s">
        <v>9627</v>
      </c>
      <c r="G3005" s="1">
        <v>17</v>
      </c>
      <c r="H3005" s="4" t="s">
        <v>121</v>
      </c>
      <c r="I3005" s="3" t="s">
        <v>6802</v>
      </c>
    </row>
    <row r="3006" spans="1:9" ht="29.95" customHeight="1" x14ac:dyDescent="0.2">
      <c r="A3006" s="2">
        <v>3005</v>
      </c>
      <c r="B3006" s="2">
        <v>1988</v>
      </c>
      <c r="C3006" s="1" t="s">
        <v>0</v>
      </c>
      <c r="D3006" s="2">
        <v>63</v>
      </c>
      <c r="E3006" s="1" t="s">
        <v>1980</v>
      </c>
      <c r="F3006" s="1" t="s">
        <v>9627</v>
      </c>
      <c r="G3006" s="1">
        <v>21</v>
      </c>
      <c r="H3006" s="4" t="s">
        <v>6826</v>
      </c>
      <c r="I3006" s="3" t="s">
        <v>2921</v>
      </c>
    </row>
    <row r="3007" spans="1:9" ht="29.95" customHeight="1" x14ac:dyDescent="0.2">
      <c r="A3007" s="2">
        <v>3006</v>
      </c>
      <c r="B3007" s="2">
        <v>1988</v>
      </c>
      <c r="C3007" s="1" t="s">
        <v>0</v>
      </c>
      <c r="D3007" s="2">
        <v>63</v>
      </c>
      <c r="E3007" s="1" t="s">
        <v>1980</v>
      </c>
      <c r="F3007" s="1" t="s">
        <v>9627</v>
      </c>
      <c r="G3007" s="1">
        <v>22</v>
      </c>
      <c r="H3007" s="4" t="s">
        <v>21</v>
      </c>
      <c r="I3007" s="3" t="s">
        <v>5563</v>
      </c>
    </row>
    <row r="3008" spans="1:9" ht="29.95" customHeight="1" x14ac:dyDescent="0.2">
      <c r="A3008" s="2">
        <v>3007</v>
      </c>
      <c r="B3008" s="2">
        <v>1988</v>
      </c>
      <c r="C3008" s="1" t="s">
        <v>0</v>
      </c>
      <c r="D3008" s="2">
        <v>63</v>
      </c>
      <c r="E3008" s="1" t="s">
        <v>1980</v>
      </c>
      <c r="F3008" s="1" t="s">
        <v>9627</v>
      </c>
      <c r="G3008" s="1">
        <v>25</v>
      </c>
      <c r="H3008" s="4" t="s">
        <v>121</v>
      </c>
      <c r="I3008" s="3" t="s">
        <v>2922</v>
      </c>
    </row>
    <row r="3009" spans="1:9" ht="29.95" customHeight="1" x14ac:dyDescent="0.2">
      <c r="A3009" s="2">
        <v>3008</v>
      </c>
      <c r="B3009" s="2">
        <v>1988</v>
      </c>
      <c r="C3009" s="1" t="s">
        <v>0</v>
      </c>
      <c r="D3009" s="2">
        <v>63</v>
      </c>
      <c r="E3009" s="1" t="s">
        <v>1980</v>
      </c>
      <c r="F3009" s="1" t="s">
        <v>9627</v>
      </c>
      <c r="G3009" s="1">
        <v>26</v>
      </c>
      <c r="H3009" s="4" t="s">
        <v>8985</v>
      </c>
      <c r="I3009" s="3" t="s">
        <v>911</v>
      </c>
    </row>
    <row r="3010" spans="1:9" ht="29.95" customHeight="1" x14ac:dyDescent="0.2">
      <c r="A3010" s="2">
        <v>3009</v>
      </c>
      <c r="B3010" s="2">
        <v>1988</v>
      </c>
      <c r="C3010" s="1" t="s">
        <v>0</v>
      </c>
      <c r="D3010" s="2">
        <v>63</v>
      </c>
      <c r="E3010" s="1" t="s">
        <v>1981</v>
      </c>
      <c r="F3010" s="1" t="s">
        <v>9628</v>
      </c>
      <c r="G3010" s="1">
        <v>1</v>
      </c>
      <c r="H3010" s="4" t="s">
        <v>8967</v>
      </c>
      <c r="I3010" s="3" t="s">
        <v>6226</v>
      </c>
    </row>
    <row r="3011" spans="1:9" ht="29.95" customHeight="1" x14ac:dyDescent="0.2">
      <c r="A3011" s="2">
        <v>3010</v>
      </c>
      <c r="B3011" s="2">
        <v>1988</v>
      </c>
      <c r="C3011" s="1" t="s">
        <v>0</v>
      </c>
      <c r="D3011" s="2">
        <v>63</v>
      </c>
      <c r="E3011" s="1" t="s">
        <v>1981</v>
      </c>
      <c r="F3011" s="1" t="s">
        <v>9628</v>
      </c>
      <c r="G3011" s="1">
        <v>2</v>
      </c>
      <c r="H3011" s="4" t="s">
        <v>6826</v>
      </c>
      <c r="I3011" s="3" t="s">
        <v>912</v>
      </c>
    </row>
    <row r="3012" spans="1:9" ht="29.95" customHeight="1" x14ac:dyDescent="0.2">
      <c r="A3012" s="2">
        <v>3011</v>
      </c>
      <c r="B3012" s="2">
        <v>1988</v>
      </c>
      <c r="C3012" s="1" t="s">
        <v>0</v>
      </c>
      <c r="D3012" s="2">
        <v>63</v>
      </c>
      <c r="E3012" s="1" t="s">
        <v>1981</v>
      </c>
      <c r="F3012" s="1" t="s">
        <v>9628</v>
      </c>
      <c r="G3012" s="1">
        <v>6</v>
      </c>
      <c r="H3012" s="4" t="s">
        <v>2705</v>
      </c>
      <c r="I3012" s="3" t="s">
        <v>913</v>
      </c>
    </row>
    <row r="3013" spans="1:9" ht="29.95" customHeight="1" x14ac:dyDescent="0.2">
      <c r="A3013" s="2">
        <v>3012</v>
      </c>
      <c r="B3013" s="2">
        <v>1988</v>
      </c>
      <c r="C3013" s="1" t="s">
        <v>0</v>
      </c>
      <c r="D3013" s="2">
        <v>63</v>
      </c>
      <c r="E3013" s="1" t="s">
        <v>1981</v>
      </c>
      <c r="F3013" s="1" t="s">
        <v>9628</v>
      </c>
      <c r="G3013" s="1">
        <v>7</v>
      </c>
      <c r="H3013" s="4" t="s">
        <v>21</v>
      </c>
      <c r="I3013" s="3" t="s">
        <v>5564</v>
      </c>
    </row>
    <row r="3014" spans="1:9" ht="29.95" customHeight="1" x14ac:dyDescent="0.2">
      <c r="A3014" s="2">
        <v>3013</v>
      </c>
      <c r="B3014" s="2">
        <v>1988</v>
      </c>
      <c r="C3014" s="1" t="s">
        <v>0</v>
      </c>
      <c r="D3014" s="2">
        <v>63</v>
      </c>
      <c r="E3014" s="1" t="s">
        <v>1981</v>
      </c>
      <c r="F3014" s="1" t="s">
        <v>9628</v>
      </c>
      <c r="G3014" s="1">
        <v>10</v>
      </c>
      <c r="H3014" s="4" t="s">
        <v>21</v>
      </c>
      <c r="I3014" s="3" t="s">
        <v>5565</v>
      </c>
    </row>
    <row r="3015" spans="1:9" ht="29.95" customHeight="1" x14ac:dyDescent="0.2">
      <c r="A3015" s="2">
        <v>3014</v>
      </c>
      <c r="B3015" s="2">
        <v>1988</v>
      </c>
      <c r="C3015" s="1" t="s">
        <v>0</v>
      </c>
      <c r="D3015" s="2">
        <v>63</v>
      </c>
      <c r="E3015" s="1" t="s">
        <v>1981</v>
      </c>
      <c r="F3015" s="1" t="s">
        <v>9628</v>
      </c>
      <c r="G3015" s="1">
        <v>13</v>
      </c>
      <c r="H3015" s="4" t="s">
        <v>21</v>
      </c>
      <c r="I3015" s="3" t="s">
        <v>2923</v>
      </c>
    </row>
    <row r="3016" spans="1:9" ht="29.95" customHeight="1" x14ac:dyDescent="0.2">
      <c r="A3016" s="2">
        <v>3015</v>
      </c>
      <c r="B3016" s="2">
        <v>1988</v>
      </c>
      <c r="C3016" s="1" t="s">
        <v>0</v>
      </c>
      <c r="D3016" s="2">
        <v>63</v>
      </c>
      <c r="E3016" s="1" t="s">
        <v>1981</v>
      </c>
      <c r="F3016" s="1" t="s">
        <v>9628</v>
      </c>
      <c r="G3016" s="1">
        <v>17</v>
      </c>
      <c r="H3016" s="4" t="s">
        <v>121</v>
      </c>
      <c r="I3016" s="3" t="s">
        <v>2924</v>
      </c>
    </row>
    <row r="3017" spans="1:9" ht="29.95" customHeight="1" x14ac:dyDescent="0.2">
      <c r="A3017" s="2">
        <v>3016</v>
      </c>
      <c r="B3017" s="2">
        <v>1988</v>
      </c>
      <c r="C3017" s="1" t="s">
        <v>0</v>
      </c>
      <c r="D3017" s="2">
        <v>63</v>
      </c>
      <c r="E3017" s="1" t="s">
        <v>1981</v>
      </c>
      <c r="F3017" s="1" t="s">
        <v>9628</v>
      </c>
      <c r="G3017" s="1">
        <v>18</v>
      </c>
      <c r="H3017" s="4" t="s">
        <v>21</v>
      </c>
      <c r="I3017" s="3" t="s">
        <v>2925</v>
      </c>
    </row>
    <row r="3018" spans="1:9" ht="29.95" customHeight="1" x14ac:dyDescent="0.2">
      <c r="A3018" s="2">
        <v>3017</v>
      </c>
      <c r="B3018" s="2">
        <v>1988</v>
      </c>
      <c r="C3018" s="1" t="s">
        <v>0</v>
      </c>
      <c r="D3018" s="2">
        <v>63</v>
      </c>
      <c r="E3018" s="1" t="s">
        <v>1981</v>
      </c>
      <c r="F3018" s="1" t="s">
        <v>9628</v>
      </c>
      <c r="G3018" s="1">
        <v>22</v>
      </c>
      <c r="H3018" s="4" t="s">
        <v>21</v>
      </c>
      <c r="I3018" s="3" t="s">
        <v>2926</v>
      </c>
    </row>
    <row r="3019" spans="1:9" ht="29.95" customHeight="1" x14ac:dyDescent="0.2">
      <c r="A3019" s="2">
        <v>3018</v>
      </c>
      <c r="B3019" s="2">
        <v>1988</v>
      </c>
      <c r="C3019" s="1" t="s">
        <v>0</v>
      </c>
      <c r="D3019" s="2">
        <v>63</v>
      </c>
      <c r="E3019" s="1" t="s">
        <v>1981</v>
      </c>
      <c r="F3019" s="1" t="s">
        <v>9628</v>
      </c>
      <c r="G3019" s="1">
        <v>27</v>
      </c>
      <c r="H3019" s="4" t="s">
        <v>21</v>
      </c>
      <c r="I3019" s="3" t="s">
        <v>2927</v>
      </c>
    </row>
    <row r="3020" spans="1:9" ht="29.95" customHeight="1" x14ac:dyDescent="0.2">
      <c r="A3020" s="2">
        <v>3019</v>
      </c>
      <c r="B3020" s="2">
        <v>1988</v>
      </c>
      <c r="C3020" s="1" t="s">
        <v>0</v>
      </c>
      <c r="D3020" s="2">
        <v>63</v>
      </c>
      <c r="E3020" s="1" t="s">
        <v>1981</v>
      </c>
      <c r="F3020" s="1" t="s">
        <v>9628</v>
      </c>
      <c r="G3020" s="1">
        <v>31</v>
      </c>
      <c r="H3020" s="4" t="s">
        <v>21</v>
      </c>
      <c r="I3020" s="3" t="s">
        <v>2928</v>
      </c>
    </row>
    <row r="3021" spans="1:9" ht="29.95" customHeight="1" x14ac:dyDescent="0.2">
      <c r="A3021" s="2">
        <v>3020</v>
      </c>
      <c r="B3021" s="2">
        <v>1988</v>
      </c>
      <c r="C3021" s="1" t="s">
        <v>0</v>
      </c>
      <c r="D3021" s="2">
        <v>63</v>
      </c>
      <c r="E3021" s="1" t="s">
        <v>1981</v>
      </c>
      <c r="F3021" s="1" t="s">
        <v>9628</v>
      </c>
      <c r="G3021" s="1">
        <v>34</v>
      </c>
      <c r="H3021" s="4" t="s">
        <v>121</v>
      </c>
      <c r="I3021" s="3" t="s">
        <v>2929</v>
      </c>
    </row>
    <row r="3022" spans="1:9" ht="29.95" customHeight="1" x14ac:dyDescent="0.2">
      <c r="A3022" s="2">
        <v>3021</v>
      </c>
      <c r="B3022" s="2">
        <v>1988</v>
      </c>
      <c r="C3022" s="1" t="s">
        <v>0</v>
      </c>
      <c r="D3022" s="2">
        <v>63</v>
      </c>
      <c r="E3022" s="1" t="s">
        <v>1981</v>
      </c>
      <c r="F3022" s="1" t="s">
        <v>9628</v>
      </c>
      <c r="G3022" s="1">
        <v>35</v>
      </c>
      <c r="H3022" s="4" t="s">
        <v>1709</v>
      </c>
      <c r="I3022" s="3" t="s">
        <v>5566</v>
      </c>
    </row>
    <row r="3023" spans="1:9" ht="29.95" customHeight="1" x14ac:dyDescent="0.2">
      <c r="A3023" s="2">
        <v>3022</v>
      </c>
      <c r="B3023" s="2">
        <v>1988</v>
      </c>
      <c r="C3023" s="1" t="s">
        <v>0</v>
      </c>
      <c r="D3023" s="2">
        <v>63</v>
      </c>
      <c r="E3023" s="1" t="s">
        <v>1981</v>
      </c>
      <c r="F3023" s="1" t="s">
        <v>9628</v>
      </c>
      <c r="G3023" s="1">
        <v>35</v>
      </c>
      <c r="H3023" s="4" t="s">
        <v>1709</v>
      </c>
      <c r="I3023" s="3" t="s">
        <v>5048</v>
      </c>
    </row>
    <row r="3024" spans="1:9" ht="29.95" customHeight="1" x14ac:dyDescent="0.2">
      <c r="A3024" s="2">
        <v>3023</v>
      </c>
      <c r="B3024" s="2">
        <v>1988</v>
      </c>
      <c r="C3024" s="1" t="s">
        <v>0</v>
      </c>
      <c r="D3024" s="2">
        <v>63</v>
      </c>
      <c r="E3024" s="1" t="s">
        <v>1981</v>
      </c>
      <c r="F3024" s="1" t="s">
        <v>9628</v>
      </c>
      <c r="G3024" s="1">
        <v>36</v>
      </c>
      <c r="H3024" s="4" t="s">
        <v>1709</v>
      </c>
      <c r="I3024" s="3" t="s">
        <v>5049</v>
      </c>
    </row>
    <row r="3025" spans="1:9" ht="29.95" customHeight="1" x14ac:dyDescent="0.2">
      <c r="A3025" s="2">
        <v>3024</v>
      </c>
      <c r="B3025" s="2">
        <v>1988</v>
      </c>
      <c r="C3025" s="1" t="s">
        <v>0</v>
      </c>
      <c r="D3025" s="2">
        <v>63</v>
      </c>
      <c r="E3025" s="1" t="s">
        <v>1981</v>
      </c>
      <c r="F3025" s="1" t="s">
        <v>9628</v>
      </c>
      <c r="G3025" s="1">
        <v>37</v>
      </c>
      <c r="H3025" s="4" t="s">
        <v>24</v>
      </c>
      <c r="I3025" s="3" t="s">
        <v>5567</v>
      </c>
    </row>
    <row r="3026" spans="1:9" ht="29.95" customHeight="1" x14ac:dyDescent="0.2">
      <c r="A3026" s="2">
        <v>3025</v>
      </c>
      <c r="B3026" s="2">
        <v>1988</v>
      </c>
      <c r="C3026" s="1" t="s">
        <v>0</v>
      </c>
      <c r="D3026" s="2">
        <v>63</v>
      </c>
      <c r="E3026" s="1" t="s">
        <v>1981</v>
      </c>
      <c r="F3026" s="1" t="s">
        <v>9628</v>
      </c>
      <c r="G3026" s="1">
        <v>39</v>
      </c>
      <c r="H3026" s="4" t="s">
        <v>1709</v>
      </c>
      <c r="I3026" s="3" t="s">
        <v>5050</v>
      </c>
    </row>
    <row r="3027" spans="1:9" ht="29.95" customHeight="1" x14ac:dyDescent="0.2">
      <c r="A3027" s="2">
        <v>3026</v>
      </c>
      <c r="B3027" s="2">
        <v>1988</v>
      </c>
      <c r="C3027" s="1" t="s">
        <v>0</v>
      </c>
      <c r="D3027" s="2">
        <v>63</v>
      </c>
      <c r="E3027" s="1" t="s">
        <v>1981</v>
      </c>
      <c r="F3027" s="1" t="s">
        <v>9628</v>
      </c>
      <c r="G3027" s="1">
        <v>51</v>
      </c>
      <c r="H3027" s="4" t="s">
        <v>1709</v>
      </c>
      <c r="I3027" s="3" t="s">
        <v>914</v>
      </c>
    </row>
    <row r="3028" spans="1:9" ht="29.95" customHeight="1" x14ac:dyDescent="0.2">
      <c r="A3028" s="2">
        <v>3027</v>
      </c>
      <c r="B3028" s="2">
        <v>1988</v>
      </c>
      <c r="C3028" s="1" t="s">
        <v>0</v>
      </c>
      <c r="D3028" s="2">
        <v>63</v>
      </c>
      <c r="E3028" s="1" t="s">
        <v>1982</v>
      </c>
      <c r="F3028" s="1" t="s">
        <v>9629</v>
      </c>
      <c r="G3028" s="1">
        <v>1</v>
      </c>
      <c r="H3028" s="4" t="s">
        <v>8967</v>
      </c>
      <c r="I3028" s="3" t="s">
        <v>6227</v>
      </c>
    </row>
    <row r="3029" spans="1:9" ht="29.95" customHeight="1" x14ac:dyDescent="0.2">
      <c r="A3029" s="2">
        <v>3028</v>
      </c>
      <c r="B3029" s="2">
        <v>1988</v>
      </c>
      <c r="C3029" s="1" t="s">
        <v>0</v>
      </c>
      <c r="D3029" s="2">
        <v>63</v>
      </c>
      <c r="E3029" s="1" t="s">
        <v>1982</v>
      </c>
      <c r="F3029" s="1" t="s">
        <v>9629</v>
      </c>
      <c r="G3029" s="1">
        <v>2</v>
      </c>
      <c r="H3029" s="4" t="s">
        <v>6826</v>
      </c>
      <c r="I3029" s="3" t="s">
        <v>5568</v>
      </c>
    </row>
    <row r="3030" spans="1:9" ht="29.95" customHeight="1" x14ac:dyDescent="0.2">
      <c r="A3030" s="2">
        <v>3029</v>
      </c>
      <c r="B3030" s="2">
        <v>1988</v>
      </c>
      <c r="C3030" s="1" t="s">
        <v>0</v>
      </c>
      <c r="D3030" s="2">
        <v>63</v>
      </c>
      <c r="E3030" s="1" t="s">
        <v>1982</v>
      </c>
      <c r="F3030" s="1" t="s">
        <v>9629</v>
      </c>
      <c r="G3030" s="1">
        <v>8</v>
      </c>
      <c r="H3030" s="4" t="s">
        <v>121</v>
      </c>
      <c r="I3030" s="3" t="s">
        <v>915</v>
      </c>
    </row>
    <row r="3031" spans="1:9" ht="29.95" customHeight="1" x14ac:dyDescent="0.2">
      <c r="A3031" s="2">
        <v>3030</v>
      </c>
      <c r="B3031" s="2">
        <v>1988</v>
      </c>
      <c r="C3031" s="1" t="s">
        <v>0</v>
      </c>
      <c r="D3031" s="2">
        <v>63</v>
      </c>
      <c r="E3031" s="1" t="s">
        <v>1982</v>
      </c>
      <c r="F3031" s="1" t="s">
        <v>9629</v>
      </c>
      <c r="G3031" s="1">
        <v>11</v>
      </c>
      <c r="H3031" s="4" t="s">
        <v>6826</v>
      </c>
      <c r="I3031" s="3" t="s">
        <v>916</v>
      </c>
    </row>
    <row r="3032" spans="1:9" ht="29.95" customHeight="1" x14ac:dyDescent="0.2">
      <c r="A3032" s="2">
        <v>3031</v>
      </c>
      <c r="B3032" s="2">
        <v>1988</v>
      </c>
      <c r="C3032" s="1" t="s">
        <v>0</v>
      </c>
      <c r="D3032" s="2">
        <v>63</v>
      </c>
      <c r="E3032" s="1" t="s">
        <v>1982</v>
      </c>
      <c r="F3032" s="1" t="s">
        <v>9629</v>
      </c>
      <c r="G3032" s="1">
        <v>16</v>
      </c>
      <c r="H3032" s="4" t="s">
        <v>2705</v>
      </c>
      <c r="I3032" s="3" t="s">
        <v>917</v>
      </c>
    </row>
    <row r="3033" spans="1:9" ht="29.95" customHeight="1" x14ac:dyDescent="0.2">
      <c r="A3033" s="2">
        <v>3032</v>
      </c>
      <c r="B3033" s="2">
        <v>1988</v>
      </c>
      <c r="C3033" s="1" t="s">
        <v>0</v>
      </c>
      <c r="D3033" s="2">
        <v>63</v>
      </c>
      <c r="E3033" s="1" t="s">
        <v>1982</v>
      </c>
      <c r="F3033" s="1" t="s">
        <v>9629</v>
      </c>
      <c r="G3033" s="1">
        <v>16</v>
      </c>
      <c r="H3033" s="4" t="s">
        <v>2705</v>
      </c>
      <c r="I3033" s="3" t="s">
        <v>918</v>
      </c>
    </row>
    <row r="3034" spans="1:9" ht="29.95" customHeight="1" x14ac:dyDescent="0.2">
      <c r="A3034" s="2">
        <v>3033</v>
      </c>
      <c r="B3034" s="2">
        <v>1988</v>
      </c>
      <c r="C3034" s="1" t="s">
        <v>0</v>
      </c>
      <c r="D3034" s="2">
        <v>63</v>
      </c>
      <c r="E3034" s="1" t="s">
        <v>1982</v>
      </c>
      <c r="F3034" s="1" t="s">
        <v>9629</v>
      </c>
      <c r="G3034" s="1">
        <v>16</v>
      </c>
      <c r="H3034" s="4" t="s">
        <v>2705</v>
      </c>
      <c r="I3034" s="3" t="s">
        <v>919</v>
      </c>
    </row>
    <row r="3035" spans="1:9" ht="29.95" customHeight="1" x14ac:dyDescent="0.2">
      <c r="A3035" s="2">
        <v>3034</v>
      </c>
      <c r="B3035" s="2">
        <v>1988</v>
      </c>
      <c r="C3035" s="1" t="s">
        <v>0</v>
      </c>
      <c r="D3035" s="2">
        <v>63</v>
      </c>
      <c r="E3035" s="1" t="s">
        <v>1982</v>
      </c>
      <c r="F3035" s="1" t="s">
        <v>9629</v>
      </c>
      <c r="G3035" s="1">
        <v>17</v>
      </c>
      <c r="H3035" s="4" t="s">
        <v>21</v>
      </c>
      <c r="I3035" s="3" t="s">
        <v>920</v>
      </c>
    </row>
    <row r="3036" spans="1:9" ht="29.95" customHeight="1" x14ac:dyDescent="0.2">
      <c r="A3036" s="2">
        <v>3035</v>
      </c>
      <c r="B3036" s="2">
        <v>1988</v>
      </c>
      <c r="C3036" s="1" t="s">
        <v>0</v>
      </c>
      <c r="D3036" s="2">
        <v>63</v>
      </c>
      <c r="E3036" s="1" t="s">
        <v>1982</v>
      </c>
      <c r="F3036" s="1" t="s">
        <v>9629</v>
      </c>
      <c r="G3036" s="1">
        <v>21</v>
      </c>
      <c r="H3036" s="4" t="s">
        <v>2705</v>
      </c>
      <c r="I3036" s="3" t="s">
        <v>921</v>
      </c>
    </row>
    <row r="3037" spans="1:9" ht="29.95" customHeight="1" x14ac:dyDescent="0.2">
      <c r="A3037" s="2">
        <v>3036</v>
      </c>
      <c r="B3037" s="2">
        <v>1988</v>
      </c>
      <c r="C3037" s="1" t="s">
        <v>0</v>
      </c>
      <c r="D3037" s="2">
        <v>63</v>
      </c>
      <c r="E3037" s="1" t="s">
        <v>1982</v>
      </c>
      <c r="F3037" s="1" t="s">
        <v>9629</v>
      </c>
      <c r="G3037" s="1">
        <v>22</v>
      </c>
      <c r="H3037" s="4" t="s">
        <v>21</v>
      </c>
      <c r="I3037" s="3" t="s">
        <v>922</v>
      </c>
    </row>
    <row r="3038" spans="1:9" ht="29.95" customHeight="1" x14ac:dyDescent="0.2">
      <c r="A3038" s="2">
        <v>3037</v>
      </c>
      <c r="B3038" s="2">
        <v>1988</v>
      </c>
      <c r="C3038" s="1" t="s">
        <v>0</v>
      </c>
      <c r="D3038" s="2">
        <v>63</v>
      </c>
      <c r="E3038" s="1" t="s">
        <v>1982</v>
      </c>
      <c r="F3038" s="1" t="s">
        <v>9629</v>
      </c>
      <c r="G3038" s="1">
        <v>27</v>
      </c>
      <c r="H3038" s="4" t="s">
        <v>21</v>
      </c>
      <c r="I3038" s="3" t="s">
        <v>2930</v>
      </c>
    </row>
    <row r="3039" spans="1:9" ht="29.95" customHeight="1" x14ac:dyDescent="0.2">
      <c r="A3039" s="2">
        <v>3038</v>
      </c>
      <c r="B3039" s="2">
        <v>1988</v>
      </c>
      <c r="C3039" s="1" t="s">
        <v>0</v>
      </c>
      <c r="D3039" s="2">
        <v>63</v>
      </c>
      <c r="E3039" s="1" t="s">
        <v>1982</v>
      </c>
      <c r="F3039" s="1" t="s">
        <v>9629</v>
      </c>
      <c r="G3039" s="1">
        <v>32</v>
      </c>
      <c r="H3039" s="4" t="s">
        <v>21</v>
      </c>
      <c r="I3039" s="3" t="s">
        <v>2931</v>
      </c>
    </row>
    <row r="3040" spans="1:9" ht="29.95" customHeight="1" x14ac:dyDescent="0.2">
      <c r="A3040" s="2">
        <v>3039</v>
      </c>
      <c r="B3040" s="2">
        <v>1988</v>
      </c>
      <c r="C3040" s="1" t="s">
        <v>0</v>
      </c>
      <c r="D3040" s="2">
        <v>63</v>
      </c>
      <c r="E3040" s="1" t="s">
        <v>1982</v>
      </c>
      <c r="F3040" s="1" t="s">
        <v>9629</v>
      </c>
      <c r="G3040" s="1">
        <v>37</v>
      </c>
      <c r="H3040" s="4" t="s">
        <v>1709</v>
      </c>
      <c r="I3040" s="3" t="s">
        <v>5051</v>
      </c>
    </row>
    <row r="3041" spans="1:9" ht="29.95" customHeight="1" x14ac:dyDescent="0.2">
      <c r="A3041" s="2">
        <v>3040</v>
      </c>
      <c r="B3041" s="2">
        <v>1988</v>
      </c>
      <c r="C3041" s="1" t="s">
        <v>0</v>
      </c>
      <c r="D3041" s="2">
        <v>63</v>
      </c>
      <c r="E3041" s="1" t="s">
        <v>1982</v>
      </c>
      <c r="F3041" s="1" t="s">
        <v>9629</v>
      </c>
      <c r="G3041" s="1">
        <v>42</v>
      </c>
      <c r="H3041" s="4" t="s">
        <v>2705</v>
      </c>
      <c r="I3041" s="3" t="s">
        <v>923</v>
      </c>
    </row>
    <row r="3042" spans="1:9" ht="29.95" customHeight="1" x14ac:dyDescent="0.2">
      <c r="A3042" s="2">
        <v>3041</v>
      </c>
      <c r="B3042" s="2">
        <v>1988</v>
      </c>
      <c r="C3042" s="1" t="s">
        <v>0</v>
      </c>
      <c r="D3042" s="2">
        <v>63</v>
      </c>
      <c r="E3042" s="1" t="s">
        <v>1982</v>
      </c>
      <c r="F3042" s="1" t="s">
        <v>9629</v>
      </c>
      <c r="G3042" s="1">
        <v>41</v>
      </c>
      <c r="H3042" s="4" t="s">
        <v>2705</v>
      </c>
      <c r="I3042" s="3" t="s">
        <v>5569</v>
      </c>
    </row>
    <row r="3043" spans="1:9" ht="29.95" customHeight="1" x14ac:dyDescent="0.2">
      <c r="A3043" s="2">
        <v>3042</v>
      </c>
      <c r="B3043" s="2">
        <v>1988</v>
      </c>
      <c r="C3043" s="1" t="s">
        <v>0</v>
      </c>
      <c r="D3043" s="2">
        <v>63</v>
      </c>
      <c r="E3043" s="1" t="s">
        <v>1982</v>
      </c>
      <c r="F3043" s="1" t="s">
        <v>9629</v>
      </c>
      <c r="G3043" s="1">
        <v>42</v>
      </c>
      <c r="H3043" s="4" t="s">
        <v>2705</v>
      </c>
      <c r="I3043" s="3" t="s">
        <v>924</v>
      </c>
    </row>
    <row r="3044" spans="1:9" ht="29.95" customHeight="1" x14ac:dyDescent="0.2">
      <c r="A3044" s="2">
        <v>3043</v>
      </c>
      <c r="B3044" s="2">
        <v>1988</v>
      </c>
      <c r="C3044" s="1" t="s">
        <v>0</v>
      </c>
      <c r="D3044" s="2">
        <v>63</v>
      </c>
      <c r="E3044" s="1" t="s">
        <v>1982</v>
      </c>
      <c r="F3044" s="1" t="s">
        <v>9629</v>
      </c>
      <c r="G3044" s="1">
        <v>48</v>
      </c>
      <c r="H3044" s="4" t="s">
        <v>1709</v>
      </c>
      <c r="I3044" s="3" t="s">
        <v>925</v>
      </c>
    </row>
    <row r="3045" spans="1:9" ht="29.95" customHeight="1" x14ac:dyDescent="0.2">
      <c r="A3045" s="2">
        <v>3044</v>
      </c>
      <c r="B3045" s="2">
        <v>1988</v>
      </c>
      <c r="C3045" s="1" t="s">
        <v>0</v>
      </c>
      <c r="D3045" s="2">
        <v>63</v>
      </c>
      <c r="E3045" s="1" t="s">
        <v>1982</v>
      </c>
      <c r="F3045" s="1" t="s">
        <v>9629</v>
      </c>
      <c r="G3045" s="1">
        <v>49</v>
      </c>
      <c r="H3045" s="4" t="s">
        <v>1709</v>
      </c>
      <c r="I3045" s="3" t="s">
        <v>5570</v>
      </c>
    </row>
    <row r="3046" spans="1:9" ht="29.95" customHeight="1" x14ac:dyDescent="0.2">
      <c r="A3046" s="2">
        <v>3045</v>
      </c>
      <c r="B3046" s="2">
        <v>1988</v>
      </c>
      <c r="C3046" s="1" t="s">
        <v>0</v>
      </c>
      <c r="D3046" s="2">
        <v>63</v>
      </c>
      <c r="E3046" s="1" t="s">
        <v>1983</v>
      </c>
      <c r="F3046" s="1" t="s">
        <v>9630</v>
      </c>
      <c r="G3046" s="1">
        <v>1</v>
      </c>
      <c r="H3046" s="4" t="s">
        <v>8967</v>
      </c>
      <c r="I3046" s="3" t="s">
        <v>6228</v>
      </c>
    </row>
    <row r="3047" spans="1:9" ht="29.95" customHeight="1" x14ac:dyDescent="0.2">
      <c r="A3047" s="2">
        <v>3046</v>
      </c>
      <c r="B3047" s="2">
        <v>1988</v>
      </c>
      <c r="C3047" s="1" t="s">
        <v>0</v>
      </c>
      <c r="D3047" s="2">
        <v>63</v>
      </c>
      <c r="E3047" s="1" t="s">
        <v>1983</v>
      </c>
      <c r="F3047" s="1" t="s">
        <v>9630</v>
      </c>
      <c r="G3047" s="1">
        <v>2</v>
      </c>
      <c r="H3047" s="4" t="s">
        <v>21</v>
      </c>
      <c r="I3047" s="3" t="s">
        <v>2932</v>
      </c>
    </row>
    <row r="3048" spans="1:9" ht="29.95" customHeight="1" x14ac:dyDescent="0.2">
      <c r="A3048" s="2">
        <v>3047</v>
      </c>
      <c r="B3048" s="2">
        <v>1988</v>
      </c>
      <c r="C3048" s="1" t="s">
        <v>0</v>
      </c>
      <c r="D3048" s="2">
        <v>63</v>
      </c>
      <c r="E3048" s="1" t="s">
        <v>1983</v>
      </c>
      <c r="F3048" s="1" t="s">
        <v>9630</v>
      </c>
      <c r="G3048" s="1">
        <v>7</v>
      </c>
      <c r="H3048" s="4" t="s">
        <v>21</v>
      </c>
      <c r="I3048" s="3" t="s">
        <v>2933</v>
      </c>
    </row>
    <row r="3049" spans="1:9" ht="29.95" customHeight="1" x14ac:dyDescent="0.2">
      <c r="A3049" s="2">
        <v>3048</v>
      </c>
      <c r="B3049" s="2">
        <v>1988</v>
      </c>
      <c r="C3049" s="1" t="s">
        <v>0</v>
      </c>
      <c r="D3049" s="2">
        <v>63</v>
      </c>
      <c r="E3049" s="1" t="s">
        <v>1983</v>
      </c>
      <c r="F3049" s="1" t="s">
        <v>9630</v>
      </c>
      <c r="G3049" s="1">
        <v>13</v>
      </c>
      <c r="H3049" s="4" t="s">
        <v>8985</v>
      </c>
      <c r="I3049" s="3" t="s">
        <v>5571</v>
      </c>
    </row>
    <row r="3050" spans="1:9" ht="29.95" customHeight="1" x14ac:dyDescent="0.2">
      <c r="A3050" s="2">
        <v>3049</v>
      </c>
      <c r="B3050" s="2">
        <v>1988</v>
      </c>
      <c r="C3050" s="1" t="s">
        <v>0</v>
      </c>
      <c r="D3050" s="2">
        <v>63</v>
      </c>
      <c r="E3050" s="1" t="s">
        <v>1983</v>
      </c>
      <c r="F3050" s="1" t="s">
        <v>9630</v>
      </c>
      <c r="G3050" s="1">
        <v>15</v>
      </c>
      <c r="H3050" s="4" t="s">
        <v>121</v>
      </c>
      <c r="I3050" s="3" t="s">
        <v>5572</v>
      </c>
    </row>
    <row r="3051" spans="1:9" ht="29.95" customHeight="1" x14ac:dyDescent="0.2">
      <c r="A3051" s="2">
        <v>3050</v>
      </c>
      <c r="B3051" s="2">
        <v>1988</v>
      </c>
      <c r="C3051" s="1" t="s">
        <v>0</v>
      </c>
      <c r="D3051" s="2">
        <v>63</v>
      </c>
      <c r="E3051" s="1" t="s">
        <v>1983</v>
      </c>
      <c r="F3051" s="1" t="s">
        <v>9630</v>
      </c>
      <c r="G3051" s="1">
        <v>16</v>
      </c>
      <c r="H3051" s="4" t="s">
        <v>121</v>
      </c>
      <c r="I3051" s="3" t="s">
        <v>2934</v>
      </c>
    </row>
    <row r="3052" spans="1:9" ht="29.95" customHeight="1" x14ac:dyDescent="0.2">
      <c r="A3052" s="2">
        <v>3051</v>
      </c>
      <c r="B3052" s="2">
        <v>1988</v>
      </c>
      <c r="C3052" s="1" t="s">
        <v>0</v>
      </c>
      <c r="D3052" s="2">
        <v>63</v>
      </c>
      <c r="E3052" s="1" t="s">
        <v>1983</v>
      </c>
      <c r="F3052" s="1" t="s">
        <v>9630</v>
      </c>
      <c r="G3052" s="1">
        <v>17</v>
      </c>
      <c r="H3052" s="4" t="s">
        <v>21</v>
      </c>
      <c r="I3052" s="3" t="s">
        <v>2935</v>
      </c>
    </row>
    <row r="3053" spans="1:9" ht="29.95" customHeight="1" x14ac:dyDescent="0.2">
      <c r="A3053" s="2">
        <v>3052</v>
      </c>
      <c r="B3053" s="2">
        <v>1988</v>
      </c>
      <c r="C3053" s="1" t="s">
        <v>0</v>
      </c>
      <c r="D3053" s="2">
        <v>63</v>
      </c>
      <c r="E3053" s="1" t="s">
        <v>1983</v>
      </c>
      <c r="F3053" s="1" t="s">
        <v>9630</v>
      </c>
      <c r="G3053" s="1">
        <v>23</v>
      </c>
      <c r="H3053" s="4" t="s">
        <v>21</v>
      </c>
      <c r="I3053" s="3" t="s">
        <v>2936</v>
      </c>
    </row>
    <row r="3054" spans="1:9" ht="29.95" customHeight="1" x14ac:dyDescent="0.2">
      <c r="A3054" s="2">
        <v>3053</v>
      </c>
      <c r="B3054" s="2">
        <v>1988</v>
      </c>
      <c r="C3054" s="1" t="s">
        <v>0</v>
      </c>
      <c r="D3054" s="2">
        <v>63</v>
      </c>
      <c r="E3054" s="1" t="s">
        <v>1983</v>
      </c>
      <c r="F3054" s="1" t="s">
        <v>9630</v>
      </c>
      <c r="G3054" s="1">
        <v>30</v>
      </c>
      <c r="H3054" s="4" t="s">
        <v>21</v>
      </c>
      <c r="I3054" s="3" t="s">
        <v>2937</v>
      </c>
    </row>
    <row r="3055" spans="1:9" ht="29.95" customHeight="1" x14ac:dyDescent="0.2">
      <c r="A3055" s="2">
        <v>3054</v>
      </c>
      <c r="B3055" s="2">
        <v>1988</v>
      </c>
      <c r="C3055" s="1" t="s">
        <v>0</v>
      </c>
      <c r="D3055" s="2">
        <v>63</v>
      </c>
      <c r="E3055" s="1" t="s">
        <v>1983</v>
      </c>
      <c r="F3055" s="1" t="s">
        <v>9630</v>
      </c>
      <c r="G3055" s="1">
        <v>40</v>
      </c>
      <c r="H3055" s="4" t="s">
        <v>121</v>
      </c>
      <c r="I3055" s="3" t="s">
        <v>2938</v>
      </c>
    </row>
    <row r="3056" spans="1:9" ht="29.95" customHeight="1" x14ac:dyDescent="0.2">
      <c r="A3056" s="2">
        <v>3055</v>
      </c>
      <c r="B3056" s="2">
        <v>1988</v>
      </c>
      <c r="C3056" s="1" t="s">
        <v>0</v>
      </c>
      <c r="D3056" s="2">
        <v>63</v>
      </c>
      <c r="E3056" s="1" t="s">
        <v>1983</v>
      </c>
      <c r="F3056" s="1" t="s">
        <v>9630</v>
      </c>
      <c r="G3056" s="1">
        <v>43</v>
      </c>
      <c r="H3056" s="4" t="s">
        <v>1709</v>
      </c>
      <c r="I3056" s="3" t="s">
        <v>925</v>
      </c>
    </row>
    <row r="3057" spans="1:9" ht="29.95" customHeight="1" x14ac:dyDescent="0.2">
      <c r="A3057" s="2">
        <v>3056</v>
      </c>
      <c r="B3057" s="2">
        <v>1988</v>
      </c>
      <c r="C3057" s="1" t="s">
        <v>0</v>
      </c>
      <c r="D3057" s="2">
        <v>63</v>
      </c>
      <c r="E3057" s="1" t="s">
        <v>1984</v>
      </c>
      <c r="F3057" s="1" t="s">
        <v>9631</v>
      </c>
      <c r="G3057" s="1">
        <v>1</v>
      </c>
      <c r="H3057" s="4" t="s">
        <v>8967</v>
      </c>
      <c r="I3057" s="3" t="s">
        <v>6229</v>
      </c>
    </row>
    <row r="3058" spans="1:9" ht="29.95" customHeight="1" x14ac:dyDescent="0.2">
      <c r="A3058" s="2">
        <v>3057</v>
      </c>
      <c r="B3058" s="2">
        <v>1988</v>
      </c>
      <c r="C3058" s="1" t="s">
        <v>0</v>
      </c>
      <c r="D3058" s="2">
        <v>63</v>
      </c>
      <c r="E3058" s="1" t="s">
        <v>1984</v>
      </c>
      <c r="F3058" s="1" t="s">
        <v>9631</v>
      </c>
      <c r="G3058" s="1">
        <v>2</v>
      </c>
      <c r="H3058" s="4" t="s">
        <v>20</v>
      </c>
      <c r="I3058" s="3" t="s">
        <v>926</v>
      </c>
    </row>
    <row r="3059" spans="1:9" ht="29.95" customHeight="1" x14ac:dyDescent="0.2">
      <c r="A3059" s="2">
        <v>3058</v>
      </c>
      <c r="B3059" s="2">
        <v>1988</v>
      </c>
      <c r="C3059" s="1" t="s">
        <v>0</v>
      </c>
      <c r="D3059" s="2">
        <v>63</v>
      </c>
      <c r="E3059" s="1" t="s">
        <v>1984</v>
      </c>
      <c r="F3059" s="1" t="s">
        <v>9631</v>
      </c>
      <c r="G3059" s="1">
        <v>9</v>
      </c>
      <c r="H3059" s="4" t="s">
        <v>20</v>
      </c>
      <c r="I3059" s="3" t="s">
        <v>927</v>
      </c>
    </row>
    <row r="3060" spans="1:9" ht="29.95" customHeight="1" x14ac:dyDescent="0.2">
      <c r="A3060" s="2">
        <v>3059</v>
      </c>
      <c r="B3060" s="2">
        <v>1988</v>
      </c>
      <c r="C3060" s="1" t="s">
        <v>0</v>
      </c>
      <c r="D3060" s="2">
        <v>63</v>
      </c>
      <c r="E3060" s="1" t="s">
        <v>1984</v>
      </c>
      <c r="F3060" s="1" t="s">
        <v>9631</v>
      </c>
      <c r="G3060" s="1">
        <v>13</v>
      </c>
      <c r="H3060" s="4" t="s">
        <v>20</v>
      </c>
      <c r="I3060" s="3" t="s">
        <v>2939</v>
      </c>
    </row>
    <row r="3061" spans="1:9" ht="29.95" customHeight="1" x14ac:dyDescent="0.2">
      <c r="A3061" s="2">
        <v>3060</v>
      </c>
      <c r="B3061" s="2">
        <v>1988</v>
      </c>
      <c r="C3061" s="1" t="s">
        <v>0</v>
      </c>
      <c r="D3061" s="2">
        <v>63</v>
      </c>
      <c r="E3061" s="1" t="s">
        <v>1984</v>
      </c>
      <c r="F3061" s="1" t="s">
        <v>9631</v>
      </c>
      <c r="G3061" s="1">
        <v>18</v>
      </c>
      <c r="H3061" s="4" t="s">
        <v>121</v>
      </c>
      <c r="I3061" s="3" t="s">
        <v>2940</v>
      </c>
    </row>
    <row r="3062" spans="1:9" ht="29.95" customHeight="1" x14ac:dyDescent="0.2">
      <c r="A3062" s="2">
        <v>3061</v>
      </c>
      <c r="B3062" s="2">
        <v>1988</v>
      </c>
      <c r="C3062" s="1" t="s">
        <v>0</v>
      </c>
      <c r="D3062" s="2">
        <v>63</v>
      </c>
      <c r="E3062" s="1" t="s">
        <v>1984</v>
      </c>
      <c r="F3062" s="1" t="s">
        <v>9631</v>
      </c>
      <c r="G3062" s="1">
        <v>19</v>
      </c>
      <c r="H3062" s="4" t="s">
        <v>21</v>
      </c>
      <c r="I3062" s="3" t="s">
        <v>928</v>
      </c>
    </row>
    <row r="3063" spans="1:9" ht="29.95" customHeight="1" x14ac:dyDescent="0.2">
      <c r="A3063" s="2">
        <v>3062</v>
      </c>
      <c r="B3063" s="2">
        <v>1988</v>
      </c>
      <c r="C3063" s="1" t="s">
        <v>0</v>
      </c>
      <c r="D3063" s="2">
        <v>63</v>
      </c>
      <c r="E3063" s="1" t="s">
        <v>1984</v>
      </c>
      <c r="F3063" s="1" t="s">
        <v>9631</v>
      </c>
      <c r="G3063" s="1">
        <v>25</v>
      </c>
      <c r="H3063" s="4" t="s">
        <v>21</v>
      </c>
      <c r="I3063" s="3" t="s">
        <v>929</v>
      </c>
    </row>
    <row r="3064" spans="1:9" ht="29.95" customHeight="1" x14ac:dyDescent="0.2">
      <c r="A3064" s="2">
        <v>3063</v>
      </c>
      <c r="B3064" s="2">
        <v>1988</v>
      </c>
      <c r="C3064" s="1" t="s">
        <v>0</v>
      </c>
      <c r="D3064" s="2">
        <v>63</v>
      </c>
      <c r="E3064" s="1" t="s">
        <v>1984</v>
      </c>
      <c r="F3064" s="1" t="s">
        <v>9631</v>
      </c>
      <c r="G3064" s="1">
        <v>30</v>
      </c>
      <c r="H3064" s="4" t="s">
        <v>21</v>
      </c>
      <c r="I3064" s="3" t="s">
        <v>930</v>
      </c>
    </row>
    <row r="3065" spans="1:9" ht="29.95" customHeight="1" x14ac:dyDescent="0.2">
      <c r="A3065" s="2">
        <v>3064</v>
      </c>
      <c r="B3065" s="2">
        <v>1988</v>
      </c>
      <c r="C3065" s="1" t="s">
        <v>0</v>
      </c>
      <c r="D3065" s="2">
        <v>63</v>
      </c>
      <c r="E3065" s="1" t="s">
        <v>1984</v>
      </c>
      <c r="F3065" s="1" t="s">
        <v>9631</v>
      </c>
      <c r="G3065" s="1">
        <v>35</v>
      </c>
      <c r="H3065" s="4" t="s">
        <v>21</v>
      </c>
      <c r="I3065" s="3" t="s">
        <v>2941</v>
      </c>
    </row>
    <row r="3066" spans="1:9" ht="29.95" customHeight="1" x14ac:dyDescent="0.2">
      <c r="A3066" s="2">
        <v>3065</v>
      </c>
      <c r="B3066" s="2">
        <v>1988</v>
      </c>
      <c r="C3066" s="1" t="s">
        <v>0</v>
      </c>
      <c r="D3066" s="2">
        <v>63</v>
      </c>
      <c r="E3066" s="1" t="s">
        <v>1984</v>
      </c>
      <c r="F3066" s="1" t="s">
        <v>9631</v>
      </c>
      <c r="G3066" s="1">
        <v>40</v>
      </c>
      <c r="H3066" s="4" t="s">
        <v>21</v>
      </c>
      <c r="I3066" s="3" t="s">
        <v>2942</v>
      </c>
    </row>
    <row r="3067" spans="1:9" ht="29.95" customHeight="1" x14ac:dyDescent="0.2">
      <c r="A3067" s="2">
        <v>3066</v>
      </c>
      <c r="B3067" s="2">
        <v>1988</v>
      </c>
      <c r="C3067" s="1" t="s">
        <v>0</v>
      </c>
      <c r="D3067" s="2">
        <v>63</v>
      </c>
      <c r="E3067" s="1" t="s">
        <v>1984</v>
      </c>
      <c r="F3067" s="1" t="s">
        <v>9631</v>
      </c>
      <c r="G3067" s="1">
        <v>46</v>
      </c>
      <c r="H3067" s="4" t="s">
        <v>24</v>
      </c>
      <c r="I3067" s="3" t="s">
        <v>7414</v>
      </c>
    </row>
    <row r="3068" spans="1:9" ht="29.95" customHeight="1" x14ac:dyDescent="0.2">
      <c r="A3068" s="2">
        <v>3067</v>
      </c>
      <c r="B3068" s="2">
        <v>1988</v>
      </c>
      <c r="C3068" s="1" t="s">
        <v>0</v>
      </c>
      <c r="D3068" s="2">
        <v>63</v>
      </c>
      <c r="E3068" s="1" t="s">
        <v>1984</v>
      </c>
      <c r="F3068" s="1" t="s">
        <v>9631</v>
      </c>
      <c r="G3068" s="1">
        <v>46</v>
      </c>
      <c r="H3068" s="4" t="s">
        <v>24</v>
      </c>
      <c r="I3068" s="3" t="s">
        <v>7415</v>
      </c>
    </row>
    <row r="3069" spans="1:9" ht="29.95" customHeight="1" x14ac:dyDescent="0.2">
      <c r="A3069" s="2">
        <v>3068</v>
      </c>
      <c r="B3069" s="2">
        <v>1988</v>
      </c>
      <c r="C3069" s="1" t="s">
        <v>0</v>
      </c>
      <c r="D3069" s="2">
        <v>63</v>
      </c>
      <c r="E3069" s="1" t="s">
        <v>1984</v>
      </c>
      <c r="F3069" s="1" t="s">
        <v>9631</v>
      </c>
      <c r="G3069" s="1">
        <v>46</v>
      </c>
      <c r="H3069" s="4" t="s">
        <v>24</v>
      </c>
      <c r="I3069" s="3" t="s">
        <v>7416</v>
      </c>
    </row>
    <row r="3070" spans="1:9" ht="29.95" customHeight="1" x14ac:dyDescent="0.2">
      <c r="A3070" s="2">
        <v>3069</v>
      </c>
      <c r="B3070" s="2">
        <v>1988</v>
      </c>
      <c r="C3070" s="1" t="s">
        <v>0</v>
      </c>
      <c r="D3070" s="2">
        <v>63</v>
      </c>
      <c r="E3070" s="1" t="s">
        <v>1984</v>
      </c>
      <c r="F3070" s="1" t="s">
        <v>9631</v>
      </c>
      <c r="G3070" s="1">
        <v>46</v>
      </c>
      <c r="H3070" s="4" t="s">
        <v>24</v>
      </c>
      <c r="I3070" s="3" t="s">
        <v>7417</v>
      </c>
    </row>
    <row r="3071" spans="1:9" ht="29.95" customHeight="1" x14ac:dyDescent="0.2">
      <c r="A3071" s="2">
        <v>3070</v>
      </c>
      <c r="B3071" s="2">
        <v>1988</v>
      </c>
      <c r="C3071" s="1" t="s">
        <v>0</v>
      </c>
      <c r="D3071" s="2">
        <v>63</v>
      </c>
      <c r="E3071" s="1" t="s">
        <v>1984</v>
      </c>
      <c r="F3071" s="1" t="s">
        <v>9631</v>
      </c>
      <c r="G3071" s="1">
        <v>47</v>
      </c>
      <c r="H3071" s="4" t="s">
        <v>24</v>
      </c>
      <c r="I3071" s="3" t="s">
        <v>7418</v>
      </c>
    </row>
    <row r="3072" spans="1:9" ht="29.95" customHeight="1" x14ac:dyDescent="0.2">
      <c r="A3072" s="2">
        <v>3071</v>
      </c>
      <c r="B3072" s="2">
        <v>1988</v>
      </c>
      <c r="C3072" s="1" t="s">
        <v>0</v>
      </c>
      <c r="D3072" s="2">
        <v>63</v>
      </c>
      <c r="E3072" s="1" t="s">
        <v>1984</v>
      </c>
      <c r="F3072" s="1" t="s">
        <v>9631</v>
      </c>
      <c r="G3072" s="1">
        <v>47</v>
      </c>
      <c r="H3072" s="4" t="s">
        <v>24</v>
      </c>
      <c r="I3072" s="3" t="s">
        <v>7419</v>
      </c>
    </row>
    <row r="3073" spans="1:9" ht="29.95" customHeight="1" x14ac:dyDescent="0.2">
      <c r="A3073" s="2">
        <v>3072</v>
      </c>
      <c r="B3073" s="2">
        <v>1988</v>
      </c>
      <c r="C3073" s="1" t="s">
        <v>0</v>
      </c>
      <c r="D3073" s="2">
        <v>63</v>
      </c>
      <c r="E3073" s="1" t="s">
        <v>1984</v>
      </c>
      <c r="F3073" s="1" t="s">
        <v>9631</v>
      </c>
      <c r="G3073" s="1">
        <v>47</v>
      </c>
      <c r="H3073" s="4" t="s">
        <v>24</v>
      </c>
      <c r="I3073" s="3" t="s">
        <v>7420</v>
      </c>
    </row>
    <row r="3074" spans="1:9" ht="29.95" customHeight="1" x14ac:dyDescent="0.2">
      <c r="A3074" s="2">
        <v>3073</v>
      </c>
      <c r="B3074" s="2">
        <v>1988</v>
      </c>
      <c r="C3074" s="1" t="s">
        <v>0</v>
      </c>
      <c r="D3074" s="2">
        <v>63</v>
      </c>
      <c r="E3074" s="1" t="s">
        <v>1984</v>
      </c>
      <c r="F3074" s="1" t="s">
        <v>9631</v>
      </c>
      <c r="G3074" s="1">
        <v>48</v>
      </c>
      <c r="H3074" s="4" t="s">
        <v>24</v>
      </c>
      <c r="I3074" s="3" t="s">
        <v>7421</v>
      </c>
    </row>
    <row r="3075" spans="1:9" ht="29.95" customHeight="1" x14ac:dyDescent="0.2">
      <c r="A3075" s="2">
        <v>3074</v>
      </c>
      <c r="B3075" s="2">
        <v>1988</v>
      </c>
      <c r="C3075" s="1" t="s">
        <v>0</v>
      </c>
      <c r="D3075" s="2">
        <v>63</v>
      </c>
      <c r="E3075" s="1" t="s">
        <v>1984</v>
      </c>
      <c r="F3075" s="1" t="s">
        <v>9631</v>
      </c>
      <c r="G3075" s="1">
        <v>48</v>
      </c>
      <c r="H3075" s="4" t="s">
        <v>121</v>
      </c>
      <c r="I3075" s="3" t="s">
        <v>2943</v>
      </c>
    </row>
    <row r="3076" spans="1:9" ht="29.95" customHeight="1" x14ac:dyDescent="0.2">
      <c r="A3076" s="2">
        <v>3075</v>
      </c>
      <c r="B3076" s="2">
        <v>1988</v>
      </c>
      <c r="C3076" s="1" t="s">
        <v>0</v>
      </c>
      <c r="D3076" s="2">
        <v>63</v>
      </c>
      <c r="E3076" s="1" t="s">
        <v>1984</v>
      </c>
      <c r="F3076" s="1" t="s">
        <v>9631</v>
      </c>
      <c r="G3076" s="1">
        <v>52</v>
      </c>
      <c r="H3076" s="4" t="s">
        <v>1709</v>
      </c>
      <c r="I3076" s="3" t="s">
        <v>931</v>
      </c>
    </row>
    <row r="3077" spans="1:9" ht="29.95" customHeight="1" x14ac:dyDescent="0.2">
      <c r="A3077" s="2">
        <v>3076</v>
      </c>
      <c r="B3077" s="2">
        <v>1988</v>
      </c>
      <c r="C3077" s="1" t="s">
        <v>0</v>
      </c>
      <c r="D3077" s="2">
        <v>63</v>
      </c>
      <c r="E3077" s="1" t="s">
        <v>1984</v>
      </c>
      <c r="F3077" s="1" t="s">
        <v>9631</v>
      </c>
      <c r="G3077" s="1">
        <v>53</v>
      </c>
      <c r="H3077" s="4" t="s">
        <v>1709</v>
      </c>
      <c r="I3077" s="3" t="s">
        <v>5573</v>
      </c>
    </row>
    <row r="3078" spans="1:9" ht="29.95" customHeight="1" x14ac:dyDescent="0.2">
      <c r="A3078" s="2">
        <v>3077</v>
      </c>
      <c r="B3078" s="2">
        <v>1988</v>
      </c>
      <c r="C3078" s="1" t="s">
        <v>0</v>
      </c>
      <c r="D3078" s="2">
        <v>63</v>
      </c>
      <c r="E3078" s="1" t="s">
        <v>1985</v>
      </c>
      <c r="F3078" s="1" t="s">
        <v>9632</v>
      </c>
      <c r="G3078" s="1">
        <v>1</v>
      </c>
      <c r="H3078" s="4" t="s">
        <v>8967</v>
      </c>
      <c r="I3078" s="3" t="s">
        <v>6230</v>
      </c>
    </row>
    <row r="3079" spans="1:9" ht="29.95" customHeight="1" x14ac:dyDescent="0.2">
      <c r="A3079" s="2">
        <v>3078</v>
      </c>
      <c r="B3079" s="2">
        <v>1988</v>
      </c>
      <c r="C3079" s="1" t="s">
        <v>0</v>
      </c>
      <c r="D3079" s="2">
        <v>63</v>
      </c>
      <c r="E3079" s="1" t="s">
        <v>1985</v>
      </c>
      <c r="F3079" s="1" t="s">
        <v>9632</v>
      </c>
      <c r="G3079" s="1">
        <v>2</v>
      </c>
      <c r="H3079" s="4" t="s">
        <v>6826</v>
      </c>
      <c r="I3079" s="3" t="s">
        <v>5574</v>
      </c>
    </row>
    <row r="3080" spans="1:9" ht="29.95" customHeight="1" x14ac:dyDescent="0.2">
      <c r="A3080" s="2">
        <v>3079</v>
      </c>
      <c r="B3080" s="2">
        <v>1988</v>
      </c>
      <c r="C3080" s="1" t="s">
        <v>0</v>
      </c>
      <c r="D3080" s="2">
        <v>63</v>
      </c>
      <c r="E3080" s="1" t="s">
        <v>1985</v>
      </c>
      <c r="F3080" s="1" t="s">
        <v>9632</v>
      </c>
      <c r="G3080" s="1">
        <v>6</v>
      </c>
      <c r="H3080" s="4" t="s">
        <v>2705</v>
      </c>
      <c r="I3080" s="3" t="s">
        <v>932</v>
      </c>
    </row>
    <row r="3081" spans="1:9" ht="29.95" customHeight="1" x14ac:dyDescent="0.2">
      <c r="A3081" s="2">
        <v>3080</v>
      </c>
      <c r="B3081" s="2">
        <v>1988</v>
      </c>
      <c r="C3081" s="1" t="s">
        <v>0</v>
      </c>
      <c r="D3081" s="2">
        <v>63</v>
      </c>
      <c r="E3081" s="1" t="s">
        <v>1985</v>
      </c>
      <c r="F3081" s="1" t="s">
        <v>9632</v>
      </c>
      <c r="G3081" s="1">
        <v>7</v>
      </c>
      <c r="H3081" s="4" t="s">
        <v>6826</v>
      </c>
      <c r="I3081" s="3" t="s">
        <v>5575</v>
      </c>
    </row>
    <row r="3082" spans="1:9" ht="29.95" customHeight="1" x14ac:dyDescent="0.2">
      <c r="A3082" s="2">
        <v>3081</v>
      </c>
      <c r="B3082" s="2">
        <v>1988</v>
      </c>
      <c r="C3082" s="1" t="s">
        <v>0</v>
      </c>
      <c r="D3082" s="2">
        <v>63</v>
      </c>
      <c r="E3082" s="1" t="s">
        <v>1985</v>
      </c>
      <c r="F3082" s="1" t="s">
        <v>9632</v>
      </c>
      <c r="G3082" s="1">
        <v>12</v>
      </c>
      <c r="H3082" s="4" t="s">
        <v>20</v>
      </c>
      <c r="I3082" s="3" t="s">
        <v>2944</v>
      </c>
    </row>
    <row r="3083" spans="1:9" ht="29.95" customHeight="1" x14ac:dyDescent="0.2">
      <c r="A3083" s="2">
        <v>3082</v>
      </c>
      <c r="B3083" s="2">
        <v>1988</v>
      </c>
      <c r="C3083" s="1" t="s">
        <v>0</v>
      </c>
      <c r="D3083" s="2">
        <v>63</v>
      </c>
      <c r="E3083" s="1" t="s">
        <v>1985</v>
      </c>
      <c r="F3083" s="1" t="s">
        <v>9632</v>
      </c>
      <c r="G3083" s="1">
        <v>13</v>
      </c>
      <c r="H3083" s="4" t="s">
        <v>121</v>
      </c>
      <c r="I3083" s="3" t="s">
        <v>933</v>
      </c>
    </row>
    <row r="3084" spans="1:9" ht="29.95" customHeight="1" x14ac:dyDescent="0.2">
      <c r="A3084" s="2">
        <v>3083</v>
      </c>
      <c r="B3084" s="2">
        <v>1988</v>
      </c>
      <c r="C3084" s="1" t="s">
        <v>0</v>
      </c>
      <c r="D3084" s="2">
        <v>63</v>
      </c>
      <c r="E3084" s="1" t="s">
        <v>1985</v>
      </c>
      <c r="F3084" s="1" t="s">
        <v>9632</v>
      </c>
      <c r="G3084" s="1">
        <v>13</v>
      </c>
      <c r="H3084" s="4" t="s">
        <v>2705</v>
      </c>
      <c r="I3084" s="3" t="s">
        <v>934</v>
      </c>
    </row>
    <row r="3085" spans="1:9" ht="29.95" customHeight="1" x14ac:dyDescent="0.2">
      <c r="A3085" s="2">
        <v>3084</v>
      </c>
      <c r="B3085" s="2">
        <v>1988</v>
      </c>
      <c r="C3085" s="1" t="s">
        <v>0</v>
      </c>
      <c r="D3085" s="2">
        <v>63</v>
      </c>
      <c r="E3085" s="1" t="s">
        <v>1985</v>
      </c>
      <c r="F3085" s="1" t="s">
        <v>9632</v>
      </c>
      <c r="G3085" s="1">
        <v>14</v>
      </c>
      <c r="H3085" s="4" t="s">
        <v>21</v>
      </c>
      <c r="I3085" s="3" t="s">
        <v>2945</v>
      </c>
    </row>
    <row r="3086" spans="1:9" ht="29.95" customHeight="1" x14ac:dyDescent="0.2">
      <c r="A3086" s="2">
        <v>3085</v>
      </c>
      <c r="B3086" s="2">
        <v>1988</v>
      </c>
      <c r="C3086" s="1" t="s">
        <v>0</v>
      </c>
      <c r="D3086" s="2">
        <v>63</v>
      </c>
      <c r="E3086" s="1" t="s">
        <v>1985</v>
      </c>
      <c r="F3086" s="1" t="s">
        <v>9632</v>
      </c>
      <c r="G3086" s="1">
        <v>20</v>
      </c>
      <c r="H3086" s="4" t="s">
        <v>21</v>
      </c>
      <c r="I3086" s="3" t="s">
        <v>2946</v>
      </c>
    </row>
    <row r="3087" spans="1:9" ht="29.95" customHeight="1" x14ac:dyDescent="0.2">
      <c r="A3087" s="2">
        <v>3086</v>
      </c>
      <c r="B3087" s="2">
        <v>1988</v>
      </c>
      <c r="C3087" s="1" t="s">
        <v>0</v>
      </c>
      <c r="D3087" s="2">
        <v>63</v>
      </c>
      <c r="E3087" s="1" t="s">
        <v>1985</v>
      </c>
      <c r="F3087" s="1" t="s">
        <v>9632</v>
      </c>
      <c r="G3087" s="1">
        <v>24</v>
      </c>
      <c r="H3087" s="4" t="s">
        <v>21</v>
      </c>
      <c r="I3087" s="3" t="s">
        <v>935</v>
      </c>
    </row>
    <row r="3088" spans="1:9" ht="29.95" customHeight="1" x14ac:dyDescent="0.2">
      <c r="A3088" s="2">
        <v>3087</v>
      </c>
      <c r="B3088" s="2">
        <v>1988</v>
      </c>
      <c r="C3088" s="1" t="s">
        <v>0</v>
      </c>
      <c r="D3088" s="2">
        <v>63</v>
      </c>
      <c r="E3088" s="1" t="s">
        <v>1985</v>
      </c>
      <c r="F3088" s="1" t="s">
        <v>9632</v>
      </c>
      <c r="G3088" s="1">
        <v>30</v>
      </c>
      <c r="H3088" s="4" t="s">
        <v>21</v>
      </c>
      <c r="I3088" s="3" t="s">
        <v>936</v>
      </c>
    </row>
    <row r="3089" spans="1:9" ht="29.95" customHeight="1" x14ac:dyDescent="0.2">
      <c r="A3089" s="2">
        <v>3088</v>
      </c>
      <c r="B3089" s="2">
        <v>1988</v>
      </c>
      <c r="C3089" s="1" t="s">
        <v>0</v>
      </c>
      <c r="D3089" s="2">
        <v>63</v>
      </c>
      <c r="E3089" s="1" t="s">
        <v>1985</v>
      </c>
      <c r="F3089" s="1" t="s">
        <v>9632</v>
      </c>
      <c r="G3089" s="1">
        <v>33</v>
      </c>
      <c r="H3089" s="4" t="s">
        <v>21</v>
      </c>
      <c r="I3089" s="3" t="s">
        <v>2947</v>
      </c>
    </row>
    <row r="3090" spans="1:9" ht="29.95" customHeight="1" x14ac:dyDescent="0.2">
      <c r="A3090" s="2">
        <v>3089</v>
      </c>
      <c r="B3090" s="2">
        <v>1988</v>
      </c>
      <c r="C3090" s="1" t="s">
        <v>0</v>
      </c>
      <c r="D3090" s="2">
        <v>63</v>
      </c>
      <c r="E3090" s="1" t="s">
        <v>1985</v>
      </c>
      <c r="F3090" s="1" t="s">
        <v>9632</v>
      </c>
      <c r="G3090" s="1">
        <v>38</v>
      </c>
      <c r="H3090" s="4" t="s">
        <v>21</v>
      </c>
      <c r="I3090" s="3" t="s">
        <v>2948</v>
      </c>
    </row>
    <row r="3091" spans="1:9" ht="29.95" customHeight="1" x14ac:dyDescent="0.2">
      <c r="A3091" s="2">
        <v>3090</v>
      </c>
      <c r="B3091" s="2">
        <v>1988</v>
      </c>
      <c r="C3091" s="1" t="s">
        <v>0</v>
      </c>
      <c r="D3091" s="2">
        <v>63</v>
      </c>
      <c r="E3091" s="1" t="s">
        <v>1985</v>
      </c>
      <c r="F3091" s="1" t="s">
        <v>9632</v>
      </c>
      <c r="G3091" s="1">
        <v>42</v>
      </c>
      <c r="H3091" s="4" t="s">
        <v>8985</v>
      </c>
      <c r="I3091" s="3" t="s">
        <v>937</v>
      </c>
    </row>
    <row r="3092" spans="1:9" ht="29.95" customHeight="1" x14ac:dyDescent="0.2">
      <c r="A3092" s="2">
        <v>3091</v>
      </c>
      <c r="B3092" s="2">
        <v>1988</v>
      </c>
      <c r="C3092" s="1" t="s">
        <v>0</v>
      </c>
      <c r="D3092" s="2">
        <v>63</v>
      </c>
      <c r="E3092" s="1" t="s">
        <v>1985</v>
      </c>
      <c r="F3092" s="1" t="s">
        <v>9632</v>
      </c>
      <c r="G3092" s="1">
        <v>49</v>
      </c>
      <c r="H3092" s="4" t="s">
        <v>1709</v>
      </c>
      <c r="I3092" s="3" t="s">
        <v>5576</v>
      </c>
    </row>
    <row r="3093" spans="1:9" ht="29.95" customHeight="1" x14ac:dyDescent="0.2">
      <c r="A3093" s="2">
        <v>3092</v>
      </c>
      <c r="B3093" s="2">
        <v>1988</v>
      </c>
      <c r="C3093" s="1" t="s">
        <v>0</v>
      </c>
      <c r="D3093" s="2">
        <v>63</v>
      </c>
      <c r="E3093" s="1" t="s">
        <v>1985</v>
      </c>
      <c r="F3093" s="1" t="s">
        <v>9632</v>
      </c>
      <c r="G3093" s="1">
        <v>51</v>
      </c>
      <c r="H3093" s="4" t="s">
        <v>1709</v>
      </c>
      <c r="I3093" s="3" t="s">
        <v>655</v>
      </c>
    </row>
    <row r="3094" spans="1:9" ht="29.95" customHeight="1" x14ac:dyDescent="0.2">
      <c r="A3094" s="2">
        <v>3093</v>
      </c>
      <c r="B3094" s="2">
        <v>1988</v>
      </c>
      <c r="C3094" s="1" t="s">
        <v>0</v>
      </c>
      <c r="D3094" s="2">
        <v>63</v>
      </c>
      <c r="E3094" s="1" t="s">
        <v>1985</v>
      </c>
      <c r="F3094" s="1" t="s">
        <v>9632</v>
      </c>
      <c r="G3094" s="1">
        <v>55</v>
      </c>
      <c r="H3094" s="4" t="s">
        <v>1709</v>
      </c>
      <c r="I3094" s="3" t="s">
        <v>931</v>
      </c>
    </row>
    <row r="3095" spans="1:9" ht="29.95" customHeight="1" x14ac:dyDescent="0.2">
      <c r="A3095" s="2">
        <v>3094</v>
      </c>
      <c r="B3095" s="2">
        <v>1988</v>
      </c>
      <c r="C3095" s="1" t="s">
        <v>0</v>
      </c>
      <c r="D3095" s="2">
        <v>63</v>
      </c>
      <c r="E3095" s="1" t="s">
        <v>1986</v>
      </c>
      <c r="F3095" s="1" t="s">
        <v>9633</v>
      </c>
      <c r="G3095" s="1">
        <v>1</v>
      </c>
      <c r="H3095" s="4" t="s">
        <v>8967</v>
      </c>
      <c r="I3095" s="3" t="s">
        <v>6231</v>
      </c>
    </row>
    <row r="3096" spans="1:9" ht="29.95" customHeight="1" x14ac:dyDescent="0.2">
      <c r="A3096" s="2">
        <v>3095</v>
      </c>
      <c r="B3096" s="2">
        <v>1988</v>
      </c>
      <c r="C3096" s="1" t="s">
        <v>0</v>
      </c>
      <c r="D3096" s="2">
        <v>63</v>
      </c>
      <c r="E3096" s="1" t="s">
        <v>1986</v>
      </c>
      <c r="F3096" s="1" t="s">
        <v>9633</v>
      </c>
      <c r="G3096" s="1">
        <v>2</v>
      </c>
      <c r="H3096" s="4" t="s">
        <v>6826</v>
      </c>
      <c r="I3096" s="3" t="s">
        <v>938</v>
      </c>
    </row>
    <row r="3097" spans="1:9" ht="29.95" customHeight="1" x14ac:dyDescent="0.2">
      <c r="A3097" s="2">
        <v>3096</v>
      </c>
      <c r="B3097" s="2">
        <v>1988</v>
      </c>
      <c r="C3097" s="1" t="s">
        <v>0</v>
      </c>
      <c r="D3097" s="2">
        <v>63</v>
      </c>
      <c r="E3097" s="1" t="s">
        <v>1986</v>
      </c>
      <c r="F3097" s="1" t="s">
        <v>9633</v>
      </c>
      <c r="G3097" s="1">
        <v>5</v>
      </c>
      <c r="H3097" s="4" t="s">
        <v>6826</v>
      </c>
      <c r="I3097" s="3" t="s">
        <v>939</v>
      </c>
    </row>
    <row r="3098" spans="1:9" ht="29.95" customHeight="1" x14ac:dyDescent="0.2">
      <c r="A3098" s="2">
        <v>3097</v>
      </c>
      <c r="B3098" s="2">
        <v>1988</v>
      </c>
      <c r="C3098" s="1" t="s">
        <v>0</v>
      </c>
      <c r="D3098" s="2">
        <v>63</v>
      </c>
      <c r="E3098" s="1" t="s">
        <v>1986</v>
      </c>
      <c r="F3098" s="1" t="s">
        <v>9633</v>
      </c>
      <c r="G3098" s="1">
        <v>14</v>
      </c>
      <c r="H3098" s="4" t="s">
        <v>6826</v>
      </c>
      <c r="I3098" s="3" t="s">
        <v>5577</v>
      </c>
    </row>
    <row r="3099" spans="1:9" ht="29.95" customHeight="1" x14ac:dyDescent="0.2">
      <c r="A3099" s="2">
        <v>3098</v>
      </c>
      <c r="B3099" s="2">
        <v>1988</v>
      </c>
      <c r="C3099" s="1" t="s">
        <v>0</v>
      </c>
      <c r="D3099" s="2">
        <v>63</v>
      </c>
      <c r="E3099" s="1" t="s">
        <v>1986</v>
      </c>
      <c r="F3099" s="1" t="s">
        <v>9633</v>
      </c>
      <c r="G3099" s="1">
        <v>28</v>
      </c>
      <c r="H3099" s="4" t="s">
        <v>6826</v>
      </c>
      <c r="I3099" s="3" t="s">
        <v>940</v>
      </c>
    </row>
    <row r="3100" spans="1:9" ht="29.95" customHeight="1" x14ac:dyDescent="0.2">
      <c r="A3100" s="2">
        <v>3099</v>
      </c>
      <c r="B3100" s="2">
        <v>1988</v>
      </c>
      <c r="C3100" s="1" t="s">
        <v>0</v>
      </c>
      <c r="D3100" s="2">
        <v>63</v>
      </c>
      <c r="E3100" s="1" t="s">
        <v>1986</v>
      </c>
      <c r="F3100" s="1" t="s">
        <v>9633</v>
      </c>
      <c r="G3100" s="1">
        <v>28</v>
      </c>
      <c r="H3100" s="4" t="s">
        <v>2705</v>
      </c>
      <c r="I3100" s="3" t="s">
        <v>941</v>
      </c>
    </row>
    <row r="3101" spans="1:9" ht="29.95" customHeight="1" x14ac:dyDescent="0.2">
      <c r="A3101" s="2">
        <v>3100</v>
      </c>
      <c r="B3101" s="2">
        <v>1988</v>
      </c>
      <c r="C3101" s="1" t="s">
        <v>0</v>
      </c>
      <c r="D3101" s="2">
        <v>63</v>
      </c>
      <c r="E3101" s="1" t="s">
        <v>1986</v>
      </c>
      <c r="F3101" s="1" t="s">
        <v>9633</v>
      </c>
      <c r="G3101" s="1">
        <v>29</v>
      </c>
      <c r="H3101" s="4" t="s">
        <v>121</v>
      </c>
      <c r="I3101" s="3" t="s">
        <v>6803</v>
      </c>
    </row>
    <row r="3102" spans="1:9" ht="29.95" customHeight="1" x14ac:dyDescent="0.2">
      <c r="A3102" s="2">
        <v>3101</v>
      </c>
      <c r="B3102" s="2">
        <v>1988</v>
      </c>
      <c r="C3102" s="1" t="s">
        <v>0</v>
      </c>
      <c r="D3102" s="2">
        <v>63</v>
      </c>
      <c r="E3102" s="1" t="s">
        <v>1986</v>
      </c>
      <c r="F3102" s="1" t="s">
        <v>9633</v>
      </c>
      <c r="G3102" s="1">
        <v>33</v>
      </c>
      <c r="H3102" s="4" t="s">
        <v>121</v>
      </c>
      <c r="I3102" s="3" t="s">
        <v>5578</v>
      </c>
    </row>
    <row r="3103" spans="1:9" ht="29.95" customHeight="1" x14ac:dyDescent="0.2">
      <c r="A3103" s="2">
        <v>3102</v>
      </c>
      <c r="B3103" s="2">
        <v>1988</v>
      </c>
      <c r="C3103" s="1" t="s">
        <v>0</v>
      </c>
      <c r="D3103" s="2">
        <v>63</v>
      </c>
      <c r="E3103" s="1" t="s">
        <v>1986</v>
      </c>
      <c r="F3103" s="1" t="s">
        <v>9633</v>
      </c>
      <c r="G3103" s="1">
        <v>33</v>
      </c>
      <c r="H3103" s="4" t="s">
        <v>2705</v>
      </c>
      <c r="I3103" s="3" t="s">
        <v>942</v>
      </c>
    </row>
    <row r="3104" spans="1:9" ht="29.95" customHeight="1" x14ac:dyDescent="0.2">
      <c r="A3104" s="2">
        <v>3103</v>
      </c>
      <c r="B3104" s="2">
        <v>1988</v>
      </c>
      <c r="C3104" s="1" t="s">
        <v>0</v>
      </c>
      <c r="D3104" s="2">
        <v>63</v>
      </c>
      <c r="E3104" s="1" t="s">
        <v>1986</v>
      </c>
      <c r="F3104" s="1" t="s">
        <v>9633</v>
      </c>
      <c r="G3104" s="1">
        <v>33</v>
      </c>
      <c r="H3104" s="4" t="s">
        <v>2705</v>
      </c>
      <c r="I3104" s="3" t="s">
        <v>943</v>
      </c>
    </row>
    <row r="3105" spans="1:9" ht="29.95" customHeight="1" x14ac:dyDescent="0.2">
      <c r="A3105" s="2">
        <v>3104</v>
      </c>
      <c r="B3105" s="2">
        <v>1988</v>
      </c>
      <c r="C3105" s="1" t="s">
        <v>0</v>
      </c>
      <c r="D3105" s="2">
        <v>63</v>
      </c>
      <c r="E3105" s="1" t="s">
        <v>1986</v>
      </c>
      <c r="F3105" s="1" t="s">
        <v>9633</v>
      </c>
      <c r="G3105" s="1">
        <v>34</v>
      </c>
      <c r="H3105" s="4" t="s">
        <v>21</v>
      </c>
      <c r="I3105" s="3" t="s">
        <v>2949</v>
      </c>
    </row>
    <row r="3106" spans="1:9" ht="29.95" customHeight="1" x14ac:dyDescent="0.2">
      <c r="A3106" s="2">
        <v>3105</v>
      </c>
      <c r="B3106" s="2">
        <v>1988</v>
      </c>
      <c r="C3106" s="1" t="s">
        <v>0</v>
      </c>
      <c r="D3106" s="2">
        <v>63</v>
      </c>
      <c r="E3106" s="1" t="s">
        <v>1986</v>
      </c>
      <c r="F3106" s="1" t="s">
        <v>9633</v>
      </c>
      <c r="G3106" s="1">
        <v>39</v>
      </c>
      <c r="H3106" s="4" t="s">
        <v>8985</v>
      </c>
      <c r="I3106" s="3" t="s">
        <v>5579</v>
      </c>
    </row>
    <row r="3107" spans="1:9" ht="29.95" customHeight="1" x14ac:dyDescent="0.2">
      <c r="A3107" s="2">
        <v>3106</v>
      </c>
      <c r="B3107" s="2">
        <v>1988</v>
      </c>
      <c r="C3107" s="1" t="s">
        <v>0</v>
      </c>
      <c r="D3107" s="2">
        <v>63</v>
      </c>
      <c r="E3107" s="1" t="s">
        <v>1986</v>
      </c>
      <c r="F3107" s="1" t="s">
        <v>9633</v>
      </c>
      <c r="G3107" s="1">
        <v>41</v>
      </c>
      <c r="H3107" s="4" t="s">
        <v>8985</v>
      </c>
      <c r="I3107" s="3" t="s">
        <v>944</v>
      </c>
    </row>
    <row r="3108" spans="1:9" ht="29.95" customHeight="1" x14ac:dyDescent="0.2">
      <c r="A3108" s="2">
        <v>3107</v>
      </c>
      <c r="B3108" s="2">
        <v>1988</v>
      </c>
      <c r="C3108" s="1" t="s">
        <v>0</v>
      </c>
      <c r="D3108" s="2">
        <v>63</v>
      </c>
      <c r="E3108" s="1" t="s">
        <v>1986</v>
      </c>
      <c r="F3108" s="1" t="s">
        <v>9633</v>
      </c>
      <c r="G3108" s="1">
        <v>49</v>
      </c>
      <c r="H3108" s="4" t="s">
        <v>1709</v>
      </c>
      <c r="I3108" s="3" t="s">
        <v>5580</v>
      </c>
    </row>
    <row r="3109" spans="1:9" ht="29.95" customHeight="1" x14ac:dyDescent="0.2">
      <c r="A3109" s="2">
        <v>3108</v>
      </c>
      <c r="B3109" s="2">
        <v>1988</v>
      </c>
      <c r="C3109" s="1" t="s">
        <v>0</v>
      </c>
      <c r="D3109" s="2">
        <v>63</v>
      </c>
      <c r="E3109" s="1" t="s">
        <v>1986</v>
      </c>
      <c r="F3109" s="1" t="s">
        <v>9633</v>
      </c>
      <c r="G3109" s="1">
        <v>51</v>
      </c>
      <c r="H3109" s="4" t="s">
        <v>1709</v>
      </c>
      <c r="I3109" s="3" t="s">
        <v>7413</v>
      </c>
    </row>
    <row r="3110" spans="1:9" ht="29.95" customHeight="1" x14ac:dyDescent="0.2">
      <c r="A3110" s="2">
        <v>3109</v>
      </c>
      <c r="B3110" s="2">
        <v>1988</v>
      </c>
      <c r="C3110" s="1" t="s">
        <v>0</v>
      </c>
      <c r="D3110" s="2">
        <v>63</v>
      </c>
      <c r="E3110" s="1" t="s">
        <v>1986</v>
      </c>
      <c r="F3110" s="1" t="s">
        <v>9633</v>
      </c>
      <c r="G3110" s="1">
        <v>53</v>
      </c>
      <c r="H3110" s="4" t="s">
        <v>121</v>
      </c>
      <c r="I3110" s="3" t="s">
        <v>2950</v>
      </c>
    </row>
    <row r="3111" spans="1:9" ht="29.95" customHeight="1" x14ac:dyDescent="0.2">
      <c r="A3111" s="2">
        <v>3110</v>
      </c>
      <c r="B3111" s="2">
        <v>1988</v>
      </c>
      <c r="C3111" s="1" t="s">
        <v>0</v>
      </c>
      <c r="D3111" s="2">
        <v>63</v>
      </c>
      <c r="E3111" s="1" t="s">
        <v>6652</v>
      </c>
      <c r="F3111" s="1" t="s">
        <v>9634</v>
      </c>
      <c r="G3111" s="1">
        <v>1</v>
      </c>
      <c r="H3111" s="4" t="s">
        <v>8967</v>
      </c>
      <c r="I3111" s="3" t="s">
        <v>6232</v>
      </c>
    </row>
    <row r="3112" spans="1:9" ht="29.95" customHeight="1" x14ac:dyDescent="0.2">
      <c r="A3112" s="2">
        <v>3111</v>
      </c>
      <c r="B3112" s="2">
        <v>1988</v>
      </c>
      <c r="C3112" s="1" t="s">
        <v>0</v>
      </c>
      <c r="D3112" s="2">
        <v>63</v>
      </c>
      <c r="E3112" s="1" t="s">
        <v>6652</v>
      </c>
      <c r="F3112" s="1" t="s">
        <v>9634</v>
      </c>
      <c r="G3112" s="1">
        <v>2</v>
      </c>
      <c r="H3112" s="4" t="s">
        <v>6826</v>
      </c>
      <c r="I3112" s="3" t="s">
        <v>945</v>
      </c>
    </row>
    <row r="3113" spans="1:9" ht="29.95" customHeight="1" x14ac:dyDescent="0.2">
      <c r="A3113" s="2">
        <v>3112</v>
      </c>
      <c r="B3113" s="2">
        <v>1988</v>
      </c>
      <c r="C3113" s="1" t="s">
        <v>0</v>
      </c>
      <c r="D3113" s="2">
        <v>63</v>
      </c>
      <c r="E3113" s="1" t="s">
        <v>6652</v>
      </c>
      <c r="F3113" s="1" t="s">
        <v>9634</v>
      </c>
      <c r="G3113" s="1">
        <v>10</v>
      </c>
      <c r="H3113" s="4" t="s">
        <v>6826</v>
      </c>
      <c r="I3113" s="3" t="s">
        <v>5581</v>
      </c>
    </row>
    <row r="3114" spans="1:9" ht="29.95" customHeight="1" x14ac:dyDescent="0.2">
      <c r="A3114" s="2">
        <v>3113</v>
      </c>
      <c r="B3114" s="2">
        <v>1988</v>
      </c>
      <c r="C3114" s="1" t="s">
        <v>0</v>
      </c>
      <c r="D3114" s="2">
        <v>63</v>
      </c>
      <c r="E3114" s="1" t="s">
        <v>6652</v>
      </c>
      <c r="F3114" s="1" t="s">
        <v>9634</v>
      </c>
      <c r="G3114" s="1">
        <v>13</v>
      </c>
      <c r="H3114" s="4" t="s">
        <v>1709</v>
      </c>
      <c r="I3114" s="3" t="s">
        <v>5582</v>
      </c>
    </row>
    <row r="3115" spans="1:9" ht="29.95" customHeight="1" x14ac:dyDescent="0.2">
      <c r="A3115" s="2">
        <v>3114</v>
      </c>
      <c r="B3115" s="2">
        <v>1988</v>
      </c>
      <c r="C3115" s="1" t="s">
        <v>0</v>
      </c>
      <c r="D3115" s="2">
        <v>63</v>
      </c>
      <c r="E3115" s="1" t="s">
        <v>6652</v>
      </c>
      <c r="F3115" s="1" t="s">
        <v>9634</v>
      </c>
      <c r="G3115" s="1">
        <v>14</v>
      </c>
      <c r="H3115" s="4" t="s">
        <v>6826</v>
      </c>
      <c r="I3115" s="3" t="s">
        <v>5583</v>
      </c>
    </row>
    <row r="3116" spans="1:9" ht="29.95" customHeight="1" x14ac:dyDescent="0.2">
      <c r="A3116" s="2">
        <v>3115</v>
      </c>
      <c r="B3116" s="2">
        <v>1988</v>
      </c>
      <c r="C3116" s="1" t="s">
        <v>0</v>
      </c>
      <c r="D3116" s="2">
        <v>63</v>
      </c>
      <c r="E3116" s="1" t="s">
        <v>6652</v>
      </c>
      <c r="F3116" s="1" t="s">
        <v>9634</v>
      </c>
      <c r="G3116" s="1">
        <v>19</v>
      </c>
      <c r="H3116" s="4" t="s">
        <v>2705</v>
      </c>
      <c r="I3116" s="3" t="s">
        <v>5584</v>
      </c>
    </row>
    <row r="3117" spans="1:9" ht="29.95" customHeight="1" x14ac:dyDescent="0.2">
      <c r="A3117" s="2">
        <v>3116</v>
      </c>
      <c r="B3117" s="2">
        <v>1988</v>
      </c>
      <c r="C3117" s="1" t="s">
        <v>0</v>
      </c>
      <c r="D3117" s="2">
        <v>63</v>
      </c>
      <c r="E3117" s="1" t="s">
        <v>6652</v>
      </c>
      <c r="F3117" s="1" t="s">
        <v>9634</v>
      </c>
      <c r="G3117" s="1">
        <v>20</v>
      </c>
      <c r="H3117" s="4" t="s">
        <v>21</v>
      </c>
      <c r="I3117" s="3" t="s">
        <v>946</v>
      </c>
    </row>
    <row r="3118" spans="1:9" ht="29.95" customHeight="1" x14ac:dyDescent="0.2">
      <c r="A3118" s="2">
        <v>3117</v>
      </c>
      <c r="B3118" s="2">
        <v>1988</v>
      </c>
      <c r="C3118" s="1" t="s">
        <v>0</v>
      </c>
      <c r="D3118" s="2">
        <v>63</v>
      </c>
      <c r="E3118" s="1" t="s">
        <v>6652</v>
      </c>
      <c r="F3118" s="1" t="s">
        <v>9634</v>
      </c>
      <c r="G3118" s="1">
        <v>30</v>
      </c>
      <c r="H3118" s="4" t="s">
        <v>21</v>
      </c>
      <c r="I3118" s="3" t="s">
        <v>2951</v>
      </c>
    </row>
    <row r="3119" spans="1:9" ht="29.95" customHeight="1" x14ac:dyDescent="0.2">
      <c r="A3119" s="2">
        <v>3118</v>
      </c>
      <c r="B3119" s="2">
        <v>1988</v>
      </c>
      <c r="C3119" s="1" t="s">
        <v>0</v>
      </c>
      <c r="D3119" s="2">
        <v>63</v>
      </c>
      <c r="E3119" s="1" t="s">
        <v>6652</v>
      </c>
      <c r="F3119" s="1" t="s">
        <v>9634</v>
      </c>
      <c r="G3119" s="1">
        <v>35</v>
      </c>
      <c r="H3119" s="4" t="s">
        <v>8985</v>
      </c>
      <c r="I3119" s="3" t="s">
        <v>5585</v>
      </c>
    </row>
    <row r="3120" spans="1:9" ht="29.95" customHeight="1" x14ac:dyDescent="0.2">
      <c r="A3120" s="2">
        <v>3119</v>
      </c>
      <c r="B3120" s="2">
        <v>1988</v>
      </c>
      <c r="C3120" s="1" t="s">
        <v>0</v>
      </c>
      <c r="D3120" s="2">
        <v>63</v>
      </c>
      <c r="E3120" s="1" t="s">
        <v>6652</v>
      </c>
      <c r="F3120" s="1" t="s">
        <v>9634</v>
      </c>
      <c r="G3120" s="1">
        <v>39</v>
      </c>
      <c r="H3120" s="4" t="s">
        <v>8967</v>
      </c>
      <c r="I3120" s="3" t="s">
        <v>656</v>
      </c>
    </row>
    <row r="3121" spans="1:9" ht="29.95" customHeight="1" x14ac:dyDescent="0.2">
      <c r="A3121" s="2">
        <v>3120</v>
      </c>
      <c r="B3121" s="2">
        <v>1989</v>
      </c>
      <c r="C3121" s="1" t="s">
        <v>947</v>
      </c>
      <c r="D3121" s="2" t="s">
        <v>948</v>
      </c>
      <c r="E3121" s="1" t="s">
        <v>1987</v>
      </c>
      <c r="F3121" s="1" t="s">
        <v>9635</v>
      </c>
      <c r="G3121" s="1">
        <v>1</v>
      </c>
      <c r="H3121" s="4" t="s">
        <v>8967</v>
      </c>
      <c r="I3121" s="3" t="s">
        <v>6233</v>
      </c>
    </row>
    <row r="3122" spans="1:9" ht="29.95" customHeight="1" x14ac:dyDescent="0.2">
      <c r="A3122" s="2">
        <v>3121</v>
      </c>
      <c r="B3122" s="2">
        <v>1989</v>
      </c>
      <c r="C3122" s="1" t="s">
        <v>947</v>
      </c>
      <c r="D3122" s="2" t="s">
        <v>948</v>
      </c>
      <c r="E3122" s="1" t="s">
        <v>1987</v>
      </c>
      <c r="F3122" s="1" t="s">
        <v>9635</v>
      </c>
      <c r="G3122" s="1">
        <v>2</v>
      </c>
      <c r="H3122" s="4" t="s">
        <v>6826</v>
      </c>
      <c r="I3122" s="3" t="s">
        <v>5586</v>
      </c>
    </row>
    <row r="3123" spans="1:9" ht="29.95" customHeight="1" x14ac:dyDescent="0.2">
      <c r="A3123" s="2">
        <v>3122</v>
      </c>
      <c r="B3123" s="2">
        <v>1989</v>
      </c>
      <c r="C3123" s="1" t="s">
        <v>947</v>
      </c>
      <c r="D3123" s="2" t="s">
        <v>948</v>
      </c>
      <c r="E3123" s="1" t="s">
        <v>1987</v>
      </c>
      <c r="F3123" s="1" t="s">
        <v>9635</v>
      </c>
      <c r="G3123" s="1">
        <v>18</v>
      </c>
      <c r="H3123" s="4" t="s">
        <v>6826</v>
      </c>
      <c r="I3123" s="3" t="s">
        <v>949</v>
      </c>
    </row>
    <row r="3124" spans="1:9" ht="29.95" customHeight="1" x14ac:dyDescent="0.2">
      <c r="A3124" s="2">
        <v>3123</v>
      </c>
      <c r="B3124" s="2">
        <v>1989</v>
      </c>
      <c r="C3124" s="1" t="s">
        <v>947</v>
      </c>
      <c r="D3124" s="2" t="s">
        <v>948</v>
      </c>
      <c r="E3124" s="1" t="s">
        <v>1987</v>
      </c>
      <c r="F3124" s="1" t="s">
        <v>9635</v>
      </c>
      <c r="G3124" s="1">
        <v>27</v>
      </c>
      <c r="H3124" s="4" t="s">
        <v>8985</v>
      </c>
      <c r="I3124" s="3" t="s">
        <v>950</v>
      </c>
    </row>
    <row r="3125" spans="1:9" ht="29.95" customHeight="1" x14ac:dyDescent="0.2">
      <c r="A3125" s="2">
        <v>3124</v>
      </c>
      <c r="B3125" s="2">
        <v>1989</v>
      </c>
      <c r="C3125" s="1" t="s">
        <v>947</v>
      </c>
      <c r="D3125" s="2" t="s">
        <v>948</v>
      </c>
      <c r="E3125" s="1" t="s">
        <v>1987</v>
      </c>
      <c r="F3125" s="1" t="s">
        <v>9635</v>
      </c>
      <c r="G3125" s="1">
        <v>30</v>
      </c>
      <c r="H3125" s="4" t="s">
        <v>21</v>
      </c>
      <c r="I3125" s="3" t="s">
        <v>2952</v>
      </c>
    </row>
    <row r="3126" spans="1:9" ht="29.95" customHeight="1" x14ac:dyDescent="0.2">
      <c r="A3126" s="2">
        <v>3125</v>
      </c>
      <c r="B3126" s="2">
        <v>1989</v>
      </c>
      <c r="C3126" s="1" t="s">
        <v>947</v>
      </c>
      <c r="D3126" s="2" t="s">
        <v>948</v>
      </c>
      <c r="E3126" s="1" t="s">
        <v>1987</v>
      </c>
      <c r="F3126" s="1" t="s">
        <v>9635</v>
      </c>
      <c r="G3126" s="1">
        <v>34</v>
      </c>
      <c r="H3126" s="4" t="s">
        <v>21</v>
      </c>
      <c r="I3126" s="3" t="s">
        <v>2953</v>
      </c>
    </row>
    <row r="3127" spans="1:9" ht="29.95" customHeight="1" x14ac:dyDescent="0.2">
      <c r="A3127" s="2">
        <v>3126</v>
      </c>
      <c r="B3127" s="2">
        <v>1989</v>
      </c>
      <c r="C3127" s="1" t="s">
        <v>947</v>
      </c>
      <c r="D3127" s="2" t="s">
        <v>948</v>
      </c>
      <c r="E3127" s="1" t="s">
        <v>1987</v>
      </c>
      <c r="F3127" s="1" t="s">
        <v>9635</v>
      </c>
      <c r="G3127" s="1">
        <v>39</v>
      </c>
      <c r="H3127" s="4" t="s">
        <v>21</v>
      </c>
      <c r="I3127" s="3" t="s">
        <v>2954</v>
      </c>
    </row>
    <row r="3128" spans="1:9" ht="29.95" customHeight="1" x14ac:dyDescent="0.2">
      <c r="A3128" s="2">
        <v>3127</v>
      </c>
      <c r="B3128" s="2">
        <v>1989</v>
      </c>
      <c r="C3128" s="1" t="s">
        <v>947</v>
      </c>
      <c r="D3128" s="2" t="s">
        <v>948</v>
      </c>
      <c r="E3128" s="1" t="s">
        <v>1987</v>
      </c>
      <c r="F3128" s="1" t="s">
        <v>9635</v>
      </c>
      <c r="G3128" s="1">
        <v>43</v>
      </c>
      <c r="H3128" s="4" t="s">
        <v>121</v>
      </c>
      <c r="I3128" s="3" t="s">
        <v>2955</v>
      </c>
    </row>
    <row r="3129" spans="1:9" ht="29.95" customHeight="1" x14ac:dyDescent="0.2">
      <c r="A3129" s="2">
        <v>3128</v>
      </c>
      <c r="B3129" s="2">
        <v>1989</v>
      </c>
      <c r="C3129" s="1" t="s">
        <v>947</v>
      </c>
      <c r="D3129" s="2" t="s">
        <v>948</v>
      </c>
      <c r="E3129" s="1" t="s">
        <v>1987</v>
      </c>
      <c r="F3129" s="1" t="s">
        <v>9635</v>
      </c>
      <c r="G3129" s="1">
        <v>44</v>
      </c>
      <c r="H3129" s="4" t="s">
        <v>21</v>
      </c>
      <c r="I3129" s="3" t="s">
        <v>2956</v>
      </c>
    </row>
    <row r="3130" spans="1:9" ht="29.95" customHeight="1" x14ac:dyDescent="0.2">
      <c r="A3130" s="2">
        <v>3129</v>
      </c>
      <c r="B3130" s="2">
        <v>1989</v>
      </c>
      <c r="C3130" s="1" t="s">
        <v>947</v>
      </c>
      <c r="D3130" s="2" t="s">
        <v>948</v>
      </c>
      <c r="E3130" s="1" t="s">
        <v>1987</v>
      </c>
      <c r="F3130" s="1" t="s">
        <v>9635</v>
      </c>
      <c r="G3130" s="1">
        <v>49</v>
      </c>
      <c r="H3130" s="4" t="s">
        <v>21</v>
      </c>
      <c r="I3130" s="3" t="s">
        <v>2957</v>
      </c>
    </row>
    <row r="3131" spans="1:9" ht="29.95" customHeight="1" x14ac:dyDescent="0.2">
      <c r="A3131" s="2">
        <v>3130</v>
      </c>
      <c r="B3131" s="2">
        <v>1989</v>
      </c>
      <c r="C3131" s="1" t="s">
        <v>947</v>
      </c>
      <c r="D3131" s="2" t="s">
        <v>948</v>
      </c>
      <c r="E3131" s="1" t="s">
        <v>1987</v>
      </c>
      <c r="F3131" s="1" t="s">
        <v>9635</v>
      </c>
      <c r="G3131" s="1">
        <v>52</v>
      </c>
      <c r="H3131" s="4" t="s">
        <v>21</v>
      </c>
      <c r="I3131" s="3" t="s">
        <v>2958</v>
      </c>
    </row>
    <row r="3132" spans="1:9" ht="29.95" customHeight="1" x14ac:dyDescent="0.2">
      <c r="A3132" s="2">
        <v>3131</v>
      </c>
      <c r="B3132" s="2">
        <v>1989</v>
      </c>
      <c r="C3132" s="1" t="s">
        <v>947</v>
      </c>
      <c r="D3132" s="2" t="s">
        <v>948</v>
      </c>
      <c r="E3132" s="1" t="s">
        <v>1987</v>
      </c>
      <c r="F3132" s="1" t="s">
        <v>9635</v>
      </c>
      <c r="G3132" s="1">
        <v>57</v>
      </c>
      <c r="H3132" s="4" t="s">
        <v>8985</v>
      </c>
      <c r="I3132" s="3" t="s">
        <v>5587</v>
      </c>
    </row>
    <row r="3133" spans="1:9" ht="29.95" customHeight="1" x14ac:dyDescent="0.2">
      <c r="A3133" s="2">
        <v>3132</v>
      </c>
      <c r="B3133" s="2">
        <v>1989</v>
      </c>
      <c r="C3133" s="1" t="s">
        <v>947</v>
      </c>
      <c r="D3133" s="2" t="s">
        <v>948</v>
      </c>
      <c r="E3133" s="1" t="s">
        <v>1987</v>
      </c>
      <c r="F3133" s="1" t="s">
        <v>9635</v>
      </c>
      <c r="G3133" s="1">
        <v>59</v>
      </c>
      <c r="H3133" s="4" t="s">
        <v>10284</v>
      </c>
      <c r="I3133" s="3" t="s">
        <v>2959</v>
      </c>
    </row>
    <row r="3134" spans="1:9" ht="29.95" customHeight="1" x14ac:dyDescent="0.2">
      <c r="A3134" s="2">
        <v>3133</v>
      </c>
      <c r="B3134" s="2">
        <v>1989</v>
      </c>
      <c r="C3134" s="1" t="s">
        <v>947</v>
      </c>
      <c r="D3134" s="2" t="s">
        <v>948</v>
      </c>
      <c r="E3134" s="1" t="s">
        <v>1987</v>
      </c>
      <c r="F3134" s="1" t="s">
        <v>9635</v>
      </c>
      <c r="G3134" s="1">
        <v>59</v>
      </c>
      <c r="H3134" s="4" t="s">
        <v>121</v>
      </c>
      <c r="I3134" s="3" t="s">
        <v>5588</v>
      </c>
    </row>
    <row r="3135" spans="1:9" ht="29.95" customHeight="1" x14ac:dyDescent="0.2">
      <c r="A3135" s="2">
        <v>3134</v>
      </c>
      <c r="B3135" s="2">
        <v>1989</v>
      </c>
      <c r="C3135" s="1" t="s">
        <v>947</v>
      </c>
      <c r="D3135" s="2" t="s">
        <v>948</v>
      </c>
      <c r="E3135" s="1" t="s">
        <v>1988</v>
      </c>
      <c r="F3135" s="1" t="s">
        <v>9636</v>
      </c>
      <c r="G3135" s="1">
        <v>1</v>
      </c>
      <c r="H3135" s="4" t="s">
        <v>8967</v>
      </c>
      <c r="I3135" s="3" t="s">
        <v>6234</v>
      </c>
    </row>
    <row r="3136" spans="1:9" ht="29.95" customHeight="1" x14ac:dyDescent="0.2">
      <c r="A3136" s="2">
        <v>3135</v>
      </c>
      <c r="B3136" s="2">
        <v>1989</v>
      </c>
      <c r="C3136" s="1" t="s">
        <v>947</v>
      </c>
      <c r="D3136" s="2" t="s">
        <v>948</v>
      </c>
      <c r="E3136" s="1" t="s">
        <v>1988</v>
      </c>
      <c r="F3136" s="1" t="s">
        <v>9636</v>
      </c>
      <c r="G3136" s="1">
        <v>2</v>
      </c>
      <c r="H3136" s="4" t="s">
        <v>20</v>
      </c>
      <c r="I3136" s="3" t="s">
        <v>6236</v>
      </c>
    </row>
    <row r="3137" spans="1:9" ht="29.95" customHeight="1" x14ac:dyDescent="0.2">
      <c r="A3137" s="2">
        <v>3136</v>
      </c>
      <c r="B3137" s="2">
        <v>1989</v>
      </c>
      <c r="C3137" s="1" t="s">
        <v>947</v>
      </c>
      <c r="D3137" s="2" t="s">
        <v>948</v>
      </c>
      <c r="E3137" s="1" t="s">
        <v>1988</v>
      </c>
      <c r="F3137" s="1" t="s">
        <v>9636</v>
      </c>
      <c r="G3137" s="1">
        <v>3</v>
      </c>
      <c r="H3137" s="4" t="s">
        <v>20</v>
      </c>
      <c r="I3137" s="3" t="s">
        <v>6235</v>
      </c>
    </row>
    <row r="3138" spans="1:9" ht="29.95" customHeight="1" x14ac:dyDescent="0.2">
      <c r="A3138" s="2">
        <v>3137</v>
      </c>
      <c r="B3138" s="2">
        <v>1989</v>
      </c>
      <c r="C3138" s="1" t="s">
        <v>947</v>
      </c>
      <c r="D3138" s="2" t="s">
        <v>948</v>
      </c>
      <c r="E3138" s="1" t="s">
        <v>1988</v>
      </c>
      <c r="F3138" s="1" t="s">
        <v>9636</v>
      </c>
      <c r="G3138" s="1">
        <v>4</v>
      </c>
      <c r="H3138" s="4" t="s">
        <v>20</v>
      </c>
      <c r="I3138" s="3" t="s">
        <v>951</v>
      </c>
    </row>
    <row r="3139" spans="1:9" ht="29.95" customHeight="1" x14ac:dyDescent="0.2">
      <c r="A3139" s="2">
        <v>3138</v>
      </c>
      <c r="B3139" s="2">
        <v>1989</v>
      </c>
      <c r="C3139" s="1" t="s">
        <v>947</v>
      </c>
      <c r="D3139" s="2" t="s">
        <v>948</v>
      </c>
      <c r="E3139" s="1" t="s">
        <v>1988</v>
      </c>
      <c r="F3139" s="1" t="s">
        <v>9636</v>
      </c>
      <c r="G3139" s="1">
        <v>6</v>
      </c>
      <c r="H3139" s="4" t="s">
        <v>2705</v>
      </c>
      <c r="I3139" s="3" t="s">
        <v>952</v>
      </c>
    </row>
    <row r="3140" spans="1:9" ht="29.95" customHeight="1" x14ac:dyDescent="0.2">
      <c r="A3140" s="2">
        <v>3139</v>
      </c>
      <c r="B3140" s="2">
        <v>1989</v>
      </c>
      <c r="C3140" s="1" t="s">
        <v>947</v>
      </c>
      <c r="D3140" s="2" t="s">
        <v>948</v>
      </c>
      <c r="E3140" s="1" t="s">
        <v>1988</v>
      </c>
      <c r="F3140" s="1" t="s">
        <v>9636</v>
      </c>
      <c r="G3140" s="1">
        <v>7</v>
      </c>
      <c r="H3140" s="4" t="s">
        <v>20</v>
      </c>
      <c r="I3140" s="3" t="s">
        <v>953</v>
      </c>
    </row>
    <row r="3141" spans="1:9" ht="29.95" customHeight="1" x14ac:dyDescent="0.2">
      <c r="A3141" s="2">
        <v>3140</v>
      </c>
      <c r="B3141" s="2">
        <v>1989</v>
      </c>
      <c r="C3141" s="1" t="s">
        <v>947</v>
      </c>
      <c r="D3141" s="2" t="s">
        <v>948</v>
      </c>
      <c r="E3141" s="1" t="s">
        <v>1988</v>
      </c>
      <c r="F3141" s="1" t="s">
        <v>9636</v>
      </c>
      <c r="G3141" s="1">
        <v>11</v>
      </c>
      <c r="H3141" s="4" t="s">
        <v>20</v>
      </c>
      <c r="I3141" s="3" t="s">
        <v>657</v>
      </c>
    </row>
    <row r="3142" spans="1:9" ht="29.95" customHeight="1" x14ac:dyDescent="0.2">
      <c r="A3142" s="2">
        <v>3141</v>
      </c>
      <c r="B3142" s="2">
        <v>1989</v>
      </c>
      <c r="C3142" s="1" t="s">
        <v>947</v>
      </c>
      <c r="D3142" s="2" t="s">
        <v>948</v>
      </c>
      <c r="E3142" s="1" t="s">
        <v>1988</v>
      </c>
      <c r="F3142" s="1" t="s">
        <v>9636</v>
      </c>
      <c r="G3142" s="1">
        <v>11</v>
      </c>
      <c r="H3142" s="4" t="s">
        <v>121</v>
      </c>
      <c r="I3142" s="3" t="s">
        <v>2960</v>
      </c>
    </row>
    <row r="3143" spans="1:9" ht="29.95" customHeight="1" x14ac:dyDescent="0.2">
      <c r="A3143" s="2">
        <v>3142</v>
      </c>
      <c r="B3143" s="2">
        <v>1989</v>
      </c>
      <c r="C3143" s="1" t="s">
        <v>947</v>
      </c>
      <c r="D3143" s="2" t="s">
        <v>948</v>
      </c>
      <c r="E3143" s="1" t="s">
        <v>1988</v>
      </c>
      <c r="F3143" s="1" t="s">
        <v>9636</v>
      </c>
      <c r="G3143" s="1">
        <v>12</v>
      </c>
      <c r="H3143" s="4" t="s">
        <v>21</v>
      </c>
      <c r="I3143" s="3" t="s">
        <v>2961</v>
      </c>
    </row>
    <row r="3144" spans="1:9" ht="29.95" customHeight="1" x14ac:dyDescent="0.2">
      <c r="A3144" s="2">
        <v>3143</v>
      </c>
      <c r="B3144" s="2">
        <v>1989</v>
      </c>
      <c r="C3144" s="1" t="s">
        <v>947</v>
      </c>
      <c r="D3144" s="2" t="s">
        <v>948</v>
      </c>
      <c r="E3144" s="1" t="s">
        <v>1988</v>
      </c>
      <c r="F3144" s="1" t="s">
        <v>9636</v>
      </c>
      <c r="G3144" s="1">
        <v>15</v>
      </c>
      <c r="H3144" s="4" t="s">
        <v>21</v>
      </c>
      <c r="I3144" s="3" t="s">
        <v>2962</v>
      </c>
    </row>
    <row r="3145" spans="1:9" ht="29.95" customHeight="1" x14ac:dyDescent="0.2">
      <c r="A3145" s="2">
        <v>3144</v>
      </c>
      <c r="B3145" s="2">
        <v>1989</v>
      </c>
      <c r="C3145" s="1" t="s">
        <v>947</v>
      </c>
      <c r="D3145" s="2" t="s">
        <v>948</v>
      </c>
      <c r="E3145" s="1" t="s">
        <v>1988</v>
      </c>
      <c r="F3145" s="1" t="s">
        <v>9636</v>
      </c>
      <c r="G3145" s="1">
        <v>20</v>
      </c>
      <c r="H3145" s="4" t="s">
        <v>121</v>
      </c>
      <c r="I3145" s="3" t="s">
        <v>2963</v>
      </c>
    </row>
    <row r="3146" spans="1:9" ht="29.95" customHeight="1" x14ac:dyDescent="0.2">
      <c r="A3146" s="2">
        <v>3145</v>
      </c>
      <c r="B3146" s="2">
        <v>1989</v>
      </c>
      <c r="C3146" s="1" t="s">
        <v>947</v>
      </c>
      <c r="D3146" s="2" t="s">
        <v>948</v>
      </c>
      <c r="E3146" s="1" t="s">
        <v>1988</v>
      </c>
      <c r="F3146" s="1" t="s">
        <v>9636</v>
      </c>
      <c r="G3146" s="1">
        <v>21</v>
      </c>
      <c r="H3146" s="4" t="s">
        <v>21</v>
      </c>
      <c r="I3146" s="3" t="s">
        <v>2964</v>
      </c>
    </row>
    <row r="3147" spans="1:9" ht="29.95" customHeight="1" x14ac:dyDescent="0.2">
      <c r="A3147" s="2">
        <v>3146</v>
      </c>
      <c r="B3147" s="2">
        <v>1989</v>
      </c>
      <c r="C3147" s="1" t="s">
        <v>947</v>
      </c>
      <c r="D3147" s="2" t="s">
        <v>948</v>
      </c>
      <c r="E3147" s="1" t="s">
        <v>1988</v>
      </c>
      <c r="F3147" s="1" t="s">
        <v>9636</v>
      </c>
      <c r="G3147" s="1">
        <v>26</v>
      </c>
      <c r="H3147" s="4" t="s">
        <v>21</v>
      </c>
      <c r="I3147" s="3" t="s">
        <v>4658</v>
      </c>
    </row>
    <row r="3148" spans="1:9" ht="29.95" customHeight="1" x14ac:dyDescent="0.2">
      <c r="A3148" s="2">
        <v>3147</v>
      </c>
      <c r="B3148" s="2">
        <v>1989</v>
      </c>
      <c r="C3148" s="1" t="s">
        <v>947</v>
      </c>
      <c r="D3148" s="2" t="s">
        <v>948</v>
      </c>
      <c r="E3148" s="1" t="s">
        <v>1988</v>
      </c>
      <c r="F3148" s="1" t="s">
        <v>9636</v>
      </c>
      <c r="G3148" s="1">
        <v>31</v>
      </c>
      <c r="H3148" s="4" t="s">
        <v>21</v>
      </c>
      <c r="I3148" s="3" t="s">
        <v>5589</v>
      </c>
    </row>
    <row r="3149" spans="1:9" ht="29.95" customHeight="1" x14ac:dyDescent="0.2">
      <c r="A3149" s="2">
        <v>3148</v>
      </c>
      <c r="B3149" s="2">
        <v>1989</v>
      </c>
      <c r="C3149" s="1" t="s">
        <v>947</v>
      </c>
      <c r="D3149" s="2" t="s">
        <v>948</v>
      </c>
      <c r="E3149" s="1" t="s">
        <v>1988</v>
      </c>
      <c r="F3149" s="1" t="s">
        <v>9636</v>
      </c>
      <c r="G3149" s="1">
        <v>34</v>
      </c>
      <c r="H3149" s="4" t="s">
        <v>121</v>
      </c>
      <c r="I3149" s="3" t="s">
        <v>2965</v>
      </c>
    </row>
    <row r="3150" spans="1:9" ht="29.95" customHeight="1" x14ac:dyDescent="0.2">
      <c r="A3150" s="2">
        <v>3149</v>
      </c>
      <c r="B3150" s="2">
        <v>1989</v>
      </c>
      <c r="C3150" s="1" t="s">
        <v>947</v>
      </c>
      <c r="D3150" s="2" t="s">
        <v>948</v>
      </c>
      <c r="E3150" s="1" t="s">
        <v>1988</v>
      </c>
      <c r="F3150" s="1" t="s">
        <v>9636</v>
      </c>
      <c r="G3150" s="1">
        <v>35</v>
      </c>
      <c r="H3150" s="4" t="s">
        <v>21</v>
      </c>
      <c r="I3150" s="3" t="s">
        <v>2966</v>
      </c>
    </row>
    <row r="3151" spans="1:9" ht="29.95" customHeight="1" x14ac:dyDescent="0.2">
      <c r="A3151" s="2">
        <v>3150</v>
      </c>
      <c r="B3151" s="2">
        <v>1989</v>
      </c>
      <c r="C3151" s="1" t="s">
        <v>947</v>
      </c>
      <c r="D3151" s="2" t="s">
        <v>948</v>
      </c>
      <c r="E3151" s="1" t="s">
        <v>1988</v>
      </c>
      <c r="F3151" s="1" t="s">
        <v>9636</v>
      </c>
      <c r="G3151" s="1">
        <v>40</v>
      </c>
      <c r="H3151" s="4" t="s">
        <v>8985</v>
      </c>
      <c r="I3151" s="3" t="s">
        <v>5590</v>
      </c>
    </row>
    <row r="3152" spans="1:9" ht="29.95" customHeight="1" x14ac:dyDescent="0.2">
      <c r="A3152" s="2">
        <v>3151</v>
      </c>
      <c r="B3152" s="2">
        <v>1989</v>
      </c>
      <c r="C3152" s="1" t="s">
        <v>947</v>
      </c>
      <c r="D3152" s="2" t="s">
        <v>948</v>
      </c>
      <c r="E3152" s="1" t="s">
        <v>1988</v>
      </c>
      <c r="F3152" s="1" t="s">
        <v>9636</v>
      </c>
      <c r="G3152" s="1">
        <v>43</v>
      </c>
      <c r="H3152" s="4" t="s">
        <v>8985</v>
      </c>
      <c r="I3152" s="3" t="s">
        <v>658</v>
      </c>
    </row>
    <row r="3153" spans="1:9" ht="29.95" customHeight="1" x14ac:dyDescent="0.2">
      <c r="A3153" s="2">
        <v>3152</v>
      </c>
      <c r="B3153" s="2">
        <v>1989</v>
      </c>
      <c r="C3153" s="1" t="s">
        <v>947</v>
      </c>
      <c r="D3153" s="2" t="s">
        <v>948</v>
      </c>
      <c r="E3153" s="1" t="s">
        <v>1988</v>
      </c>
      <c r="F3153" s="1" t="s">
        <v>9636</v>
      </c>
      <c r="G3153" s="1">
        <v>51</v>
      </c>
      <c r="H3153" s="4" t="s">
        <v>1709</v>
      </c>
      <c r="I3153" s="3" t="s">
        <v>5591</v>
      </c>
    </row>
    <row r="3154" spans="1:9" ht="29.95" customHeight="1" x14ac:dyDescent="0.2">
      <c r="A3154" s="2">
        <v>3153</v>
      </c>
      <c r="B3154" s="2">
        <v>1989</v>
      </c>
      <c r="C3154" s="1" t="s">
        <v>947</v>
      </c>
      <c r="D3154" s="2" t="s">
        <v>948</v>
      </c>
      <c r="E3154" s="1" t="s">
        <v>1988</v>
      </c>
      <c r="F3154" s="1" t="s">
        <v>9636</v>
      </c>
      <c r="G3154" s="1">
        <v>52</v>
      </c>
      <c r="H3154" s="4" t="s">
        <v>1709</v>
      </c>
      <c r="I3154" s="3" t="s">
        <v>5592</v>
      </c>
    </row>
    <row r="3155" spans="1:9" ht="29.95" customHeight="1" x14ac:dyDescent="0.2">
      <c r="A3155" s="2">
        <v>3154</v>
      </c>
      <c r="B3155" s="2">
        <v>1989</v>
      </c>
      <c r="C3155" s="1" t="s">
        <v>947</v>
      </c>
      <c r="D3155" s="2" t="s">
        <v>948</v>
      </c>
      <c r="E3155" s="1" t="s">
        <v>1988</v>
      </c>
      <c r="F3155" s="1" t="s">
        <v>9636</v>
      </c>
      <c r="G3155" s="1">
        <v>53</v>
      </c>
      <c r="H3155" s="4" t="s">
        <v>1709</v>
      </c>
      <c r="I3155" s="3" t="s">
        <v>5593</v>
      </c>
    </row>
    <row r="3156" spans="1:9" ht="29.95" customHeight="1" x14ac:dyDescent="0.2">
      <c r="A3156" s="2">
        <v>3155</v>
      </c>
      <c r="B3156" s="2">
        <v>1989</v>
      </c>
      <c r="C3156" s="1" t="s">
        <v>947</v>
      </c>
      <c r="D3156" s="2" t="s">
        <v>948</v>
      </c>
      <c r="E3156" s="1" t="s">
        <v>1988</v>
      </c>
      <c r="F3156" s="1" t="s">
        <v>9636</v>
      </c>
      <c r="G3156" s="1">
        <v>55</v>
      </c>
      <c r="H3156" s="4" t="s">
        <v>1709</v>
      </c>
      <c r="I3156" s="3" t="s">
        <v>7412</v>
      </c>
    </row>
    <row r="3157" spans="1:9" ht="29.95" customHeight="1" x14ac:dyDescent="0.2">
      <c r="A3157" s="2">
        <v>3156</v>
      </c>
      <c r="B3157" s="2">
        <v>1989</v>
      </c>
      <c r="C3157" s="1" t="s">
        <v>947</v>
      </c>
      <c r="D3157" s="2" t="s">
        <v>948</v>
      </c>
      <c r="E3157" s="1" t="s">
        <v>1988</v>
      </c>
      <c r="F3157" s="1" t="s">
        <v>9636</v>
      </c>
      <c r="G3157" s="1">
        <v>61</v>
      </c>
      <c r="H3157" s="4" t="s">
        <v>1709</v>
      </c>
      <c r="I3157" s="3" t="s">
        <v>954</v>
      </c>
    </row>
    <row r="3158" spans="1:9" ht="29.95" customHeight="1" x14ac:dyDescent="0.2">
      <c r="A3158" s="2">
        <v>3157</v>
      </c>
      <c r="B3158" s="2">
        <v>1989</v>
      </c>
      <c r="C3158" s="1" t="s">
        <v>947</v>
      </c>
      <c r="D3158" s="2" t="s">
        <v>948</v>
      </c>
      <c r="E3158" s="1" t="s">
        <v>6651</v>
      </c>
      <c r="F3158" s="1" t="s">
        <v>9637</v>
      </c>
      <c r="G3158" s="1">
        <v>1</v>
      </c>
      <c r="H3158" s="4" t="s">
        <v>8967</v>
      </c>
      <c r="I3158" s="3" t="s">
        <v>6237</v>
      </c>
    </row>
    <row r="3159" spans="1:9" ht="29.95" customHeight="1" x14ac:dyDescent="0.2">
      <c r="A3159" s="2">
        <v>3158</v>
      </c>
      <c r="B3159" s="2">
        <v>1989</v>
      </c>
      <c r="C3159" s="1" t="s">
        <v>947</v>
      </c>
      <c r="D3159" s="2" t="s">
        <v>948</v>
      </c>
      <c r="E3159" s="1" t="s">
        <v>6651</v>
      </c>
      <c r="F3159" s="1" t="s">
        <v>9637</v>
      </c>
      <c r="G3159" s="1">
        <v>2</v>
      </c>
      <c r="H3159" s="4" t="s">
        <v>6826</v>
      </c>
      <c r="I3159" s="3" t="s">
        <v>955</v>
      </c>
    </row>
    <row r="3160" spans="1:9" ht="29.95" customHeight="1" x14ac:dyDescent="0.2">
      <c r="A3160" s="2">
        <v>3159</v>
      </c>
      <c r="B3160" s="2">
        <v>1989</v>
      </c>
      <c r="C3160" s="1" t="s">
        <v>947</v>
      </c>
      <c r="D3160" s="2" t="s">
        <v>948</v>
      </c>
      <c r="E3160" s="1" t="s">
        <v>6651</v>
      </c>
      <c r="F3160" s="1" t="s">
        <v>9637</v>
      </c>
      <c r="G3160" s="1">
        <v>8</v>
      </c>
      <c r="H3160" s="4" t="s">
        <v>6826</v>
      </c>
      <c r="I3160" s="3" t="s">
        <v>956</v>
      </c>
    </row>
    <row r="3161" spans="1:9" ht="29.95" customHeight="1" x14ac:dyDescent="0.2">
      <c r="A3161" s="2">
        <v>3160</v>
      </c>
      <c r="B3161" s="2">
        <v>1989</v>
      </c>
      <c r="C3161" s="1" t="s">
        <v>947</v>
      </c>
      <c r="D3161" s="2" t="s">
        <v>948</v>
      </c>
      <c r="E3161" s="1" t="s">
        <v>6651</v>
      </c>
      <c r="F3161" s="1" t="s">
        <v>9637</v>
      </c>
      <c r="G3161" s="1">
        <v>9</v>
      </c>
      <c r="H3161" s="4" t="s">
        <v>21</v>
      </c>
      <c r="I3161" s="3" t="s">
        <v>2967</v>
      </c>
    </row>
    <row r="3162" spans="1:9" ht="29.95" customHeight="1" x14ac:dyDescent="0.2">
      <c r="A3162" s="2">
        <v>3161</v>
      </c>
      <c r="B3162" s="2">
        <v>1989</v>
      </c>
      <c r="C3162" s="1" t="s">
        <v>947</v>
      </c>
      <c r="D3162" s="2" t="s">
        <v>948</v>
      </c>
      <c r="E3162" s="1" t="s">
        <v>6651</v>
      </c>
      <c r="F3162" s="1" t="s">
        <v>9637</v>
      </c>
      <c r="G3162" s="1">
        <v>13</v>
      </c>
      <c r="H3162" s="4" t="s">
        <v>21</v>
      </c>
      <c r="I3162" s="3" t="s">
        <v>2968</v>
      </c>
    </row>
    <row r="3163" spans="1:9" ht="29.95" customHeight="1" x14ac:dyDescent="0.2">
      <c r="A3163" s="2">
        <v>3162</v>
      </c>
      <c r="B3163" s="2">
        <v>1989</v>
      </c>
      <c r="C3163" s="1" t="s">
        <v>947</v>
      </c>
      <c r="D3163" s="2" t="s">
        <v>948</v>
      </c>
      <c r="E3163" s="1" t="s">
        <v>6651</v>
      </c>
      <c r="F3163" s="1" t="s">
        <v>9637</v>
      </c>
      <c r="G3163" s="1">
        <v>18</v>
      </c>
      <c r="H3163" s="4" t="s">
        <v>21</v>
      </c>
      <c r="I3163" s="3" t="s">
        <v>5594</v>
      </c>
    </row>
    <row r="3164" spans="1:9" ht="29.95" customHeight="1" x14ac:dyDescent="0.2">
      <c r="A3164" s="2">
        <v>3163</v>
      </c>
      <c r="B3164" s="2">
        <v>1989</v>
      </c>
      <c r="C3164" s="1" t="s">
        <v>947</v>
      </c>
      <c r="D3164" s="2" t="s">
        <v>948</v>
      </c>
      <c r="E3164" s="1" t="s">
        <v>6651</v>
      </c>
      <c r="F3164" s="1" t="s">
        <v>9637</v>
      </c>
      <c r="G3164" s="1">
        <v>23</v>
      </c>
      <c r="H3164" s="4" t="s">
        <v>21</v>
      </c>
      <c r="I3164" s="3" t="s">
        <v>2969</v>
      </c>
    </row>
    <row r="3165" spans="1:9" ht="29.95" customHeight="1" x14ac:dyDescent="0.2">
      <c r="A3165" s="2">
        <v>3164</v>
      </c>
      <c r="B3165" s="2">
        <v>1989</v>
      </c>
      <c r="C3165" s="1" t="s">
        <v>947</v>
      </c>
      <c r="D3165" s="2" t="s">
        <v>948</v>
      </c>
      <c r="E3165" s="1" t="s">
        <v>6651</v>
      </c>
      <c r="F3165" s="1" t="s">
        <v>9637</v>
      </c>
      <c r="G3165" s="1">
        <v>28</v>
      </c>
      <c r="H3165" s="4" t="s">
        <v>2705</v>
      </c>
      <c r="I3165" s="3" t="s">
        <v>957</v>
      </c>
    </row>
    <row r="3166" spans="1:9" ht="29.95" customHeight="1" x14ac:dyDescent="0.2">
      <c r="A3166" s="2">
        <v>3165</v>
      </c>
      <c r="B3166" s="2">
        <v>1989</v>
      </c>
      <c r="C3166" s="1" t="s">
        <v>947</v>
      </c>
      <c r="D3166" s="2" t="s">
        <v>948</v>
      </c>
      <c r="E3166" s="1" t="s">
        <v>6651</v>
      </c>
      <c r="F3166" s="1" t="s">
        <v>9637</v>
      </c>
      <c r="G3166" s="1">
        <v>28</v>
      </c>
      <c r="H3166" s="4" t="s">
        <v>2705</v>
      </c>
      <c r="I3166" s="3" t="s">
        <v>958</v>
      </c>
    </row>
    <row r="3167" spans="1:9" ht="29.95" customHeight="1" x14ac:dyDescent="0.2">
      <c r="A3167" s="2">
        <v>3166</v>
      </c>
      <c r="B3167" s="2">
        <v>1989</v>
      </c>
      <c r="C3167" s="1" t="s">
        <v>947</v>
      </c>
      <c r="D3167" s="2" t="s">
        <v>948</v>
      </c>
      <c r="E3167" s="1" t="s">
        <v>6651</v>
      </c>
      <c r="F3167" s="1" t="s">
        <v>9637</v>
      </c>
      <c r="G3167" s="1">
        <v>29</v>
      </c>
      <c r="H3167" s="4" t="s">
        <v>8985</v>
      </c>
      <c r="I3167" s="3" t="s">
        <v>5595</v>
      </c>
    </row>
    <row r="3168" spans="1:9" ht="29.95" customHeight="1" x14ac:dyDescent="0.2">
      <c r="A3168" s="2">
        <v>3167</v>
      </c>
      <c r="B3168" s="2">
        <v>1989</v>
      </c>
      <c r="C3168" s="1" t="s">
        <v>947</v>
      </c>
      <c r="D3168" s="2" t="s">
        <v>948</v>
      </c>
      <c r="E3168" s="1" t="s">
        <v>6651</v>
      </c>
      <c r="F3168" s="1" t="s">
        <v>9637</v>
      </c>
      <c r="G3168" s="1">
        <v>32</v>
      </c>
      <c r="H3168" s="4" t="s">
        <v>8985</v>
      </c>
      <c r="I3168" s="3" t="s">
        <v>959</v>
      </c>
    </row>
    <row r="3169" spans="1:9" ht="29.95" customHeight="1" x14ac:dyDescent="0.2">
      <c r="A3169" s="2">
        <v>3168</v>
      </c>
      <c r="B3169" s="2">
        <v>1989</v>
      </c>
      <c r="C3169" s="1" t="s">
        <v>947</v>
      </c>
      <c r="D3169" s="2" t="s">
        <v>948</v>
      </c>
      <c r="E3169" s="1" t="s">
        <v>6651</v>
      </c>
      <c r="F3169" s="1" t="s">
        <v>9637</v>
      </c>
      <c r="G3169" s="1">
        <v>40</v>
      </c>
      <c r="H3169" s="4" t="s">
        <v>121</v>
      </c>
      <c r="I3169" s="3" t="s">
        <v>2970</v>
      </c>
    </row>
    <row r="3170" spans="1:9" ht="29.95" customHeight="1" x14ac:dyDescent="0.2">
      <c r="A3170" s="2">
        <v>3169</v>
      </c>
      <c r="B3170" s="2">
        <v>1989</v>
      </c>
      <c r="C3170" s="1" t="s">
        <v>947</v>
      </c>
      <c r="D3170" s="2" t="s">
        <v>948</v>
      </c>
      <c r="E3170" s="1" t="s">
        <v>6651</v>
      </c>
      <c r="F3170" s="1" t="s">
        <v>9637</v>
      </c>
      <c r="G3170" s="1">
        <v>46</v>
      </c>
      <c r="H3170" s="4" t="s">
        <v>1709</v>
      </c>
      <c r="I3170" s="3" t="s">
        <v>954</v>
      </c>
    </row>
    <row r="3171" spans="1:9" ht="29.95" customHeight="1" x14ac:dyDescent="0.2">
      <c r="A3171" s="2">
        <v>3170</v>
      </c>
      <c r="B3171" s="2">
        <v>1989</v>
      </c>
      <c r="C3171" s="1" t="s">
        <v>947</v>
      </c>
      <c r="D3171" s="2" t="s">
        <v>948</v>
      </c>
      <c r="E3171" s="1" t="s">
        <v>1979</v>
      </c>
      <c r="F3171" s="1" t="s">
        <v>9638</v>
      </c>
      <c r="G3171" s="1">
        <v>1</v>
      </c>
      <c r="H3171" s="4" t="s">
        <v>8967</v>
      </c>
      <c r="I3171" s="3" t="s">
        <v>6238</v>
      </c>
    </row>
    <row r="3172" spans="1:9" ht="29.95" customHeight="1" x14ac:dyDescent="0.2">
      <c r="A3172" s="2">
        <v>3171</v>
      </c>
      <c r="B3172" s="2">
        <v>1989</v>
      </c>
      <c r="C3172" s="1" t="s">
        <v>947</v>
      </c>
      <c r="D3172" s="2" t="s">
        <v>948</v>
      </c>
      <c r="E3172" s="1" t="s">
        <v>1979</v>
      </c>
      <c r="F3172" s="1" t="s">
        <v>9638</v>
      </c>
      <c r="G3172" s="1">
        <v>2</v>
      </c>
      <c r="H3172" s="4" t="s">
        <v>6826</v>
      </c>
      <c r="I3172" s="3" t="s">
        <v>960</v>
      </c>
    </row>
    <row r="3173" spans="1:9" ht="29.95" customHeight="1" x14ac:dyDescent="0.2">
      <c r="A3173" s="2">
        <v>3172</v>
      </c>
      <c r="B3173" s="2">
        <v>1989</v>
      </c>
      <c r="C3173" s="1" t="s">
        <v>947</v>
      </c>
      <c r="D3173" s="2" t="s">
        <v>948</v>
      </c>
      <c r="E3173" s="1" t="s">
        <v>1979</v>
      </c>
      <c r="F3173" s="1" t="s">
        <v>9638</v>
      </c>
      <c r="G3173" s="1">
        <v>4</v>
      </c>
      <c r="H3173" s="4" t="s">
        <v>6826</v>
      </c>
      <c r="I3173" s="3" t="s">
        <v>2971</v>
      </c>
    </row>
    <row r="3174" spans="1:9" ht="29.95" customHeight="1" x14ac:dyDescent="0.2">
      <c r="A3174" s="2">
        <v>3173</v>
      </c>
      <c r="B3174" s="2">
        <v>1989</v>
      </c>
      <c r="C3174" s="1" t="s">
        <v>947</v>
      </c>
      <c r="D3174" s="2" t="s">
        <v>948</v>
      </c>
      <c r="E3174" s="1" t="s">
        <v>1979</v>
      </c>
      <c r="F3174" s="1" t="s">
        <v>9638</v>
      </c>
      <c r="G3174" s="1">
        <v>6</v>
      </c>
      <c r="H3174" s="4" t="s">
        <v>21</v>
      </c>
      <c r="I3174" s="3" t="s">
        <v>961</v>
      </c>
    </row>
    <row r="3175" spans="1:9" ht="29.95" customHeight="1" x14ac:dyDescent="0.2">
      <c r="A3175" s="2">
        <v>3174</v>
      </c>
      <c r="B3175" s="2">
        <v>1989</v>
      </c>
      <c r="C3175" s="1" t="s">
        <v>947</v>
      </c>
      <c r="D3175" s="2" t="s">
        <v>948</v>
      </c>
      <c r="E3175" s="1" t="s">
        <v>1979</v>
      </c>
      <c r="F3175" s="1" t="s">
        <v>9638</v>
      </c>
      <c r="G3175" s="1">
        <v>14</v>
      </c>
      <c r="H3175" s="4" t="s">
        <v>21</v>
      </c>
      <c r="I3175" s="3" t="s">
        <v>2972</v>
      </c>
    </row>
    <row r="3176" spans="1:9" ht="29.95" customHeight="1" x14ac:dyDescent="0.2">
      <c r="A3176" s="2">
        <v>3175</v>
      </c>
      <c r="B3176" s="2">
        <v>1989</v>
      </c>
      <c r="C3176" s="1" t="s">
        <v>947</v>
      </c>
      <c r="D3176" s="2" t="s">
        <v>948</v>
      </c>
      <c r="E3176" s="1" t="s">
        <v>1979</v>
      </c>
      <c r="F3176" s="1" t="s">
        <v>9638</v>
      </c>
      <c r="G3176" s="1">
        <v>18</v>
      </c>
      <c r="H3176" s="4" t="s">
        <v>10284</v>
      </c>
      <c r="I3176" s="3" t="s">
        <v>6876</v>
      </c>
    </row>
    <row r="3177" spans="1:9" ht="29.95" customHeight="1" x14ac:dyDescent="0.2">
      <c r="A3177" s="2">
        <v>3176</v>
      </c>
      <c r="B3177" s="2">
        <v>1989</v>
      </c>
      <c r="C3177" s="1" t="s">
        <v>947</v>
      </c>
      <c r="D3177" s="2" t="s">
        <v>948</v>
      </c>
      <c r="E3177" s="1" t="s">
        <v>1979</v>
      </c>
      <c r="F3177" s="1" t="s">
        <v>9638</v>
      </c>
      <c r="G3177" s="1">
        <v>19</v>
      </c>
      <c r="H3177" s="4" t="s">
        <v>21</v>
      </c>
      <c r="I3177" s="3" t="s">
        <v>2973</v>
      </c>
    </row>
    <row r="3178" spans="1:9" ht="29.95" customHeight="1" x14ac:dyDescent="0.2">
      <c r="A3178" s="2">
        <v>3177</v>
      </c>
      <c r="B3178" s="2">
        <v>1989</v>
      </c>
      <c r="C3178" s="1" t="s">
        <v>947</v>
      </c>
      <c r="D3178" s="2" t="s">
        <v>948</v>
      </c>
      <c r="E3178" s="1" t="s">
        <v>1979</v>
      </c>
      <c r="F3178" s="1" t="s">
        <v>9638</v>
      </c>
      <c r="G3178" s="1">
        <v>23</v>
      </c>
      <c r="H3178" s="4" t="s">
        <v>121</v>
      </c>
      <c r="I3178" s="3" t="s">
        <v>2974</v>
      </c>
    </row>
    <row r="3179" spans="1:9" ht="29.95" customHeight="1" x14ac:dyDescent="0.2">
      <c r="A3179" s="2">
        <v>3178</v>
      </c>
      <c r="B3179" s="2">
        <v>1989</v>
      </c>
      <c r="C3179" s="1" t="s">
        <v>947</v>
      </c>
      <c r="D3179" s="2" t="s">
        <v>948</v>
      </c>
      <c r="E3179" s="1" t="s">
        <v>1979</v>
      </c>
      <c r="F3179" s="1" t="s">
        <v>9638</v>
      </c>
      <c r="G3179" s="1">
        <v>23</v>
      </c>
      <c r="H3179" s="4" t="s">
        <v>2705</v>
      </c>
      <c r="I3179" s="3" t="s">
        <v>962</v>
      </c>
    </row>
    <row r="3180" spans="1:9" ht="29.95" customHeight="1" x14ac:dyDescent="0.2">
      <c r="A3180" s="2">
        <v>3179</v>
      </c>
      <c r="B3180" s="2">
        <v>1989</v>
      </c>
      <c r="C3180" s="1" t="s">
        <v>947</v>
      </c>
      <c r="D3180" s="2" t="s">
        <v>948</v>
      </c>
      <c r="E3180" s="1" t="s">
        <v>1979</v>
      </c>
      <c r="F3180" s="1" t="s">
        <v>9638</v>
      </c>
      <c r="G3180" s="1">
        <v>24</v>
      </c>
      <c r="H3180" s="4" t="s">
        <v>21</v>
      </c>
      <c r="I3180" s="3" t="s">
        <v>963</v>
      </c>
    </row>
    <row r="3181" spans="1:9" ht="29.95" customHeight="1" x14ac:dyDescent="0.2">
      <c r="A3181" s="2">
        <v>3180</v>
      </c>
      <c r="B3181" s="2">
        <v>1989</v>
      </c>
      <c r="C3181" s="1" t="s">
        <v>947</v>
      </c>
      <c r="D3181" s="2" t="s">
        <v>948</v>
      </c>
      <c r="E3181" s="1" t="s">
        <v>1979</v>
      </c>
      <c r="F3181" s="1" t="s">
        <v>9638</v>
      </c>
      <c r="G3181" s="1">
        <v>29</v>
      </c>
      <c r="H3181" s="4" t="s">
        <v>2705</v>
      </c>
      <c r="I3181" s="3" t="s">
        <v>964</v>
      </c>
    </row>
    <row r="3182" spans="1:9" ht="29.95" customHeight="1" x14ac:dyDescent="0.2">
      <c r="A3182" s="2">
        <v>3181</v>
      </c>
      <c r="B3182" s="2">
        <v>1989</v>
      </c>
      <c r="C3182" s="1" t="s">
        <v>947</v>
      </c>
      <c r="D3182" s="2" t="s">
        <v>948</v>
      </c>
      <c r="E3182" s="1" t="s">
        <v>1979</v>
      </c>
      <c r="F3182" s="1" t="s">
        <v>9638</v>
      </c>
      <c r="G3182" s="1">
        <v>30</v>
      </c>
      <c r="H3182" s="4" t="s">
        <v>21</v>
      </c>
      <c r="I3182" s="3" t="s">
        <v>2975</v>
      </c>
    </row>
    <row r="3183" spans="1:9" ht="29.95" customHeight="1" x14ac:dyDescent="0.2">
      <c r="A3183" s="2">
        <v>3182</v>
      </c>
      <c r="B3183" s="2">
        <v>1989</v>
      </c>
      <c r="C3183" s="1" t="s">
        <v>947</v>
      </c>
      <c r="D3183" s="2" t="s">
        <v>948</v>
      </c>
      <c r="E3183" s="1" t="s">
        <v>1979</v>
      </c>
      <c r="F3183" s="1" t="s">
        <v>9638</v>
      </c>
      <c r="G3183" s="1">
        <v>35</v>
      </c>
      <c r="H3183" s="4" t="s">
        <v>121</v>
      </c>
      <c r="I3183" s="3" t="s">
        <v>5596</v>
      </c>
    </row>
    <row r="3184" spans="1:9" ht="29.95" customHeight="1" x14ac:dyDescent="0.2">
      <c r="A3184" s="2">
        <v>3183</v>
      </c>
      <c r="B3184" s="2">
        <v>1989</v>
      </c>
      <c r="C3184" s="1" t="s">
        <v>947</v>
      </c>
      <c r="D3184" s="2" t="s">
        <v>948</v>
      </c>
      <c r="E3184" s="1" t="s">
        <v>1979</v>
      </c>
      <c r="F3184" s="1" t="s">
        <v>9638</v>
      </c>
      <c r="G3184" s="1">
        <v>36</v>
      </c>
      <c r="H3184" s="4" t="s">
        <v>21</v>
      </c>
      <c r="I3184" s="3" t="s">
        <v>2976</v>
      </c>
    </row>
    <row r="3185" spans="1:9" ht="29.95" customHeight="1" x14ac:dyDescent="0.2">
      <c r="A3185" s="2">
        <v>3184</v>
      </c>
      <c r="B3185" s="2">
        <v>1989</v>
      </c>
      <c r="C3185" s="1" t="s">
        <v>947</v>
      </c>
      <c r="D3185" s="2" t="s">
        <v>948</v>
      </c>
      <c r="E3185" s="1" t="s">
        <v>1979</v>
      </c>
      <c r="F3185" s="1" t="s">
        <v>9638</v>
      </c>
      <c r="G3185" s="1">
        <v>41</v>
      </c>
      <c r="H3185" s="4" t="s">
        <v>121</v>
      </c>
      <c r="I3185" s="3" t="s">
        <v>2977</v>
      </c>
    </row>
    <row r="3186" spans="1:9" ht="29.95" customHeight="1" x14ac:dyDescent="0.2">
      <c r="A3186" s="2">
        <v>3185</v>
      </c>
      <c r="B3186" s="2">
        <v>1989</v>
      </c>
      <c r="C3186" s="1" t="s">
        <v>947</v>
      </c>
      <c r="D3186" s="2" t="s">
        <v>948</v>
      </c>
      <c r="E3186" s="1" t="s">
        <v>1980</v>
      </c>
      <c r="F3186" s="1" t="s">
        <v>9639</v>
      </c>
      <c r="G3186" s="1">
        <v>1</v>
      </c>
      <c r="H3186" s="4" t="s">
        <v>8967</v>
      </c>
      <c r="I3186" s="3" t="s">
        <v>6239</v>
      </c>
    </row>
    <row r="3187" spans="1:9" ht="29.95" customHeight="1" x14ac:dyDescent="0.2">
      <c r="A3187" s="2">
        <v>3186</v>
      </c>
      <c r="B3187" s="2">
        <v>1989</v>
      </c>
      <c r="C3187" s="1" t="s">
        <v>947</v>
      </c>
      <c r="D3187" s="2" t="s">
        <v>948</v>
      </c>
      <c r="E3187" s="1" t="s">
        <v>1980</v>
      </c>
      <c r="F3187" s="1" t="s">
        <v>9639</v>
      </c>
      <c r="G3187" s="1">
        <v>2</v>
      </c>
      <c r="H3187" s="4" t="s">
        <v>121</v>
      </c>
      <c r="I3187" s="3" t="s">
        <v>965</v>
      </c>
    </row>
    <row r="3188" spans="1:9" ht="29.95" customHeight="1" x14ac:dyDescent="0.2">
      <c r="A3188" s="2">
        <v>3187</v>
      </c>
      <c r="B3188" s="2">
        <v>1989</v>
      </c>
      <c r="C3188" s="1" t="s">
        <v>947</v>
      </c>
      <c r="D3188" s="2" t="s">
        <v>948</v>
      </c>
      <c r="E3188" s="1" t="s">
        <v>1980</v>
      </c>
      <c r="F3188" s="1" t="s">
        <v>9639</v>
      </c>
      <c r="G3188" s="1">
        <v>4</v>
      </c>
      <c r="H3188" s="4" t="s">
        <v>121</v>
      </c>
      <c r="I3188" s="3" t="s">
        <v>966</v>
      </c>
    </row>
    <row r="3189" spans="1:9" ht="29.95" customHeight="1" x14ac:dyDescent="0.2">
      <c r="A3189" s="2">
        <v>3188</v>
      </c>
      <c r="B3189" s="2">
        <v>1989</v>
      </c>
      <c r="C3189" s="1" t="s">
        <v>947</v>
      </c>
      <c r="D3189" s="2" t="s">
        <v>948</v>
      </c>
      <c r="E3189" s="1" t="s">
        <v>1980</v>
      </c>
      <c r="F3189" s="1" t="s">
        <v>9639</v>
      </c>
      <c r="G3189" s="1">
        <v>5</v>
      </c>
      <c r="H3189" s="4" t="s">
        <v>121</v>
      </c>
      <c r="I3189" s="3" t="s">
        <v>6804</v>
      </c>
    </row>
    <row r="3190" spans="1:9" ht="29.95" customHeight="1" x14ac:dyDescent="0.2">
      <c r="A3190" s="2">
        <v>3189</v>
      </c>
      <c r="B3190" s="2">
        <v>1989</v>
      </c>
      <c r="C3190" s="1" t="s">
        <v>947</v>
      </c>
      <c r="D3190" s="2" t="s">
        <v>948</v>
      </c>
      <c r="E3190" s="1" t="s">
        <v>1980</v>
      </c>
      <c r="F3190" s="1" t="s">
        <v>9639</v>
      </c>
      <c r="G3190" s="1">
        <v>12</v>
      </c>
      <c r="H3190" s="4" t="s">
        <v>21</v>
      </c>
      <c r="I3190" s="3" t="s">
        <v>2979</v>
      </c>
    </row>
    <row r="3191" spans="1:9" ht="29.95" customHeight="1" x14ac:dyDescent="0.2">
      <c r="A3191" s="2">
        <v>3190</v>
      </c>
      <c r="B3191" s="2">
        <v>1989</v>
      </c>
      <c r="C3191" s="1" t="s">
        <v>947</v>
      </c>
      <c r="D3191" s="2" t="s">
        <v>948</v>
      </c>
      <c r="E3191" s="1" t="s">
        <v>1980</v>
      </c>
      <c r="F3191" s="1" t="s">
        <v>9639</v>
      </c>
      <c r="G3191" s="1">
        <v>15</v>
      </c>
      <c r="H3191" s="4" t="s">
        <v>21</v>
      </c>
      <c r="I3191" s="3" t="s">
        <v>2980</v>
      </c>
    </row>
    <row r="3192" spans="1:9" ht="29.95" customHeight="1" x14ac:dyDescent="0.2">
      <c r="A3192" s="2">
        <v>3191</v>
      </c>
      <c r="B3192" s="2">
        <v>1989</v>
      </c>
      <c r="C3192" s="1" t="s">
        <v>947</v>
      </c>
      <c r="D3192" s="2" t="s">
        <v>948</v>
      </c>
      <c r="E3192" s="1" t="s">
        <v>1980</v>
      </c>
      <c r="F3192" s="1" t="s">
        <v>9639</v>
      </c>
      <c r="G3192" s="1">
        <v>19</v>
      </c>
      <c r="H3192" s="4" t="s">
        <v>21</v>
      </c>
      <c r="I3192" s="3" t="s">
        <v>2978</v>
      </c>
    </row>
    <row r="3193" spans="1:9" ht="29.95" customHeight="1" x14ac:dyDescent="0.2">
      <c r="A3193" s="2">
        <v>3192</v>
      </c>
      <c r="B3193" s="2">
        <v>1989</v>
      </c>
      <c r="C3193" s="1" t="s">
        <v>947</v>
      </c>
      <c r="D3193" s="2" t="s">
        <v>948</v>
      </c>
      <c r="E3193" s="1" t="s">
        <v>1980</v>
      </c>
      <c r="F3193" s="1" t="s">
        <v>9639</v>
      </c>
      <c r="G3193" s="1">
        <v>26</v>
      </c>
      <c r="H3193" s="4" t="s">
        <v>21</v>
      </c>
      <c r="I3193" s="3" t="s">
        <v>2981</v>
      </c>
    </row>
    <row r="3194" spans="1:9" ht="29.95" customHeight="1" x14ac:dyDescent="0.2">
      <c r="A3194" s="2">
        <v>3193</v>
      </c>
      <c r="B3194" s="2">
        <v>1989</v>
      </c>
      <c r="C3194" s="1" t="s">
        <v>947</v>
      </c>
      <c r="D3194" s="2" t="s">
        <v>948</v>
      </c>
      <c r="E3194" s="1" t="s">
        <v>1980</v>
      </c>
      <c r="F3194" s="1" t="s">
        <v>9639</v>
      </c>
      <c r="G3194" s="1">
        <v>31</v>
      </c>
      <c r="H3194" s="4" t="s">
        <v>10284</v>
      </c>
      <c r="I3194" s="3" t="s">
        <v>6877</v>
      </c>
    </row>
    <row r="3195" spans="1:9" ht="29.95" customHeight="1" x14ac:dyDescent="0.2">
      <c r="A3195" s="2">
        <v>3194</v>
      </c>
      <c r="B3195" s="2">
        <v>1989</v>
      </c>
      <c r="C3195" s="1" t="s">
        <v>947</v>
      </c>
      <c r="D3195" s="2" t="s">
        <v>948</v>
      </c>
      <c r="E3195" s="1" t="s">
        <v>1980</v>
      </c>
      <c r="F3195" s="1" t="s">
        <v>9639</v>
      </c>
      <c r="G3195" s="1">
        <v>32</v>
      </c>
      <c r="H3195" s="4" t="s">
        <v>21</v>
      </c>
      <c r="I3195" s="3" t="s">
        <v>2982</v>
      </c>
    </row>
    <row r="3196" spans="1:9" ht="29.95" customHeight="1" x14ac:dyDescent="0.2">
      <c r="A3196" s="2">
        <v>3195</v>
      </c>
      <c r="B3196" s="2">
        <v>1989</v>
      </c>
      <c r="C3196" s="1" t="s">
        <v>947</v>
      </c>
      <c r="D3196" s="2" t="s">
        <v>948</v>
      </c>
      <c r="E3196" s="1" t="s">
        <v>1980</v>
      </c>
      <c r="F3196" s="1" t="s">
        <v>9639</v>
      </c>
      <c r="G3196" s="1">
        <v>35</v>
      </c>
      <c r="H3196" s="4" t="s">
        <v>8985</v>
      </c>
      <c r="I3196" s="3" t="s">
        <v>5597</v>
      </c>
    </row>
    <row r="3197" spans="1:9" ht="29.95" customHeight="1" x14ac:dyDescent="0.2">
      <c r="A3197" s="2">
        <v>3196</v>
      </c>
      <c r="B3197" s="2">
        <v>1989</v>
      </c>
      <c r="C3197" s="1" t="s">
        <v>947</v>
      </c>
      <c r="D3197" s="2" t="s">
        <v>948</v>
      </c>
      <c r="E3197" s="1" t="s">
        <v>1980</v>
      </c>
      <c r="F3197" s="1" t="s">
        <v>9639</v>
      </c>
      <c r="G3197" s="1">
        <v>37</v>
      </c>
      <c r="H3197" s="4" t="s">
        <v>2705</v>
      </c>
      <c r="I3197" s="3" t="s">
        <v>967</v>
      </c>
    </row>
    <row r="3198" spans="1:9" ht="29.95" customHeight="1" x14ac:dyDescent="0.2">
      <c r="A3198" s="2">
        <v>3197</v>
      </c>
      <c r="B3198" s="2">
        <v>1989</v>
      </c>
      <c r="C3198" s="1" t="s">
        <v>947</v>
      </c>
      <c r="D3198" s="2" t="s">
        <v>948</v>
      </c>
      <c r="E3198" s="1" t="s">
        <v>1980</v>
      </c>
      <c r="F3198" s="1" t="s">
        <v>9639</v>
      </c>
      <c r="G3198" s="1">
        <v>38</v>
      </c>
      <c r="H3198" s="4" t="s">
        <v>9261</v>
      </c>
      <c r="I3198" s="3" t="s">
        <v>2983</v>
      </c>
    </row>
    <row r="3199" spans="1:9" ht="29.95" customHeight="1" x14ac:dyDescent="0.2">
      <c r="A3199" s="2">
        <v>3198</v>
      </c>
      <c r="B3199" s="2">
        <v>1989</v>
      </c>
      <c r="C3199" s="1" t="s">
        <v>947</v>
      </c>
      <c r="D3199" s="2" t="s">
        <v>948</v>
      </c>
      <c r="E3199" s="1" t="s">
        <v>1980</v>
      </c>
      <c r="F3199" s="1" t="s">
        <v>9639</v>
      </c>
      <c r="G3199" s="1">
        <v>38</v>
      </c>
      <c r="H3199" s="4" t="s">
        <v>9261</v>
      </c>
      <c r="I3199" s="3" t="s">
        <v>2984</v>
      </c>
    </row>
    <row r="3200" spans="1:9" ht="29.95" customHeight="1" x14ac:dyDescent="0.2">
      <c r="A3200" s="2">
        <v>3199</v>
      </c>
      <c r="B3200" s="2">
        <v>1989</v>
      </c>
      <c r="C3200" s="1" t="s">
        <v>947</v>
      </c>
      <c r="D3200" s="2" t="s">
        <v>948</v>
      </c>
      <c r="E3200" s="1" t="s">
        <v>1980</v>
      </c>
      <c r="F3200" s="1" t="s">
        <v>9639</v>
      </c>
      <c r="G3200" s="1">
        <v>39</v>
      </c>
      <c r="H3200" s="4" t="s">
        <v>121</v>
      </c>
      <c r="I3200" s="3" t="s">
        <v>2985</v>
      </c>
    </row>
    <row r="3201" spans="1:9" ht="29.95" customHeight="1" x14ac:dyDescent="0.2">
      <c r="A3201" s="2">
        <v>3200</v>
      </c>
      <c r="B3201" s="2">
        <v>1989</v>
      </c>
      <c r="C3201" s="1" t="s">
        <v>947</v>
      </c>
      <c r="D3201" s="2" t="s">
        <v>948</v>
      </c>
      <c r="E3201" s="1" t="s">
        <v>1981</v>
      </c>
      <c r="F3201" s="1" t="s">
        <v>9640</v>
      </c>
      <c r="G3201" s="1">
        <v>1</v>
      </c>
      <c r="H3201" s="4" t="s">
        <v>8967</v>
      </c>
      <c r="I3201" s="3" t="s">
        <v>6240</v>
      </c>
    </row>
    <row r="3202" spans="1:9" ht="29.95" customHeight="1" x14ac:dyDescent="0.2">
      <c r="A3202" s="2">
        <v>3201</v>
      </c>
      <c r="B3202" s="2">
        <v>1989</v>
      </c>
      <c r="C3202" s="1" t="s">
        <v>947</v>
      </c>
      <c r="D3202" s="2" t="s">
        <v>948</v>
      </c>
      <c r="E3202" s="1" t="s">
        <v>1981</v>
      </c>
      <c r="F3202" s="1" t="s">
        <v>9640</v>
      </c>
      <c r="G3202" s="1">
        <v>2</v>
      </c>
      <c r="H3202" s="4" t="s">
        <v>20</v>
      </c>
      <c r="I3202" s="3" t="s">
        <v>968</v>
      </c>
    </row>
    <row r="3203" spans="1:9" ht="29.95" customHeight="1" x14ac:dyDescent="0.2">
      <c r="A3203" s="2">
        <v>3202</v>
      </c>
      <c r="B3203" s="2">
        <v>1989</v>
      </c>
      <c r="C3203" s="1" t="s">
        <v>947</v>
      </c>
      <c r="D3203" s="2" t="s">
        <v>948</v>
      </c>
      <c r="E3203" s="1" t="s">
        <v>1981</v>
      </c>
      <c r="F3203" s="1" t="s">
        <v>9640</v>
      </c>
      <c r="G3203" s="1">
        <v>2</v>
      </c>
      <c r="H3203" s="4" t="s">
        <v>20</v>
      </c>
      <c r="I3203" s="3" t="s">
        <v>5598</v>
      </c>
    </row>
    <row r="3204" spans="1:9" ht="29.95" customHeight="1" x14ac:dyDescent="0.2">
      <c r="A3204" s="2">
        <v>3203</v>
      </c>
      <c r="B3204" s="2">
        <v>1989</v>
      </c>
      <c r="C3204" s="1" t="s">
        <v>947</v>
      </c>
      <c r="D3204" s="2" t="s">
        <v>948</v>
      </c>
      <c r="E3204" s="1" t="s">
        <v>1981</v>
      </c>
      <c r="F3204" s="1" t="s">
        <v>9640</v>
      </c>
      <c r="G3204" s="1">
        <v>4</v>
      </c>
      <c r="H3204" s="4" t="s">
        <v>2705</v>
      </c>
      <c r="I3204" s="3" t="s">
        <v>969</v>
      </c>
    </row>
    <row r="3205" spans="1:9" ht="29.95" customHeight="1" x14ac:dyDescent="0.2">
      <c r="A3205" s="2">
        <v>3204</v>
      </c>
      <c r="B3205" s="2">
        <v>1989</v>
      </c>
      <c r="C3205" s="1" t="s">
        <v>947</v>
      </c>
      <c r="D3205" s="2" t="s">
        <v>948</v>
      </c>
      <c r="E3205" s="1" t="s">
        <v>1981</v>
      </c>
      <c r="F3205" s="1" t="s">
        <v>9640</v>
      </c>
      <c r="G3205" s="1">
        <v>5</v>
      </c>
      <c r="H3205" s="4" t="s">
        <v>20</v>
      </c>
      <c r="I3205" s="3" t="s">
        <v>5599</v>
      </c>
    </row>
    <row r="3206" spans="1:9" ht="29.95" customHeight="1" x14ac:dyDescent="0.2">
      <c r="A3206" s="2">
        <v>3205</v>
      </c>
      <c r="B3206" s="2">
        <v>1989</v>
      </c>
      <c r="C3206" s="1" t="s">
        <v>947</v>
      </c>
      <c r="D3206" s="2" t="s">
        <v>948</v>
      </c>
      <c r="E3206" s="1" t="s">
        <v>1981</v>
      </c>
      <c r="F3206" s="1" t="s">
        <v>9640</v>
      </c>
      <c r="G3206" s="1">
        <v>7</v>
      </c>
      <c r="H3206" s="4" t="s">
        <v>20</v>
      </c>
      <c r="I3206" s="3" t="s">
        <v>2986</v>
      </c>
    </row>
    <row r="3207" spans="1:9" ht="29.95" customHeight="1" x14ac:dyDescent="0.2">
      <c r="A3207" s="2">
        <v>3206</v>
      </c>
      <c r="B3207" s="2">
        <v>1989</v>
      </c>
      <c r="C3207" s="1" t="s">
        <v>947</v>
      </c>
      <c r="D3207" s="2" t="s">
        <v>948</v>
      </c>
      <c r="E3207" s="1" t="s">
        <v>1981</v>
      </c>
      <c r="F3207" s="1" t="s">
        <v>9640</v>
      </c>
      <c r="G3207" s="1">
        <v>8</v>
      </c>
      <c r="H3207" s="4" t="s">
        <v>20</v>
      </c>
      <c r="I3207" s="3" t="s">
        <v>5600</v>
      </c>
    </row>
    <row r="3208" spans="1:9" ht="29.95" customHeight="1" x14ac:dyDescent="0.2">
      <c r="A3208" s="2">
        <v>3207</v>
      </c>
      <c r="B3208" s="2">
        <v>1989</v>
      </c>
      <c r="C3208" s="1" t="s">
        <v>947</v>
      </c>
      <c r="D3208" s="2" t="s">
        <v>948</v>
      </c>
      <c r="E3208" s="1" t="s">
        <v>1981</v>
      </c>
      <c r="F3208" s="1" t="s">
        <v>9640</v>
      </c>
      <c r="G3208" s="1">
        <v>11</v>
      </c>
      <c r="H3208" s="4" t="s">
        <v>20</v>
      </c>
      <c r="I3208" s="3" t="s">
        <v>2987</v>
      </c>
    </row>
    <row r="3209" spans="1:9" ht="29.95" customHeight="1" x14ac:dyDescent="0.2">
      <c r="A3209" s="2">
        <v>3208</v>
      </c>
      <c r="B3209" s="2">
        <v>1989</v>
      </c>
      <c r="C3209" s="1" t="s">
        <v>947</v>
      </c>
      <c r="D3209" s="2" t="s">
        <v>948</v>
      </c>
      <c r="E3209" s="1" t="s">
        <v>1981</v>
      </c>
      <c r="F3209" s="1" t="s">
        <v>9640</v>
      </c>
      <c r="G3209" s="1">
        <v>13</v>
      </c>
      <c r="H3209" s="4" t="s">
        <v>121</v>
      </c>
      <c r="I3209" s="3" t="s">
        <v>2990</v>
      </c>
    </row>
    <row r="3210" spans="1:9" ht="29.95" customHeight="1" x14ac:dyDescent="0.2">
      <c r="A3210" s="2">
        <v>3209</v>
      </c>
      <c r="B3210" s="2">
        <v>1989</v>
      </c>
      <c r="C3210" s="1" t="s">
        <v>947</v>
      </c>
      <c r="D3210" s="2" t="s">
        <v>948</v>
      </c>
      <c r="E3210" s="1" t="s">
        <v>1981</v>
      </c>
      <c r="F3210" s="1" t="s">
        <v>9640</v>
      </c>
      <c r="G3210" s="1">
        <v>14</v>
      </c>
      <c r="H3210" s="4" t="s">
        <v>20</v>
      </c>
      <c r="I3210" s="3" t="s">
        <v>2988</v>
      </c>
    </row>
    <row r="3211" spans="1:9" ht="29.95" customHeight="1" x14ac:dyDescent="0.2">
      <c r="A3211" s="2">
        <v>3210</v>
      </c>
      <c r="B3211" s="2">
        <v>1989</v>
      </c>
      <c r="C3211" s="1" t="s">
        <v>947</v>
      </c>
      <c r="D3211" s="2" t="s">
        <v>948</v>
      </c>
      <c r="E3211" s="1" t="s">
        <v>1981</v>
      </c>
      <c r="F3211" s="1" t="s">
        <v>9640</v>
      </c>
      <c r="G3211" s="1">
        <v>17</v>
      </c>
      <c r="H3211" s="4" t="s">
        <v>20</v>
      </c>
      <c r="I3211" s="3" t="s">
        <v>2989</v>
      </c>
    </row>
    <row r="3212" spans="1:9" ht="29.95" customHeight="1" x14ac:dyDescent="0.2">
      <c r="A3212" s="2">
        <v>3211</v>
      </c>
      <c r="B3212" s="2">
        <v>1989</v>
      </c>
      <c r="C3212" s="1" t="s">
        <v>947</v>
      </c>
      <c r="D3212" s="2" t="s">
        <v>948</v>
      </c>
      <c r="E3212" s="1" t="s">
        <v>1981</v>
      </c>
      <c r="F3212" s="1" t="s">
        <v>9640</v>
      </c>
      <c r="G3212" s="1">
        <v>18</v>
      </c>
      <c r="H3212" s="4" t="s">
        <v>7552</v>
      </c>
      <c r="I3212" s="3" t="s">
        <v>2991</v>
      </c>
    </row>
    <row r="3213" spans="1:9" ht="29.95" customHeight="1" x14ac:dyDescent="0.2">
      <c r="A3213" s="2">
        <v>3212</v>
      </c>
      <c r="B3213" s="2">
        <v>1989</v>
      </c>
      <c r="C3213" s="1" t="s">
        <v>947</v>
      </c>
      <c r="D3213" s="2" t="s">
        <v>948</v>
      </c>
      <c r="E3213" s="1" t="s">
        <v>1981</v>
      </c>
      <c r="F3213" s="1" t="s">
        <v>9640</v>
      </c>
      <c r="G3213" s="1">
        <v>25</v>
      </c>
      <c r="H3213" s="4" t="s">
        <v>7552</v>
      </c>
      <c r="I3213" s="3" t="s">
        <v>2992</v>
      </c>
    </row>
    <row r="3214" spans="1:9" ht="29.95" customHeight="1" x14ac:dyDescent="0.2">
      <c r="A3214" s="2">
        <v>3213</v>
      </c>
      <c r="B3214" s="2">
        <v>1989</v>
      </c>
      <c r="C3214" s="1" t="s">
        <v>947</v>
      </c>
      <c r="D3214" s="2" t="s">
        <v>948</v>
      </c>
      <c r="E3214" s="1" t="s">
        <v>1981</v>
      </c>
      <c r="F3214" s="1" t="s">
        <v>9640</v>
      </c>
      <c r="G3214" s="1">
        <v>31</v>
      </c>
      <c r="H3214" s="4" t="s">
        <v>7552</v>
      </c>
      <c r="I3214" s="3" t="s">
        <v>2993</v>
      </c>
    </row>
    <row r="3215" spans="1:9" ht="29.95" customHeight="1" x14ac:dyDescent="0.2">
      <c r="A3215" s="2">
        <v>3214</v>
      </c>
      <c r="B3215" s="2">
        <v>1989</v>
      </c>
      <c r="C3215" s="1" t="s">
        <v>947</v>
      </c>
      <c r="D3215" s="2" t="s">
        <v>948</v>
      </c>
      <c r="E3215" s="1" t="s">
        <v>1981</v>
      </c>
      <c r="F3215" s="1" t="s">
        <v>9640</v>
      </c>
      <c r="G3215" s="1">
        <v>39</v>
      </c>
      <c r="H3215" s="4" t="s">
        <v>7552</v>
      </c>
      <c r="I3215" s="3" t="s">
        <v>2994</v>
      </c>
    </row>
    <row r="3216" spans="1:9" ht="29.95" customHeight="1" x14ac:dyDescent="0.2">
      <c r="A3216" s="2">
        <v>3215</v>
      </c>
      <c r="B3216" s="2">
        <v>1989</v>
      </c>
      <c r="C3216" s="1" t="s">
        <v>947</v>
      </c>
      <c r="D3216" s="2" t="s">
        <v>948</v>
      </c>
      <c r="E3216" s="1" t="s">
        <v>1981</v>
      </c>
      <c r="F3216" s="1" t="s">
        <v>9640</v>
      </c>
      <c r="G3216" s="1">
        <v>43</v>
      </c>
      <c r="H3216" s="4" t="s">
        <v>2705</v>
      </c>
      <c r="I3216" s="3" t="s">
        <v>970</v>
      </c>
    </row>
    <row r="3217" spans="1:9" ht="29.95" customHeight="1" x14ac:dyDescent="0.2">
      <c r="A3217" s="2">
        <v>3216</v>
      </c>
      <c r="B3217" s="2">
        <v>1989</v>
      </c>
      <c r="C3217" s="1" t="s">
        <v>947</v>
      </c>
      <c r="D3217" s="2" t="s">
        <v>948</v>
      </c>
      <c r="E3217" s="1" t="s">
        <v>1981</v>
      </c>
      <c r="F3217" s="1" t="s">
        <v>9640</v>
      </c>
      <c r="G3217" s="1">
        <v>44</v>
      </c>
      <c r="H3217" s="4" t="s">
        <v>7552</v>
      </c>
      <c r="I3217" s="3" t="s">
        <v>2995</v>
      </c>
    </row>
    <row r="3218" spans="1:9" ht="29.95" customHeight="1" x14ac:dyDescent="0.2">
      <c r="A3218" s="2">
        <v>3217</v>
      </c>
      <c r="B3218" s="2">
        <v>1989</v>
      </c>
      <c r="C3218" s="1" t="s">
        <v>947</v>
      </c>
      <c r="D3218" s="2" t="s">
        <v>948</v>
      </c>
      <c r="E3218" s="1" t="s">
        <v>1981</v>
      </c>
      <c r="F3218" s="1" t="s">
        <v>9640</v>
      </c>
      <c r="G3218" s="1">
        <v>48</v>
      </c>
      <c r="H3218" s="4" t="s">
        <v>7552</v>
      </c>
      <c r="I3218" s="3" t="s">
        <v>2996</v>
      </c>
    </row>
    <row r="3219" spans="1:9" ht="29.95" customHeight="1" x14ac:dyDescent="0.2">
      <c r="A3219" s="2">
        <v>3218</v>
      </c>
      <c r="B3219" s="2">
        <v>1989</v>
      </c>
      <c r="C3219" s="1" t="s">
        <v>947</v>
      </c>
      <c r="D3219" s="2" t="s">
        <v>948</v>
      </c>
      <c r="E3219" s="1" t="s">
        <v>1981</v>
      </c>
      <c r="F3219" s="1" t="s">
        <v>9640</v>
      </c>
      <c r="G3219" s="1">
        <v>51</v>
      </c>
      <c r="H3219" s="4" t="s">
        <v>121</v>
      </c>
      <c r="I3219" s="3" t="s">
        <v>2997</v>
      </c>
    </row>
    <row r="3220" spans="1:9" ht="29.95" customHeight="1" x14ac:dyDescent="0.2">
      <c r="A3220" s="2">
        <v>3219</v>
      </c>
      <c r="B3220" s="2">
        <v>1989</v>
      </c>
      <c r="C3220" s="1" t="s">
        <v>947</v>
      </c>
      <c r="D3220" s="2" t="s">
        <v>948</v>
      </c>
      <c r="E3220" s="1" t="s">
        <v>1981</v>
      </c>
      <c r="F3220" s="1" t="s">
        <v>9640</v>
      </c>
      <c r="G3220" s="1">
        <v>52</v>
      </c>
      <c r="H3220" s="4" t="s">
        <v>21</v>
      </c>
      <c r="I3220" s="3" t="s">
        <v>2998</v>
      </c>
    </row>
    <row r="3221" spans="1:9" ht="29.95" customHeight="1" x14ac:dyDescent="0.2">
      <c r="A3221" s="2">
        <v>3220</v>
      </c>
      <c r="B3221" s="2">
        <v>1989</v>
      </c>
      <c r="C3221" s="1" t="s">
        <v>947</v>
      </c>
      <c r="D3221" s="2" t="s">
        <v>948</v>
      </c>
      <c r="E3221" s="1" t="s">
        <v>1981</v>
      </c>
      <c r="F3221" s="1" t="s">
        <v>9640</v>
      </c>
      <c r="G3221" s="1">
        <v>55</v>
      </c>
      <c r="H3221" s="4" t="s">
        <v>21</v>
      </c>
      <c r="I3221" s="3" t="s">
        <v>2999</v>
      </c>
    </row>
    <row r="3222" spans="1:9" ht="29.95" customHeight="1" x14ac:dyDescent="0.2">
      <c r="A3222" s="2">
        <v>3221</v>
      </c>
      <c r="B3222" s="2">
        <v>1989</v>
      </c>
      <c r="C3222" s="1" t="s">
        <v>947</v>
      </c>
      <c r="D3222" s="2" t="s">
        <v>948</v>
      </c>
      <c r="E3222" s="1" t="s">
        <v>1981</v>
      </c>
      <c r="F3222" s="1" t="s">
        <v>9640</v>
      </c>
      <c r="G3222" s="1">
        <v>59</v>
      </c>
      <c r="H3222" s="4" t="s">
        <v>21</v>
      </c>
      <c r="I3222" s="3" t="s">
        <v>3000</v>
      </c>
    </row>
    <row r="3223" spans="1:9" ht="29.95" customHeight="1" x14ac:dyDescent="0.2">
      <c r="A3223" s="2">
        <v>3222</v>
      </c>
      <c r="B3223" s="2">
        <v>1989</v>
      </c>
      <c r="C3223" s="1" t="s">
        <v>947</v>
      </c>
      <c r="D3223" s="2" t="s">
        <v>948</v>
      </c>
      <c r="E3223" s="1" t="s">
        <v>1981</v>
      </c>
      <c r="F3223" s="1" t="s">
        <v>9640</v>
      </c>
      <c r="G3223" s="1">
        <v>63</v>
      </c>
      <c r="H3223" s="4" t="s">
        <v>121</v>
      </c>
      <c r="I3223" s="3" t="s">
        <v>3001</v>
      </c>
    </row>
    <row r="3224" spans="1:9" ht="29.95" customHeight="1" x14ac:dyDescent="0.2">
      <c r="A3224" s="2">
        <v>3223</v>
      </c>
      <c r="B3224" s="2">
        <v>1989</v>
      </c>
      <c r="C3224" s="1" t="s">
        <v>947</v>
      </c>
      <c r="D3224" s="2" t="s">
        <v>948</v>
      </c>
      <c r="E3224" s="1" t="s">
        <v>1981</v>
      </c>
      <c r="F3224" s="1" t="s">
        <v>9640</v>
      </c>
      <c r="G3224" s="1">
        <v>64</v>
      </c>
      <c r="H3224" s="4" t="s">
        <v>21</v>
      </c>
      <c r="I3224" s="3" t="s">
        <v>3002</v>
      </c>
    </row>
    <row r="3225" spans="1:9" ht="29.95" customHeight="1" x14ac:dyDescent="0.2">
      <c r="A3225" s="2">
        <v>3224</v>
      </c>
      <c r="B3225" s="2">
        <v>1989</v>
      </c>
      <c r="C3225" s="1" t="s">
        <v>947</v>
      </c>
      <c r="D3225" s="2" t="s">
        <v>948</v>
      </c>
      <c r="E3225" s="1" t="s">
        <v>1981</v>
      </c>
      <c r="F3225" s="1" t="s">
        <v>9640</v>
      </c>
      <c r="G3225" s="1">
        <v>67</v>
      </c>
      <c r="H3225" s="4" t="s">
        <v>21</v>
      </c>
      <c r="I3225" s="3" t="s">
        <v>3003</v>
      </c>
    </row>
    <row r="3226" spans="1:9" ht="29.95" customHeight="1" x14ac:dyDescent="0.2">
      <c r="A3226" s="2">
        <v>3225</v>
      </c>
      <c r="B3226" s="2">
        <v>1989</v>
      </c>
      <c r="C3226" s="1" t="s">
        <v>947</v>
      </c>
      <c r="D3226" s="2" t="s">
        <v>948</v>
      </c>
      <c r="E3226" s="1" t="s">
        <v>1981</v>
      </c>
      <c r="F3226" s="1" t="s">
        <v>9640</v>
      </c>
      <c r="G3226" s="1">
        <v>71</v>
      </c>
      <c r="H3226" s="4" t="s">
        <v>21</v>
      </c>
      <c r="I3226" s="3" t="s">
        <v>3004</v>
      </c>
    </row>
    <row r="3227" spans="1:9" ht="29.95" customHeight="1" x14ac:dyDescent="0.2">
      <c r="A3227" s="2">
        <v>3226</v>
      </c>
      <c r="B3227" s="2">
        <v>1989</v>
      </c>
      <c r="C3227" s="1" t="s">
        <v>947</v>
      </c>
      <c r="D3227" s="2" t="s">
        <v>948</v>
      </c>
      <c r="E3227" s="1" t="s">
        <v>1981</v>
      </c>
      <c r="F3227" s="1" t="s">
        <v>9640</v>
      </c>
      <c r="G3227" s="1">
        <v>77</v>
      </c>
      <c r="H3227" s="4" t="s">
        <v>1709</v>
      </c>
      <c r="I3227" s="3" t="s">
        <v>5601</v>
      </c>
    </row>
    <row r="3228" spans="1:9" ht="29.95" customHeight="1" x14ac:dyDescent="0.2">
      <c r="A3228" s="2">
        <v>3227</v>
      </c>
      <c r="B3228" s="2">
        <v>1989</v>
      </c>
      <c r="C3228" s="1" t="s">
        <v>947</v>
      </c>
      <c r="D3228" s="2" t="s">
        <v>948</v>
      </c>
      <c r="E3228" s="1" t="s">
        <v>1982</v>
      </c>
      <c r="F3228" s="1" t="s">
        <v>9641</v>
      </c>
      <c r="G3228" s="1">
        <v>1</v>
      </c>
      <c r="H3228" s="4" t="s">
        <v>8967</v>
      </c>
      <c r="I3228" s="3" t="s">
        <v>6241</v>
      </c>
    </row>
    <row r="3229" spans="1:9" ht="29.95" customHeight="1" x14ac:dyDescent="0.2">
      <c r="A3229" s="2">
        <v>3228</v>
      </c>
      <c r="B3229" s="2">
        <v>1989</v>
      </c>
      <c r="C3229" s="1" t="s">
        <v>947</v>
      </c>
      <c r="D3229" s="2" t="s">
        <v>948</v>
      </c>
      <c r="E3229" s="1" t="s">
        <v>1982</v>
      </c>
      <c r="F3229" s="1" t="s">
        <v>9641</v>
      </c>
      <c r="G3229" s="1">
        <v>2</v>
      </c>
      <c r="H3229" s="4" t="s">
        <v>6826</v>
      </c>
      <c r="I3229" s="3" t="s">
        <v>971</v>
      </c>
    </row>
    <row r="3230" spans="1:9" ht="29.95" customHeight="1" x14ac:dyDescent="0.2">
      <c r="A3230" s="2">
        <v>3229</v>
      </c>
      <c r="B3230" s="2">
        <v>1989</v>
      </c>
      <c r="C3230" s="1" t="s">
        <v>947</v>
      </c>
      <c r="D3230" s="2" t="s">
        <v>948</v>
      </c>
      <c r="E3230" s="1" t="s">
        <v>1982</v>
      </c>
      <c r="F3230" s="1" t="s">
        <v>9641</v>
      </c>
      <c r="G3230" s="1">
        <v>13</v>
      </c>
      <c r="H3230" s="4" t="s">
        <v>6826</v>
      </c>
      <c r="I3230" s="3" t="s">
        <v>5602</v>
      </c>
    </row>
    <row r="3231" spans="1:9" ht="29.95" customHeight="1" x14ac:dyDescent="0.2">
      <c r="A3231" s="2">
        <v>3230</v>
      </c>
      <c r="B3231" s="2">
        <v>1989</v>
      </c>
      <c r="C3231" s="1" t="s">
        <v>947</v>
      </c>
      <c r="D3231" s="2" t="s">
        <v>948</v>
      </c>
      <c r="E3231" s="1" t="s">
        <v>1982</v>
      </c>
      <c r="F3231" s="1" t="s">
        <v>9641</v>
      </c>
      <c r="G3231" s="1">
        <v>21</v>
      </c>
      <c r="H3231" s="4" t="s">
        <v>2705</v>
      </c>
      <c r="I3231" s="3" t="s">
        <v>972</v>
      </c>
    </row>
    <row r="3232" spans="1:9" ht="29.95" customHeight="1" x14ac:dyDescent="0.2">
      <c r="A3232" s="2">
        <v>3231</v>
      </c>
      <c r="B3232" s="2">
        <v>1989</v>
      </c>
      <c r="C3232" s="1" t="s">
        <v>947</v>
      </c>
      <c r="D3232" s="2" t="s">
        <v>948</v>
      </c>
      <c r="E3232" s="1" t="s">
        <v>1982</v>
      </c>
      <c r="F3232" s="1" t="s">
        <v>9641</v>
      </c>
      <c r="G3232" s="1">
        <v>22</v>
      </c>
      <c r="H3232" s="4" t="s">
        <v>24</v>
      </c>
      <c r="I3232" s="3" t="s">
        <v>659</v>
      </c>
    </row>
    <row r="3233" spans="1:9" ht="29.95" customHeight="1" x14ac:dyDescent="0.2">
      <c r="A3233" s="2">
        <v>3232</v>
      </c>
      <c r="B3233" s="2">
        <v>1989</v>
      </c>
      <c r="C3233" s="1" t="s">
        <v>947</v>
      </c>
      <c r="D3233" s="2" t="s">
        <v>948</v>
      </c>
      <c r="E3233" s="1" t="s">
        <v>1982</v>
      </c>
      <c r="F3233" s="1" t="s">
        <v>9641</v>
      </c>
      <c r="G3233" s="1">
        <v>29</v>
      </c>
      <c r="H3233" s="4" t="s">
        <v>2705</v>
      </c>
      <c r="I3233" s="3" t="s">
        <v>973</v>
      </c>
    </row>
    <row r="3234" spans="1:9" ht="29.95" customHeight="1" x14ac:dyDescent="0.2">
      <c r="A3234" s="2">
        <v>3233</v>
      </c>
      <c r="B3234" s="2">
        <v>1989</v>
      </c>
      <c r="C3234" s="1" t="s">
        <v>947</v>
      </c>
      <c r="D3234" s="2" t="s">
        <v>948</v>
      </c>
      <c r="E3234" s="1" t="s">
        <v>1982</v>
      </c>
      <c r="F3234" s="1" t="s">
        <v>9641</v>
      </c>
      <c r="G3234" s="1">
        <v>30</v>
      </c>
      <c r="H3234" s="4" t="s">
        <v>7552</v>
      </c>
      <c r="I3234" s="3" t="s">
        <v>3005</v>
      </c>
    </row>
    <row r="3235" spans="1:9" ht="29.95" customHeight="1" x14ac:dyDescent="0.2">
      <c r="A3235" s="2">
        <v>3234</v>
      </c>
      <c r="B3235" s="2">
        <v>1989</v>
      </c>
      <c r="C3235" s="1" t="s">
        <v>947</v>
      </c>
      <c r="D3235" s="2" t="s">
        <v>948</v>
      </c>
      <c r="E3235" s="1" t="s">
        <v>1982</v>
      </c>
      <c r="F3235" s="1" t="s">
        <v>9641</v>
      </c>
      <c r="G3235" s="1">
        <v>37</v>
      </c>
      <c r="H3235" s="4" t="s">
        <v>7552</v>
      </c>
      <c r="I3235" s="3" t="s">
        <v>3006</v>
      </c>
    </row>
    <row r="3236" spans="1:9" ht="29.95" customHeight="1" x14ac:dyDescent="0.2">
      <c r="A3236" s="2">
        <v>3235</v>
      </c>
      <c r="B3236" s="2">
        <v>1989</v>
      </c>
      <c r="C3236" s="1" t="s">
        <v>947</v>
      </c>
      <c r="D3236" s="2" t="s">
        <v>948</v>
      </c>
      <c r="E3236" s="1" t="s">
        <v>1982</v>
      </c>
      <c r="F3236" s="1" t="s">
        <v>9641</v>
      </c>
      <c r="G3236" s="1">
        <v>41</v>
      </c>
      <c r="H3236" s="4" t="s">
        <v>7552</v>
      </c>
      <c r="I3236" s="3" t="s">
        <v>3007</v>
      </c>
    </row>
    <row r="3237" spans="1:9" ht="29.95" customHeight="1" x14ac:dyDescent="0.2">
      <c r="A3237" s="2">
        <v>3236</v>
      </c>
      <c r="B3237" s="2">
        <v>1989</v>
      </c>
      <c r="C3237" s="1" t="s">
        <v>947</v>
      </c>
      <c r="D3237" s="2" t="s">
        <v>948</v>
      </c>
      <c r="E3237" s="1" t="s">
        <v>1982</v>
      </c>
      <c r="F3237" s="1" t="s">
        <v>9641</v>
      </c>
      <c r="G3237" s="1">
        <v>47</v>
      </c>
      <c r="H3237" s="4" t="s">
        <v>7552</v>
      </c>
      <c r="I3237" s="3" t="s">
        <v>3008</v>
      </c>
    </row>
    <row r="3238" spans="1:9" ht="29.95" customHeight="1" x14ac:dyDescent="0.2">
      <c r="A3238" s="2">
        <v>3237</v>
      </c>
      <c r="B3238" s="2">
        <v>1989</v>
      </c>
      <c r="C3238" s="1" t="s">
        <v>947</v>
      </c>
      <c r="D3238" s="2" t="s">
        <v>948</v>
      </c>
      <c r="E3238" s="1" t="s">
        <v>1982</v>
      </c>
      <c r="F3238" s="1" t="s">
        <v>9641</v>
      </c>
      <c r="G3238" s="1">
        <v>51</v>
      </c>
      <c r="H3238" s="4" t="s">
        <v>7552</v>
      </c>
      <c r="I3238" s="3" t="s">
        <v>3009</v>
      </c>
    </row>
    <row r="3239" spans="1:9" ht="29.95" customHeight="1" x14ac:dyDescent="0.2">
      <c r="A3239" s="2">
        <v>3238</v>
      </c>
      <c r="B3239" s="2">
        <v>1989</v>
      </c>
      <c r="C3239" s="1" t="s">
        <v>947</v>
      </c>
      <c r="D3239" s="2" t="s">
        <v>948</v>
      </c>
      <c r="E3239" s="1" t="s">
        <v>1982</v>
      </c>
      <c r="F3239" s="1" t="s">
        <v>9641</v>
      </c>
      <c r="G3239" s="1">
        <v>54</v>
      </c>
      <c r="H3239" s="4" t="s">
        <v>1709</v>
      </c>
      <c r="I3239" s="3" t="s">
        <v>5052</v>
      </c>
    </row>
    <row r="3240" spans="1:9" ht="29.95" customHeight="1" x14ac:dyDescent="0.2">
      <c r="A3240" s="2">
        <v>3239</v>
      </c>
      <c r="B3240" s="2">
        <v>1989</v>
      </c>
      <c r="C3240" s="1" t="s">
        <v>947</v>
      </c>
      <c r="D3240" s="2" t="s">
        <v>948</v>
      </c>
      <c r="E3240" s="1" t="s">
        <v>1982</v>
      </c>
      <c r="F3240" s="1" t="s">
        <v>9641</v>
      </c>
      <c r="G3240" s="1">
        <v>54</v>
      </c>
      <c r="H3240" s="4" t="s">
        <v>1709</v>
      </c>
      <c r="I3240" s="3" t="s">
        <v>5053</v>
      </c>
    </row>
    <row r="3241" spans="1:9" ht="29.95" customHeight="1" x14ac:dyDescent="0.2">
      <c r="A3241" s="2">
        <v>3240</v>
      </c>
      <c r="B3241" s="2">
        <v>1989</v>
      </c>
      <c r="C3241" s="1" t="s">
        <v>947</v>
      </c>
      <c r="D3241" s="2" t="s">
        <v>948</v>
      </c>
      <c r="E3241" s="1" t="s">
        <v>1982</v>
      </c>
      <c r="F3241" s="1" t="s">
        <v>9641</v>
      </c>
      <c r="G3241" s="1">
        <v>55</v>
      </c>
      <c r="H3241" s="4" t="s">
        <v>1709</v>
      </c>
      <c r="I3241" s="3" t="s">
        <v>5054</v>
      </c>
    </row>
    <row r="3242" spans="1:9" ht="29.95" customHeight="1" x14ac:dyDescent="0.2">
      <c r="A3242" s="2">
        <v>3241</v>
      </c>
      <c r="B3242" s="2">
        <v>1989</v>
      </c>
      <c r="C3242" s="1" t="s">
        <v>947</v>
      </c>
      <c r="D3242" s="2" t="s">
        <v>948</v>
      </c>
      <c r="E3242" s="1" t="s">
        <v>1982</v>
      </c>
      <c r="F3242" s="1" t="s">
        <v>9641</v>
      </c>
      <c r="G3242" s="1">
        <v>57</v>
      </c>
      <c r="H3242" s="4" t="s">
        <v>24</v>
      </c>
      <c r="I3242" s="3" t="s">
        <v>7411</v>
      </c>
    </row>
    <row r="3243" spans="1:9" ht="29.95" customHeight="1" x14ac:dyDescent="0.2">
      <c r="A3243" s="2">
        <v>3242</v>
      </c>
      <c r="B3243" s="2">
        <v>1989</v>
      </c>
      <c r="C3243" s="1" t="s">
        <v>947</v>
      </c>
      <c r="D3243" s="2" t="s">
        <v>948</v>
      </c>
      <c r="E3243" s="1" t="s">
        <v>1982</v>
      </c>
      <c r="F3243" s="1" t="s">
        <v>9641</v>
      </c>
      <c r="G3243" s="1">
        <v>63</v>
      </c>
      <c r="H3243" s="4" t="s">
        <v>1709</v>
      </c>
      <c r="I3243" s="3" t="s">
        <v>5954</v>
      </c>
    </row>
    <row r="3244" spans="1:9" ht="29.95" customHeight="1" x14ac:dyDescent="0.2">
      <c r="A3244" s="2">
        <v>3243</v>
      </c>
      <c r="B3244" s="2">
        <v>1989</v>
      </c>
      <c r="C3244" s="1" t="s">
        <v>947</v>
      </c>
      <c r="D3244" s="2" t="s">
        <v>948</v>
      </c>
      <c r="E3244" s="1" t="s">
        <v>1983</v>
      </c>
      <c r="F3244" s="1" t="s">
        <v>9642</v>
      </c>
      <c r="G3244" s="1">
        <v>1</v>
      </c>
      <c r="H3244" s="4" t="s">
        <v>8967</v>
      </c>
      <c r="I3244" s="3" t="s">
        <v>6242</v>
      </c>
    </row>
    <row r="3245" spans="1:9" ht="29.95" customHeight="1" x14ac:dyDescent="0.2">
      <c r="A3245" s="2">
        <v>3244</v>
      </c>
      <c r="B3245" s="2">
        <v>1989</v>
      </c>
      <c r="C3245" s="1" t="s">
        <v>947</v>
      </c>
      <c r="D3245" s="2" t="s">
        <v>948</v>
      </c>
      <c r="E3245" s="1" t="s">
        <v>1983</v>
      </c>
      <c r="F3245" s="1" t="s">
        <v>9642</v>
      </c>
      <c r="G3245" s="1">
        <v>2</v>
      </c>
      <c r="H3245" s="4" t="s">
        <v>20</v>
      </c>
      <c r="I3245" s="3" t="s">
        <v>974</v>
      </c>
    </row>
    <row r="3246" spans="1:9" ht="29.95" customHeight="1" x14ac:dyDescent="0.2">
      <c r="A3246" s="2">
        <v>3245</v>
      </c>
      <c r="B3246" s="2">
        <v>1989</v>
      </c>
      <c r="C3246" s="1" t="s">
        <v>947</v>
      </c>
      <c r="D3246" s="2" t="s">
        <v>948</v>
      </c>
      <c r="E3246" s="1" t="s">
        <v>1983</v>
      </c>
      <c r="F3246" s="1" t="s">
        <v>9642</v>
      </c>
      <c r="G3246" s="1">
        <v>7</v>
      </c>
      <c r="H3246" s="4" t="s">
        <v>7552</v>
      </c>
      <c r="I3246" s="3" t="s">
        <v>3010</v>
      </c>
    </row>
    <row r="3247" spans="1:9" ht="29.95" customHeight="1" x14ac:dyDescent="0.2">
      <c r="A3247" s="2">
        <v>3246</v>
      </c>
      <c r="B3247" s="2">
        <v>1989</v>
      </c>
      <c r="C3247" s="1" t="s">
        <v>947</v>
      </c>
      <c r="D3247" s="2" t="s">
        <v>948</v>
      </c>
      <c r="E3247" s="1" t="s">
        <v>1983</v>
      </c>
      <c r="F3247" s="1" t="s">
        <v>9642</v>
      </c>
      <c r="G3247" s="1">
        <v>16</v>
      </c>
      <c r="H3247" s="4" t="s">
        <v>7552</v>
      </c>
      <c r="I3247" s="3" t="s">
        <v>3011</v>
      </c>
    </row>
    <row r="3248" spans="1:9" ht="29.95" customHeight="1" x14ac:dyDescent="0.2">
      <c r="A3248" s="2">
        <v>3247</v>
      </c>
      <c r="B3248" s="2">
        <v>1989</v>
      </c>
      <c r="C3248" s="1" t="s">
        <v>947</v>
      </c>
      <c r="D3248" s="2" t="s">
        <v>948</v>
      </c>
      <c r="E3248" s="1" t="s">
        <v>1983</v>
      </c>
      <c r="F3248" s="1" t="s">
        <v>9642</v>
      </c>
      <c r="G3248" s="1">
        <v>22</v>
      </c>
      <c r="H3248" s="4" t="s">
        <v>7552</v>
      </c>
      <c r="I3248" s="3" t="s">
        <v>3012</v>
      </c>
    </row>
    <row r="3249" spans="1:9" ht="29.95" customHeight="1" x14ac:dyDescent="0.2">
      <c r="A3249" s="2">
        <v>3248</v>
      </c>
      <c r="B3249" s="2">
        <v>1989</v>
      </c>
      <c r="C3249" s="1" t="s">
        <v>947</v>
      </c>
      <c r="D3249" s="2" t="s">
        <v>948</v>
      </c>
      <c r="E3249" s="1" t="s">
        <v>1983</v>
      </c>
      <c r="F3249" s="1" t="s">
        <v>9642</v>
      </c>
      <c r="G3249" s="1">
        <v>29</v>
      </c>
      <c r="H3249" s="4" t="s">
        <v>7552</v>
      </c>
      <c r="I3249" s="3" t="s">
        <v>3013</v>
      </c>
    </row>
    <row r="3250" spans="1:9" ht="29.95" customHeight="1" x14ac:dyDescent="0.2">
      <c r="A3250" s="2">
        <v>3249</v>
      </c>
      <c r="B3250" s="2">
        <v>1989</v>
      </c>
      <c r="C3250" s="1" t="s">
        <v>947</v>
      </c>
      <c r="D3250" s="2" t="s">
        <v>948</v>
      </c>
      <c r="E3250" s="1" t="s">
        <v>1983</v>
      </c>
      <c r="F3250" s="1" t="s">
        <v>9642</v>
      </c>
      <c r="G3250" s="1">
        <v>36</v>
      </c>
      <c r="H3250" s="4" t="s">
        <v>7552</v>
      </c>
      <c r="I3250" s="3" t="s">
        <v>5603</v>
      </c>
    </row>
    <row r="3251" spans="1:9" ht="29.95" customHeight="1" x14ac:dyDescent="0.2">
      <c r="A3251" s="2">
        <v>3250</v>
      </c>
      <c r="B3251" s="2">
        <v>1989</v>
      </c>
      <c r="C3251" s="1" t="s">
        <v>947</v>
      </c>
      <c r="D3251" s="2" t="s">
        <v>948</v>
      </c>
      <c r="E3251" s="1" t="s">
        <v>1983</v>
      </c>
      <c r="F3251" s="1" t="s">
        <v>9642</v>
      </c>
      <c r="G3251" s="1">
        <v>41</v>
      </c>
      <c r="H3251" s="4" t="s">
        <v>2705</v>
      </c>
      <c r="I3251" s="3" t="s">
        <v>975</v>
      </c>
    </row>
    <row r="3252" spans="1:9" ht="29.95" customHeight="1" x14ac:dyDescent="0.2">
      <c r="A3252" s="2">
        <v>3251</v>
      </c>
      <c r="B3252" s="2">
        <v>1989</v>
      </c>
      <c r="C3252" s="1" t="s">
        <v>947</v>
      </c>
      <c r="D3252" s="2" t="s">
        <v>948</v>
      </c>
      <c r="E3252" s="1" t="s">
        <v>1983</v>
      </c>
      <c r="F3252" s="1" t="s">
        <v>9642</v>
      </c>
      <c r="G3252" s="1">
        <v>42</v>
      </c>
      <c r="H3252" s="4" t="s">
        <v>7552</v>
      </c>
      <c r="I3252" s="3" t="s">
        <v>3014</v>
      </c>
    </row>
    <row r="3253" spans="1:9" ht="29.95" customHeight="1" x14ac:dyDescent="0.2">
      <c r="A3253" s="2">
        <v>3252</v>
      </c>
      <c r="B3253" s="2">
        <v>1989</v>
      </c>
      <c r="C3253" s="1" t="s">
        <v>947</v>
      </c>
      <c r="D3253" s="2" t="s">
        <v>948</v>
      </c>
      <c r="E3253" s="1" t="s">
        <v>1983</v>
      </c>
      <c r="F3253" s="1" t="s">
        <v>9642</v>
      </c>
      <c r="G3253" s="1">
        <v>47</v>
      </c>
      <c r="H3253" s="4" t="s">
        <v>7552</v>
      </c>
      <c r="I3253" s="3" t="s">
        <v>3015</v>
      </c>
    </row>
    <row r="3254" spans="1:9" ht="29.95" customHeight="1" x14ac:dyDescent="0.2">
      <c r="A3254" s="2">
        <v>3253</v>
      </c>
      <c r="B3254" s="2">
        <v>1989</v>
      </c>
      <c r="C3254" s="1" t="s">
        <v>947</v>
      </c>
      <c r="D3254" s="2" t="s">
        <v>948</v>
      </c>
      <c r="E3254" s="1" t="s">
        <v>1983</v>
      </c>
      <c r="F3254" s="1" t="s">
        <v>9642</v>
      </c>
      <c r="G3254" s="1">
        <v>55</v>
      </c>
      <c r="H3254" s="4" t="s">
        <v>7552</v>
      </c>
      <c r="I3254" s="3" t="s">
        <v>3016</v>
      </c>
    </row>
    <row r="3255" spans="1:9" ht="29.95" customHeight="1" x14ac:dyDescent="0.2">
      <c r="A3255" s="2">
        <v>3254</v>
      </c>
      <c r="B3255" s="2">
        <v>1989</v>
      </c>
      <c r="C3255" s="1" t="s">
        <v>947</v>
      </c>
      <c r="D3255" s="2" t="s">
        <v>948</v>
      </c>
      <c r="E3255" s="1" t="s">
        <v>1983</v>
      </c>
      <c r="F3255" s="1" t="s">
        <v>9642</v>
      </c>
      <c r="G3255" s="1">
        <v>59</v>
      </c>
      <c r="H3255" s="4" t="s">
        <v>7552</v>
      </c>
      <c r="I3255" s="3" t="s">
        <v>3017</v>
      </c>
    </row>
    <row r="3256" spans="1:9" ht="29.95" customHeight="1" x14ac:dyDescent="0.2">
      <c r="A3256" s="2">
        <v>3255</v>
      </c>
      <c r="B3256" s="2">
        <v>1989</v>
      </c>
      <c r="C3256" s="1" t="s">
        <v>947</v>
      </c>
      <c r="D3256" s="2" t="s">
        <v>948</v>
      </c>
      <c r="E3256" s="1" t="s">
        <v>1983</v>
      </c>
      <c r="F3256" s="1" t="s">
        <v>9642</v>
      </c>
      <c r="G3256" s="1">
        <v>64</v>
      </c>
      <c r="H3256" s="4" t="s">
        <v>1709</v>
      </c>
      <c r="I3256" s="3" t="s">
        <v>5055</v>
      </c>
    </row>
    <row r="3257" spans="1:9" ht="29.95" customHeight="1" x14ac:dyDescent="0.2">
      <c r="A3257" s="2">
        <v>3256</v>
      </c>
      <c r="B3257" s="2">
        <v>1989</v>
      </c>
      <c r="C3257" s="1" t="s">
        <v>947</v>
      </c>
      <c r="D3257" s="2" t="s">
        <v>948</v>
      </c>
      <c r="E3257" s="1" t="s">
        <v>1983</v>
      </c>
      <c r="F3257" s="1" t="s">
        <v>9642</v>
      </c>
      <c r="G3257" s="1">
        <v>73</v>
      </c>
      <c r="H3257" s="4" t="s">
        <v>9261</v>
      </c>
      <c r="I3257" s="3" t="s">
        <v>976</v>
      </c>
    </row>
    <row r="3258" spans="1:9" ht="29.95" customHeight="1" x14ac:dyDescent="0.2">
      <c r="A3258" s="2">
        <v>3257</v>
      </c>
      <c r="B3258" s="2">
        <v>1989</v>
      </c>
      <c r="C3258" s="1" t="s">
        <v>947</v>
      </c>
      <c r="D3258" s="2" t="s">
        <v>948</v>
      </c>
      <c r="E3258" s="1" t="s">
        <v>1983</v>
      </c>
      <c r="F3258" s="1" t="s">
        <v>9642</v>
      </c>
      <c r="G3258" s="1">
        <v>73</v>
      </c>
      <c r="H3258" s="4" t="s">
        <v>9261</v>
      </c>
      <c r="I3258" s="3" t="s">
        <v>977</v>
      </c>
    </row>
    <row r="3259" spans="1:9" ht="29.95" customHeight="1" x14ac:dyDescent="0.2">
      <c r="A3259" s="2">
        <v>3258</v>
      </c>
      <c r="B3259" s="2">
        <v>1989</v>
      </c>
      <c r="C3259" s="1" t="s">
        <v>947</v>
      </c>
      <c r="D3259" s="2" t="s">
        <v>948</v>
      </c>
      <c r="E3259" s="1" t="s">
        <v>1983</v>
      </c>
      <c r="F3259" s="1" t="s">
        <v>9642</v>
      </c>
      <c r="G3259" s="1">
        <v>73</v>
      </c>
      <c r="H3259" s="4" t="s">
        <v>10284</v>
      </c>
      <c r="I3259" s="3" t="s">
        <v>3018</v>
      </c>
    </row>
    <row r="3260" spans="1:9" ht="29.95" customHeight="1" x14ac:dyDescent="0.2">
      <c r="A3260" s="2">
        <v>3259</v>
      </c>
      <c r="B3260" s="2">
        <v>1989</v>
      </c>
      <c r="C3260" s="1" t="s">
        <v>947</v>
      </c>
      <c r="D3260" s="2" t="s">
        <v>948</v>
      </c>
      <c r="E3260" s="1" t="s">
        <v>1983</v>
      </c>
      <c r="F3260" s="1" t="s">
        <v>9642</v>
      </c>
      <c r="G3260" s="1">
        <v>74</v>
      </c>
      <c r="H3260" s="4" t="s">
        <v>2705</v>
      </c>
      <c r="I3260" s="3" t="s">
        <v>978</v>
      </c>
    </row>
    <row r="3261" spans="1:9" ht="29.95" customHeight="1" x14ac:dyDescent="0.2">
      <c r="A3261" s="2">
        <v>3260</v>
      </c>
      <c r="B3261" s="2">
        <v>1989</v>
      </c>
      <c r="C3261" s="1" t="s">
        <v>947</v>
      </c>
      <c r="D3261" s="2" t="s">
        <v>948</v>
      </c>
      <c r="E3261" s="1" t="s">
        <v>1983</v>
      </c>
      <c r="F3261" s="1" t="s">
        <v>9642</v>
      </c>
      <c r="G3261" s="1">
        <v>74</v>
      </c>
      <c r="H3261" s="4" t="s">
        <v>121</v>
      </c>
      <c r="I3261" s="3" t="s">
        <v>3019</v>
      </c>
    </row>
    <row r="3262" spans="1:9" ht="29.95" customHeight="1" x14ac:dyDescent="0.2">
      <c r="A3262" s="2">
        <v>3261</v>
      </c>
      <c r="B3262" s="2">
        <v>1989</v>
      </c>
      <c r="C3262" s="1" t="s">
        <v>947</v>
      </c>
      <c r="D3262" s="2" t="s">
        <v>948</v>
      </c>
      <c r="E3262" s="1" t="s">
        <v>1984</v>
      </c>
      <c r="F3262" s="1" t="s">
        <v>9643</v>
      </c>
      <c r="G3262" s="1">
        <v>1</v>
      </c>
      <c r="H3262" s="4" t="s">
        <v>8967</v>
      </c>
      <c r="I3262" s="3" t="s">
        <v>6243</v>
      </c>
    </row>
    <row r="3263" spans="1:9" ht="29.95" customHeight="1" x14ac:dyDescent="0.2">
      <c r="A3263" s="2">
        <v>3262</v>
      </c>
      <c r="B3263" s="2">
        <v>1989</v>
      </c>
      <c r="C3263" s="1" t="s">
        <v>947</v>
      </c>
      <c r="D3263" s="2" t="s">
        <v>948</v>
      </c>
      <c r="E3263" s="1" t="s">
        <v>1984</v>
      </c>
      <c r="F3263" s="1" t="s">
        <v>9643</v>
      </c>
      <c r="G3263" s="1">
        <v>2</v>
      </c>
      <c r="H3263" s="4" t="s">
        <v>20</v>
      </c>
      <c r="I3263" s="3" t="s">
        <v>979</v>
      </c>
    </row>
    <row r="3264" spans="1:9" ht="29.95" customHeight="1" x14ac:dyDescent="0.2">
      <c r="A3264" s="2">
        <v>3263</v>
      </c>
      <c r="B3264" s="2">
        <v>1989</v>
      </c>
      <c r="C3264" s="1" t="s">
        <v>947</v>
      </c>
      <c r="D3264" s="2" t="s">
        <v>948</v>
      </c>
      <c r="E3264" s="1" t="s">
        <v>1984</v>
      </c>
      <c r="F3264" s="1" t="s">
        <v>9643</v>
      </c>
      <c r="G3264" s="1">
        <v>10</v>
      </c>
      <c r="H3264" s="4" t="s">
        <v>20</v>
      </c>
      <c r="I3264" s="3" t="s">
        <v>980</v>
      </c>
    </row>
    <row r="3265" spans="1:9" ht="29.95" customHeight="1" x14ac:dyDescent="0.2">
      <c r="A3265" s="2">
        <v>3264</v>
      </c>
      <c r="B3265" s="2">
        <v>1989</v>
      </c>
      <c r="C3265" s="1" t="s">
        <v>947</v>
      </c>
      <c r="D3265" s="2" t="s">
        <v>948</v>
      </c>
      <c r="E3265" s="1" t="s">
        <v>1984</v>
      </c>
      <c r="F3265" s="1" t="s">
        <v>9643</v>
      </c>
      <c r="G3265" s="1">
        <v>14</v>
      </c>
      <c r="H3265" s="4" t="s">
        <v>7552</v>
      </c>
      <c r="I3265" s="3" t="s">
        <v>3020</v>
      </c>
    </row>
    <row r="3266" spans="1:9" ht="29.95" customHeight="1" x14ac:dyDescent="0.2">
      <c r="A3266" s="2">
        <v>3265</v>
      </c>
      <c r="B3266" s="2">
        <v>1989</v>
      </c>
      <c r="C3266" s="1" t="s">
        <v>947</v>
      </c>
      <c r="D3266" s="2" t="s">
        <v>948</v>
      </c>
      <c r="E3266" s="1" t="s">
        <v>1984</v>
      </c>
      <c r="F3266" s="1" t="s">
        <v>9643</v>
      </c>
      <c r="G3266" s="1">
        <v>18</v>
      </c>
      <c r="H3266" s="4" t="s">
        <v>7552</v>
      </c>
      <c r="I3266" s="3" t="s">
        <v>3021</v>
      </c>
    </row>
    <row r="3267" spans="1:9" ht="29.95" customHeight="1" x14ac:dyDescent="0.2">
      <c r="A3267" s="2">
        <v>3266</v>
      </c>
      <c r="B3267" s="2">
        <v>1989</v>
      </c>
      <c r="C3267" s="1" t="s">
        <v>947</v>
      </c>
      <c r="D3267" s="2" t="s">
        <v>948</v>
      </c>
      <c r="E3267" s="1" t="s">
        <v>1984</v>
      </c>
      <c r="F3267" s="1" t="s">
        <v>9643</v>
      </c>
      <c r="G3267" s="1">
        <v>24</v>
      </c>
      <c r="H3267" s="4" t="s">
        <v>7552</v>
      </c>
      <c r="I3267" s="3" t="s">
        <v>3022</v>
      </c>
    </row>
    <row r="3268" spans="1:9" ht="29.95" customHeight="1" x14ac:dyDescent="0.2">
      <c r="A3268" s="2">
        <v>3267</v>
      </c>
      <c r="B3268" s="2">
        <v>1989</v>
      </c>
      <c r="C3268" s="1" t="s">
        <v>947</v>
      </c>
      <c r="D3268" s="2" t="s">
        <v>948</v>
      </c>
      <c r="E3268" s="1" t="s">
        <v>1984</v>
      </c>
      <c r="F3268" s="1" t="s">
        <v>9643</v>
      </c>
      <c r="G3268" s="1">
        <v>28</v>
      </c>
      <c r="H3268" s="4" t="s">
        <v>7552</v>
      </c>
      <c r="I3268" s="3" t="s">
        <v>3023</v>
      </c>
    </row>
    <row r="3269" spans="1:9" ht="29.95" customHeight="1" x14ac:dyDescent="0.2">
      <c r="A3269" s="2">
        <v>3268</v>
      </c>
      <c r="B3269" s="2">
        <v>1989</v>
      </c>
      <c r="C3269" s="1" t="s">
        <v>947</v>
      </c>
      <c r="D3269" s="2" t="s">
        <v>948</v>
      </c>
      <c r="E3269" s="1" t="s">
        <v>1984</v>
      </c>
      <c r="F3269" s="1" t="s">
        <v>9643</v>
      </c>
      <c r="G3269" s="1">
        <v>32</v>
      </c>
      <c r="H3269" s="4" t="s">
        <v>7552</v>
      </c>
      <c r="I3269" s="3" t="s">
        <v>4252</v>
      </c>
    </row>
    <row r="3270" spans="1:9" ht="29.95" customHeight="1" x14ac:dyDescent="0.2">
      <c r="A3270" s="2">
        <v>3269</v>
      </c>
      <c r="B3270" s="2">
        <v>1989</v>
      </c>
      <c r="C3270" s="1" t="s">
        <v>947</v>
      </c>
      <c r="D3270" s="2" t="s">
        <v>948</v>
      </c>
      <c r="E3270" s="1" t="s">
        <v>1984</v>
      </c>
      <c r="F3270" s="1" t="s">
        <v>9643</v>
      </c>
      <c r="G3270" s="1">
        <v>37</v>
      </c>
      <c r="H3270" s="4" t="s">
        <v>24</v>
      </c>
      <c r="I3270" s="3" t="s">
        <v>3024</v>
      </c>
    </row>
    <row r="3271" spans="1:9" ht="29.95" customHeight="1" x14ac:dyDescent="0.2">
      <c r="A3271" s="2">
        <v>3270</v>
      </c>
      <c r="B3271" s="2">
        <v>1989</v>
      </c>
      <c r="C3271" s="1" t="s">
        <v>947</v>
      </c>
      <c r="D3271" s="2" t="s">
        <v>948</v>
      </c>
      <c r="E3271" s="1" t="s">
        <v>1984</v>
      </c>
      <c r="F3271" s="1" t="s">
        <v>9643</v>
      </c>
      <c r="G3271" s="1">
        <v>37</v>
      </c>
      <c r="H3271" s="4" t="s">
        <v>24</v>
      </c>
      <c r="I3271" s="3" t="s">
        <v>4914</v>
      </c>
    </row>
    <row r="3272" spans="1:9" ht="29.95" customHeight="1" x14ac:dyDescent="0.2">
      <c r="A3272" s="2">
        <v>3271</v>
      </c>
      <c r="B3272" s="2">
        <v>1989</v>
      </c>
      <c r="C3272" s="1" t="s">
        <v>947</v>
      </c>
      <c r="D3272" s="2" t="s">
        <v>948</v>
      </c>
      <c r="E3272" s="1" t="s">
        <v>1984</v>
      </c>
      <c r="F3272" s="1" t="s">
        <v>9643</v>
      </c>
      <c r="G3272" s="1">
        <v>38</v>
      </c>
      <c r="H3272" s="4" t="s">
        <v>24</v>
      </c>
      <c r="I3272" s="3" t="s">
        <v>4909</v>
      </c>
    </row>
    <row r="3273" spans="1:9" ht="29.95" customHeight="1" x14ac:dyDescent="0.2">
      <c r="A3273" s="2">
        <v>3272</v>
      </c>
      <c r="B3273" s="2">
        <v>1989</v>
      </c>
      <c r="C3273" s="1" t="s">
        <v>947</v>
      </c>
      <c r="D3273" s="2" t="s">
        <v>948</v>
      </c>
      <c r="E3273" s="1" t="s">
        <v>1984</v>
      </c>
      <c r="F3273" s="1" t="s">
        <v>9643</v>
      </c>
      <c r="G3273" s="1">
        <v>39</v>
      </c>
      <c r="H3273" s="4" t="s">
        <v>24</v>
      </c>
      <c r="I3273" s="3" t="s">
        <v>4913</v>
      </c>
    </row>
    <row r="3274" spans="1:9" ht="29.95" customHeight="1" x14ac:dyDescent="0.2">
      <c r="A3274" s="2">
        <v>3273</v>
      </c>
      <c r="B3274" s="2">
        <v>1989</v>
      </c>
      <c r="C3274" s="1" t="s">
        <v>947</v>
      </c>
      <c r="D3274" s="2" t="s">
        <v>948</v>
      </c>
      <c r="E3274" s="1" t="s">
        <v>1984</v>
      </c>
      <c r="F3274" s="1" t="s">
        <v>9643</v>
      </c>
      <c r="G3274" s="1">
        <v>39</v>
      </c>
      <c r="H3274" s="4" t="s">
        <v>24</v>
      </c>
      <c r="I3274" s="3" t="s">
        <v>4910</v>
      </c>
    </row>
    <row r="3275" spans="1:9" ht="29.95" customHeight="1" x14ac:dyDescent="0.2">
      <c r="A3275" s="2">
        <v>3274</v>
      </c>
      <c r="B3275" s="2">
        <v>1989</v>
      </c>
      <c r="C3275" s="1" t="s">
        <v>947</v>
      </c>
      <c r="D3275" s="2" t="s">
        <v>948</v>
      </c>
      <c r="E3275" s="1" t="s">
        <v>1984</v>
      </c>
      <c r="F3275" s="1" t="s">
        <v>9643</v>
      </c>
      <c r="G3275" s="1">
        <v>40</v>
      </c>
      <c r="H3275" s="4" t="s">
        <v>24</v>
      </c>
      <c r="I3275" s="3" t="s">
        <v>4912</v>
      </c>
    </row>
    <row r="3276" spans="1:9" ht="29.95" customHeight="1" x14ac:dyDescent="0.2">
      <c r="A3276" s="2">
        <v>3275</v>
      </c>
      <c r="B3276" s="2">
        <v>1989</v>
      </c>
      <c r="C3276" s="1" t="s">
        <v>947</v>
      </c>
      <c r="D3276" s="2" t="s">
        <v>948</v>
      </c>
      <c r="E3276" s="1" t="s">
        <v>1984</v>
      </c>
      <c r="F3276" s="1" t="s">
        <v>9643</v>
      </c>
      <c r="G3276" s="1">
        <v>41</v>
      </c>
      <c r="H3276" s="4" t="s">
        <v>24</v>
      </c>
      <c r="I3276" s="3" t="s">
        <v>4911</v>
      </c>
    </row>
    <row r="3277" spans="1:9" ht="29.95" customHeight="1" x14ac:dyDescent="0.2">
      <c r="A3277" s="2">
        <v>3276</v>
      </c>
      <c r="B3277" s="2">
        <v>1989</v>
      </c>
      <c r="C3277" s="1" t="s">
        <v>947</v>
      </c>
      <c r="D3277" s="2" t="s">
        <v>948</v>
      </c>
      <c r="E3277" s="1" t="s">
        <v>1984</v>
      </c>
      <c r="F3277" s="1" t="s">
        <v>9643</v>
      </c>
      <c r="G3277" s="1">
        <v>42</v>
      </c>
      <c r="H3277" s="4" t="s">
        <v>24</v>
      </c>
      <c r="I3277" s="3" t="s">
        <v>4918</v>
      </c>
    </row>
    <row r="3278" spans="1:9" ht="29.95" customHeight="1" x14ac:dyDescent="0.2">
      <c r="A3278" s="2">
        <v>3277</v>
      </c>
      <c r="B3278" s="2">
        <v>1989</v>
      </c>
      <c r="C3278" s="1" t="s">
        <v>947</v>
      </c>
      <c r="D3278" s="2" t="s">
        <v>948</v>
      </c>
      <c r="E3278" s="1" t="s">
        <v>1984</v>
      </c>
      <c r="F3278" s="1" t="s">
        <v>9643</v>
      </c>
      <c r="G3278" s="1">
        <v>43</v>
      </c>
      <c r="H3278" s="4" t="s">
        <v>24</v>
      </c>
      <c r="I3278" s="3" t="s">
        <v>4916</v>
      </c>
    </row>
    <row r="3279" spans="1:9" ht="29.95" customHeight="1" x14ac:dyDescent="0.2">
      <c r="A3279" s="2">
        <v>3278</v>
      </c>
      <c r="B3279" s="2">
        <v>1989</v>
      </c>
      <c r="C3279" s="1" t="s">
        <v>947</v>
      </c>
      <c r="D3279" s="2" t="s">
        <v>948</v>
      </c>
      <c r="E3279" s="1" t="s">
        <v>1984</v>
      </c>
      <c r="F3279" s="1" t="s">
        <v>9643</v>
      </c>
      <c r="G3279" s="1">
        <v>45</v>
      </c>
      <c r="H3279" s="4" t="s">
        <v>24</v>
      </c>
      <c r="I3279" s="3" t="s">
        <v>4917</v>
      </c>
    </row>
    <row r="3280" spans="1:9" ht="29.95" customHeight="1" x14ac:dyDescent="0.2">
      <c r="A3280" s="2">
        <v>3279</v>
      </c>
      <c r="B3280" s="2">
        <v>1989</v>
      </c>
      <c r="C3280" s="1" t="s">
        <v>947</v>
      </c>
      <c r="D3280" s="2" t="s">
        <v>948</v>
      </c>
      <c r="E3280" s="1" t="s">
        <v>1984</v>
      </c>
      <c r="F3280" s="1" t="s">
        <v>9643</v>
      </c>
      <c r="G3280" s="1">
        <v>46</v>
      </c>
      <c r="H3280" s="4" t="s">
        <v>24</v>
      </c>
      <c r="I3280" s="3" t="s">
        <v>4915</v>
      </c>
    </row>
    <row r="3281" spans="1:9" ht="29.95" customHeight="1" x14ac:dyDescent="0.2">
      <c r="A3281" s="2">
        <v>3280</v>
      </c>
      <c r="B3281" s="2">
        <v>1989</v>
      </c>
      <c r="C3281" s="1" t="s">
        <v>947</v>
      </c>
      <c r="D3281" s="2" t="s">
        <v>948</v>
      </c>
      <c r="E3281" s="1" t="s">
        <v>1984</v>
      </c>
      <c r="F3281" s="1" t="s">
        <v>9643</v>
      </c>
      <c r="G3281" s="1">
        <v>47</v>
      </c>
      <c r="H3281" s="4" t="s">
        <v>121</v>
      </c>
      <c r="I3281" s="3" t="s">
        <v>3025</v>
      </c>
    </row>
    <row r="3282" spans="1:9" ht="29.95" customHeight="1" x14ac:dyDescent="0.2">
      <c r="A3282" s="2">
        <v>3281</v>
      </c>
      <c r="B3282" s="2">
        <v>1989</v>
      </c>
      <c r="C3282" s="1" t="s">
        <v>947</v>
      </c>
      <c r="D3282" s="2" t="s">
        <v>948</v>
      </c>
      <c r="E3282" s="1" t="s">
        <v>1984</v>
      </c>
      <c r="F3282" s="1" t="s">
        <v>9643</v>
      </c>
      <c r="G3282" s="1">
        <v>48</v>
      </c>
      <c r="H3282" s="4" t="s">
        <v>2705</v>
      </c>
      <c r="I3282" s="3" t="s">
        <v>981</v>
      </c>
    </row>
    <row r="3283" spans="1:9" ht="29.95" customHeight="1" x14ac:dyDescent="0.2">
      <c r="A3283" s="2">
        <v>3282</v>
      </c>
      <c r="B3283" s="2">
        <v>1989</v>
      </c>
      <c r="C3283" s="1" t="s">
        <v>947</v>
      </c>
      <c r="D3283" s="2" t="s">
        <v>948</v>
      </c>
      <c r="E3283" s="1" t="s">
        <v>1984</v>
      </c>
      <c r="F3283" s="1" t="s">
        <v>9643</v>
      </c>
      <c r="G3283" s="1">
        <v>48</v>
      </c>
      <c r="H3283" s="4" t="s">
        <v>2705</v>
      </c>
      <c r="I3283" s="3" t="s">
        <v>6878</v>
      </c>
    </row>
    <row r="3284" spans="1:9" ht="29.95" customHeight="1" x14ac:dyDescent="0.2">
      <c r="A3284" s="2">
        <v>3283</v>
      </c>
      <c r="B3284" s="2">
        <v>1989</v>
      </c>
      <c r="C3284" s="1" t="s">
        <v>947</v>
      </c>
      <c r="D3284" s="2" t="s">
        <v>948</v>
      </c>
      <c r="E3284" s="1" t="s">
        <v>1984</v>
      </c>
      <c r="F3284" s="1" t="s">
        <v>9643</v>
      </c>
      <c r="G3284" s="1">
        <v>52</v>
      </c>
      <c r="H3284" s="4" t="s">
        <v>121</v>
      </c>
      <c r="I3284" s="3" t="s">
        <v>3026</v>
      </c>
    </row>
    <row r="3285" spans="1:9" ht="29.95" customHeight="1" x14ac:dyDescent="0.2">
      <c r="A3285" s="2">
        <v>3284</v>
      </c>
      <c r="B3285" s="2">
        <v>1989</v>
      </c>
      <c r="C3285" s="1" t="s">
        <v>947</v>
      </c>
      <c r="D3285" s="2" t="s">
        <v>948</v>
      </c>
      <c r="E3285" s="1" t="s">
        <v>1985</v>
      </c>
      <c r="F3285" s="1" t="s">
        <v>9644</v>
      </c>
      <c r="G3285" s="1">
        <v>1</v>
      </c>
      <c r="H3285" s="4" t="s">
        <v>8967</v>
      </c>
      <c r="I3285" s="3" t="s">
        <v>6244</v>
      </c>
    </row>
    <row r="3286" spans="1:9" ht="29.95" customHeight="1" x14ac:dyDescent="0.2">
      <c r="A3286" s="2">
        <v>3285</v>
      </c>
      <c r="B3286" s="2">
        <v>1989</v>
      </c>
      <c r="C3286" s="1" t="s">
        <v>947</v>
      </c>
      <c r="D3286" s="2" t="s">
        <v>948</v>
      </c>
      <c r="E3286" s="1" t="s">
        <v>1985</v>
      </c>
      <c r="F3286" s="1" t="s">
        <v>9644</v>
      </c>
      <c r="G3286" s="1">
        <v>2</v>
      </c>
      <c r="H3286" s="4" t="s">
        <v>20</v>
      </c>
      <c r="I3286" s="3" t="s">
        <v>982</v>
      </c>
    </row>
    <row r="3287" spans="1:9" ht="29.95" customHeight="1" x14ac:dyDescent="0.2">
      <c r="A3287" s="2">
        <v>3286</v>
      </c>
      <c r="B3287" s="2">
        <v>1989</v>
      </c>
      <c r="C3287" s="1" t="s">
        <v>947</v>
      </c>
      <c r="D3287" s="2" t="s">
        <v>948</v>
      </c>
      <c r="E3287" s="1" t="s">
        <v>1985</v>
      </c>
      <c r="F3287" s="1" t="s">
        <v>9644</v>
      </c>
      <c r="G3287" s="1">
        <v>4</v>
      </c>
      <c r="H3287" s="4" t="s">
        <v>7552</v>
      </c>
      <c r="I3287" s="3" t="s">
        <v>3027</v>
      </c>
    </row>
    <row r="3288" spans="1:9" ht="29.95" customHeight="1" x14ac:dyDescent="0.2">
      <c r="A3288" s="2">
        <v>3287</v>
      </c>
      <c r="B3288" s="2">
        <v>1989</v>
      </c>
      <c r="C3288" s="1" t="s">
        <v>947</v>
      </c>
      <c r="D3288" s="2" t="s">
        <v>948</v>
      </c>
      <c r="E3288" s="1" t="s">
        <v>1985</v>
      </c>
      <c r="F3288" s="1" t="s">
        <v>9644</v>
      </c>
      <c r="G3288" s="1">
        <v>11</v>
      </c>
      <c r="H3288" s="4" t="s">
        <v>21</v>
      </c>
      <c r="I3288" s="3" t="s">
        <v>3028</v>
      </c>
    </row>
    <row r="3289" spans="1:9" ht="29.95" customHeight="1" x14ac:dyDescent="0.2">
      <c r="A3289" s="2">
        <v>3288</v>
      </c>
      <c r="B3289" s="2">
        <v>1989</v>
      </c>
      <c r="C3289" s="1" t="s">
        <v>947</v>
      </c>
      <c r="D3289" s="2" t="s">
        <v>948</v>
      </c>
      <c r="E3289" s="1" t="s">
        <v>1985</v>
      </c>
      <c r="F3289" s="1" t="s">
        <v>9644</v>
      </c>
      <c r="G3289" s="1">
        <v>19</v>
      </c>
      <c r="H3289" s="4" t="s">
        <v>21</v>
      </c>
      <c r="I3289" s="3" t="s">
        <v>3029</v>
      </c>
    </row>
    <row r="3290" spans="1:9" ht="29.95" customHeight="1" x14ac:dyDescent="0.2">
      <c r="A3290" s="2">
        <v>3289</v>
      </c>
      <c r="B3290" s="2">
        <v>1989</v>
      </c>
      <c r="C3290" s="1" t="s">
        <v>947</v>
      </c>
      <c r="D3290" s="2" t="s">
        <v>948</v>
      </c>
      <c r="E3290" s="1" t="s">
        <v>1985</v>
      </c>
      <c r="F3290" s="1" t="s">
        <v>9644</v>
      </c>
      <c r="G3290" s="1">
        <v>23</v>
      </c>
      <c r="H3290" s="4" t="s">
        <v>21</v>
      </c>
      <c r="I3290" s="3" t="s">
        <v>3030</v>
      </c>
    </row>
    <row r="3291" spans="1:9" ht="29.95" customHeight="1" x14ac:dyDescent="0.2">
      <c r="A3291" s="2">
        <v>3290</v>
      </c>
      <c r="B3291" s="2">
        <v>1989</v>
      </c>
      <c r="C3291" s="1" t="s">
        <v>947</v>
      </c>
      <c r="D3291" s="2" t="s">
        <v>948</v>
      </c>
      <c r="E3291" s="1" t="s">
        <v>1985</v>
      </c>
      <c r="F3291" s="1" t="s">
        <v>9644</v>
      </c>
      <c r="G3291" s="1">
        <v>27</v>
      </c>
      <c r="H3291" s="4" t="s">
        <v>10284</v>
      </c>
      <c r="I3291" s="3" t="s">
        <v>3031</v>
      </c>
    </row>
    <row r="3292" spans="1:9" ht="29.95" customHeight="1" x14ac:dyDescent="0.2">
      <c r="A3292" s="2">
        <v>3291</v>
      </c>
      <c r="B3292" s="2">
        <v>1989</v>
      </c>
      <c r="C3292" s="1" t="s">
        <v>947</v>
      </c>
      <c r="D3292" s="2" t="s">
        <v>948</v>
      </c>
      <c r="E3292" s="1" t="s">
        <v>1985</v>
      </c>
      <c r="F3292" s="1" t="s">
        <v>9644</v>
      </c>
      <c r="G3292" s="1">
        <v>28</v>
      </c>
      <c r="H3292" s="4" t="s">
        <v>1709</v>
      </c>
      <c r="I3292" s="3" t="s">
        <v>5604</v>
      </c>
    </row>
    <row r="3293" spans="1:9" ht="29.95" customHeight="1" x14ac:dyDescent="0.2">
      <c r="A3293" s="2">
        <v>3292</v>
      </c>
      <c r="B3293" s="2">
        <v>1989</v>
      </c>
      <c r="C3293" s="1" t="s">
        <v>947</v>
      </c>
      <c r="D3293" s="2" t="s">
        <v>948</v>
      </c>
      <c r="E3293" s="1" t="s">
        <v>1985</v>
      </c>
      <c r="F3293" s="1" t="s">
        <v>9644</v>
      </c>
      <c r="G3293" s="1">
        <v>30</v>
      </c>
      <c r="H3293" s="4" t="s">
        <v>1709</v>
      </c>
      <c r="I3293" s="3" t="s">
        <v>7410</v>
      </c>
    </row>
    <row r="3294" spans="1:9" ht="29.95" customHeight="1" x14ac:dyDescent="0.2">
      <c r="A3294" s="2">
        <v>3293</v>
      </c>
      <c r="B3294" s="2">
        <v>1989</v>
      </c>
      <c r="C3294" s="1" t="s">
        <v>947</v>
      </c>
      <c r="D3294" s="2" t="s">
        <v>948</v>
      </c>
      <c r="E3294" s="1" t="s">
        <v>1985</v>
      </c>
      <c r="F3294" s="1" t="s">
        <v>9644</v>
      </c>
      <c r="G3294" s="1">
        <v>31</v>
      </c>
      <c r="H3294" s="4" t="s">
        <v>1709</v>
      </c>
      <c r="I3294" s="3" t="s">
        <v>5056</v>
      </c>
    </row>
    <row r="3295" spans="1:9" ht="29.95" customHeight="1" x14ac:dyDescent="0.2">
      <c r="A3295" s="2">
        <v>3294</v>
      </c>
      <c r="B3295" s="2">
        <v>1989</v>
      </c>
      <c r="C3295" s="1" t="s">
        <v>947</v>
      </c>
      <c r="D3295" s="2" t="s">
        <v>948</v>
      </c>
      <c r="E3295" s="1" t="s">
        <v>1985</v>
      </c>
      <c r="F3295" s="1" t="s">
        <v>9644</v>
      </c>
      <c r="G3295" s="1">
        <v>31</v>
      </c>
      <c r="H3295" s="4" t="s">
        <v>2705</v>
      </c>
      <c r="I3295" s="3" t="s">
        <v>983</v>
      </c>
    </row>
    <row r="3296" spans="1:9" ht="29.95" customHeight="1" x14ac:dyDescent="0.2">
      <c r="A3296" s="2">
        <v>3295</v>
      </c>
      <c r="B3296" s="2">
        <v>1989</v>
      </c>
      <c r="C3296" s="1" t="s">
        <v>947</v>
      </c>
      <c r="D3296" s="2" t="s">
        <v>948</v>
      </c>
      <c r="E3296" s="1" t="s">
        <v>1986</v>
      </c>
      <c r="F3296" s="1" t="s">
        <v>9645</v>
      </c>
      <c r="G3296" s="1">
        <v>1</v>
      </c>
      <c r="H3296" s="4" t="s">
        <v>8967</v>
      </c>
      <c r="I3296" s="3" t="s">
        <v>6245</v>
      </c>
    </row>
    <row r="3297" spans="1:9" ht="29.95" customHeight="1" x14ac:dyDescent="0.2">
      <c r="A3297" s="2">
        <v>3296</v>
      </c>
      <c r="B3297" s="2">
        <v>1989</v>
      </c>
      <c r="C3297" s="1" t="s">
        <v>947</v>
      </c>
      <c r="D3297" s="2" t="s">
        <v>948</v>
      </c>
      <c r="E3297" s="1" t="s">
        <v>1986</v>
      </c>
      <c r="F3297" s="1" t="s">
        <v>9645</v>
      </c>
      <c r="G3297" s="1">
        <v>2</v>
      </c>
      <c r="H3297" s="4" t="s">
        <v>6826</v>
      </c>
      <c r="I3297" s="3" t="s">
        <v>984</v>
      </c>
    </row>
    <row r="3298" spans="1:9" ht="29.95" customHeight="1" x14ac:dyDescent="0.2">
      <c r="A3298" s="2">
        <v>3297</v>
      </c>
      <c r="B3298" s="2">
        <v>1989</v>
      </c>
      <c r="C3298" s="1" t="s">
        <v>947</v>
      </c>
      <c r="D3298" s="2" t="s">
        <v>948</v>
      </c>
      <c r="E3298" s="1" t="s">
        <v>1986</v>
      </c>
      <c r="F3298" s="1" t="s">
        <v>9645</v>
      </c>
      <c r="G3298" s="1">
        <v>8</v>
      </c>
      <c r="H3298" s="4" t="s">
        <v>6826</v>
      </c>
      <c r="I3298" s="3" t="s">
        <v>5605</v>
      </c>
    </row>
    <row r="3299" spans="1:9" ht="29.95" customHeight="1" x14ac:dyDescent="0.2">
      <c r="A3299" s="2">
        <v>3298</v>
      </c>
      <c r="B3299" s="2">
        <v>1989</v>
      </c>
      <c r="C3299" s="1" t="s">
        <v>947</v>
      </c>
      <c r="D3299" s="2" t="s">
        <v>948</v>
      </c>
      <c r="E3299" s="1" t="s">
        <v>1986</v>
      </c>
      <c r="F3299" s="1" t="s">
        <v>9645</v>
      </c>
      <c r="G3299" s="1">
        <v>23</v>
      </c>
      <c r="H3299" s="4" t="s">
        <v>8985</v>
      </c>
      <c r="I3299" s="3" t="s">
        <v>985</v>
      </c>
    </row>
    <row r="3300" spans="1:9" ht="29.95" customHeight="1" x14ac:dyDescent="0.2">
      <c r="A3300" s="2">
        <v>3299</v>
      </c>
      <c r="B3300" s="2">
        <v>1989</v>
      </c>
      <c r="C3300" s="1" t="s">
        <v>947</v>
      </c>
      <c r="D3300" s="2" t="s">
        <v>948</v>
      </c>
      <c r="E3300" s="1" t="s">
        <v>1986</v>
      </c>
      <c r="F3300" s="1" t="s">
        <v>9645</v>
      </c>
      <c r="G3300" s="1">
        <v>26</v>
      </c>
      <c r="H3300" s="4" t="s">
        <v>7552</v>
      </c>
      <c r="I3300" s="3" t="s">
        <v>3032</v>
      </c>
    </row>
    <row r="3301" spans="1:9" ht="29.95" customHeight="1" x14ac:dyDescent="0.2">
      <c r="A3301" s="2">
        <v>3300</v>
      </c>
      <c r="B3301" s="2">
        <v>1989</v>
      </c>
      <c r="C3301" s="1" t="s">
        <v>947</v>
      </c>
      <c r="D3301" s="2" t="s">
        <v>948</v>
      </c>
      <c r="E3301" s="1" t="s">
        <v>1986</v>
      </c>
      <c r="F3301" s="1" t="s">
        <v>9645</v>
      </c>
      <c r="G3301" s="1">
        <v>29</v>
      </c>
      <c r="H3301" s="4" t="s">
        <v>10284</v>
      </c>
      <c r="I3301" s="3" t="s">
        <v>3033</v>
      </c>
    </row>
    <row r="3302" spans="1:9" ht="29.95" customHeight="1" x14ac:dyDescent="0.2">
      <c r="A3302" s="2">
        <v>3301</v>
      </c>
      <c r="B3302" s="2">
        <v>1989</v>
      </c>
      <c r="C3302" s="1" t="s">
        <v>947</v>
      </c>
      <c r="D3302" s="2" t="s">
        <v>948</v>
      </c>
      <c r="E3302" s="1" t="s">
        <v>1986</v>
      </c>
      <c r="F3302" s="1" t="s">
        <v>9645</v>
      </c>
      <c r="G3302" s="1">
        <v>29</v>
      </c>
      <c r="H3302" s="4" t="s">
        <v>2705</v>
      </c>
      <c r="I3302" s="3" t="s">
        <v>986</v>
      </c>
    </row>
    <row r="3303" spans="1:9" ht="29.95" customHeight="1" x14ac:dyDescent="0.2">
      <c r="A3303" s="2">
        <v>3302</v>
      </c>
      <c r="B3303" s="2">
        <v>1989</v>
      </c>
      <c r="C3303" s="1" t="s">
        <v>947</v>
      </c>
      <c r="D3303" s="2" t="s">
        <v>948</v>
      </c>
      <c r="E3303" s="1" t="s">
        <v>1986</v>
      </c>
      <c r="F3303" s="1" t="s">
        <v>9645</v>
      </c>
      <c r="G3303" s="1">
        <v>30</v>
      </c>
      <c r="H3303" s="4" t="s">
        <v>7552</v>
      </c>
      <c r="I3303" s="3" t="s">
        <v>4250</v>
      </c>
    </row>
    <row r="3304" spans="1:9" ht="29.95" customHeight="1" x14ac:dyDescent="0.2">
      <c r="A3304" s="2">
        <v>3303</v>
      </c>
      <c r="B3304" s="2">
        <v>1989</v>
      </c>
      <c r="C3304" s="1" t="s">
        <v>947</v>
      </c>
      <c r="D3304" s="2" t="s">
        <v>948</v>
      </c>
      <c r="E3304" s="1" t="s">
        <v>1986</v>
      </c>
      <c r="F3304" s="1" t="s">
        <v>9645</v>
      </c>
      <c r="G3304" s="1">
        <v>36</v>
      </c>
      <c r="H3304" s="4" t="s">
        <v>121</v>
      </c>
      <c r="I3304" s="3" t="s">
        <v>6805</v>
      </c>
    </row>
    <row r="3305" spans="1:9" ht="29.95" customHeight="1" x14ac:dyDescent="0.2">
      <c r="A3305" s="2">
        <v>3304</v>
      </c>
      <c r="B3305" s="2">
        <v>1989</v>
      </c>
      <c r="C3305" s="1" t="s">
        <v>947</v>
      </c>
      <c r="D3305" s="2" t="s">
        <v>948</v>
      </c>
      <c r="E3305" s="1" t="s">
        <v>1986</v>
      </c>
      <c r="F3305" s="1" t="s">
        <v>9645</v>
      </c>
      <c r="G3305" s="1">
        <v>43</v>
      </c>
      <c r="H3305" s="4" t="s">
        <v>2705</v>
      </c>
      <c r="I3305" s="3" t="s">
        <v>987</v>
      </c>
    </row>
    <row r="3306" spans="1:9" ht="29.95" customHeight="1" x14ac:dyDescent="0.2">
      <c r="A3306" s="2">
        <v>3305</v>
      </c>
      <c r="B3306" s="2">
        <v>1989</v>
      </c>
      <c r="C3306" s="1" t="s">
        <v>947</v>
      </c>
      <c r="D3306" s="2" t="s">
        <v>948</v>
      </c>
      <c r="E3306" s="1" t="s">
        <v>1986</v>
      </c>
      <c r="F3306" s="1" t="s">
        <v>9645</v>
      </c>
      <c r="G3306" s="1">
        <v>43</v>
      </c>
      <c r="H3306" s="4" t="s">
        <v>121</v>
      </c>
      <c r="I3306" s="3" t="s">
        <v>3034</v>
      </c>
    </row>
    <row r="3307" spans="1:9" ht="29.95" customHeight="1" x14ac:dyDescent="0.2">
      <c r="A3307" s="2">
        <v>3306</v>
      </c>
      <c r="B3307" s="2">
        <v>1989</v>
      </c>
      <c r="C3307" s="1" t="s">
        <v>947</v>
      </c>
      <c r="D3307" s="2" t="s">
        <v>948</v>
      </c>
      <c r="E3307" s="1" t="s">
        <v>1986</v>
      </c>
      <c r="F3307" s="1" t="s">
        <v>9645</v>
      </c>
      <c r="G3307" s="1">
        <v>44</v>
      </c>
      <c r="H3307" s="4" t="s">
        <v>1709</v>
      </c>
      <c r="I3307" s="3" t="s">
        <v>3035</v>
      </c>
    </row>
    <row r="3308" spans="1:9" ht="29.95" customHeight="1" x14ac:dyDescent="0.2">
      <c r="A3308" s="2">
        <v>3307</v>
      </c>
      <c r="B3308" s="2">
        <v>1989</v>
      </c>
      <c r="C3308" s="1" t="s">
        <v>947</v>
      </c>
      <c r="D3308" s="2" t="s">
        <v>948</v>
      </c>
      <c r="E3308" s="1" t="s">
        <v>1986</v>
      </c>
      <c r="F3308" s="1" t="s">
        <v>9645</v>
      </c>
      <c r="G3308" s="1">
        <v>44</v>
      </c>
      <c r="H3308" s="4" t="s">
        <v>1709</v>
      </c>
      <c r="I3308" s="3" t="s">
        <v>5057</v>
      </c>
    </row>
    <row r="3309" spans="1:9" ht="29.95" customHeight="1" x14ac:dyDescent="0.2">
      <c r="A3309" s="2">
        <v>3308</v>
      </c>
      <c r="B3309" s="2">
        <v>1989</v>
      </c>
      <c r="C3309" s="1" t="s">
        <v>947</v>
      </c>
      <c r="D3309" s="2" t="s">
        <v>948</v>
      </c>
      <c r="E3309" s="1" t="s">
        <v>1986</v>
      </c>
      <c r="F3309" s="1" t="s">
        <v>9645</v>
      </c>
      <c r="G3309" s="1">
        <v>44</v>
      </c>
      <c r="H3309" s="4" t="s">
        <v>1709</v>
      </c>
      <c r="I3309" s="3" t="s">
        <v>660</v>
      </c>
    </row>
    <row r="3310" spans="1:9" ht="29.95" customHeight="1" x14ac:dyDescent="0.2">
      <c r="A3310" s="2">
        <v>3309</v>
      </c>
      <c r="B3310" s="2">
        <v>1989</v>
      </c>
      <c r="C3310" s="1" t="s">
        <v>947</v>
      </c>
      <c r="D3310" s="2" t="s">
        <v>948</v>
      </c>
      <c r="E3310" s="1" t="s">
        <v>1986</v>
      </c>
      <c r="F3310" s="1" t="s">
        <v>9645</v>
      </c>
      <c r="G3310" s="1">
        <v>44</v>
      </c>
      <c r="H3310" s="4" t="s">
        <v>121</v>
      </c>
      <c r="I3310" s="3" t="s">
        <v>3036</v>
      </c>
    </row>
    <row r="3311" spans="1:9" ht="29.95" customHeight="1" x14ac:dyDescent="0.2">
      <c r="A3311" s="2">
        <v>3310</v>
      </c>
      <c r="B3311" s="2">
        <v>1989</v>
      </c>
      <c r="C3311" s="1" t="s">
        <v>947</v>
      </c>
      <c r="D3311" s="2" t="s">
        <v>948</v>
      </c>
      <c r="E3311" s="1" t="s">
        <v>6652</v>
      </c>
      <c r="F3311" s="1" t="s">
        <v>9646</v>
      </c>
      <c r="G3311" s="1">
        <v>1</v>
      </c>
      <c r="H3311" s="4" t="s">
        <v>8967</v>
      </c>
      <c r="I3311" s="3" t="s">
        <v>6246</v>
      </c>
    </row>
    <row r="3312" spans="1:9" ht="29.95" customHeight="1" x14ac:dyDescent="0.2">
      <c r="A3312" s="2">
        <v>3311</v>
      </c>
      <c r="B3312" s="2">
        <v>1989</v>
      </c>
      <c r="C3312" s="1" t="s">
        <v>947</v>
      </c>
      <c r="D3312" s="2" t="s">
        <v>948</v>
      </c>
      <c r="E3312" s="1" t="s">
        <v>6652</v>
      </c>
      <c r="F3312" s="1" t="s">
        <v>9646</v>
      </c>
      <c r="G3312" s="1">
        <v>2</v>
      </c>
      <c r="H3312" s="4" t="s">
        <v>1709</v>
      </c>
      <c r="I3312" s="3" t="s">
        <v>3037</v>
      </c>
    </row>
    <row r="3313" spans="1:9" ht="29.95" customHeight="1" x14ac:dyDescent="0.2">
      <c r="A3313" s="2">
        <v>3312</v>
      </c>
      <c r="B3313" s="2">
        <v>1989</v>
      </c>
      <c r="C3313" s="1" t="s">
        <v>947</v>
      </c>
      <c r="D3313" s="2" t="s">
        <v>948</v>
      </c>
      <c r="E3313" s="1" t="s">
        <v>6652</v>
      </c>
      <c r="F3313" s="1" t="s">
        <v>9646</v>
      </c>
      <c r="G3313" s="1">
        <v>2</v>
      </c>
      <c r="H3313" s="4" t="s">
        <v>1709</v>
      </c>
      <c r="I3313" s="3" t="s">
        <v>6247</v>
      </c>
    </row>
    <row r="3314" spans="1:9" ht="29.95" customHeight="1" x14ac:dyDescent="0.2">
      <c r="A3314" s="2">
        <v>3313</v>
      </c>
      <c r="B3314" s="2">
        <v>1989</v>
      </c>
      <c r="C3314" s="1" t="s">
        <v>947</v>
      </c>
      <c r="D3314" s="2" t="s">
        <v>948</v>
      </c>
      <c r="E3314" s="1" t="s">
        <v>6652</v>
      </c>
      <c r="F3314" s="1" t="s">
        <v>9646</v>
      </c>
      <c r="G3314" s="1">
        <v>3</v>
      </c>
      <c r="H3314" s="4" t="s">
        <v>1709</v>
      </c>
      <c r="I3314" s="3" t="s">
        <v>6248</v>
      </c>
    </row>
    <row r="3315" spans="1:9" ht="29.95" customHeight="1" x14ac:dyDescent="0.2">
      <c r="A3315" s="2">
        <v>3314</v>
      </c>
      <c r="B3315" s="2">
        <v>1989</v>
      </c>
      <c r="C3315" s="1" t="s">
        <v>947</v>
      </c>
      <c r="D3315" s="2" t="s">
        <v>948</v>
      </c>
      <c r="E3315" s="1" t="s">
        <v>6652</v>
      </c>
      <c r="F3315" s="1" t="s">
        <v>9646</v>
      </c>
      <c r="G3315" s="1">
        <v>5</v>
      </c>
      <c r="H3315" s="4" t="s">
        <v>1709</v>
      </c>
      <c r="I3315" s="3" t="s">
        <v>5606</v>
      </c>
    </row>
    <row r="3316" spans="1:9" ht="29.95" customHeight="1" x14ac:dyDescent="0.2">
      <c r="A3316" s="2">
        <v>3315</v>
      </c>
      <c r="B3316" s="2">
        <v>1989</v>
      </c>
      <c r="C3316" s="1" t="s">
        <v>947</v>
      </c>
      <c r="D3316" s="2" t="s">
        <v>948</v>
      </c>
      <c r="E3316" s="1" t="s">
        <v>6652</v>
      </c>
      <c r="F3316" s="1" t="s">
        <v>9646</v>
      </c>
      <c r="G3316" s="1">
        <v>6</v>
      </c>
      <c r="H3316" s="4" t="s">
        <v>1709</v>
      </c>
      <c r="I3316" s="3" t="s">
        <v>5607</v>
      </c>
    </row>
    <row r="3317" spans="1:9" ht="29.95" customHeight="1" x14ac:dyDescent="0.2">
      <c r="A3317" s="2">
        <v>3316</v>
      </c>
      <c r="B3317" s="2">
        <v>1989</v>
      </c>
      <c r="C3317" s="1" t="s">
        <v>947</v>
      </c>
      <c r="D3317" s="2" t="s">
        <v>948</v>
      </c>
      <c r="E3317" s="1" t="s">
        <v>6652</v>
      </c>
      <c r="F3317" s="1" t="s">
        <v>9646</v>
      </c>
      <c r="G3317" s="1">
        <v>7</v>
      </c>
      <c r="H3317" s="4" t="s">
        <v>1709</v>
      </c>
      <c r="I3317" s="3" t="s">
        <v>5608</v>
      </c>
    </row>
    <row r="3318" spans="1:9" ht="29.95" customHeight="1" x14ac:dyDescent="0.2">
      <c r="A3318" s="2">
        <v>3317</v>
      </c>
      <c r="B3318" s="2">
        <v>1989</v>
      </c>
      <c r="C3318" s="1" t="s">
        <v>947</v>
      </c>
      <c r="D3318" s="2" t="s">
        <v>948</v>
      </c>
      <c r="E3318" s="1" t="s">
        <v>6652</v>
      </c>
      <c r="F3318" s="1" t="s">
        <v>9646</v>
      </c>
      <c r="G3318" s="1">
        <v>7</v>
      </c>
      <c r="H3318" s="4" t="s">
        <v>1709</v>
      </c>
      <c r="I3318" s="3" t="s">
        <v>5609</v>
      </c>
    </row>
    <row r="3319" spans="1:9" ht="29.95" customHeight="1" x14ac:dyDescent="0.2">
      <c r="A3319" s="2">
        <v>3318</v>
      </c>
      <c r="B3319" s="2">
        <v>1989</v>
      </c>
      <c r="C3319" s="1" t="s">
        <v>947</v>
      </c>
      <c r="D3319" s="2" t="s">
        <v>948</v>
      </c>
      <c r="E3319" s="1" t="s">
        <v>6652</v>
      </c>
      <c r="F3319" s="1" t="s">
        <v>9646</v>
      </c>
      <c r="G3319" s="1">
        <v>9</v>
      </c>
      <c r="H3319" s="4" t="s">
        <v>1709</v>
      </c>
      <c r="I3319" s="3" t="s">
        <v>5610</v>
      </c>
    </row>
    <row r="3320" spans="1:9" ht="29.95" customHeight="1" x14ac:dyDescent="0.2">
      <c r="A3320" s="2">
        <v>3319</v>
      </c>
      <c r="B3320" s="2">
        <v>1989</v>
      </c>
      <c r="C3320" s="1" t="s">
        <v>947</v>
      </c>
      <c r="D3320" s="2" t="s">
        <v>948</v>
      </c>
      <c r="E3320" s="1" t="s">
        <v>6652</v>
      </c>
      <c r="F3320" s="1" t="s">
        <v>9646</v>
      </c>
      <c r="G3320" s="1">
        <v>9</v>
      </c>
      <c r="H3320" s="4" t="s">
        <v>1709</v>
      </c>
      <c r="I3320" s="3" t="s">
        <v>6249</v>
      </c>
    </row>
    <row r="3321" spans="1:9" ht="29.95" customHeight="1" x14ac:dyDescent="0.2">
      <c r="A3321" s="2">
        <v>3320</v>
      </c>
      <c r="B3321" s="2">
        <v>1989</v>
      </c>
      <c r="C3321" s="1" t="s">
        <v>947</v>
      </c>
      <c r="D3321" s="2" t="s">
        <v>948</v>
      </c>
      <c r="E3321" s="1" t="s">
        <v>6652</v>
      </c>
      <c r="F3321" s="1" t="s">
        <v>9646</v>
      </c>
      <c r="G3321" s="1">
        <v>10</v>
      </c>
      <c r="H3321" s="4" t="s">
        <v>6826</v>
      </c>
      <c r="I3321" s="3" t="s">
        <v>988</v>
      </c>
    </row>
    <row r="3322" spans="1:9" ht="29.95" customHeight="1" x14ac:dyDescent="0.2">
      <c r="A3322" s="2">
        <v>3321</v>
      </c>
      <c r="B3322" s="2">
        <v>1989</v>
      </c>
      <c r="C3322" s="1" t="s">
        <v>947</v>
      </c>
      <c r="D3322" s="2" t="s">
        <v>948</v>
      </c>
      <c r="E3322" s="1" t="s">
        <v>6652</v>
      </c>
      <c r="F3322" s="1" t="s">
        <v>9646</v>
      </c>
      <c r="G3322" s="1">
        <v>12</v>
      </c>
      <c r="H3322" s="4" t="s">
        <v>7552</v>
      </c>
      <c r="I3322" s="3" t="s">
        <v>3038</v>
      </c>
    </row>
    <row r="3323" spans="1:9" ht="29.95" customHeight="1" x14ac:dyDescent="0.2">
      <c r="A3323" s="2">
        <v>3322</v>
      </c>
      <c r="B3323" s="2">
        <v>1989</v>
      </c>
      <c r="C3323" s="1" t="s">
        <v>947</v>
      </c>
      <c r="D3323" s="2" t="s">
        <v>948</v>
      </c>
      <c r="E3323" s="1" t="s">
        <v>6652</v>
      </c>
      <c r="F3323" s="1" t="s">
        <v>9646</v>
      </c>
      <c r="G3323" s="1">
        <v>18</v>
      </c>
      <c r="H3323" s="4" t="s">
        <v>7552</v>
      </c>
      <c r="I3323" s="3" t="s">
        <v>3039</v>
      </c>
    </row>
    <row r="3324" spans="1:9" ht="29.95" customHeight="1" x14ac:dyDescent="0.2">
      <c r="A3324" s="2">
        <v>3323</v>
      </c>
      <c r="B3324" s="2">
        <v>1989</v>
      </c>
      <c r="C3324" s="1" t="s">
        <v>947</v>
      </c>
      <c r="D3324" s="2" t="s">
        <v>948</v>
      </c>
      <c r="E3324" s="1" t="s">
        <v>6652</v>
      </c>
      <c r="F3324" s="1" t="s">
        <v>9646</v>
      </c>
      <c r="G3324" s="1">
        <v>23</v>
      </c>
      <c r="H3324" s="4" t="s">
        <v>2705</v>
      </c>
      <c r="I3324" s="3" t="s">
        <v>989</v>
      </c>
    </row>
    <row r="3325" spans="1:9" ht="29.95" customHeight="1" x14ac:dyDescent="0.2">
      <c r="A3325" s="2">
        <v>3324</v>
      </c>
      <c r="B3325" s="2">
        <v>1989</v>
      </c>
      <c r="C3325" s="1" t="s">
        <v>947</v>
      </c>
      <c r="D3325" s="2" t="s">
        <v>948</v>
      </c>
      <c r="E3325" s="1" t="s">
        <v>6652</v>
      </c>
      <c r="F3325" s="1" t="s">
        <v>9646</v>
      </c>
      <c r="G3325" s="1">
        <v>23</v>
      </c>
      <c r="H3325" s="4" t="s">
        <v>2705</v>
      </c>
      <c r="I3325" s="3" t="s">
        <v>990</v>
      </c>
    </row>
    <row r="3326" spans="1:9" ht="29.95" customHeight="1" x14ac:dyDescent="0.2">
      <c r="A3326" s="2">
        <v>3325</v>
      </c>
      <c r="B3326" s="2">
        <v>1989</v>
      </c>
      <c r="C3326" s="1" t="s">
        <v>947</v>
      </c>
      <c r="D3326" s="2" t="s">
        <v>948</v>
      </c>
      <c r="E3326" s="1" t="s">
        <v>6652</v>
      </c>
      <c r="F3326" s="1" t="s">
        <v>9646</v>
      </c>
      <c r="G3326" s="1">
        <v>24</v>
      </c>
      <c r="H3326" s="4" t="s">
        <v>7552</v>
      </c>
      <c r="I3326" s="3" t="s">
        <v>3040</v>
      </c>
    </row>
    <row r="3327" spans="1:9" ht="29.95" customHeight="1" x14ac:dyDescent="0.2">
      <c r="A3327" s="2">
        <v>3326</v>
      </c>
      <c r="B3327" s="2">
        <v>1989</v>
      </c>
      <c r="C3327" s="1" t="s">
        <v>947</v>
      </c>
      <c r="D3327" s="2" t="s">
        <v>948</v>
      </c>
      <c r="E3327" s="1" t="s">
        <v>6652</v>
      </c>
      <c r="F3327" s="1" t="s">
        <v>9646</v>
      </c>
      <c r="G3327" s="1">
        <v>28</v>
      </c>
      <c r="H3327" s="4" t="s">
        <v>7552</v>
      </c>
      <c r="I3327" s="3" t="s">
        <v>3041</v>
      </c>
    </row>
    <row r="3328" spans="1:9" ht="29.95" customHeight="1" x14ac:dyDescent="0.2">
      <c r="A3328" s="2">
        <v>3327</v>
      </c>
      <c r="B3328" s="2">
        <v>1989</v>
      </c>
      <c r="C3328" s="1" t="s">
        <v>947</v>
      </c>
      <c r="D3328" s="2" t="s">
        <v>948</v>
      </c>
      <c r="E3328" s="1" t="s">
        <v>6652</v>
      </c>
      <c r="F3328" s="1" t="s">
        <v>9646</v>
      </c>
      <c r="G3328" s="1">
        <v>34</v>
      </c>
      <c r="H3328" s="4" t="s">
        <v>7552</v>
      </c>
      <c r="I3328" s="3" t="s">
        <v>3042</v>
      </c>
    </row>
    <row r="3329" spans="1:9" ht="29.95" customHeight="1" x14ac:dyDescent="0.2">
      <c r="A3329" s="2">
        <v>3328</v>
      </c>
      <c r="B3329" s="2">
        <v>1989</v>
      </c>
      <c r="C3329" s="1" t="s">
        <v>947</v>
      </c>
      <c r="D3329" s="2" t="s">
        <v>948</v>
      </c>
      <c r="E3329" s="1" t="s">
        <v>6652</v>
      </c>
      <c r="F3329" s="1" t="s">
        <v>9646</v>
      </c>
      <c r="G3329" s="1">
        <v>40</v>
      </c>
      <c r="H3329" s="4" t="s">
        <v>7552</v>
      </c>
      <c r="I3329" s="3" t="s">
        <v>3043</v>
      </c>
    </row>
    <row r="3330" spans="1:9" ht="29.95" customHeight="1" x14ac:dyDescent="0.2">
      <c r="A3330" s="2">
        <v>3329</v>
      </c>
      <c r="B3330" s="2">
        <v>1989</v>
      </c>
      <c r="C3330" s="1" t="s">
        <v>947</v>
      </c>
      <c r="D3330" s="2" t="s">
        <v>948</v>
      </c>
      <c r="E3330" s="1" t="s">
        <v>6652</v>
      </c>
      <c r="F3330" s="1" t="s">
        <v>9646</v>
      </c>
      <c r="G3330" s="1">
        <v>46</v>
      </c>
      <c r="H3330" s="4" t="s">
        <v>7552</v>
      </c>
      <c r="I3330" s="3" t="s">
        <v>3044</v>
      </c>
    </row>
    <row r="3331" spans="1:9" ht="29.95" customHeight="1" x14ac:dyDescent="0.2">
      <c r="A3331" s="2">
        <v>3330</v>
      </c>
      <c r="B3331" s="2">
        <v>1989</v>
      </c>
      <c r="C3331" s="1" t="s">
        <v>947</v>
      </c>
      <c r="D3331" s="2" t="s">
        <v>948</v>
      </c>
      <c r="E3331" s="1" t="s">
        <v>6652</v>
      </c>
      <c r="F3331" s="1" t="s">
        <v>9646</v>
      </c>
      <c r="G3331" s="1">
        <v>49</v>
      </c>
      <c r="H3331" s="4" t="s">
        <v>8967</v>
      </c>
      <c r="I3331" s="3" t="s">
        <v>661</v>
      </c>
    </row>
    <row r="3332" spans="1:9" ht="29.95" customHeight="1" x14ac:dyDescent="0.2">
      <c r="A3332" s="2">
        <v>3331</v>
      </c>
      <c r="B3332" s="2">
        <v>1989</v>
      </c>
      <c r="C3332" s="1" t="s">
        <v>947</v>
      </c>
      <c r="D3332" s="2" t="s">
        <v>948</v>
      </c>
      <c r="E3332" s="1" t="s">
        <v>6652</v>
      </c>
      <c r="F3332" s="1" t="s">
        <v>9646</v>
      </c>
      <c r="G3332" s="1">
        <v>55</v>
      </c>
      <c r="H3332" s="4" t="s">
        <v>121</v>
      </c>
      <c r="I3332" s="3" t="s">
        <v>3045</v>
      </c>
    </row>
    <row r="3333" spans="1:9" ht="29.95" customHeight="1" x14ac:dyDescent="0.2">
      <c r="A3333" s="2">
        <v>3332</v>
      </c>
      <c r="B3333" s="2">
        <v>1990</v>
      </c>
      <c r="C3333" s="1" t="s">
        <v>947</v>
      </c>
      <c r="D3333" s="2">
        <v>2</v>
      </c>
      <c r="E3333" s="1" t="s">
        <v>1987</v>
      </c>
      <c r="F3333" s="1" t="s">
        <v>9647</v>
      </c>
      <c r="G3333" s="1">
        <v>1</v>
      </c>
      <c r="H3333" s="4" t="s">
        <v>8967</v>
      </c>
      <c r="I3333" s="3" t="s">
        <v>6250</v>
      </c>
    </row>
    <row r="3334" spans="1:9" ht="29.95" customHeight="1" x14ac:dyDescent="0.2">
      <c r="A3334" s="2">
        <v>3333</v>
      </c>
      <c r="B3334" s="2">
        <v>1990</v>
      </c>
      <c r="C3334" s="1" t="s">
        <v>947</v>
      </c>
      <c r="D3334" s="2">
        <v>2</v>
      </c>
      <c r="E3334" s="1" t="s">
        <v>1987</v>
      </c>
      <c r="F3334" s="1" t="s">
        <v>9647</v>
      </c>
      <c r="G3334" s="1">
        <v>2</v>
      </c>
      <c r="H3334" s="4" t="s">
        <v>6826</v>
      </c>
      <c r="I3334" s="3" t="s">
        <v>991</v>
      </c>
    </row>
    <row r="3335" spans="1:9" ht="29.95" customHeight="1" x14ac:dyDescent="0.2">
      <c r="A3335" s="2">
        <v>3334</v>
      </c>
      <c r="B3335" s="2">
        <v>1990</v>
      </c>
      <c r="C3335" s="1" t="s">
        <v>947</v>
      </c>
      <c r="D3335" s="2">
        <v>2</v>
      </c>
      <c r="E3335" s="1" t="s">
        <v>1987</v>
      </c>
      <c r="F3335" s="1" t="s">
        <v>9647</v>
      </c>
      <c r="G3335" s="1">
        <v>4</v>
      </c>
      <c r="H3335" s="4" t="s">
        <v>6826</v>
      </c>
      <c r="I3335" s="3" t="s">
        <v>992</v>
      </c>
    </row>
    <row r="3336" spans="1:9" ht="29.95" customHeight="1" x14ac:dyDescent="0.2">
      <c r="A3336" s="2">
        <v>3335</v>
      </c>
      <c r="B3336" s="2">
        <v>1990</v>
      </c>
      <c r="C3336" s="1" t="s">
        <v>947</v>
      </c>
      <c r="D3336" s="2">
        <v>2</v>
      </c>
      <c r="E3336" s="1" t="s">
        <v>1987</v>
      </c>
      <c r="F3336" s="1" t="s">
        <v>9647</v>
      </c>
      <c r="G3336" s="1">
        <v>17</v>
      </c>
      <c r="H3336" s="4" t="s">
        <v>6826</v>
      </c>
      <c r="I3336" s="3" t="s">
        <v>993</v>
      </c>
    </row>
    <row r="3337" spans="1:9" ht="29.95" customHeight="1" x14ac:dyDescent="0.2">
      <c r="A3337" s="2">
        <v>3336</v>
      </c>
      <c r="B3337" s="2">
        <v>1990</v>
      </c>
      <c r="C3337" s="1" t="s">
        <v>947</v>
      </c>
      <c r="D3337" s="2">
        <v>2</v>
      </c>
      <c r="E3337" s="1" t="s">
        <v>1987</v>
      </c>
      <c r="F3337" s="1" t="s">
        <v>9647</v>
      </c>
      <c r="G3337" s="1">
        <v>19</v>
      </c>
      <c r="H3337" s="4" t="s">
        <v>8985</v>
      </c>
      <c r="I3337" s="3" t="s">
        <v>3046</v>
      </c>
    </row>
    <row r="3338" spans="1:9" ht="29.95" customHeight="1" x14ac:dyDescent="0.2">
      <c r="A3338" s="2">
        <v>3337</v>
      </c>
      <c r="B3338" s="2">
        <v>1990</v>
      </c>
      <c r="C3338" s="1" t="s">
        <v>947</v>
      </c>
      <c r="D3338" s="2">
        <v>2</v>
      </c>
      <c r="E3338" s="1" t="s">
        <v>1987</v>
      </c>
      <c r="F3338" s="1" t="s">
        <v>9647</v>
      </c>
      <c r="G3338" s="1">
        <v>24</v>
      </c>
      <c r="H3338" s="4" t="s">
        <v>7552</v>
      </c>
      <c r="I3338" s="3" t="s">
        <v>6251</v>
      </c>
    </row>
    <row r="3339" spans="1:9" ht="29.95" customHeight="1" x14ac:dyDescent="0.2">
      <c r="A3339" s="2">
        <v>3338</v>
      </c>
      <c r="B3339" s="2">
        <v>1990</v>
      </c>
      <c r="C3339" s="1" t="s">
        <v>947</v>
      </c>
      <c r="D3339" s="2">
        <v>2</v>
      </c>
      <c r="E3339" s="1" t="s">
        <v>1987</v>
      </c>
      <c r="F3339" s="1" t="s">
        <v>9647</v>
      </c>
      <c r="G3339" s="1">
        <v>29</v>
      </c>
      <c r="H3339" s="4" t="s">
        <v>7552</v>
      </c>
      <c r="I3339" s="3" t="s">
        <v>5611</v>
      </c>
    </row>
    <row r="3340" spans="1:9" ht="29.95" customHeight="1" x14ac:dyDescent="0.2">
      <c r="A3340" s="2">
        <v>3339</v>
      </c>
      <c r="B3340" s="2">
        <v>1990</v>
      </c>
      <c r="C3340" s="1" t="s">
        <v>947</v>
      </c>
      <c r="D3340" s="2">
        <v>2</v>
      </c>
      <c r="E3340" s="1" t="s">
        <v>1987</v>
      </c>
      <c r="F3340" s="1" t="s">
        <v>9647</v>
      </c>
      <c r="G3340" s="1">
        <v>34</v>
      </c>
      <c r="H3340" s="4" t="s">
        <v>7552</v>
      </c>
      <c r="I3340" s="3" t="s">
        <v>5612</v>
      </c>
    </row>
    <row r="3341" spans="1:9" ht="29.95" customHeight="1" x14ac:dyDescent="0.2">
      <c r="A3341" s="2">
        <v>3340</v>
      </c>
      <c r="B3341" s="2">
        <v>1990</v>
      </c>
      <c r="C3341" s="1" t="s">
        <v>947</v>
      </c>
      <c r="D3341" s="2">
        <v>2</v>
      </c>
      <c r="E3341" s="1" t="s">
        <v>1987</v>
      </c>
      <c r="F3341" s="1" t="s">
        <v>9647</v>
      </c>
      <c r="G3341" s="1">
        <v>44</v>
      </c>
      <c r="H3341" s="4" t="s">
        <v>1709</v>
      </c>
      <c r="I3341" s="3" t="s">
        <v>3047</v>
      </c>
    </row>
    <row r="3342" spans="1:9" ht="29.95" customHeight="1" x14ac:dyDescent="0.2">
      <c r="A3342" s="2">
        <v>3341</v>
      </c>
      <c r="B3342" s="2">
        <v>1990</v>
      </c>
      <c r="C3342" s="1" t="s">
        <v>947</v>
      </c>
      <c r="D3342" s="2">
        <v>2</v>
      </c>
      <c r="E3342" s="1" t="s">
        <v>1987</v>
      </c>
      <c r="F3342" s="1" t="s">
        <v>9647</v>
      </c>
      <c r="G3342" s="1">
        <v>44</v>
      </c>
      <c r="H3342" s="4" t="s">
        <v>1709</v>
      </c>
      <c r="I3342" s="3" t="s">
        <v>3048</v>
      </c>
    </row>
    <row r="3343" spans="1:9" ht="29.95" customHeight="1" x14ac:dyDescent="0.2">
      <c r="A3343" s="2">
        <v>3342</v>
      </c>
      <c r="B3343" s="2">
        <v>1990</v>
      </c>
      <c r="C3343" s="1" t="s">
        <v>947</v>
      </c>
      <c r="D3343" s="2">
        <v>2</v>
      </c>
      <c r="E3343" s="1" t="s">
        <v>1987</v>
      </c>
      <c r="F3343" s="1" t="s">
        <v>9647</v>
      </c>
      <c r="G3343" s="1">
        <v>45</v>
      </c>
      <c r="H3343" s="4" t="s">
        <v>1709</v>
      </c>
      <c r="I3343" s="3" t="s">
        <v>3049</v>
      </c>
    </row>
    <row r="3344" spans="1:9" ht="29.95" customHeight="1" x14ac:dyDescent="0.2">
      <c r="A3344" s="2">
        <v>3343</v>
      </c>
      <c r="B3344" s="2">
        <v>1990</v>
      </c>
      <c r="C3344" s="1" t="s">
        <v>947</v>
      </c>
      <c r="D3344" s="2">
        <v>2</v>
      </c>
      <c r="E3344" s="1" t="s">
        <v>1987</v>
      </c>
      <c r="F3344" s="1" t="s">
        <v>9647</v>
      </c>
      <c r="G3344" s="1">
        <v>48</v>
      </c>
      <c r="H3344" s="4" t="s">
        <v>10284</v>
      </c>
      <c r="I3344" s="3" t="s">
        <v>6879</v>
      </c>
    </row>
    <row r="3345" spans="1:9" ht="29.95" customHeight="1" x14ac:dyDescent="0.2">
      <c r="A3345" s="2">
        <v>3344</v>
      </c>
      <c r="B3345" s="2">
        <v>1990</v>
      </c>
      <c r="C3345" s="1" t="s">
        <v>947</v>
      </c>
      <c r="D3345" s="2">
        <v>2</v>
      </c>
      <c r="E3345" s="1" t="s">
        <v>1988</v>
      </c>
      <c r="F3345" s="1" t="s">
        <v>9648</v>
      </c>
      <c r="G3345" s="1">
        <v>1</v>
      </c>
      <c r="H3345" s="4" t="s">
        <v>8967</v>
      </c>
      <c r="I3345" s="3" t="s">
        <v>6252</v>
      </c>
    </row>
    <row r="3346" spans="1:9" ht="29.95" customHeight="1" x14ac:dyDescent="0.2">
      <c r="A3346" s="2">
        <v>3345</v>
      </c>
      <c r="B3346" s="2">
        <v>1990</v>
      </c>
      <c r="C3346" s="1" t="s">
        <v>947</v>
      </c>
      <c r="D3346" s="2">
        <v>2</v>
      </c>
      <c r="E3346" s="1" t="s">
        <v>1988</v>
      </c>
      <c r="F3346" s="1" t="s">
        <v>9648</v>
      </c>
      <c r="G3346" s="1">
        <v>2</v>
      </c>
      <c r="H3346" s="4" t="s">
        <v>20</v>
      </c>
      <c r="I3346" s="3" t="s">
        <v>995</v>
      </c>
    </row>
    <row r="3347" spans="1:9" ht="29.95" customHeight="1" x14ac:dyDescent="0.2">
      <c r="A3347" s="2">
        <v>3346</v>
      </c>
      <c r="B3347" s="2">
        <v>1990</v>
      </c>
      <c r="C3347" s="1" t="s">
        <v>947</v>
      </c>
      <c r="D3347" s="2">
        <v>2</v>
      </c>
      <c r="E3347" s="1" t="s">
        <v>1988</v>
      </c>
      <c r="F3347" s="1" t="s">
        <v>9648</v>
      </c>
      <c r="G3347" s="1">
        <v>9</v>
      </c>
      <c r="H3347" s="4" t="s">
        <v>20</v>
      </c>
      <c r="I3347" s="3" t="s">
        <v>3050</v>
      </c>
    </row>
    <row r="3348" spans="1:9" ht="29.95" customHeight="1" x14ac:dyDescent="0.2">
      <c r="A3348" s="2">
        <v>3347</v>
      </c>
      <c r="B3348" s="2">
        <v>1990</v>
      </c>
      <c r="C3348" s="1" t="s">
        <v>947</v>
      </c>
      <c r="D3348" s="2">
        <v>2</v>
      </c>
      <c r="E3348" s="1" t="s">
        <v>1988</v>
      </c>
      <c r="F3348" s="1" t="s">
        <v>9648</v>
      </c>
      <c r="G3348" s="1">
        <v>13</v>
      </c>
      <c r="H3348" s="4" t="s">
        <v>20</v>
      </c>
      <c r="I3348" s="3" t="s">
        <v>3051</v>
      </c>
    </row>
    <row r="3349" spans="1:9" ht="29.95" customHeight="1" x14ac:dyDescent="0.2">
      <c r="A3349" s="2">
        <v>3348</v>
      </c>
      <c r="B3349" s="2">
        <v>1990</v>
      </c>
      <c r="C3349" s="1" t="s">
        <v>947</v>
      </c>
      <c r="D3349" s="2">
        <v>2</v>
      </c>
      <c r="E3349" s="1" t="s">
        <v>1988</v>
      </c>
      <c r="F3349" s="1" t="s">
        <v>9648</v>
      </c>
      <c r="G3349" s="1">
        <v>14</v>
      </c>
      <c r="H3349" s="4" t="s">
        <v>6826</v>
      </c>
      <c r="I3349" s="3" t="s">
        <v>5613</v>
      </c>
    </row>
    <row r="3350" spans="1:9" ht="29.95" customHeight="1" x14ac:dyDescent="0.2">
      <c r="A3350" s="2">
        <v>3349</v>
      </c>
      <c r="B3350" s="2">
        <v>1990</v>
      </c>
      <c r="C3350" s="1" t="s">
        <v>947</v>
      </c>
      <c r="D3350" s="2">
        <v>2</v>
      </c>
      <c r="E3350" s="1" t="s">
        <v>1988</v>
      </c>
      <c r="F3350" s="1" t="s">
        <v>9648</v>
      </c>
      <c r="G3350" s="1">
        <v>24</v>
      </c>
      <c r="H3350" s="4" t="s">
        <v>20</v>
      </c>
      <c r="I3350" s="3" t="s">
        <v>996</v>
      </c>
    </row>
    <row r="3351" spans="1:9" ht="29.95" customHeight="1" x14ac:dyDescent="0.2">
      <c r="A3351" s="2">
        <v>3350</v>
      </c>
      <c r="B3351" s="2">
        <v>1990</v>
      </c>
      <c r="C3351" s="1" t="s">
        <v>947</v>
      </c>
      <c r="D3351" s="2">
        <v>2</v>
      </c>
      <c r="E3351" s="1" t="s">
        <v>1988</v>
      </c>
      <c r="F3351" s="1" t="s">
        <v>9648</v>
      </c>
      <c r="G3351" s="1">
        <v>29</v>
      </c>
      <c r="H3351" s="4" t="s">
        <v>7552</v>
      </c>
      <c r="I3351" s="3" t="s">
        <v>997</v>
      </c>
    </row>
    <row r="3352" spans="1:9" ht="29.95" customHeight="1" x14ac:dyDescent="0.2">
      <c r="A3352" s="2">
        <v>3351</v>
      </c>
      <c r="B3352" s="2">
        <v>1990</v>
      </c>
      <c r="C3352" s="1" t="s">
        <v>947</v>
      </c>
      <c r="D3352" s="2">
        <v>2</v>
      </c>
      <c r="E3352" s="1" t="s">
        <v>1988</v>
      </c>
      <c r="F3352" s="1" t="s">
        <v>9648</v>
      </c>
      <c r="G3352" s="1">
        <v>33</v>
      </c>
      <c r="H3352" s="4" t="s">
        <v>7552</v>
      </c>
      <c r="I3352" s="3" t="s">
        <v>998</v>
      </c>
    </row>
    <row r="3353" spans="1:9" ht="29.95" customHeight="1" x14ac:dyDescent="0.2">
      <c r="A3353" s="2">
        <v>3352</v>
      </c>
      <c r="B3353" s="2">
        <v>1990</v>
      </c>
      <c r="C3353" s="1" t="s">
        <v>947</v>
      </c>
      <c r="D3353" s="2">
        <v>2</v>
      </c>
      <c r="E3353" s="1" t="s">
        <v>1988</v>
      </c>
      <c r="F3353" s="1" t="s">
        <v>9648</v>
      </c>
      <c r="G3353" s="1">
        <v>37</v>
      </c>
      <c r="H3353" s="4" t="s">
        <v>121</v>
      </c>
      <c r="I3353" s="3" t="s">
        <v>3052</v>
      </c>
    </row>
    <row r="3354" spans="1:9" ht="29.95" customHeight="1" x14ac:dyDescent="0.2">
      <c r="A3354" s="2">
        <v>3353</v>
      </c>
      <c r="B3354" s="2">
        <v>1990</v>
      </c>
      <c r="C3354" s="1" t="s">
        <v>947</v>
      </c>
      <c r="D3354" s="2">
        <v>2</v>
      </c>
      <c r="E3354" s="1" t="s">
        <v>1988</v>
      </c>
      <c r="F3354" s="1" t="s">
        <v>9648</v>
      </c>
      <c r="G3354" s="1">
        <v>38</v>
      </c>
      <c r="H3354" s="4" t="s">
        <v>7552</v>
      </c>
      <c r="I3354" s="3" t="s">
        <v>999</v>
      </c>
    </row>
    <row r="3355" spans="1:9" ht="29.95" customHeight="1" x14ac:dyDescent="0.2">
      <c r="A3355" s="2">
        <v>3354</v>
      </c>
      <c r="B3355" s="2">
        <v>1990</v>
      </c>
      <c r="C3355" s="1" t="s">
        <v>947</v>
      </c>
      <c r="D3355" s="2">
        <v>2</v>
      </c>
      <c r="E3355" s="1" t="s">
        <v>1988</v>
      </c>
      <c r="F3355" s="1" t="s">
        <v>9648</v>
      </c>
      <c r="G3355" s="1">
        <v>42</v>
      </c>
      <c r="H3355" s="4" t="s">
        <v>7552</v>
      </c>
      <c r="I3355" s="3" t="s">
        <v>1000</v>
      </c>
    </row>
    <row r="3356" spans="1:9" ht="29.95" customHeight="1" x14ac:dyDescent="0.2">
      <c r="A3356" s="2">
        <v>3355</v>
      </c>
      <c r="B3356" s="2">
        <v>1990</v>
      </c>
      <c r="C3356" s="1" t="s">
        <v>947</v>
      </c>
      <c r="D3356" s="2">
        <v>2</v>
      </c>
      <c r="E3356" s="1" t="s">
        <v>1988</v>
      </c>
      <c r="F3356" s="1" t="s">
        <v>9648</v>
      </c>
      <c r="G3356" s="1">
        <v>44</v>
      </c>
      <c r="H3356" s="4" t="s">
        <v>7552</v>
      </c>
      <c r="I3356" s="3" t="s">
        <v>1001</v>
      </c>
    </row>
    <row r="3357" spans="1:9" ht="29.95" customHeight="1" x14ac:dyDescent="0.2">
      <c r="A3357" s="2">
        <v>3356</v>
      </c>
      <c r="B3357" s="2">
        <v>1990</v>
      </c>
      <c r="C3357" s="1" t="s">
        <v>947</v>
      </c>
      <c r="D3357" s="2">
        <v>2</v>
      </c>
      <c r="E3357" s="1" t="s">
        <v>1988</v>
      </c>
      <c r="F3357" s="1" t="s">
        <v>9648</v>
      </c>
      <c r="G3357" s="1">
        <v>49</v>
      </c>
      <c r="H3357" s="4" t="s">
        <v>7552</v>
      </c>
      <c r="I3357" s="3" t="s">
        <v>1002</v>
      </c>
    </row>
    <row r="3358" spans="1:9" ht="29.95" customHeight="1" x14ac:dyDescent="0.2">
      <c r="A3358" s="2">
        <v>3357</v>
      </c>
      <c r="B3358" s="2">
        <v>1990</v>
      </c>
      <c r="C3358" s="1" t="s">
        <v>947</v>
      </c>
      <c r="D3358" s="2">
        <v>2</v>
      </c>
      <c r="E3358" s="1" t="s">
        <v>1988</v>
      </c>
      <c r="F3358" s="1" t="s">
        <v>9648</v>
      </c>
      <c r="G3358" s="1">
        <v>57</v>
      </c>
      <c r="H3358" s="4" t="s">
        <v>7552</v>
      </c>
      <c r="I3358" s="3" t="s">
        <v>5614</v>
      </c>
    </row>
    <row r="3359" spans="1:9" ht="29.95" customHeight="1" x14ac:dyDescent="0.2">
      <c r="A3359" s="2">
        <v>3358</v>
      </c>
      <c r="B3359" s="2">
        <v>1990</v>
      </c>
      <c r="C3359" s="1" t="s">
        <v>947</v>
      </c>
      <c r="D3359" s="2">
        <v>2</v>
      </c>
      <c r="E3359" s="1" t="s">
        <v>1988</v>
      </c>
      <c r="F3359" s="1" t="s">
        <v>9648</v>
      </c>
      <c r="G3359" s="1">
        <v>61</v>
      </c>
      <c r="H3359" s="4" t="s">
        <v>7552</v>
      </c>
      <c r="I3359" s="3" t="s">
        <v>3053</v>
      </c>
    </row>
    <row r="3360" spans="1:9" ht="29.95" customHeight="1" x14ac:dyDescent="0.2">
      <c r="A3360" s="2">
        <v>3359</v>
      </c>
      <c r="B3360" s="2">
        <v>1990</v>
      </c>
      <c r="C3360" s="1" t="s">
        <v>947</v>
      </c>
      <c r="D3360" s="2">
        <v>2</v>
      </c>
      <c r="E3360" s="1" t="s">
        <v>1988</v>
      </c>
      <c r="F3360" s="1" t="s">
        <v>9648</v>
      </c>
      <c r="G3360" s="1">
        <v>62</v>
      </c>
      <c r="H3360" s="4" t="s">
        <v>7552</v>
      </c>
      <c r="I3360" s="3" t="s">
        <v>3054</v>
      </c>
    </row>
    <row r="3361" spans="1:9" ht="29.95" customHeight="1" x14ac:dyDescent="0.2">
      <c r="A3361" s="2">
        <v>3360</v>
      </c>
      <c r="B3361" s="2">
        <v>1990</v>
      </c>
      <c r="C3361" s="1" t="s">
        <v>947</v>
      </c>
      <c r="D3361" s="2">
        <v>2</v>
      </c>
      <c r="E3361" s="1" t="s">
        <v>1988</v>
      </c>
      <c r="F3361" s="1" t="s">
        <v>9648</v>
      </c>
      <c r="G3361" s="1">
        <v>64</v>
      </c>
      <c r="H3361" s="4" t="s">
        <v>8985</v>
      </c>
      <c r="I3361" s="3" t="s">
        <v>1003</v>
      </c>
    </row>
    <row r="3362" spans="1:9" ht="29.95" customHeight="1" x14ac:dyDescent="0.2">
      <c r="A3362" s="2">
        <v>3361</v>
      </c>
      <c r="B3362" s="2">
        <v>1990</v>
      </c>
      <c r="C3362" s="1" t="s">
        <v>947</v>
      </c>
      <c r="D3362" s="2">
        <v>2</v>
      </c>
      <c r="E3362" s="1" t="s">
        <v>1988</v>
      </c>
      <c r="F3362" s="1" t="s">
        <v>9648</v>
      </c>
      <c r="G3362" s="1">
        <v>67</v>
      </c>
      <c r="H3362" s="4" t="s">
        <v>8985</v>
      </c>
      <c r="I3362" s="3" t="s">
        <v>4718</v>
      </c>
    </row>
    <row r="3363" spans="1:9" ht="29.95" customHeight="1" x14ac:dyDescent="0.2">
      <c r="A3363" s="2">
        <v>3362</v>
      </c>
      <c r="B3363" s="2">
        <v>1990</v>
      </c>
      <c r="C3363" s="1" t="s">
        <v>947</v>
      </c>
      <c r="D3363" s="2">
        <v>2</v>
      </c>
      <c r="E3363" s="1" t="s">
        <v>1988</v>
      </c>
      <c r="F3363" s="1" t="s">
        <v>9648</v>
      </c>
      <c r="G3363" s="1">
        <v>76</v>
      </c>
      <c r="H3363" s="4" t="s">
        <v>1709</v>
      </c>
      <c r="I3363" s="3" t="s">
        <v>3055</v>
      </c>
    </row>
    <row r="3364" spans="1:9" ht="29.95" customHeight="1" x14ac:dyDescent="0.2">
      <c r="A3364" s="2">
        <v>3363</v>
      </c>
      <c r="B3364" s="2">
        <v>1990</v>
      </c>
      <c r="C3364" s="1" t="s">
        <v>947</v>
      </c>
      <c r="D3364" s="2">
        <v>2</v>
      </c>
      <c r="E3364" s="1" t="s">
        <v>1988</v>
      </c>
      <c r="F3364" s="1" t="s">
        <v>9648</v>
      </c>
      <c r="G3364" s="1">
        <v>84</v>
      </c>
      <c r="H3364" s="4" t="s">
        <v>9261</v>
      </c>
      <c r="I3364" s="3" t="s">
        <v>1004</v>
      </c>
    </row>
    <row r="3365" spans="1:9" ht="29.95" customHeight="1" x14ac:dyDescent="0.2">
      <c r="A3365" s="2">
        <v>3364</v>
      </c>
      <c r="B3365" s="2">
        <v>1990</v>
      </c>
      <c r="C3365" s="1" t="s">
        <v>947</v>
      </c>
      <c r="D3365" s="2">
        <v>2</v>
      </c>
      <c r="E3365" s="1" t="s">
        <v>1988</v>
      </c>
      <c r="F3365" s="1" t="s">
        <v>9648</v>
      </c>
      <c r="G3365" s="1">
        <v>84</v>
      </c>
      <c r="H3365" s="4" t="s">
        <v>2705</v>
      </c>
      <c r="I3365" s="3" t="s">
        <v>1005</v>
      </c>
    </row>
    <row r="3366" spans="1:9" ht="29.95" customHeight="1" x14ac:dyDescent="0.2">
      <c r="A3366" s="2">
        <v>3365</v>
      </c>
      <c r="B3366" s="2">
        <v>1990</v>
      </c>
      <c r="C3366" s="1" t="s">
        <v>947</v>
      </c>
      <c r="D3366" s="2">
        <v>2</v>
      </c>
      <c r="E3366" s="1" t="s">
        <v>1988</v>
      </c>
      <c r="F3366" s="1" t="s">
        <v>9648</v>
      </c>
      <c r="G3366" s="1">
        <v>85</v>
      </c>
      <c r="H3366" s="4" t="s">
        <v>1709</v>
      </c>
      <c r="I3366" s="3" t="s">
        <v>662</v>
      </c>
    </row>
    <row r="3367" spans="1:9" ht="29.95" customHeight="1" x14ac:dyDescent="0.2">
      <c r="A3367" s="2">
        <v>3366</v>
      </c>
      <c r="B3367" s="2">
        <v>1990</v>
      </c>
      <c r="C3367" s="1" t="s">
        <v>947</v>
      </c>
      <c r="D3367" s="2">
        <v>2</v>
      </c>
      <c r="E3367" s="1" t="s">
        <v>1988</v>
      </c>
      <c r="F3367" s="1" t="s">
        <v>9648</v>
      </c>
      <c r="G3367" s="1">
        <v>90</v>
      </c>
      <c r="H3367" s="4" t="s">
        <v>1709</v>
      </c>
      <c r="I3367" s="3" t="s">
        <v>1006</v>
      </c>
    </row>
    <row r="3368" spans="1:9" ht="29.95" customHeight="1" x14ac:dyDescent="0.2">
      <c r="A3368" s="2">
        <v>3367</v>
      </c>
      <c r="B3368" s="2">
        <v>1990</v>
      </c>
      <c r="C3368" s="1" t="s">
        <v>947</v>
      </c>
      <c r="D3368" s="2">
        <v>2</v>
      </c>
      <c r="E3368" s="1" t="s">
        <v>6651</v>
      </c>
      <c r="F3368" s="1" t="s">
        <v>9649</v>
      </c>
      <c r="G3368" s="1">
        <v>1</v>
      </c>
      <c r="H3368" s="4" t="s">
        <v>8967</v>
      </c>
      <c r="I3368" s="3" t="s">
        <v>6253</v>
      </c>
    </row>
    <row r="3369" spans="1:9" ht="29.95" customHeight="1" x14ac:dyDescent="0.2">
      <c r="A3369" s="2">
        <v>3368</v>
      </c>
      <c r="B3369" s="2">
        <v>1990</v>
      </c>
      <c r="C3369" s="1" t="s">
        <v>947</v>
      </c>
      <c r="D3369" s="2">
        <v>2</v>
      </c>
      <c r="E3369" s="1" t="s">
        <v>6651</v>
      </c>
      <c r="F3369" s="1" t="s">
        <v>9649</v>
      </c>
      <c r="G3369" s="1">
        <v>2</v>
      </c>
      <c r="H3369" s="4" t="s">
        <v>6826</v>
      </c>
      <c r="I3369" s="3" t="s">
        <v>1007</v>
      </c>
    </row>
    <row r="3370" spans="1:9" ht="29.95" customHeight="1" x14ac:dyDescent="0.2">
      <c r="A3370" s="2">
        <v>3369</v>
      </c>
      <c r="B3370" s="2">
        <v>1990</v>
      </c>
      <c r="C3370" s="1" t="s">
        <v>947</v>
      </c>
      <c r="D3370" s="2">
        <v>2</v>
      </c>
      <c r="E3370" s="1" t="s">
        <v>6651</v>
      </c>
      <c r="F3370" s="1" t="s">
        <v>9649</v>
      </c>
      <c r="G3370" s="1">
        <v>5</v>
      </c>
      <c r="H3370" s="4" t="s">
        <v>7552</v>
      </c>
      <c r="I3370" s="3" t="s">
        <v>3056</v>
      </c>
    </row>
    <row r="3371" spans="1:9" ht="29.95" customHeight="1" x14ac:dyDescent="0.2">
      <c r="A3371" s="2">
        <v>3370</v>
      </c>
      <c r="B3371" s="2">
        <v>1990</v>
      </c>
      <c r="C3371" s="1" t="s">
        <v>947</v>
      </c>
      <c r="D3371" s="2">
        <v>2</v>
      </c>
      <c r="E3371" s="1" t="s">
        <v>6651</v>
      </c>
      <c r="F3371" s="1" t="s">
        <v>9649</v>
      </c>
      <c r="G3371" s="1">
        <v>9</v>
      </c>
      <c r="H3371" s="4" t="s">
        <v>7552</v>
      </c>
      <c r="I3371" s="3" t="s">
        <v>3057</v>
      </c>
    </row>
    <row r="3372" spans="1:9" ht="29.95" customHeight="1" x14ac:dyDescent="0.2">
      <c r="A3372" s="2">
        <v>3371</v>
      </c>
      <c r="B3372" s="2">
        <v>1990</v>
      </c>
      <c r="C3372" s="1" t="s">
        <v>947</v>
      </c>
      <c r="D3372" s="2">
        <v>2</v>
      </c>
      <c r="E3372" s="1" t="s">
        <v>6651</v>
      </c>
      <c r="F3372" s="1" t="s">
        <v>9649</v>
      </c>
      <c r="G3372" s="1">
        <v>15</v>
      </c>
      <c r="H3372" s="4" t="s">
        <v>7552</v>
      </c>
      <c r="I3372" s="3" t="s">
        <v>3058</v>
      </c>
    </row>
    <row r="3373" spans="1:9" ht="29.95" customHeight="1" x14ac:dyDescent="0.2">
      <c r="A3373" s="2">
        <v>3372</v>
      </c>
      <c r="B3373" s="2">
        <v>1990</v>
      </c>
      <c r="C3373" s="1" t="s">
        <v>947</v>
      </c>
      <c r="D3373" s="2">
        <v>2</v>
      </c>
      <c r="E3373" s="1" t="s">
        <v>6651</v>
      </c>
      <c r="F3373" s="1" t="s">
        <v>9649</v>
      </c>
      <c r="G3373" s="1">
        <v>21</v>
      </c>
      <c r="H3373" s="4" t="s">
        <v>7552</v>
      </c>
      <c r="I3373" s="3" t="s">
        <v>3059</v>
      </c>
    </row>
    <row r="3374" spans="1:9" ht="29.95" customHeight="1" x14ac:dyDescent="0.2">
      <c r="A3374" s="2">
        <v>3373</v>
      </c>
      <c r="B3374" s="2">
        <v>1990</v>
      </c>
      <c r="C3374" s="1" t="s">
        <v>947</v>
      </c>
      <c r="D3374" s="2">
        <v>2</v>
      </c>
      <c r="E3374" s="1" t="s">
        <v>6651</v>
      </c>
      <c r="F3374" s="1" t="s">
        <v>9649</v>
      </c>
      <c r="G3374" s="1">
        <v>27</v>
      </c>
      <c r="H3374" s="4" t="s">
        <v>7552</v>
      </c>
      <c r="I3374" s="3" t="s">
        <v>3060</v>
      </c>
    </row>
    <row r="3375" spans="1:9" ht="29.95" customHeight="1" x14ac:dyDescent="0.2">
      <c r="A3375" s="2">
        <v>3374</v>
      </c>
      <c r="B3375" s="2">
        <v>1990</v>
      </c>
      <c r="C3375" s="1" t="s">
        <v>947</v>
      </c>
      <c r="D3375" s="2">
        <v>2</v>
      </c>
      <c r="E3375" s="1" t="s">
        <v>6651</v>
      </c>
      <c r="F3375" s="1" t="s">
        <v>9649</v>
      </c>
      <c r="G3375" s="1">
        <v>31</v>
      </c>
      <c r="H3375" s="4" t="s">
        <v>7552</v>
      </c>
      <c r="I3375" s="3" t="s">
        <v>3061</v>
      </c>
    </row>
    <row r="3376" spans="1:9" ht="29.95" customHeight="1" x14ac:dyDescent="0.2">
      <c r="A3376" s="2">
        <v>3375</v>
      </c>
      <c r="B3376" s="2">
        <v>1990</v>
      </c>
      <c r="C3376" s="1" t="s">
        <v>947</v>
      </c>
      <c r="D3376" s="2">
        <v>2</v>
      </c>
      <c r="E3376" s="1" t="s">
        <v>6651</v>
      </c>
      <c r="F3376" s="1" t="s">
        <v>9649</v>
      </c>
      <c r="G3376" s="1">
        <v>37</v>
      </c>
      <c r="H3376" s="4" t="s">
        <v>7552</v>
      </c>
      <c r="I3376" s="3" t="s">
        <v>3062</v>
      </c>
    </row>
    <row r="3377" spans="1:9" ht="29.95" customHeight="1" x14ac:dyDescent="0.2">
      <c r="A3377" s="2">
        <v>3376</v>
      </c>
      <c r="B3377" s="2">
        <v>1990</v>
      </c>
      <c r="C3377" s="1" t="s">
        <v>947</v>
      </c>
      <c r="D3377" s="2">
        <v>2</v>
      </c>
      <c r="E3377" s="1" t="s">
        <v>6651</v>
      </c>
      <c r="F3377" s="1" t="s">
        <v>9649</v>
      </c>
      <c r="G3377" s="1">
        <v>41</v>
      </c>
      <c r="H3377" s="4" t="s">
        <v>7552</v>
      </c>
      <c r="I3377" s="3" t="s">
        <v>3063</v>
      </c>
    </row>
    <row r="3378" spans="1:9" ht="29.95" customHeight="1" x14ac:dyDescent="0.2">
      <c r="A3378" s="2">
        <v>3377</v>
      </c>
      <c r="B3378" s="2">
        <v>1990</v>
      </c>
      <c r="C3378" s="1" t="s">
        <v>947</v>
      </c>
      <c r="D3378" s="2">
        <v>2</v>
      </c>
      <c r="E3378" s="1" t="s">
        <v>6651</v>
      </c>
      <c r="F3378" s="1" t="s">
        <v>9649</v>
      </c>
      <c r="G3378" s="1">
        <v>46</v>
      </c>
      <c r="H3378" s="4" t="s">
        <v>7552</v>
      </c>
      <c r="I3378" s="3" t="s">
        <v>3064</v>
      </c>
    </row>
    <row r="3379" spans="1:9" ht="29.95" customHeight="1" x14ac:dyDescent="0.2">
      <c r="A3379" s="2">
        <v>3378</v>
      </c>
      <c r="B3379" s="2">
        <v>1990</v>
      </c>
      <c r="C3379" s="1" t="s">
        <v>947</v>
      </c>
      <c r="D3379" s="2">
        <v>2</v>
      </c>
      <c r="E3379" s="1" t="s">
        <v>6651</v>
      </c>
      <c r="F3379" s="1" t="s">
        <v>9649</v>
      </c>
      <c r="G3379" s="1">
        <v>48</v>
      </c>
      <c r="H3379" s="4" t="s">
        <v>8985</v>
      </c>
      <c r="I3379" s="3" t="s">
        <v>4719</v>
      </c>
    </row>
    <row r="3380" spans="1:9" ht="29.95" customHeight="1" x14ac:dyDescent="0.2">
      <c r="A3380" s="2">
        <v>3379</v>
      </c>
      <c r="B3380" s="2">
        <v>1990</v>
      </c>
      <c r="C3380" s="1" t="s">
        <v>947</v>
      </c>
      <c r="D3380" s="2">
        <v>2</v>
      </c>
      <c r="E3380" s="1" t="s">
        <v>6651</v>
      </c>
      <c r="F3380" s="1" t="s">
        <v>9649</v>
      </c>
      <c r="G3380" s="1">
        <v>57</v>
      </c>
      <c r="H3380" s="4" t="s">
        <v>2705</v>
      </c>
      <c r="I3380" s="3" t="s">
        <v>1008</v>
      </c>
    </row>
    <row r="3381" spans="1:9" ht="29.95" customHeight="1" x14ac:dyDescent="0.2">
      <c r="A3381" s="2">
        <v>3380</v>
      </c>
      <c r="B3381" s="2">
        <v>1990</v>
      </c>
      <c r="C3381" s="1" t="s">
        <v>947</v>
      </c>
      <c r="D3381" s="2">
        <v>2</v>
      </c>
      <c r="E3381" s="1" t="s">
        <v>6651</v>
      </c>
      <c r="F3381" s="1" t="s">
        <v>9649</v>
      </c>
      <c r="G3381" s="1">
        <v>57</v>
      </c>
      <c r="H3381" s="4" t="s">
        <v>10284</v>
      </c>
      <c r="I3381" s="3" t="s">
        <v>3065</v>
      </c>
    </row>
    <row r="3382" spans="1:9" ht="29.95" customHeight="1" x14ac:dyDescent="0.2">
      <c r="A3382" s="2">
        <v>3381</v>
      </c>
      <c r="B3382" s="2">
        <v>1990</v>
      </c>
      <c r="C3382" s="1" t="s">
        <v>947</v>
      </c>
      <c r="D3382" s="2">
        <v>2</v>
      </c>
      <c r="E3382" s="1" t="s">
        <v>6651</v>
      </c>
      <c r="F3382" s="1" t="s">
        <v>9649</v>
      </c>
      <c r="G3382" s="1">
        <v>58</v>
      </c>
      <c r="H3382" s="4" t="s">
        <v>9261</v>
      </c>
      <c r="I3382" s="3" t="s">
        <v>1009</v>
      </c>
    </row>
    <row r="3383" spans="1:9" ht="29.95" customHeight="1" x14ac:dyDescent="0.2">
      <c r="A3383" s="2">
        <v>3382</v>
      </c>
      <c r="B3383" s="2">
        <v>1990</v>
      </c>
      <c r="C3383" s="1" t="s">
        <v>947</v>
      </c>
      <c r="D3383" s="2">
        <v>2</v>
      </c>
      <c r="E3383" s="1" t="s">
        <v>6651</v>
      </c>
      <c r="F3383" s="1" t="s">
        <v>9649</v>
      </c>
      <c r="G3383" s="1">
        <v>59</v>
      </c>
      <c r="H3383" s="4" t="s">
        <v>1709</v>
      </c>
      <c r="I3383" s="3" t="s">
        <v>3066</v>
      </c>
    </row>
    <row r="3384" spans="1:9" ht="29.95" customHeight="1" x14ac:dyDescent="0.2">
      <c r="A3384" s="2">
        <v>3383</v>
      </c>
      <c r="B3384" s="2">
        <v>1990</v>
      </c>
      <c r="C3384" s="1" t="s">
        <v>947</v>
      </c>
      <c r="D3384" s="2">
        <v>2</v>
      </c>
      <c r="E3384" s="1" t="s">
        <v>1979</v>
      </c>
      <c r="F3384" s="1" t="s">
        <v>9650</v>
      </c>
      <c r="G3384" s="1">
        <v>2</v>
      </c>
      <c r="H3384" s="4" t="s">
        <v>8967</v>
      </c>
      <c r="I3384" s="3" t="s">
        <v>6254</v>
      </c>
    </row>
    <row r="3385" spans="1:9" ht="29.95" customHeight="1" x14ac:dyDescent="0.2">
      <c r="A3385" s="2">
        <v>3384</v>
      </c>
      <c r="B3385" s="2">
        <v>1990</v>
      </c>
      <c r="C3385" s="1" t="s">
        <v>947</v>
      </c>
      <c r="D3385" s="2">
        <v>2</v>
      </c>
      <c r="E3385" s="1" t="s">
        <v>1979</v>
      </c>
      <c r="F3385" s="1" t="s">
        <v>9650</v>
      </c>
      <c r="G3385" s="1">
        <v>4</v>
      </c>
      <c r="H3385" s="4" t="s">
        <v>6826</v>
      </c>
      <c r="I3385" s="3" t="s">
        <v>1010</v>
      </c>
    </row>
    <row r="3386" spans="1:9" ht="29.95" customHeight="1" x14ac:dyDescent="0.2">
      <c r="A3386" s="2">
        <v>3385</v>
      </c>
      <c r="B3386" s="2">
        <v>1990</v>
      </c>
      <c r="C3386" s="1" t="s">
        <v>947</v>
      </c>
      <c r="D3386" s="2">
        <v>2</v>
      </c>
      <c r="E3386" s="1" t="s">
        <v>1979</v>
      </c>
      <c r="F3386" s="1" t="s">
        <v>9650</v>
      </c>
      <c r="G3386" s="1">
        <v>7</v>
      </c>
      <c r="H3386" s="4" t="s">
        <v>6826</v>
      </c>
      <c r="I3386" s="3" t="s">
        <v>1011</v>
      </c>
    </row>
    <row r="3387" spans="1:9" ht="29.95" customHeight="1" x14ac:dyDescent="0.2">
      <c r="A3387" s="2">
        <v>3386</v>
      </c>
      <c r="B3387" s="2">
        <v>1990</v>
      </c>
      <c r="C3387" s="1" t="s">
        <v>947</v>
      </c>
      <c r="D3387" s="2">
        <v>2</v>
      </c>
      <c r="E3387" s="1" t="s">
        <v>1979</v>
      </c>
      <c r="F3387" s="1" t="s">
        <v>9650</v>
      </c>
      <c r="G3387" s="1">
        <v>14</v>
      </c>
      <c r="H3387" s="4" t="s">
        <v>7552</v>
      </c>
      <c r="I3387" s="3" t="s">
        <v>3067</v>
      </c>
    </row>
    <row r="3388" spans="1:9" ht="29.95" customHeight="1" x14ac:dyDescent="0.2">
      <c r="A3388" s="2">
        <v>3387</v>
      </c>
      <c r="B3388" s="2">
        <v>1990</v>
      </c>
      <c r="C3388" s="1" t="s">
        <v>947</v>
      </c>
      <c r="D3388" s="2">
        <v>2</v>
      </c>
      <c r="E3388" s="1" t="s">
        <v>1979</v>
      </c>
      <c r="F3388" s="1" t="s">
        <v>9650</v>
      </c>
      <c r="G3388" s="1">
        <v>20</v>
      </c>
      <c r="H3388" s="4" t="s">
        <v>7552</v>
      </c>
      <c r="I3388" s="3" t="s">
        <v>3068</v>
      </c>
    </row>
    <row r="3389" spans="1:9" ht="29.95" customHeight="1" x14ac:dyDescent="0.2">
      <c r="A3389" s="2">
        <v>3388</v>
      </c>
      <c r="B3389" s="2">
        <v>1990</v>
      </c>
      <c r="C3389" s="1" t="s">
        <v>947</v>
      </c>
      <c r="D3389" s="2">
        <v>2</v>
      </c>
      <c r="E3389" s="1" t="s">
        <v>1979</v>
      </c>
      <c r="F3389" s="1" t="s">
        <v>9650</v>
      </c>
      <c r="G3389" s="1">
        <v>25</v>
      </c>
      <c r="H3389" s="4" t="s">
        <v>7552</v>
      </c>
      <c r="I3389" s="3" t="s">
        <v>3069</v>
      </c>
    </row>
    <row r="3390" spans="1:9" ht="29.95" customHeight="1" x14ac:dyDescent="0.2">
      <c r="A3390" s="2">
        <v>3389</v>
      </c>
      <c r="B3390" s="2">
        <v>1990</v>
      </c>
      <c r="C3390" s="1" t="s">
        <v>947</v>
      </c>
      <c r="D3390" s="2">
        <v>2</v>
      </c>
      <c r="E3390" s="1" t="s">
        <v>1979</v>
      </c>
      <c r="F3390" s="1" t="s">
        <v>9650</v>
      </c>
      <c r="G3390" s="1">
        <v>32</v>
      </c>
      <c r="H3390" s="4" t="s">
        <v>7552</v>
      </c>
      <c r="I3390" s="3" t="s">
        <v>3070</v>
      </c>
    </row>
    <row r="3391" spans="1:9" ht="29.95" customHeight="1" x14ac:dyDescent="0.2">
      <c r="A3391" s="2">
        <v>3390</v>
      </c>
      <c r="B3391" s="2">
        <v>1990</v>
      </c>
      <c r="C3391" s="1" t="s">
        <v>947</v>
      </c>
      <c r="D3391" s="2">
        <v>2</v>
      </c>
      <c r="E3391" s="1" t="s">
        <v>1979</v>
      </c>
      <c r="F3391" s="1" t="s">
        <v>9650</v>
      </c>
      <c r="G3391" s="1">
        <v>38</v>
      </c>
      <c r="H3391" s="4" t="s">
        <v>7552</v>
      </c>
      <c r="I3391" s="3" t="s">
        <v>3071</v>
      </c>
    </row>
    <row r="3392" spans="1:9" ht="29.95" customHeight="1" x14ac:dyDescent="0.2">
      <c r="A3392" s="2">
        <v>3391</v>
      </c>
      <c r="B3392" s="2">
        <v>1990</v>
      </c>
      <c r="C3392" s="1" t="s">
        <v>947</v>
      </c>
      <c r="D3392" s="2">
        <v>2</v>
      </c>
      <c r="E3392" s="1" t="s">
        <v>1979</v>
      </c>
      <c r="F3392" s="1" t="s">
        <v>9650</v>
      </c>
      <c r="G3392" s="1">
        <v>45</v>
      </c>
      <c r="H3392" s="4" t="s">
        <v>7552</v>
      </c>
      <c r="I3392" s="3" t="s">
        <v>3072</v>
      </c>
    </row>
    <row r="3393" spans="1:9" ht="29.95" customHeight="1" x14ac:dyDescent="0.2">
      <c r="A3393" s="2">
        <v>3392</v>
      </c>
      <c r="B3393" s="2">
        <v>1990</v>
      </c>
      <c r="C3393" s="1" t="s">
        <v>947</v>
      </c>
      <c r="D3393" s="2">
        <v>2</v>
      </c>
      <c r="E3393" s="1" t="s">
        <v>1979</v>
      </c>
      <c r="F3393" s="1" t="s">
        <v>9650</v>
      </c>
      <c r="G3393" s="1">
        <v>52</v>
      </c>
      <c r="H3393" s="4" t="s">
        <v>7552</v>
      </c>
      <c r="I3393" s="3" t="s">
        <v>3073</v>
      </c>
    </row>
    <row r="3394" spans="1:9" ht="29.95" customHeight="1" x14ac:dyDescent="0.2">
      <c r="A3394" s="2">
        <v>3393</v>
      </c>
      <c r="B3394" s="2">
        <v>1990</v>
      </c>
      <c r="C3394" s="1" t="s">
        <v>947</v>
      </c>
      <c r="D3394" s="2">
        <v>2</v>
      </c>
      <c r="E3394" s="1" t="s">
        <v>1979</v>
      </c>
      <c r="F3394" s="1" t="s">
        <v>9650</v>
      </c>
      <c r="G3394" s="1">
        <v>57</v>
      </c>
      <c r="H3394" s="4" t="s">
        <v>7552</v>
      </c>
      <c r="I3394" s="3" t="s">
        <v>3074</v>
      </c>
    </row>
    <row r="3395" spans="1:9" ht="29.95" customHeight="1" x14ac:dyDescent="0.2">
      <c r="A3395" s="2">
        <v>3394</v>
      </c>
      <c r="B3395" s="2">
        <v>1990</v>
      </c>
      <c r="C3395" s="1" t="s">
        <v>947</v>
      </c>
      <c r="D3395" s="2">
        <v>2</v>
      </c>
      <c r="E3395" s="1" t="s">
        <v>1979</v>
      </c>
      <c r="F3395" s="1" t="s">
        <v>9650</v>
      </c>
      <c r="G3395" s="1">
        <v>62</v>
      </c>
      <c r="H3395" s="4" t="s">
        <v>6826</v>
      </c>
      <c r="I3395" s="3" t="s">
        <v>6305</v>
      </c>
    </row>
    <row r="3396" spans="1:9" ht="29.95" customHeight="1" x14ac:dyDescent="0.2">
      <c r="A3396" s="2">
        <v>3395</v>
      </c>
      <c r="B3396" s="2">
        <v>1990</v>
      </c>
      <c r="C3396" s="1" t="s">
        <v>947</v>
      </c>
      <c r="D3396" s="2">
        <v>2</v>
      </c>
      <c r="E3396" s="1" t="s">
        <v>1979</v>
      </c>
      <c r="F3396" s="1" t="s">
        <v>9650</v>
      </c>
      <c r="G3396" s="1">
        <v>65</v>
      </c>
      <c r="H3396" s="4" t="s">
        <v>9261</v>
      </c>
      <c r="I3396" s="3" t="s">
        <v>1012</v>
      </c>
    </row>
    <row r="3397" spans="1:9" ht="29.95" customHeight="1" x14ac:dyDescent="0.2">
      <c r="A3397" s="2">
        <v>3396</v>
      </c>
      <c r="B3397" s="2">
        <v>1990</v>
      </c>
      <c r="C3397" s="1" t="s">
        <v>947</v>
      </c>
      <c r="D3397" s="2">
        <v>2</v>
      </c>
      <c r="E3397" s="1" t="s">
        <v>1979</v>
      </c>
      <c r="F3397" s="1" t="s">
        <v>9650</v>
      </c>
      <c r="G3397" s="1">
        <v>65</v>
      </c>
      <c r="H3397" s="4" t="s">
        <v>9261</v>
      </c>
      <c r="I3397" s="3" t="s">
        <v>1013</v>
      </c>
    </row>
    <row r="3398" spans="1:9" ht="29.95" customHeight="1" x14ac:dyDescent="0.2">
      <c r="A3398" s="2">
        <v>3397</v>
      </c>
      <c r="B3398" s="2">
        <v>1990</v>
      </c>
      <c r="C3398" s="1" t="s">
        <v>947</v>
      </c>
      <c r="D3398" s="2">
        <v>2</v>
      </c>
      <c r="E3398" s="1" t="s">
        <v>1979</v>
      </c>
      <c r="F3398" s="1" t="s">
        <v>9650</v>
      </c>
      <c r="G3398" s="1">
        <v>65</v>
      </c>
      <c r="H3398" s="4" t="s">
        <v>9261</v>
      </c>
      <c r="I3398" s="3" t="s">
        <v>1014</v>
      </c>
    </row>
    <row r="3399" spans="1:9" ht="29.95" customHeight="1" x14ac:dyDescent="0.2">
      <c r="A3399" s="2">
        <v>3398</v>
      </c>
      <c r="B3399" s="2">
        <v>1990</v>
      </c>
      <c r="C3399" s="1" t="s">
        <v>947</v>
      </c>
      <c r="D3399" s="2">
        <v>2</v>
      </c>
      <c r="E3399" s="1" t="s">
        <v>1979</v>
      </c>
      <c r="F3399" s="1" t="s">
        <v>9650</v>
      </c>
      <c r="G3399" s="1">
        <v>68</v>
      </c>
      <c r="H3399" s="4" t="s">
        <v>2705</v>
      </c>
      <c r="I3399" s="3" t="s">
        <v>3075</v>
      </c>
    </row>
    <row r="3400" spans="1:9" ht="29.95" customHeight="1" x14ac:dyDescent="0.2">
      <c r="A3400" s="2">
        <v>3399</v>
      </c>
      <c r="B3400" s="2">
        <v>1990</v>
      </c>
      <c r="C3400" s="1" t="s">
        <v>947</v>
      </c>
      <c r="D3400" s="2">
        <v>2</v>
      </c>
      <c r="E3400" s="1" t="s">
        <v>1979</v>
      </c>
      <c r="F3400" s="1" t="s">
        <v>9650</v>
      </c>
      <c r="G3400" s="1">
        <v>69</v>
      </c>
      <c r="H3400" s="4" t="s">
        <v>121</v>
      </c>
      <c r="I3400" s="3" t="s">
        <v>6806</v>
      </c>
    </row>
    <row r="3401" spans="1:9" ht="29.95" customHeight="1" x14ac:dyDescent="0.2">
      <c r="A3401" s="2">
        <v>3400</v>
      </c>
      <c r="B3401" s="2">
        <v>1990</v>
      </c>
      <c r="C3401" s="1" t="s">
        <v>947</v>
      </c>
      <c r="D3401" s="2">
        <v>2</v>
      </c>
      <c r="E3401" s="1" t="s">
        <v>1979</v>
      </c>
      <c r="F3401" s="1" t="s">
        <v>9650</v>
      </c>
      <c r="G3401" s="1">
        <v>76</v>
      </c>
      <c r="H3401" s="4" t="s">
        <v>2705</v>
      </c>
      <c r="I3401" s="3" t="s">
        <v>1015</v>
      </c>
    </row>
    <row r="3402" spans="1:9" ht="29.95" customHeight="1" x14ac:dyDescent="0.2">
      <c r="A3402" s="2">
        <v>3401</v>
      </c>
      <c r="B3402" s="2">
        <v>1990</v>
      </c>
      <c r="C3402" s="1" t="s">
        <v>947</v>
      </c>
      <c r="D3402" s="2">
        <v>2</v>
      </c>
      <c r="E3402" s="1" t="s">
        <v>1980</v>
      </c>
      <c r="F3402" s="1" t="s">
        <v>9651</v>
      </c>
      <c r="G3402" s="1">
        <v>2</v>
      </c>
      <c r="H3402" s="4" t="s">
        <v>8967</v>
      </c>
      <c r="I3402" s="3" t="s">
        <v>6255</v>
      </c>
    </row>
    <row r="3403" spans="1:9" ht="29.95" customHeight="1" x14ac:dyDescent="0.2">
      <c r="A3403" s="2">
        <v>3402</v>
      </c>
      <c r="B3403" s="2">
        <v>1990</v>
      </c>
      <c r="C3403" s="1" t="s">
        <v>947</v>
      </c>
      <c r="D3403" s="2">
        <v>2</v>
      </c>
      <c r="E3403" s="1" t="s">
        <v>1980</v>
      </c>
      <c r="F3403" s="1" t="s">
        <v>9651</v>
      </c>
      <c r="G3403" s="1">
        <v>3</v>
      </c>
      <c r="H3403" s="4" t="s">
        <v>6826</v>
      </c>
      <c r="I3403" s="3" t="s">
        <v>3076</v>
      </c>
    </row>
    <row r="3404" spans="1:9" ht="29.95" customHeight="1" x14ac:dyDescent="0.2">
      <c r="A3404" s="2">
        <v>3403</v>
      </c>
      <c r="B3404" s="2">
        <v>1990</v>
      </c>
      <c r="C3404" s="1" t="s">
        <v>947</v>
      </c>
      <c r="D3404" s="2">
        <v>2</v>
      </c>
      <c r="E3404" s="1" t="s">
        <v>1980</v>
      </c>
      <c r="F3404" s="1" t="s">
        <v>9651</v>
      </c>
      <c r="G3404" s="1">
        <v>8</v>
      </c>
      <c r="H3404" s="4" t="s">
        <v>7552</v>
      </c>
      <c r="I3404" s="3" t="s">
        <v>3077</v>
      </c>
    </row>
    <row r="3405" spans="1:9" ht="29.95" customHeight="1" x14ac:dyDescent="0.2">
      <c r="A3405" s="2">
        <v>3404</v>
      </c>
      <c r="B3405" s="2">
        <v>1990</v>
      </c>
      <c r="C3405" s="1" t="s">
        <v>947</v>
      </c>
      <c r="D3405" s="2">
        <v>2</v>
      </c>
      <c r="E3405" s="1" t="s">
        <v>1980</v>
      </c>
      <c r="F3405" s="1" t="s">
        <v>9651</v>
      </c>
      <c r="G3405" s="1">
        <v>16</v>
      </c>
      <c r="H3405" s="4" t="s">
        <v>7552</v>
      </c>
      <c r="I3405" s="3" t="s">
        <v>3078</v>
      </c>
    </row>
    <row r="3406" spans="1:9" ht="29.95" customHeight="1" x14ac:dyDescent="0.2">
      <c r="A3406" s="2">
        <v>3405</v>
      </c>
      <c r="B3406" s="2">
        <v>1990</v>
      </c>
      <c r="C3406" s="1" t="s">
        <v>947</v>
      </c>
      <c r="D3406" s="2">
        <v>2</v>
      </c>
      <c r="E3406" s="1" t="s">
        <v>1980</v>
      </c>
      <c r="F3406" s="1" t="s">
        <v>9651</v>
      </c>
      <c r="G3406" s="1">
        <v>21</v>
      </c>
      <c r="H3406" s="4" t="s">
        <v>2705</v>
      </c>
      <c r="I3406" s="3" t="s">
        <v>1016</v>
      </c>
    </row>
    <row r="3407" spans="1:9" ht="29.95" customHeight="1" x14ac:dyDescent="0.2">
      <c r="A3407" s="2">
        <v>3406</v>
      </c>
      <c r="B3407" s="2">
        <v>1990</v>
      </c>
      <c r="C3407" s="1" t="s">
        <v>947</v>
      </c>
      <c r="D3407" s="2">
        <v>2</v>
      </c>
      <c r="E3407" s="1" t="s">
        <v>1980</v>
      </c>
      <c r="F3407" s="1" t="s">
        <v>9651</v>
      </c>
      <c r="G3407" s="1">
        <v>22</v>
      </c>
      <c r="H3407" s="4" t="s">
        <v>7552</v>
      </c>
      <c r="I3407" s="3" t="s">
        <v>3079</v>
      </c>
    </row>
    <row r="3408" spans="1:9" ht="29.95" customHeight="1" x14ac:dyDescent="0.2">
      <c r="A3408" s="2">
        <v>3407</v>
      </c>
      <c r="B3408" s="2">
        <v>1990</v>
      </c>
      <c r="C3408" s="1" t="s">
        <v>947</v>
      </c>
      <c r="D3408" s="2">
        <v>2</v>
      </c>
      <c r="E3408" s="1" t="s">
        <v>1980</v>
      </c>
      <c r="F3408" s="1" t="s">
        <v>9651</v>
      </c>
      <c r="G3408" s="1">
        <v>26</v>
      </c>
      <c r="H3408" s="4" t="s">
        <v>7552</v>
      </c>
      <c r="I3408" s="3" t="s">
        <v>3080</v>
      </c>
    </row>
    <row r="3409" spans="1:9" ht="29.95" customHeight="1" x14ac:dyDescent="0.2">
      <c r="A3409" s="2">
        <v>3408</v>
      </c>
      <c r="B3409" s="2">
        <v>1990</v>
      </c>
      <c r="C3409" s="1" t="s">
        <v>947</v>
      </c>
      <c r="D3409" s="2">
        <v>2</v>
      </c>
      <c r="E3409" s="1" t="s">
        <v>1980</v>
      </c>
      <c r="F3409" s="1" t="s">
        <v>9651</v>
      </c>
      <c r="G3409" s="1">
        <v>31</v>
      </c>
      <c r="H3409" s="4" t="s">
        <v>7552</v>
      </c>
      <c r="I3409" s="3" t="s">
        <v>3081</v>
      </c>
    </row>
    <row r="3410" spans="1:9" ht="29.95" customHeight="1" x14ac:dyDescent="0.2">
      <c r="A3410" s="2">
        <v>3409</v>
      </c>
      <c r="B3410" s="2">
        <v>1990</v>
      </c>
      <c r="C3410" s="1" t="s">
        <v>947</v>
      </c>
      <c r="D3410" s="2">
        <v>2</v>
      </c>
      <c r="E3410" s="1" t="s">
        <v>1980</v>
      </c>
      <c r="F3410" s="1" t="s">
        <v>9651</v>
      </c>
      <c r="G3410" s="1">
        <v>35</v>
      </c>
      <c r="H3410" s="4" t="s">
        <v>8985</v>
      </c>
      <c r="I3410" s="3" t="s">
        <v>1017</v>
      </c>
    </row>
    <row r="3411" spans="1:9" ht="29.95" customHeight="1" x14ac:dyDescent="0.2">
      <c r="A3411" s="2">
        <v>3410</v>
      </c>
      <c r="B3411" s="2">
        <v>1990</v>
      </c>
      <c r="C3411" s="1" t="s">
        <v>947</v>
      </c>
      <c r="D3411" s="2">
        <v>2</v>
      </c>
      <c r="E3411" s="1" t="s">
        <v>1980</v>
      </c>
      <c r="F3411" s="1" t="s">
        <v>9651</v>
      </c>
      <c r="G3411" s="1">
        <v>42</v>
      </c>
      <c r="H3411" s="4" t="s">
        <v>121</v>
      </c>
      <c r="I3411" s="3" t="s">
        <v>6807</v>
      </c>
    </row>
    <row r="3412" spans="1:9" ht="29.95" customHeight="1" x14ac:dyDescent="0.2">
      <c r="A3412" s="2">
        <v>3411</v>
      </c>
      <c r="B3412" s="2">
        <v>1990</v>
      </c>
      <c r="C3412" s="1" t="s">
        <v>947</v>
      </c>
      <c r="D3412" s="2">
        <v>2</v>
      </c>
      <c r="E3412" s="1" t="s">
        <v>1980</v>
      </c>
      <c r="F3412" s="1" t="s">
        <v>9651</v>
      </c>
      <c r="G3412" s="1">
        <v>49</v>
      </c>
      <c r="H3412" s="4" t="s">
        <v>9261</v>
      </c>
      <c r="I3412" s="3" t="s">
        <v>1018</v>
      </c>
    </row>
    <row r="3413" spans="1:9" ht="29.95" customHeight="1" x14ac:dyDescent="0.2">
      <c r="A3413" s="2">
        <v>3412</v>
      </c>
      <c r="B3413" s="2">
        <v>1990</v>
      </c>
      <c r="C3413" s="1" t="s">
        <v>947</v>
      </c>
      <c r="D3413" s="2">
        <v>2</v>
      </c>
      <c r="E3413" s="1" t="s">
        <v>1980</v>
      </c>
      <c r="F3413" s="1" t="s">
        <v>9651</v>
      </c>
      <c r="G3413" s="1">
        <v>51</v>
      </c>
      <c r="H3413" s="4" t="s">
        <v>1709</v>
      </c>
      <c r="I3413" s="3" t="s">
        <v>1019</v>
      </c>
    </row>
    <row r="3414" spans="1:9" ht="29.95" customHeight="1" x14ac:dyDescent="0.2">
      <c r="A3414" s="2">
        <v>3413</v>
      </c>
      <c r="B3414" s="2">
        <v>1990</v>
      </c>
      <c r="C3414" s="1" t="s">
        <v>947</v>
      </c>
      <c r="D3414" s="2">
        <v>2</v>
      </c>
      <c r="E3414" s="1" t="s">
        <v>1980</v>
      </c>
      <c r="F3414" s="1" t="s">
        <v>9651</v>
      </c>
      <c r="G3414" s="1">
        <v>51</v>
      </c>
      <c r="H3414" s="4" t="s">
        <v>1709</v>
      </c>
      <c r="I3414" s="3" t="s">
        <v>1020</v>
      </c>
    </row>
    <row r="3415" spans="1:9" ht="29.95" customHeight="1" x14ac:dyDescent="0.2">
      <c r="A3415" s="2">
        <v>3414</v>
      </c>
      <c r="B3415" s="2">
        <v>1990</v>
      </c>
      <c r="C3415" s="1" t="s">
        <v>947</v>
      </c>
      <c r="D3415" s="2">
        <v>2</v>
      </c>
      <c r="E3415" s="1" t="s">
        <v>1980</v>
      </c>
      <c r="F3415" s="1" t="s">
        <v>9651</v>
      </c>
      <c r="G3415" s="1">
        <v>51</v>
      </c>
      <c r="H3415" s="4" t="s">
        <v>1709</v>
      </c>
      <c r="I3415" s="3" t="s">
        <v>1021</v>
      </c>
    </row>
    <row r="3416" spans="1:9" ht="29.95" customHeight="1" x14ac:dyDescent="0.2">
      <c r="A3416" s="2">
        <v>3415</v>
      </c>
      <c r="B3416" s="2">
        <v>1990</v>
      </c>
      <c r="C3416" s="1" t="s">
        <v>947</v>
      </c>
      <c r="D3416" s="2">
        <v>2</v>
      </c>
      <c r="E3416" s="1" t="s">
        <v>1980</v>
      </c>
      <c r="F3416" s="1" t="s">
        <v>9651</v>
      </c>
      <c r="G3416" s="1">
        <v>51</v>
      </c>
      <c r="H3416" s="4" t="s">
        <v>1709</v>
      </c>
      <c r="I3416" s="3" t="s">
        <v>1022</v>
      </c>
    </row>
    <row r="3417" spans="1:9" ht="29.95" customHeight="1" x14ac:dyDescent="0.2">
      <c r="A3417" s="2">
        <v>3416</v>
      </c>
      <c r="B3417" s="2">
        <v>1990</v>
      </c>
      <c r="C3417" s="1" t="s">
        <v>947</v>
      </c>
      <c r="D3417" s="2">
        <v>2</v>
      </c>
      <c r="E3417" s="1" t="s">
        <v>1980</v>
      </c>
      <c r="F3417" s="1" t="s">
        <v>9651</v>
      </c>
      <c r="G3417" s="1">
        <v>52</v>
      </c>
      <c r="H3417" s="4" t="s">
        <v>2705</v>
      </c>
      <c r="I3417" s="3" t="s">
        <v>1023</v>
      </c>
    </row>
    <row r="3418" spans="1:9" ht="29.95" customHeight="1" x14ac:dyDescent="0.2">
      <c r="A3418" s="2">
        <v>3417</v>
      </c>
      <c r="B3418" s="2">
        <v>1990</v>
      </c>
      <c r="C3418" s="1" t="s">
        <v>947</v>
      </c>
      <c r="D3418" s="2">
        <v>2</v>
      </c>
      <c r="E3418" s="1" t="s">
        <v>1981</v>
      </c>
      <c r="F3418" s="1" t="s">
        <v>9652</v>
      </c>
      <c r="G3418" s="1">
        <v>2</v>
      </c>
      <c r="H3418" s="4" t="s">
        <v>8967</v>
      </c>
      <c r="I3418" s="3" t="s">
        <v>6256</v>
      </c>
    </row>
    <row r="3419" spans="1:9" ht="29.95" customHeight="1" x14ac:dyDescent="0.2">
      <c r="A3419" s="2">
        <v>3418</v>
      </c>
      <c r="B3419" s="2">
        <v>1990</v>
      </c>
      <c r="C3419" s="1" t="s">
        <v>947</v>
      </c>
      <c r="D3419" s="2">
        <v>2</v>
      </c>
      <c r="E3419" s="1" t="s">
        <v>1981</v>
      </c>
      <c r="F3419" s="1" t="s">
        <v>9652</v>
      </c>
      <c r="G3419" s="1">
        <v>3</v>
      </c>
      <c r="H3419" s="4" t="s">
        <v>1024</v>
      </c>
      <c r="I3419" s="3" t="s">
        <v>6303</v>
      </c>
    </row>
    <row r="3420" spans="1:9" ht="29.95" customHeight="1" x14ac:dyDescent="0.2">
      <c r="A3420" s="2">
        <v>3419</v>
      </c>
      <c r="B3420" s="2">
        <v>1990</v>
      </c>
      <c r="C3420" s="1" t="s">
        <v>947</v>
      </c>
      <c r="D3420" s="2">
        <v>2</v>
      </c>
      <c r="E3420" s="1" t="s">
        <v>1981</v>
      </c>
      <c r="F3420" s="1" t="s">
        <v>9652</v>
      </c>
      <c r="G3420" s="1">
        <v>9</v>
      </c>
      <c r="H3420" s="4" t="s">
        <v>1024</v>
      </c>
      <c r="I3420" s="3" t="s">
        <v>6299</v>
      </c>
    </row>
    <row r="3421" spans="1:9" ht="29.95" customHeight="1" x14ac:dyDescent="0.2">
      <c r="A3421" s="2">
        <v>3420</v>
      </c>
      <c r="B3421" s="2">
        <v>1990</v>
      </c>
      <c r="C3421" s="1" t="s">
        <v>947</v>
      </c>
      <c r="D3421" s="2">
        <v>2</v>
      </c>
      <c r="E3421" s="1" t="s">
        <v>1981</v>
      </c>
      <c r="F3421" s="1" t="s">
        <v>9652</v>
      </c>
      <c r="G3421" s="1">
        <v>12</v>
      </c>
      <c r="H3421" s="4" t="s">
        <v>1024</v>
      </c>
      <c r="I3421" s="3" t="s">
        <v>6300</v>
      </c>
    </row>
    <row r="3422" spans="1:9" ht="29.95" customHeight="1" x14ac:dyDescent="0.2">
      <c r="A3422" s="2">
        <v>3421</v>
      </c>
      <c r="B3422" s="2">
        <v>1990</v>
      </c>
      <c r="C3422" s="1" t="s">
        <v>947</v>
      </c>
      <c r="D3422" s="2">
        <v>2</v>
      </c>
      <c r="E3422" s="1" t="s">
        <v>1981</v>
      </c>
      <c r="F3422" s="1" t="s">
        <v>9652</v>
      </c>
      <c r="G3422" s="1">
        <v>15</v>
      </c>
      <c r="H3422" s="4" t="s">
        <v>1024</v>
      </c>
      <c r="I3422" s="3" t="s">
        <v>6301</v>
      </c>
    </row>
    <row r="3423" spans="1:9" ht="29.95" customHeight="1" x14ac:dyDescent="0.2">
      <c r="A3423" s="2">
        <v>3422</v>
      </c>
      <c r="B3423" s="2">
        <v>1990</v>
      </c>
      <c r="C3423" s="1" t="s">
        <v>947</v>
      </c>
      <c r="D3423" s="2">
        <v>2</v>
      </c>
      <c r="E3423" s="1" t="s">
        <v>1981</v>
      </c>
      <c r="F3423" s="1" t="s">
        <v>9652</v>
      </c>
      <c r="G3423" s="1">
        <v>18</v>
      </c>
      <c r="H3423" s="4" t="s">
        <v>1024</v>
      </c>
      <c r="I3423" s="3" t="s">
        <v>6302</v>
      </c>
    </row>
    <row r="3424" spans="1:9" ht="29.95" customHeight="1" x14ac:dyDescent="0.2">
      <c r="A3424" s="2">
        <v>3423</v>
      </c>
      <c r="B3424" s="2">
        <v>1990</v>
      </c>
      <c r="C3424" s="1" t="s">
        <v>947</v>
      </c>
      <c r="D3424" s="2">
        <v>2</v>
      </c>
      <c r="E3424" s="1" t="s">
        <v>1981</v>
      </c>
      <c r="F3424" s="1" t="s">
        <v>9652</v>
      </c>
      <c r="G3424" s="1">
        <v>19</v>
      </c>
      <c r="H3424" s="4" t="s">
        <v>7552</v>
      </c>
      <c r="I3424" s="3" t="s">
        <v>3082</v>
      </c>
    </row>
    <row r="3425" spans="1:9" ht="29.95" customHeight="1" x14ac:dyDescent="0.2">
      <c r="A3425" s="2">
        <v>3424</v>
      </c>
      <c r="B3425" s="2">
        <v>1990</v>
      </c>
      <c r="C3425" s="1" t="s">
        <v>947</v>
      </c>
      <c r="D3425" s="2">
        <v>2</v>
      </c>
      <c r="E3425" s="1" t="s">
        <v>1981</v>
      </c>
      <c r="F3425" s="1" t="s">
        <v>9652</v>
      </c>
      <c r="G3425" s="1">
        <v>23</v>
      </c>
      <c r="H3425" s="4" t="s">
        <v>7552</v>
      </c>
      <c r="I3425" s="3" t="s">
        <v>3083</v>
      </c>
    </row>
    <row r="3426" spans="1:9" ht="29.95" customHeight="1" x14ac:dyDescent="0.2">
      <c r="A3426" s="2">
        <v>3425</v>
      </c>
      <c r="B3426" s="2">
        <v>1990</v>
      </c>
      <c r="C3426" s="1" t="s">
        <v>947</v>
      </c>
      <c r="D3426" s="2">
        <v>2</v>
      </c>
      <c r="E3426" s="1" t="s">
        <v>1981</v>
      </c>
      <c r="F3426" s="1" t="s">
        <v>9652</v>
      </c>
      <c r="G3426" s="1">
        <v>27</v>
      </c>
      <c r="H3426" s="4" t="s">
        <v>7552</v>
      </c>
      <c r="I3426" s="3" t="s">
        <v>3084</v>
      </c>
    </row>
    <row r="3427" spans="1:9" ht="29.95" customHeight="1" x14ac:dyDescent="0.2">
      <c r="A3427" s="2">
        <v>3426</v>
      </c>
      <c r="B3427" s="2">
        <v>1990</v>
      </c>
      <c r="C3427" s="1" t="s">
        <v>947</v>
      </c>
      <c r="D3427" s="2">
        <v>2</v>
      </c>
      <c r="E3427" s="1" t="s">
        <v>1981</v>
      </c>
      <c r="F3427" s="1" t="s">
        <v>9652</v>
      </c>
      <c r="G3427" s="1">
        <v>31</v>
      </c>
      <c r="H3427" s="4" t="s">
        <v>121</v>
      </c>
      <c r="I3427" s="3" t="s">
        <v>6808</v>
      </c>
    </row>
    <row r="3428" spans="1:9" ht="29.95" customHeight="1" x14ac:dyDescent="0.2">
      <c r="A3428" s="2">
        <v>3427</v>
      </c>
      <c r="B3428" s="2">
        <v>1990</v>
      </c>
      <c r="C3428" s="1" t="s">
        <v>947</v>
      </c>
      <c r="D3428" s="2">
        <v>2</v>
      </c>
      <c r="E3428" s="1" t="s">
        <v>1981</v>
      </c>
      <c r="F3428" s="1" t="s">
        <v>9652</v>
      </c>
      <c r="G3428" s="1">
        <v>34</v>
      </c>
      <c r="H3428" s="4" t="s">
        <v>8985</v>
      </c>
      <c r="I3428" s="3" t="s">
        <v>4279</v>
      </c>
    </row>
    <row r="3429" spans="1:9" ht="29.95" customHeight="1" x14ac:dyDescent="0.2">
      <c r="A3429" s="2">
        <v>3428</v>
      </c>
      <c r="B3429" s="2">
        <v>1990</v>
      </c>
      <c r="C3429" s="1" t="s">
        <v>947</v>
      </c>
      <c r="D3429" s="2">
        <v>2</v>
      </c>
      <c r="E3429" s="1" t="s">
        <v>1981</v>
      </c>
      <c r="F3429" s="1" t="s">
        <v>9652</v>
      </c>
      <c r="G3429" s="1">
        <v>46</v>
      </c>
      <c r="H3429" s="4" t="s">
        <v>1709</v>
      </c>
      <c r="I3429" s="3" t="s">
        <v>5061</v>
      </c>
    </row>
    <row r="3430" spans="1:9" ht="29.95" customHeight="1" x14ac:dyDescent="0.2">
      <c r="A3430" s="2">
        <v>3429</v>
      </c>
      <c r="B3430" s="2">
        <v>1990</v>
      </c>
      <c r="C3430" s="1" t="s">
        <v>947</v>
      </c>
      <c r="D3430" s="2">
        <v>2</v>
      </c>
      <c r="E3430" s="1" t="s">
        <v>1981</v>
      </c>
      <c r="F3430" s="1" t="s">
        <v>9652</v>
      </c>
      <c r="G3430" s="1">
        <v>46</v>
      </c>
      <c r="H3430" s="4" t="s">
        <v>1709</v>
      </c>
      <c r="I3430" s="3" t="s">
        <v>3085</v>
      </c>
    </row>
    <row r="3431" spans="1:9" ht="29.95" customHeight="1" x14ac:dyDescent="0.2">
      <c r="A3431" s="2">
        <v>3430</v>
      </c>
      <c r="B3431" s="2">
        <v>1990</v>
      </c>
      <c r="C3431" s="1" t="s">
        <v>947</v>
      </c>
      <c r="D3431" s="2">
        <v>2</v>
      </c>
      <c r="E3431" s="1" t="s">
        <v>1981</v>
      </c>
      <c r="F3431" s="1" t="s">
        <v>9652</v>
      </c>
      <c r="G3431" s="1">
        <v>47</v>
      </c>
      <c r="H3431" s="4" t="s">
        <v>2705</v>
      </c>
      <c r="I3431" s="3" t="s">
        <v>1025</v>
      </c>
    </row>
    <row r="3432" spans="1:9" ht="29.95" customHeight="1" x14ac:dyDescent="0.2">
      <c r="A3432" s="2">
        <v>3431</v>
      </c>
      <c r="B3432" s="2">
        <v>1990</v>
      </c>
      <c r="C3432" s="1" t="s">
        <v>947</v>
      </c>
      <c r="D3432" s="2">
        <v>2</v>
      </c>
      <c r="E3432" s="1" t="s">
        <v>1981</v>
      </c>
      <c r="F3432" s="1" t="s">
        <v>9652</v>
      </c>
      <c r="G3432" s="1">
        <v>47</v>
      </c>
      <c r="H3432" s="4" t="s">
        <v>10284</v>
      </c>
      <c r="I3432" s="3" t="s">
        <v>6880</v>
      </c>
    </row>
    <row r="3433" spans="1:9" ht="29.95" customHeight="1" x14ac:dyDescent="0.2">
      <c r="A3433" s="2">
        <v>3432</v>
      </c>
      <c r="B3433" s="2">
        <v>1990</v>
      </c>
      <c r="C3433" s="1" t="s">
        <v>947</v>
      </c>
      <c r="D3433" s="2">
        <v>2</v>
      </c>
      <c r="E3433" s="1" t="s">
        <v>1981</v>
      </c>
      <c r="F3433" s="1" t="s">
        <v>9652</v>
      </c>
      <c r="G3433" s="1">
        <v>48</v>
      </c>
      <c r="H3433" s="4" t="s">
        <v>1709</v>
      </c>
      <c r="I3433" s="3" t="s">
        <v>1022</v>
      </c>
    </row>
    <row r="3434" spans="1:9" ht="29.95" customHeight="1" x14ac:dyDescent="0.2">
      <c r="A3434" s="2">
        <v>3433</v>
      </c>
      <c r="B3434" s="2">
        <v>1990</v>
      </c>
      <c r="C3434" s="1" t="s">
        <v>947</v>
      </c>
      <c r="D3434" s="2">
        <v>2</v>
      </c>
      <c r="E3434" s="1" t="s">
        <v>1982</v>
      </c>
      <c r="F3434" s="1" t="s">
        <v>9653</v>
      </c>
      <c r="G3434" s="1">
        <v>2</v>
      </c>
      <c r="H3434" s="4" t="s">
        <v>8967</v>
      </c>
      <c r="I3434" s="3" t="s">
        <v>6257</v>
      </c>
    </row>
    <row r="3435" spans="1:9" ht="29.95" customHeight="1" x14ac:dyDescent="0.2">
      <c r="A3435" s="2">
        <v>3434</v>
      </c>
      <c r="B3435" s="2">
        <v>1990</v>
      </c>
      <c r="C3435" s="1" t="s">
        <v>947</v>
      </c>
      <c r="D3435" s="2">
        <v>2</v>
      </c>
      <c r="E3435" s="1" t="s">
        <v>1982</v>
      </c>
      <c r="F3435" s="1" t="s">
        <v>9653</v>
      </c>
      <c r="G3435" s="1">
        <v>3</v>
      </c>
      <c r="H3435" s="4" t="s">
        <v>6826</v>
      </c>
      <c r="I3435" s="3" t="s">
        <v>1026</v>
      </c>
    </row>
    <row r="3436" spans="1:9" ht="29.95" customHeight="1" x14ac:dyDescent="0.2">
      <c r="A3436" s="2">
        <v>3435</v>
      </c>
      <c r="B3436" s="2">
        <v>1990</v>
      </c>
      <c r="C3436" s="1" t="s">
        <v>947</v>
      </c>
      <c r="D3436" s="2">
        <v>2</v>
      </c>
      <c r="E3436" s="1" t="s">
        <v>1982</v>
      </c>
      <c r="F3436" s="1" t="s">
        <v>9653</v>
      </c>
      <c r="G3436" s="1">
        <v>18</v>
      </c>
      <c r="H3436" s="4" t="s">
        <v>7552</v>
      </c>
      <c r="I3436" s="3" t="s">
        <v>3086</v>
      </c>
    </row>
    <row r="3437" spans="1:9" ht="29.95" customHeight="1" x14ac:dyDescent="0.2">
      <c r="A3437" s="2">
        <v>3436</v>
      </c>
      <c r="B3437" s="2">
        <v>1990</v>
      </c>
      <c r="C3437" s="1" t="s">
        <v>947</v>
      </c>
      <c r="D3437" s="2">
        <v>2</v>
      </c>
      <c r="E3437" s="1" t="s">
        <v>1982</v>
      </c>
      <c r="F3437" s="1" t="s">
        <v>9653</v>
      </c>
      <c r="G3437" s="1">
        <v>22</v>
      </c>
      <c r="H3437" s="4" t="s">
        <v>7552</v>
      </c>
      <c r="I3437" s="3" t="s">
        <v>3087</v>
      </c>
    </row>
    <row r="3438" spans="1:9" ht="29.95" customHeight="1" x14ac:dyDescent="0.2">
      <c r="A3438" s="2">
        <v>3437</v>
      </c>
      <c r="B3438" s="2">
        <v>1990</v>
      </c>
      <c r="C3438" s="1" t="s">
        <v>947</v>
      </c>
      <c r="D3438" s="2">
        <v>2</v>
      </c>
      <c r="E3438" s="1" t="s">
        <v>1982</v>
      </c>
      <c r="F3438" s="1" t="s">
        <v>9653</v>
      </c>
      <c r="G3438" s="1">
        <v>34</v>
      </c>
      <c r="H3438" s="4" t="s">
        <v>7552</v>
      </c>
      <c r="I3438" s="3" t="s">
        <v>6304</v>
      </c>
    </row>
    <row r="3439" spans="1:9" ht="29.95" customHeight="1" x14ac:dyDescent="0.2">
      <c r="A3439" s="2">
        <v>3438</v>
      </c>
      <c r="B3439" s="2">
        <v>1990</v>
      </c>
      <c r="C3439" s="1" t="s">
        <v>947</v>
      </c>
      <c r="D3439" s="2">
        <v>2</v>
      </c>
      <c r="E3439" s="1" t="s">
        <v>1982</v>
      </c>
      <c r="F3439" s="1" t="s">
        <v>9653</v>
      </c>
      <c r="G3439" s="1">
        <v>39</v>
      </c>
      <c r="H3439" s="4" t="s">
        <v>121</v>
      </c>
      <c r="I3439" s="3" t="s">
        <v>1027</v>
      </c>
    </row>
    <row r="3440" spans="1:9" ht="29.95" customHeight="1" x14ac:dyDescent="0.2">
      <c r="A3440" s="2">
        <v>3439</v>
      </c>
      <c r="B3440" s="2">
        <v>1990</v>
      </c>
      <c r="C3440" s="1" t="s">
        <v>947</v>
      </c>
      <c r="D3440" s="2">
        <v>2</v>
      </c>
      <c r="E3440" s="1" t="s">
        <v>1982</v>
      </c>
      <c r="F3440" s="1" t="s">
        <v>9653</v>
      </c>
      <c r="G3440" s="1">
        <v>44</v>
      </c>
      <c r="H3440" s="4" t="s">
        <v>2705</v>
      </c>
      <c r="I3440" s="3" t="s">
        <v>1028</v>
      </c>
    </row>
    <row r="3441" spans="1:9" ht="29.95" customHeight="1" x14ac:dyDescent="0.2">
      <c r="A3441" s="2">
        <v>3440</v>
      </c>
      <c r="B3441" s="2">
        <v>1990</v>
      </c>
      <c r="C3441" s="1" t="s">
        <v>947</v>
      </c>
      <c r="D3441" s="2">
        <v>2</v>
      </c>
      <c r="E3441" s="1" t="s">
        <v>1982</v>
      </c>
      <c r="F3441" s="1" t="s">
        <v>9653</v>
      </c>
      <c r="G3441" s="1">
        <v>46</v>
      </c>
      <c r="H3441" s="4" t="s">
        <v>1709</v>
      </c>
      <c r="I3441" s="3" t="s">
        <v>5615</v>
      </c>
    </row>
    <row r="3442" spans="1:9" ht="29.95" customHeight="1" x14ac:dyDescent="0.2">
      <c r="A3442" s="2">
        <v>3441</v>
      </c>
      <c r="B3442" s="2">
        <v>1990</v>
      </c>
      <c r="C3442" s="1" t="s">
        <v>947</v>
      </c>
      <c r="D3442" s="2">
        <v>2</v>
      </c>
      <c r="E3442" s="1" t="s">
        <v>1982</v>
      </c>
      <c r="F3442" s="1" t="s">
        <v>9653</v>
      </c>
      <c r="G3442" s="1">
        <v>47</v>
      </c>
      <c r="H3442" s="4" t="s">
        <v>1709</v>
      </c>
      <c r="I3442" s="3" t="s">
        <v>5616</v>
      </c>
    </row>
    <row r="3443" spans="1:9" ht="29.95" customHeight="1" x14ac:dyDescent="0.2">
      <c r="A3443" s="2">
        <v>3442</v>
      </c>
      <c r="B3443" s="2">
        <v>1990</v>
      </c>
      <c r="C3443" s="1" t="s">
        <v>947</v>
      </c>
      <c r="D3443" s="2">
        <v>2</v>
      </c>
      <c r="E3443" s="1" t="s">
        <v>1982</v>
      </c>
      <c r="F3443" s="1" t="s">
        <v>9653</v>
      </c>
      <c r="G3443" s="1">
        <v>49</v>
      </c>
      <c r="H3443" s="4" t="s">
        <v>10284</v>
      </c>
      <c r="I3443" s="3" t="s">
        <v>6881</v>
      </c>
    </row>
    <row r="3444" spans="1:9" ht="29.95" customHeight="1" x14ac:dyDescent="0.2">
      <c r="A3444" s="2">
        <v>3443</v>
      </c>
      <c r="B3444" s="2">
        <v>1990</v>
      </c>
      <c r="C3444" s="1" t="s">
        <v>947</v>
      </c>
      <c r="D3444" s="2">
        <v>2</v>
      </c>
      <c r="E3444" s="1" t="s">
        <v>1983</v>
      </c>
      <c r="F3444" s="1" t="s">
        <v>9654</v>
      </c>
      <c r="G3444" s="1">
        <v>2</v>
      </c>
      <c r="H3444" s="4" t="s">
        <v>8967</v>
      </c>
      <c r="I3444" s="3" t="s">
        <v>6258</v>
      </c>
    </row>
    <row r="3445" spans="1:9" ht="29.95" customHeight="1" x14ac:dyDescent="0.2">
      <c r="A3445" s="2">
        <v>3444</v>
      </c>
      <c r="B3445" s="2">
        <v>1990</v>
      </c>
      <c r="C3445" s="1" t="s">
        <v>947</v>
      </c>
      <c r="D3445" s="2">
        <v>2</v>
      </c>
      <c r="E3445" s="1" t="s">
        <v>1983</v>
      </c>
      <c r="F3445" s="1" t="s">
        <v>9654</v>
      </c>
      <c r="G3445" s="1">
        <v>3</v>
      </c>
      <c r="H3445" s="4" t="s">
        <v>6826</v>
      </c>
      <c r="I3445" s="3" t="s">
        <v>1029</v>
      </c>
    </row>
    <row r="3446" spans="1:9" ht="29.95" customHeight="1" x14ac:dyDescent="0.2">
      <c r="A3446" s="2">
        <v>3445</v>
      </c>
      <c r="B3446" s="2">
        <v>1990</v>
      </c>
      <c r="C3446" s="1" t="s">
        <v>947</v>
      </c>
      <c r="D3446" s="2">
        <v>2</v>
      </c>
      <c r="E3446" s="1" t="s">
        <v>1983</v>
      </c>
      <c r="F3446" s="1" t="s">
        <v>9654</v>
      </c>
      <c r="G3446" s="1">
        <v>11</v>
      </c>
      <c r="H3446" s="4" t="s">
        <v>6826</v>
      </c>
      <c r="I3446" s="3" t="s">
        <v>1030</v>
      </c>
    </row>
    <row r="3447" spans="1:9" ht="29.95" customHeight="1" x14ac:dyDescent="0.2">
      <c r="A3447" s="2">
        <v>3446</v>
      </c>
      <c r="B3447" s="2">
        <v>1990</v>
      </c>
      <c r="C3447" s="1" t="s">
        <v>947</v>
      </c>
      <c r="D3447" s="2">
        <v>2</v>
      </c>
      <c r="E3447" s="1" t="s">
        <v>1983</v>
      </c>
      <c r="F3447" s="1" t="s">
        <v>9654</v>
      </c>
      <c r="G3447" s="1">
        <v>13</v>
      </c>
      <c r="H3447" s="4" t="s">
        <v>7552</v>
      </c>
      <c r="I3447" s="3" t="s">
        <v>3088</v>
      </c>
    </row>
    <row r="3448" spans="1:9" ht="29.95" customHeight="1" x14ac:dyDescent="0.2">
      <c r="A3448" s="2">
        <v>3447</v>
      </c>
      <c r="B3448" s="2">
        <v>1990</v>
      </c>
      <c r="C3448" s="1" t="s">
        <v>947</v>
      </c>
      <c r="D3448" s="2">
        <v>2</v>
      </c>
      <c r="E3448" s="1" t="s">
        <v>1983</v>
      </c>
      <c r="F3448" s="1" t="s">
        <v>9654</v>
      </c>
      <c r="G3448" s="1">
        <v>18</v>
      </c>
      <c r="H3448" s="4" t="s">
        <v>7552</v>
      </c>
      <c r="I3448" s="3" t="s">
        <v>3089</v>
      </c>
    </row>
    <row r="3449" spans="1:9" ht="29.95" customHeight="1" x14ac:dyDescent="0.2">
      <c r="A3449" s="2">
        <v>3448</v>
      </c>
      <c r="B3449" s="2">
        <v>1990</v>
      </c>
      <c r="C3449" s="1" t="s">
        <v>947</v>
      </c>
      <c r="D3449" s="2">
        <v>2</v>
      </c>
      <c r="E3449" s="1" t="s">
        <v>1983</v>
      </c>
      <c r="F3449" s="1" t="s">
        <v>9654</v>
      </c>
      <c r="G3449" s="1">
        <v>23</v>
      </c>
      <c r="H3449" s="4" t="s">
        <v>7552</v>
      </c>
      <c r="I3449" s="3" t="s">
        <v>3090</v>
      </c>
    </row>
    <row r="3450" spans="1:9" ht="29.95" customHeight="1" x14ac:dyDescent="0.2">
      <c r="A3450" s="2">
        <v>3449</v>
      </c>
      <c r="B3450" s="2">
        <v>1990</v>
      </c>
      <c r="C3450" s="1" t="s">
        <v>947</v>
      </c>
      <c r="D3450" s="2">
        <v>2</v>
      </c>
      <c r="E3450" s="1" t="s">
        <v>1983</v>
      </c>
      <c r="F3450" s="1" t="s">
        <v>9654</v>
      </c>
      <c r="G3450" s="1">
        <v>28</v>
      </c>
      <c r="H3450" s="4" t="s">
        <v>7552</v>
      </c>
      <c r="I3450" s="3" t="s">
        <v>3091</v>
      </c>
    </row>
    <row r="3451" spans="1:9" ht="29.95" customHeight="1" x14ac:dyDescent="0.2">
      <c r="A3451" s="2">
        <v>3450</v>
      </c>
      <c r="B3451" s="2">
        <v>1990</v>
      </c>
      <c r="C3451" s="1" t="s">
        <v>947</v>
      </c>
      <c r="D3451" s="2">
        <v>2</v>
      </c>
      <c r="E3451" s="1" t="s">
        <v>1983</v>
      </c>
      <c r="F3451" s="1" t="s">
        <v>9654</v>
      </c>
      <c r="G3451" s="1">
        <v>33</v>
      </c>
      <c r="H3451" s="4" t="s">
        <v>7552</v>
      </c>
      <c r="I3451" s="3" t="s">
        <v>3092</v>
      </c>
    </row>
    <row r="3452" spans="1:9" ht="29.95" customHeight="1" x14ac:dyDescent="0.2">
      <c r="A3452" s="2">
        <v>3451</v>
      </c>
      <c r="B3452" s="2">
        <v>1990</v>
      </c>
      <c r="C3452" s="1" t="s">
        <v>947</v>
      </c>
      <c r="D3452" s="2">
        <v>2</v>
      </c>
      <c r="E3452" s="1" t="s">
        <v>1983</v>
      </c>
      <c r="F3452" s="1" t="s">
        <v>9654</v>
      </c>
      <c r="G3452" s="1">
        <v>39</v>
      </c>
      <c r="H3452" s="4" t="s">
        <v>7552</v>
      </c>
      <c r="I3452" s="3" t="s">
        <v>3093</v>
      </c>
    </row>
    <row r="3453" spans="1:9" ht="29.95" customHeight="1" x14ac:dyDescent="0.2">
      <c r="A3453" s="2">
        <v>3452</v>
      </c>
      <c r="B3453" s="2">
        <v>1990</v>
      </c>
      <c r="C3453" s="1" t="s">
        <v>947</v>
      </c>
      <c r="D3453" s="2">
        <v>2</v>
      </c>
      <c r="E3453" s="1" t="s">
        <v>1983</v>
      </c>
      <c r="F3453" s="1" t="s">
        <v>9654</v>
      </c>
      <c r="G3453" s="1">
        <v>44</v>
      </c>
      <c r="H3453" s="4" t="s">
        <v>7552</v>
      </c>
      <c r="I3453" s="3" t="s">
        <v>3094</v>
      </c>
    </row>
    <row r="3454" spans="1:9" ht="29.95" customHeight="1" x14ac:dyDescent="0.2">
      <c r="A3454" s="2">
        <v>3453</v>
      </c>
      <c r="B3454" s="2">
        <v>1990</v>
      </c>
      <c r="C3454" s="1" t="s">
        <v>947</v>
      </c>
      <c r="D3454" s="2">
        <v>2</v>
      </c>
      <c r="E3454" s="1" t="s">
        <v>1983</v>
      </c>
      <c r="F3454" s="1" t="s">
        <v>9654</v>
      </c>
      <c r="G3454" s="1">
        <v>52</v>
      </c>
      <c r="H3454" s="4" t="s">
        <v>7552</v>
      </c>
      <c r="I3454" s="3" t="s">
        <v>3095</v>
      </c>
    </row>
    <row r="3455" spans="1:9" ht="29.95" customHeight="1" x14ac:dyDescent="0.2">
      <c r="A3455" s="2">
        <v>3454</v>
      </c>
      <c r="B3455" s="2">
        <v>1990</v>
      </c>
      <c r="C3455" s="1" t="s">
        <v>947</v>
      </c>
      <c r="D3455" s="2">
        <v>2</v>
      </c>
      <c r="E3455" s="1" t="s">
        <v>1983</v>
      </c>
      <c r="F3455" s="1" t="s">
        <v>9654</v>
      </c>
      <c r="G3455" s="1">
        <v>59</v>
      </c>
      <c r="H3455" s="4" t="s">
        <v>7552</v>
      </c>
      <c r="I3455" s="3" t="s">
        <v>3096</v>
      </c>
    </row>
    <row r="3456" spans="1:9" ht="29.95" customHeight="1" x14ac:dyDescent="0.2">
      <c r="A3456" s="2">
        <v>3455</v>
      </c>
      <c r="B3456" s="2">
        <v>1990</v>
      </c>
      <c r="C3456" s="1" t="s">
        <v>947</v>
      </c>
      <c r="D3456" s="2">
        <v>2</v>
      </c>
      <c r="E3456" s="1" t="s">
        <v>1983</v>
      </c>
      <c r="F3456" s="1" t="s">
        <v>9654</v>
      </c>
      <c r="G3456" s="1">
        <v>65</v>
      </c>
      <c r="H3456" s="4" t="s">
        <v>9261</v>
      </c>
      <c r="I3456" s="3" t="s">
        <v>1031</v>
      </c>
    </row>
    <row r="3457" spans="1:9" ht="29.95" customHeight="1" x14ac:dyDescent="0.2">
      <c r="A3457" s="2">
        <v>3456</v>
      </c>
      <c r="B3457" s="2">
        <v>1990</v>
      </c>
      <c r="C3457" s="1" t="s">
        <v>947</v>
      </c>
      <c r="D3457" s="2">
        <v>2</v>
      </c>
      <c r="E3457" s="1" t="s">
        <v>1983</v>
      </c>
      <c r="F3457" s="1" t="s">
        <v>9654</v>
      </c>
      <c r="G3457" s="1">
        <v>66</v>
      </c>
      <c r="H3457" s="4" t="s">
        <v>9261</v>
      </c>
      <c r="I3457" s="3" t="s">
        <v>1032</v>
      </c>
    </row>
    <row r="3458" spans="1:9" ht="29.95" customHeight="1" x14ac:dyDescent="0.2">
      <c r="A3458" s="2">
        <v>3457</v>
      </c>
      <c r="B3458" s="2">
        <v>1990</v>
      </c>
      <c r="C3458" s="1" t="s">
        <v>947</v>
      </c>
      <c r="D3458" s="2">
        <v>2</v>
      </c>
      <c r="E3458" s="1" t="s">
        <v>1983</v>
      </c>
      <c r="F3458" s="1" t="s">
        <v>9654</v>
      </c>
      <c r="G3458" s="1">
        <v>67</v>
      </c>
      <c r="H3458" s="4" t="s">
        <v>10284</v>
      </c>
      <c r="I3458" s="3" t="s">
        <v>6882</v>
      </c>
    </row>
    <row r="3459" spans="1:9" ht="29.95" customHeight="1" x14ac:dyDescent="0.2">
      <c r="A3459" s="2">
        <v>3458</v>
      </c>
      <c r="B3459" s="2">
        <v>1990</v>
      </c>
      <c r="C3459" s="1" t="s">
        <v>947</v>
      </c>
      <c r="D3459" s="2">
        <v>2</v>
      </c>
      <c r="E3459" s="1" t="s">
        <v>1983</v>
      </c>
      <c r="F3459" s="1" t="s">
        <v>9654</v>
      </c>
      <c r="G3459" s="1">
        <v>67</v>
      </c>
      <c r="H3459" s="4" t="s">
        <v>1709</v>
      </c>
      <c r="I3459" s="3" t="s">
        <v>1033</v>
      </c>
    </row>
    <row r="3460" spans="1:9" ht="29.95" customHeight="1" x14ac:dyDescent="0.2">
      <c r="A3460" s="2">
        <v>3459</v>
      </c>
      <c r="B3460" s="2">
        <v>1990</v>
      </c>
      <c r="C3460" s="1" t="s">
        <v>947</v>
      </c>
      <c r="D3460" s="2">
        <v>2</v>
      </c>
      <c r="E3460" s="1" t="s">
        <v>1983</v>
      </c>
      <c r="F3460" s="1" t="s">
        <v>9654</v>
      </c>
      <c r="G3460" s="1">
        <v>68</v>
      </c>
      <c r="H3460" s="4" t="s">
        <v>1709</v>
      </c>
      <c r="I3460" s="3" t="s">
        <v>5617</v>
      </c>
    </row>
    <row r="3461" spans="1:9" ht="29.95" customHeight="1" x14ac:dyDescent="0.2">
      <c r="A3461" s="2">
        <v>3460</v>
      </c>
      <c r="B3461" s="2">
        <v>1990</v>
      </c>
      <c r="C3461" s="1" t="s">
        <v>947</v>
      </c>
      <c r="D3461" s="2">
        <v>2</v>
      </c>
      <c r="E3461" s="1" t="s">
        <v>1983</v>
      </c>
      <c r="F3461" s="1" t="s">
        <v>9654</v>
      </c>
      <c r="G3461" s="1">
        <v>68</v>
      </c>
      <c r="H3461" s="4" t="s">
        <v>2705</v>
      </c>
      <c r="I3461" s="3" t="s">
        <v>1034</v>
      </c>
    </row>
    <row r="3462" spans="1:9" ht="29.95" customHeight="1" x14ac:dyDescent="0.2">
      <c r="A3462" s="2">
        <v>3461</v>
      </c>
      <c r="B3462" s="2">
        <v>1990</v>
      </c>
      <c r="C3462" s="1" t="s">
        <v>947</v>
      </c>
      <c r="D3462" s="2">
        <v>2</v>
      </c>
      <c r="E3462" s="1" t="s">
        <v>1984</v>
      </c>
      <c r="F3462" s="1" t="s">
        <v>9655</v>
      </c>
      <c r="G3462" s="1">
        <v>2</v>
      </c>
      <c r="H3462" s="4" t="s">
        <v>8967</v>
      </c>
      <c r="I3462" s="3" t="s">
        <v>6259</v>
      </c>
    </row>
    <row r="3463" spans="1:9" ht="29.95" customHeight="1" x14ac:dyDescent="0.2">
      <c r="A3463" s="2">
        <v>3462</v>
      </c>
      <c r="B3463" s="2">
        <v>1990</v>
      </c>
      <c r="C3463" s="1" t="s">
        <v>947</v>
      </c>
      <c r="D3463" s="2">
        <v>2</v>
      </c>
      <c r="E3463" s="1" t="s">
        <v>1984</v>
      </c>
      <c r="F3463" s="1" t="s">
        <v>9655</v>
      </c>
      <c r="G3463" s="1">
        <v>3</v>
      </c>
      <c r="H3463" s="4" t="s">
        <v>20</v>
      </c>
      <c r="I3463" s="3" t="s">
        <v>1035</v>
      </c>
    </row>
    <row r="3464" spans="1:9" ht="29.95" customHeight="1" x14ac:dyDescent="0.2">
      <c r="A3464" s="2">
        <v>3463</v>
      </c>
      <c r="B3464" s="2">
        <v>1990</v>
      </c>
      <c r="C3464" s="1" t="s">
        <v>947</v>
      </c>
      <c r="D3464" s="2">
        <v>2</v>
      </c>
      <c r="E3464" s="1" t="s">
        <v>1984</v>
      </c>
      <c r="F3464" s="1" t="s">
        <v>9655</v>
      </c>
      <c r="G3464" s="1">
        <v>19</v>
      </c>
      <c r="H3464" s="4" t="s">
        <v>20</v>
      </c>
      <c r="I3464" s="3" t="s">
        <v>1036</v>
      </c>
    </row>
    <row r="3465" spans="1:9" ht="29.95" customHeight="1" x14ac:dyDescent="0.2">
      <c r="A3465" s="2">
        <v>3464</v>
      </c>
      <c r="B3465" s="2">
        <v>1990</v>
      </c>
      <c r="C3465" s="1" t="s">
        <v>947</v>
      </c>
      <c r="D3465" s="2">
        <v>2</v>
      </c>
      <c r="E3465" s="1" t="s">
        <v>1984</v>
      </c>
      <c r="F3465" s="1" t="s">
        <v>9655</v>
      </c>
      <c r="G3465" s="1">
        <v>24</v>
      </c>
      <c r="H3465" s="4" t="s">
        <v>7552</v>
      </c>
      <c r="I3465" s="3" t="s">
        <v>3097</v>
      </c>
    </row>
    <row r="3466" spans="1:9" ht="29.95" customHeight="1" x14ac:dyDescent="0.2">
      <c r="A3466" s="2">
        <v>3465</v>
      </c>
      <c r="B3466" s="2">
        <v>1990</v>
      </c>
      <c r="C3466" s="1" t="s">
        <v>947</v>
      </c>
      <c r="D3466" s="2">
        <v>2</v>
      </c>
      <c r="E3466" s="1" t="s">
        <v>1984</v>
      </c>
      <c r="F3466" s="1" t="s">
        <v>9655</v>
      </c>
      <c r="G3466" s="1">
        <v>29</v>
      </c>
      <c r="H3466" s="4" t="s">
        <v>121</v>
      </c>
      <c r="I3466" s="3" t="s">
        <v>6809</v>
      </c>
    </row>
    <row r="3467" spans="1:9" ht="29.95" customHeight="1" x14ac:dyDescent="0.2">
      <c r="A3467" s="2">
        <v>3466</v>
      </c>
      <c r="B3467" s="2">
        <v>1990</v>
      </c>
      <c r="C3467" s="1" t="s">
        <v>947</v>
      </c>
      <c r="D3467" s="2">
        <v>2</v>
      </c>
      <c r="E3467" s="1" t="s">
        <v>1984</v>
      </c>
      <c r="F3467" s="1" t="s">
        <v>9655</v>
      </c>
      <c r="G3467" s="1">
        <v>32</v>
      </c>
      <c r="H3467" s="4" t="s">
        <v>10284</v>
      </c>
      <c r="I3467" s="3" t="s">
        <v>6883</v>
      </c>
    </row>
    <row r="3468" spans="1:9" ht="29.95" customHeight="1" x14ac:dyDescent="0.2">
      <c r="A3468" s="2">
        <v>3467</v>
      </c>
      <c r="B3468" s="2">
        <v>1990</v>
      </c>
      <c r="C3468" s="1" t="s">
        <v>947</v>
      </c>
      <c r="D3468" s="2">
        <v>2</v>
      </c>
      <c r="E3468" s="1" t="s">
        <v>1984</v>
      </c>
      <c r="F3468" s="1" t="s">
        <v>9655</v>
      </c>
      <c r="G3468" s="1">
        <v>33</v>
      </c>
      <c r="H3468" s="4" t="s">
        <v>2705</v>
      </c>
      <c r="I3468" s="3" t="s">
        <v>1037</v>
      </c>
    </row>
    <row r="3469" spans="1:9" ht="29.95" customHeight="1" x14ac:dyDescent="0.2">
      <c r="A3469" s="2">
        <v>3468</v>
      </c>
      <c r="B3469" s="2">
        <v>1990</v>
      </c>
      <c r="C3469" s="1" t="s">
        <v>947</v>
      </c>
      <c r="D3469" s="2">
        <v>2</v>
      </c>
      <c r="E3469" s="1" t="s">
        <v>1985</v>
      </c>
      <c r="F3469" s="1" t="s">
        <v>9656</v>
      </c>
      <c r="G3469" s="1">
        <v>2</v>
      </c>
      <c r="H3469" s="4" t="s">
        <v>8967</v>
      </c>
      <c r="I3469" s="3" t="s">
        <v>6260</v>
      </c>
    </row>
    <row r="3470" spans="1:9" ht="29.95" customHeight="1" x14ac:dyDescent="0.2">
      <c r="A3470" s="2">
        <v>3469</v>
      </c>
      <c r="B3470" s="2">
        <v>1990</v>
      </c>
      <c r="C3470" s="1" t="s">
        <v>947</v>
      </c>
      <c r="D3470" s="2">
        <v>2</v>
      </c>
      <c r="E3470" s="1" t="s">
        <v>1985</v>
      </c>
      <c r="F3470" s="1" t="s">
        <v>9656</v>
      </c>
      <c r="G3470" s="1">
        <v>3</v>
      </c>
      <c r="H3470" s="4" t="s">
        <v>20</v>
      </c>
      <c r="I3470" s="3" t="s">
        <v>1038</v>
      </c>
    </row>
    <row r="3471" spans="1:9" ht="29.95" customHeight="1" x14ac:dyDescent="0.2">
      <c r="A3471" s="2">
        <v>3470</v>
      </c>
      <c r="B3471" s="2">
        <v>1990</v>
      </c>
      <c r="C3471" s="1" t="s">
        <v>947</v>
      </c>
      <c r="D3471" s="2">
        <v>2</v>
      </c>
      <c r="E3471" s="1" t="s">
        <v>1985</v>
      </c>
      <c r="F3471" s="1" t="s">
        <v>9656</v>
      </c>
      <c r="G3471" s="1">
        <v>6</v>
      </c>
      <c r="H3471" s="4" t="s">
        <v>7552</v>
      </c>
      <c r="I3471" s="3" t="s">
        <v>3098</v>
      </c>
    </row>
    <row r="3472" spans="1:9" ht="29.95" customHeight="1" x14ac:dyDescent="0.2">
      <c r="A3472" s="2">
        <v>3471</v>
      </c>
      <c r="B3472" s="2">
        <v>1990</v>
      </c>
      <c r="C3472" s="1" t="s">
        <v>947</v>
      </c>
      <c r="D3472" s="2">
        <v>2</v>
      </c>
      <c r="E3472" s="1" t="s">
        <v>1985</v>
      </c>
      <c r="F3472" s="1" t="s">
        <v>9656</v>
      </c>
      <c r="G3472" s="1">
        <v>13</v>
      </c>
      <c r="H3472" s="4" t="s">
        <v>7552</v>
      </c>
      <c r="I3472" s="3" t="s">
        <v>3099</v>
      </c>
    </row>
    <row r="3473" spans="1:9" ht="29.95" customHeight="1" x14ac:dyDescent="0.2">
      <c r="A3473" s="2">
        <v>3472</v>
      </c>
      <c r="B3473" s="2">
        <v>1990</v>
      </c>
      <c r="C3473" s="1" t="s">
        <v>947</v>
      </c>
      <c r="D3473" s="2">
        <v>2</v>
      </c>
      <c r="E3473" s="1" t="s">
        <v>1985</v>
      </c>
      <c r="F3473" s="1" t="s">
        <v>9656</v>
      </c>
      <c r="G3473" s="1">
        <v>20</v>
      </c>
      <c r="H3473" s="4" t="s">
        <v>7552</v>
      </c>
      <c r="I3473" s="3" t="s">
        <v>3100</v>
      </c>
    </row>
    <row r="3474" spans="1:9" ht="29.95" customHeight="1" x14ac:dyDescent="0.2">
      <c r="A3474" s="2">
        <v>3473</v>
      </c>
      <c r="B3474" s="2">
        <v>1990</v>
      </c>
      <c r="C3474" s="1" t="s">
        <v>947</v>
      </c>
      <c r="D3474" s="2">
        <v>2</v>
      </c>
      <c r="E3474" s="1" t="s">
        <v>1985</v>
      </c>
      <c r="F3474" s="1" t="s">
        <v>9656</v>
      </c>
      <c r="G3474" s="1">
        <v>26</v>
      </c>
      <c r="H3474" s="4" t="s">
        <v>7552</v>
      </c>
      <c r="I3474" s="3" t="s">
        <v>3101</v>
      </c>
    </row>
    <row r="3475" spans="1:9" ht="29.95" customHeight="1" x14ac:dyDescent="0.2">
      <c r="A3475" s="2">
        <v>3474</v>
      </c>
      <c r="B3475" s="2">
        <v>1990</v>
      </c>
      <c r="C3475" s="1" t="s">
        <v>947</v>
      </c>
      <c r="D3475" s="2">
        <v>2</v>
      </c>
      <c r="E3475" s="1" t="s">
        <v>1985</v>
      </c>
      <c r="F3475" s="1" t="s">
        <v>9656</v>
      </c>
      <c r="G3475" s="1">
        <v>31</v>
      </c>
      <c r="H3475" s="4" t="s">
        <v>1709</v>
      </c>
      <c r="I3475" s="3" t="s">
        <v>5618</v>
      </c>
    </row>
    <row r="3476" spans="1:9" ht="29.95" customHeight="1" x14ac:dyDescent="0.2">
      <c r="A3476" s="2">
        <v>3475</v>
      </c>
      <c r="B3476" s="2">
        <v>1990</v>
      </c>
      <c r="C3476" s="1" t="s">
        <v>947</v>
      </c>
      <c r="D3476" s="2">
        <v>2</v>
      </c>
      <c r="E3476" s="1" t="s">
        <v>1985</v>
      </c>
      <c r="F3476" s="1" t="s">
        <v>9656</v>
      </c>
      <c r="G3476" s="1">
        <v>38</v>
      </c>
      <c r="H3476" s="4" t="s">
        <v>9261</v>
      </c>
      <c r="I3476" s="3" t="s">
        <v>1039</v>
      </c>
    </row>
    <row r="3477" spans="1:9" ht="29.95" customHeight="1" x14ac:dyDescent="0.2">
      <c r="A3477" s="2">
        <v>3476</v>
      </c>
      <c r="B3477" s="2">
        <v>1990</v>
      </c>
      <c r="C3477" s="1" t="s">
        <v>947</v>
      </c>
      <c r="D3477" s="2">
        <v>2</v>
      </c>
      <c r="E3477" s="1" t="s">
        <v>1985</v>
      </c>
      <c r="F3477" s="1" t="s">
        <v>9656</v>
      </c>
      <c r="G3477" s="1">
        <v>38</v>
      </c>
      <c r="H3477" s="4" t="s">
        <v>2705</v>
      </c>
      <c r="I3477" s="3" t="s">
        <v>1040</v>
      </c>
    </row>
    <row r="3478" spans="1:9" ht="29.95" customHeight="1" x14ac:dyDescent="0.2">
      <c r="A3478" s="2">
        <v>3477</v>
      </c>
      <c r="B3478" s="2">
        <v>1990</v>
      </c>
      <c r="C3478" s="1" t="s">
        <v>947</v>
      </c>
      <c r="D3478" s="2">
        <v>2</v>
      </c>
      <c r="E3478" s="1" t="s">
        <v>1985</v>
      </c>
      <c r="F3478" s="1" t="s">
        <v>9656</v>
      </c>
      <c r="G3478" s="1">
        <v>39</v>
      </c>
      <c r="H3478" s="4" t="s">
        <v>10284</v>
      </c>
      <c r="I3478" s="3" t="s">
        <v>6884</v>
      </c>
    </row>
    <row r="3479" spans="1:9" ht="29.95" customHeight="1" x14ac:dyDescent="0.2">
      <c r="A3479" s="2">
        <v>3478</v>
      </c>
      <c r="B3479" s="2">
        <v>1990</v>
      </c>
      <c r="C3479" s="1" t="s">
        <v>947</v>
      </c>
      <c r="D3479" s="2">
        <v>2</v>
      </c>
      <c r="E3479" s="1" t="s">
        <v>1986</v>
      </c>
      <c r="F3479" s="1" t="s">
        <v>9657</v>
      </c>
      <c r="G3479" s="1">
        <v>2</v>
      </c>
      <c r="H3479" s="4" t="s">
        <v>8967</v>
      </c>
      <c r="I3479" s="3" t="s">
        <v>6261</v>
      </c>
    </row>
    <row r="3480" spans="1:9" ht="29.95" customHeight="1" x14ac:dyDescent="0.2">
      <c r="A3480" s="2">
        <v>3479</v>
      </c>
      <c r="B3480" s="2">
        <v>1990</v>
      </c>
      <c r="C3480" s="1" t="s">
        <v>947</v>
      </c>
      <c r="D3480" s="2">
        <v>2</v>
      </c>
      <c r="E3480" s="1" t="s">
        <v>1986</v>
      </c>
      <c r="F3480" s="1" t="s">
        <v>9657</v>
      </c>
      <c r="G3480" s="1">
        <v>3</v>
      </c>
      <c r="H3480" s="4" t="s">
        <v>6826</v>
      </c>
      <c r="I3480" s="3" t="s">
        <v>1041</v>
      </c>
    </row>
    <row r="3481" spans="1:9" ht="29.95" customHeight="1" x14ac:dyDescent="0.2">
      <c r="A3481" s="2">
        <v>3480</v>
      </c>
      <c r="B3481" s="2">
        <v>1990</v>
      </c>
      <c r="C3481" s="1" t="s">
        <v>947</v>
      </c>
      <c r="D3481" s="2">
        <v>2</v>
      </c>
      <c r="E3481" s="1" t="s">
        <v>1986</v>
      </c>
      <c r="F3481" s="1" t="s">
        <v>9657</v>
      </c>
      <c r="G3481" s="1">
        <v>12</v>
      </c>
      <c r="H3481" s="4" t="s">
        <v>7552</v>
      </c>
      <c r="I3481" s="3" t="s">
        <v>6306</v>
      </c>
    </row>
    <row r="3482" spans="1:9" ht="29.95" customHeight="1" x14ac:dyDescent="0.2">
      <c r="A3482" s="2">
        <v>3481</v>
      </c>
      <c r="B3482" s="2">
        <v>1990</v>
      </c>
      <c r="C3482" s="1" t="s">
        <v>947</v>
      </c>
      <c r="D3482" s="2">
        <v>2</v>
      </c>
      <c r="E3482" s="1" t="s">
        <v>1986</v>
      </c>
      <c r="F3482" s="1" t="s">
        <v>9657</v>
      </c>
      <c r="G3482" s="1">
        <v>17</v>
      </c>
      <c r="H3482" s="4" t="s">
        <v>7552</v>
      </c>
      <c r="I3482" s="3" t="s">
        <v>3102</v>
      </c>
    </row>
    <row r="3483" spans="1:9" ht="29.95" customHeight="1" x14ac:dyDescent="0.2">
      <c r="A3483" s="2">
        <v>3482</v>
      </c>
      <c r="B3483" s="2">
        <v>1990</v>
      </c>
      <c r="C3483" s="1" t="s">
        <v>947</v>
      </c>
      <c r="D3483" s="2">
        <v>2</v>
      </c>
      <c r="E3483" s="1" t="s">
        <v>1986</v>
      </c>
      <c r="F3483" s="1" t="s">
        <v>9657</v>
      </c>
      <c r="G3483" s="1">
        <v>21</v>
      </c>
      <c r="H3483" s="4" t="s">
        <v>7552</v>
      </c>
      <c r="I3483" s="3" t="s">
        <v>3103</v>
      </c>
    </row>
    <row r="3484" spans="1:9" ht="29.95" customHeight="1" x14ac:dyDescent="0.2">
      <c r="A3484" s="2">
        <v>3483</v>
      </c>
      <c r="B3484" s="2">
        <v>1990</v>
      </c>
      <c r="C3484" s="1" t="s">
        <v>947</v>
      </c>
      <c r="D3484" s="2">
        <v>2</v>
      </c>
      <c r="E3484" s="1" t="s">
        <v>1986</v>
      </c>
      <c r="F3484" s="1" t="s">
        <v>9657</v>
      </c>
      <c r="G3484" s="1">
        <v>24</v>
      </c>
      <c r="H3484" s="4" t="s">
        <v>7552</v>
      </c>
      <c r="I3484" s="3" t="s">
        <v>3104</v>
      </c>
    </row>
    <row r="3485" spans="1:9" ht="29.95" customHeight="1" x14ac:dyDescent="0.2">
      <c r="A3485" s="2">
        <v>3484</v>
      </c>
      <c r="B3485" s="2">
        <v>1990</v>
      </c>
      <c r="C3485" s="1" t="s">
        <v>947</v>
      </c>
      <c r="D3485" s="2">
        <v>2</v>
      </c>
      <c r="E3485" s="1" t="s">
        <v>1986</v>
      </c>
      <c r="F3485" s="1" t="s">
        <v>9657</v>
      </c>
      <c r="G3485" s="1">
        <v>28</v>
      </c>
      <c r="H3485" s="4" t="s">
        <v>7552</v>
      </c>
      <c r="I3485" s="3" t="s">
        <v>3105</v>
      </c>
    </row>
    <row r="3486" spans="1:9" ht="29.95" customHeight="1" x14ac:dyDescent="0.2">
      <c r="A3486" s="2">
        <v>3485</v>
      </c>
      <c r="B3486" s="2">
        <v>1990</v>
      </c>
      <c r="C3486" s="1" t="s">
        <v>947</v>
      </c>
      <c r="D3486" s="2">
        <v>2</v>
      </c>
      <c r="E3486" s="1" t="s">
        <v>1986</v>
      </c>
      <c r="F3486" s="1" t="s">
        <v>9657</v>
      </c>
      <c r="G3486" s="1">
        <v>32</v>
      </c>
      <c r="H3486" s="4" t="s">
        <v>121</v>
      </c>
      <c r="I3486" s="3" t="s">
        <v>6810</v>
      </c>
    </row>
    <row r="3487" spans="1:9" ht="29.95" customHeight="1" x14ac:dyDescent="0.2">
      <c r="A3487" s="2">
        <v>3486</v>
      </c>
      <c r="B3487" s="2">
        <v>1990</v>
      </c>
      <c r="C3487" s="1" t="s">
        <v>947</v>
      </c>
      <c r="D3487" s="2">
        <v>2</v>
      </c>
      <c r="E3487" s="1" t="s">
        <v>1986</v>
      </c>
      <c r="F3487" s="1" t="s">
        <v>9657</v>
      </c>
      <c r="G3487" s="1">
        <v>41</v>
      </c>
      <c r="H3487" s="4" t="s">
        <v>24</v>
      </c>
      <c r="I3487" s="3" t="s">
        <v>1042</v>
      </c>
    </row>
    <row r="3488" spans="1:9" ht="29.95" customHeight="1" x14ac:dyDescent="0.2">
      <c r="A3488" s="2">
        <v>3487</v>
      </c>
      <c r="B3488" s="2">
        <v>1990</v>
      </c>
      <c r="C3488" s="1" t="s">
        <v>947</v>
      </c>
      <c r="D3488" s="2">
        <v>2</v>
      </c>
      <c r="E3488" s="1" t="s">
        <v>1986</v>
      </c>
      <c r="F3488" s="1" t="s">
        <v>9657</v>
      </c>
      <c r="G3488" s="1">
        <v>45</v>
      </c>
      <c r="H3488" s="4" t="s">
        <v>9261</v>
      </c>
      <c r="I3488" s="3" t="s">
        <v>1043</v>
      </c>
    </row>
    <row r="3489" spans="1:9" ht="29.95" customHeight="1" x14ac:dyDescent="0.2">
      <c r="A3489" s="2">
        <v>3488</v>
      </c>
      <c r="B3489" s="2">
        <v>1990</v>
      </c>
      <c r="C3489" s="1" t="s">
        <v>947</v>
      </c>
      <c r="D3489" s="2">
        <v>2</v>
      </c>
      <c r="E3489" s="1" t="s">
        <v>1986</v>
      </c>
      <c r="F3489" s="1" t="s">
        <v>9657</v>
      </c>
      <c r="G3489" s="1">
        <v>47</v>
      </c>
      <c r="H3489" s="4" t="s">
        <v>1709</v>
      </c>
      <c r="I3489" s="3" t="s">
        <v>6307</v>
      </c>
    </row>
    <row r="3490" spans="1:9" ht="29.95" customHeight="1" x14ac:dyDescent="0.2">
      <c r="A3490" s="2">
        <v>3489</v>
      </c>
      <c r="B3490" s="2">
        <v>1990</v>
      </c>
      <c r="C3490" s="1" t="s">
        <v>947</v>
      </c>
      <c r="D3490" s="2">
        <v>2</v>
      </c>
      <c r="E3490" s="1" t="s">
        <v>1986</v>
      </c>
      <c r="F3490" s="1" t="s">
        <v>9657</v>
      </c>
      <c r="G3490" s="1">
        <v>48</v>
      </c>
      <c r="H3490" s="4" t="s">
        <v>1709</v>
      </c>
      <c r="I3490" s="3" t="s">
        <v>1044</v>
      </c>
    </row>
    <row r="3491" spans="1:9" ht="29.95" customHeight="1" x14ac:dyDescent="0.2">
      <c r="A3491" s="2">
        <v>3490</v>
      </c>
      <c r="B3491" s="2">
        <v>1990</v>
      </c>
      <c r="C3491" s="1" t="s">
        <v>947</v>
      </c>
      <c r="D3491" s="2">
        <v>2</v>
      </c>
      <c r="E3491" s="1" t="s">
        <v>1986</v>
      </c>
      <c r="F3491" s="1" t="s">
        <v>9657</v>
      </c>
      <c r="G3491" s="1">
        <v>48</v>
      </c>
      <c r="H3491" s="4" t="s">
        <v>1709</v>
      </c>
      <c r="I3491" s="3" t="s">
        <v>5619</v>
      </c>
    </row>
    <row r="3492" spans="1:9" ht="29.95" customHeight="1" x14ac:dyDescent="0.2">
      <c r="A3492" s="2">
        <v>3491</v>
      </c>
      <c r="B3492" s="2">
        <v>1990</v>
      </c>
      <c r="C3492" s="1" t="s">
        <v>947</v>
      </c>
      <c r="D3492" s="2">
        <v>2</v>
      </c>
      <c r="E3492" s="1" t="s">
        <v>1986</v>
      </c>
      <c r="F3492" s="1" t="s">
        <v>9657</v>
      </c>
      <c r="G3492" s="1">
        <v>48</v>
      </c>
      <c r="H3492" s="4" t="s">
        <v>1709</v>
      </c>
      <c r="I3492" s="3" t="s">
        <v>1045</v>
      </c>
    </row>
    <row r="3493" spans="1:9" ht="29.95" customHeight="1" x14ac:dyDescent="0.2">
      <c r="A3493" s="2">
        <v>3492</v>
      </c>
      <c r="B3493" s="2">
        <v>1990</v>
      </c>
      <c r="C3493" s="1" t="s">
        <v>947</v>
      </c>
      <c r="D3493" s="2">
        <v>2</v>
      </c>
      <c r="E3493" s="1" t="s">
        <v>1986</v>
      </c>
      <c r="F3493" s="1" t="s">
        <v>9657</v>
      </c>
      <c r="G3493" s="1">
        <v>49</v>
      </c>
      <c r="H3493" s="4" t="s">
        <v>1709</v>
      </c>
      <c r="I3493" s="3" t="s">
        <v>1046</v>
      </c>
    </row>
    <row r="3494" spans="1:9" ht="29.95" customHeight="1" x14ac:dyDescent="0.2">
      <c r="A3494" s="2">
        <v>3493</v>
      </c>
      <c r="B3494" s="2">
        <v>1990</v>
      </c>
      <c r="C3494" s="1" t="s">
        <v>947</v>
      </c>
      <c r="D3494" s="2">
        <v>2</v>
      </c>
      <c r="E3494" s="1" t="s">
        <v>1986</v>
      </c>
      <c r="F3494" s="1" t="s">
        <v>9657</v>
      </c>
      <c r="G3494" s="1">
        <v>49</v>
      </c>
      <c r="H3494" s="4" t="s">
        <v>1709</v>
      </c>
      <c r="I3494" s="3" t="s">
        <v>1047</v>
      </c>
    </row>
    <row r="3495" spans="1:9" ht="29.95" customHeight="1" x14ac:dyDescent="0.2">
      <c r="A3495" s="2">
        <v>3494</v>
      </c>
      <c r="B3495" s="2">
        <v>1990</v>
      </c>
      <c r="C3495" s="1" t="s">
        <v>947</v>
      </c>
      <c r="D3495" s="2">
        <v>2</v>
      </c>
      <c r="E3495" s="1" t="s">
        <v>1986</v>
      </c>
      <c r="F3495" s="1" t="s">
        <v>9657</v>
      </c>
      <c r="G3495" s="1">
        <v>49</v>
      </c>
      <c r="H3495" s="4" t="s">
        <v>2705</v>
      </c>
      <c r="I3495" s="3" t="s">
        <v>1048</v>
      </c>
    </row>
    <row r="3496" spans="1:9" ht="29.95" customHeight="1" x14ac:dyDescent="0.2">
      <c r="A3496" s="2">
        <v>3495</v>
      </c>
      <c r="B3496" s="2">
        <v>1990</v>
      </c>
      <c r="C3496" s="1" t="s">
        <v>947</v>
      </c>
      <c r="D3496" s="2">
        <v>2</v>
      </c>
      <c r="E3496" s="1" t="s">
        <v>1986</v>
      </c>
      <c r="F3496" s="1" t="s">
        <v>9657</v>
      </c>
      <c r="G3496" s="1">
        <v>50</v>
      </c>
      <c r="H3496" s="4" t="s">
        <v>10284</v>
      </c>
      <c r="I3496" s="3" t="s">
        <v>6885</v>
      </c>
    </row>
    <row r="3497" spans="1:9" ht="29.95" customHeight="1" x14ac:dyDescent="0.2">
      <c r="A3497" s="2">
        <v>3496</v>
      </c>
      <c r="B3497" s="2">
        <v>1990</v>
      </c>
      <c r="C3497" s="1" t="s">
        <v>947</v>
      </c>
      <c r="D3497" s="2">
        <v>2</v>
      </c>
      <c r="E3497" s="1" t="s">
        <v>6652</v>
      </c>
      <c r="F3497" s="1" t="s">
        <v>9658</v>
      </c>
      <c r="G3497" s="1">
        <v>2</v>
      </c>
      <c r="H3497" s="4" t="s">
        <v>8967</v>
      </c>
      <c r="I3497" s="3" t="s">
        <v>6262</v>
      </c>
    </row>
    <row r="3498" spans="1:9" ht="29.95" customHeight="1" x14ac:dyDescent="0.2">
      <c r="A3498" s="2">
        <v>3497</v>
      </c>
      <c r="B3498" s="2">
        <v>1990</v>
      </c>
      <c r="C3498" s="1" t="s">
        <v>947</v>
      </c>
      <c r="D3498" s="2">
        <v>2</v>
      </c>
      <c r="E3498" s="1" t="s">
        <v>6652</v>
      </c>
      <c r="F3498" s="1" t="s">
        <v>9658</v>
      </c>
      <c r="G3498" s="1">
        <v>3</v>
      </c>
      <c r="H3498" s="4" t="s">
        <v>6826</v>
      </c>
      <c r="I3498" s="3" t="s">
        <v>1049</v>
      </c>
    </row>
    <row r="3499" spans="1:9" ht="29.95" customHeight="1" x14ac:dyDescent="0.2">
      <c r="A3499" s="2">
        <v>3498</v>
      </c>
      <c r="B3499" s="2">
        <v>1990</v>
      </c>
      <c r="C3499" s="1" t="s">
        <v>947</v>
      </c>
      <c r="D3499" s="2">
        <v>2</v>
      </c>
      <c r="E3499" s="1" t="s">
        <v>6652</v>
      </c>
      <c r="F3499" s="1" t="s">
        <v>9658</v>
      </c>
      <c r="G3499" s="1">
        <v>7</v>
      </c>
      <c r="H3499" s="4" t="s">
        <v>6826</v>
      </c>
      <c r="I3499" s="3" t="s">
        <v>1050</v>
      </c>
    </row>
    <row r="3500" spans="1:9" ht="29.95" customHeight="1" x14ac:dyDescent="0.2">
      <c r="A3500" s="2">
        <v>3499</v>
      </c>
      <c r="B3500" s="2">
        <v>1990</v>
      </c>
      <c r="C3500" s="1" t="s">
        <v>947</v>
      </c>
      <c r="D3500" s="2">
        <v>2</v>
      </c>
      <c r="E3500" s="1" t="s">
        <v>6652</v>
      </c>
      <c r="F3500" s="1" t="s">
        <v>9658</v>
      </c>
      <c r="G3500" s="1">
        <v>11</v>
      </c>
      <c r="H3500" s="4" t="s">
        <v>7552</v>
      </c>
      <c r="I3500" s="3" t="s">
        <v>6308</v>
      </c>
    </row>
    <row r="3501" spans="1:9" ht="29.95" customHeight="1" x14ac:dyDescent="0.2">
      <c r="A3501" s="2">
        <v>3500</v>
      </c>
      <c r="B3501" s="2">
        <v>1990</v>
      </c>
      <c r="C3501" s="1" t="s">
        <v>947</v>
      </c>
      <c r="D3501" s="2">
        <v>2</v>
      </c>
      <c r="E3501" s="1" t="s">
        <v>6652</v>
      </c>
      <c r="F3501" s="1" t="s">
        <v>9658</v>
      </c>
      <c r="G3501" s="1">
        <v>18</v>
      </c>
      <c r="H3501" s="4" t="s">
        <v>7552</v>
      </c>
      <c r="I3501" s="3" t="s">
        <v>6310</v>
      </c>
    </row>
    <row r="3502" spans="1:9" ht="29.95" customHeight="1" x14ac:dyDescent="0.2">
      <c r="A3502" s="2">
        <v>3501</v>
      </c>
      <c r="B3502" s="2">
        <v>1990</v>
      </c>
      <c r="C3502" s="1" t="s">
        <v>947</v>
      </c>
      <c r="D3502" s="2">
        <v>2</v>
      </c>
      <c r="E3502" s="1" t="s">
        <v>6652</v>
      </c>
      <c r="F3502" s="1" t="s">
        <v>9658</v>
      </c>
      <c r="G3502" s="1">
        <v>23</v>
      </c>
      <c r="H3502" s="4" t="s">
        <v>7552</v>
      </c>
      <c r="I3502" s="3" t="s">
        <v>6309</v>
      </c>
    </row>
    <row r="3503" spans="1:9" ht="29.95" customHeight="1" x14ac:dyDescent="0.2">
      <c r="A3503" s="2">
        <v>3502</v>
      </c>
      <c r="B3503" s="2">
        <v>1990</v>
      </c>
      <c r="C3503" s="1" t="s">
        <v>947</v>
      </c>
      <c r="D3503" s="2">
        <v>2</v>
      </c>
      <c r="E3503" s="1" t="s">
        <v>6652</v>
      </c>
      <c r="F3503" s="1" t="s">
        <v>9658</v>
      </c>
      <c r="G3503" s="1">
        <v>29</v>
      </c>
      <c r="H3503" s="4" t="s">
        <v>7552</v>
      </c>
      <c r="I3503" s="3" t="s">
        <v>3106</v>
      </c>
    </row>
    <row r="3504" spans="1:9" ht="29.95" customHeight="1" x14ac:dyDescent="0.2">
      <c r="A3504" s="2">
        <v>3503</v>
      </c>
      <c r="B3504" s="2">
        <v>1990</v>
      </c>
      <c r="C3504" s="1" t="s">
        <v>947</v>
      </c>
      <c r="D3504" s="2">
        <v>2</v>
      </c>
      <c r="E3504" s="1" t="s">
        <v>6652</v>
      </c>
      <c r="F3504" s="1" t="s">
        <v>9658</v>
      </c>
      <c r="G3504" s="1">
        <v>33</v>
      </c>
      <c r="H3504" s="4" t="s">
        <v>7552</v>
      </c>
      <c r="I3504" s="3" t="s">
        <v>3107</v>
      </c>
    </row>
    <row r="3505" spans="1:9" ht="29.95" customHeight="1" x14ac:dyDescent="0.2">
      <c r="A3505" s="2">
        <v>3504</v>
      </c>
      <c r="B3505" s="2">
        <v>1990</v>
      </c>
      <c r="C3505" s="1" t="s">
        <v>947</v>
      </c>
      <c r="D3505" s="2">
        <v>2</v>
      </c>
      <c r="E3505" s="1" t="s">
        <v>6652</v>
      </c>
      <c r="F3505" s="1" t="s">
        <v>9658</v>
      </c>
      <c r="G3505" s="1">
        <v>42</v>
      </c>
      <c r="H3505" s="4" t="s">
        <v>7552</v>
      </c>
      <c r="I3505" s="3" t="s">
        <v>3108</v>
      </c>
    </row>
    <row r="3506" spans="1:9" ht="29.95" customHeight="1" x14ac:dyDescent="0.2">
      <c r="A3506" s="2">
        <v>3505</v>
      </c>
      <c r="B3506" s="2">
        <v>1990</v>
      </c>
      <c r="C3506" s="1" t="s">
        <v>947</v>
      </c>
      <c r="D3506" s="2">
        <v>2</v>
      </c>
      <c r="E3506" s="1" t="s">
        <v>6652</v>
      </c>
      <c r="F3506" s="1" t="s">
        <v>9658</v>
      </c>
      <c r="G3506" s="1">
        <v>48</v>
      </c>
      <c r="H3506" s="4" t="s">
        <v>7552</v>
      </c>
      <c r="I3506" s="3" t="s">
        <v>3109</v>
      </c>
    </row>
    <row r="3507" spans="1:9" ht="29.95" customHeight="1" x14ac:dyDescent="0.2">
      <c r="A3507" s="2">
        <v>3506</v>
      </c>
      <c r="B3507" s="2">
        <v>1990</v>
      </c>
      <c r="C3507" s="1" t="s">
        <v>947</v>
      </c>
      <c r="D3507" s="2">
        <v>2</v>
      </c>
      <c r="E3507" s="1" t="s">
        <v>6652</v>
      </c>
      <c r="F3507" s="1" t="s">
        <v>9658</v>
      </c>
      <c r="G3507" s="1">
        <v>51</v>
      </c>
      <c r="H3507" s="4" t="s">
        <v>6826</v>
      </c>
      <c r="I3507" s="3" t="s">
        <v>5620</v>
      </c>
    </row>
    <row r="3508" spans="1:9" ht="29.95" customHeight="1" x14ac:dyDescent="0.2">
      <c r="A3508" s="2">
        <v>3507</v>
      </c>
      <c r="B3508" s="2">
        <v>1990</v>
      </c>
      <c r="C3508" s="1" t="s">
        <v>947</v>
      </c>
      <c r="D3508" s="2">
        <v>2</v>
      </c>
      <c r="E3508" s="1" t="s">
        <v>6652</v>
      </c>
      <c r="F3508" s="1" t="s">
        <v>9658</v>
      </c>
      <c r="G3508" s="1">
        <v>55</v>
      </c>
      <c r="H3508" s="4" t="s">
        <v>8985</v>
      </c>
      <c r="I3508" s="3" t="s">
        <v>4304</v>
      </c>
    </row>
    <row r="3509" spans="1:9" ht="29.95" customHeight="1" x14ac:dyDescent="0.2">
      <c r="A3509" s="2">
        <v>3508</v>
      </c>
      <c r="B3509" s="2">
        <v>1990</v>
      </c>
      <c r="C3509" s="1" t="s">
        <v>947</v>
      </c>
      <c r="D3509" s="2">
        <v>2</v>
      </c>
      <c r="E3509" s="1" t="s">
        <v>6652</v>
      </c>
      <c r="F3509" s="1" t="s">
        <v>9658</v>
      </c>
      <c r="G3509" s="1">
        <v>66</v>
      </c>
      <c r="H3509" s="4" t="s">
        <v>1709</v>
      </c>
      <c r="I3509" s="3" t="s">
        <v>5621</v>
      </c>
    </row>
    <row r="3510" spans="1:9" ht="29.95" customHeight="1" x14ac:dyDescent="0.2">
      <c r="A3510" s="2">
        <v>3509</v>
      </c>
      <c r="B3510" s="2">
        <v>1990</v>
      </c>
      <c r="C3510" s="1" t="s">
        <v>947</v>
      </c>
      <c r="D3510" s="2">
        <v>2</v>
      </c>
      <c r="E3510" s="1" t="s">
        <v>6652</v>
      </c>
      <c r="F3510" s="1" t="s">
        <v>9658</v>
      </c>
      <c r="G3510" s="1">
        <v>66</v>
      </c>
      <c r="H3510" s="4" t="s">
        <v>1709</v>
      </c>
      <c r="I3510" s="3" t="s">
        <v>5622</v>
      </c>
    </row>
    <row r="3511" spans="1:9" ht="29.95" customHeight="1" x14ac:dyDescent="0.2">
      <c r="A3511" s="2">
        <v>3510</v>
      </c>
      <c r="B3511" s="2">
        <v>1990</v>
      </c>
      <c r="C3511" s="1" t="s">
        <v>947</v>
      </c>
      <c r="D3511" s="2">
        <v>2</v>
      </c>
      <c r="E3511" s="1" t="s">
        <v>6652</v>
      </c>
      <c r="F3511" s="1" t="s">
        <v>9658</v>
      </c>
      <c r="G3511" s="1">
        <v>69</v>
      </c>
      <c r="H3511" s="4" t="s">
        <v>10284</v>
      </c>
      <c r="I3511" s="3" t="s">
        <v>3033</v>
      </c>
    </row>
    <row r="3512" spans="1:9" ht="29.95" customHeight="1" x14ac:dyDescent="0.2">
      <c r="A3512" s="2">
        <v>3511</v>
      </c>
      <c r="B3512" s="2">
        <v>1991</v>
      </c>
      <c r="C3512" s="1" t="s">
        <v>947</v>
      </c>
      <c r="D3512" s="2">
        <v>3</v>
      </c>
      <c r="E3512" s="1" t="s">
        <v>1987</v>
      </c>
      <c r="F3512" s="1" t="s">
        <v>9659</v>
      </c>
      <c r="G3512" s="1">
        <v>2</v>
      </c>
      <c r="H3512" s="4" t="s">
        <v>8967</v>
      </c>
      <c r="I3512" s="3" t="s">
        <v>6263</v>
      </c>
    </row>
    <row r="3513" spans="1:9" ht="29.95" customHeight="1" x14ac:dyDescent="0.2">
      <c r="A3513" s="2">
        <v>3512</v>
      </c>
      <c r="B3513" s="2">
        <v>1991</v>
      </c>
      <c r="C3513" s="1" t="s">
        <v>947</v>
      </c>
      <c r="D3513" s="2">
        <v>3</v>
      </c>
      <c r="E3513" s="1" t="s">
        <v>1987</v>
      </c>
      <c r="F3513" s="1" t="s">
        <v>9659</v>
      </c>
      <c r="G3513" s="1">
        <v>3</v>
      </c>
      <c r="H3513" s="4" t="s">
        <v>20</v>
      </c>
      <c r="I3513" s="3" t="s">
        <v>1051</v>
      </c>
    </row>
    <row r="3514" spans="1:9" ht="29.95" customHeight="1" x14ac:dyDescent="0.2">
      <c r="A3514" s="2">
        <v>3513</v>
      </c>
      <c r="B3514" s="2">
        <v>1991</v>
      </c>
      <c r="C3514" s="1" t="s">
        <v>947</v>
      </c>
      <c r="D3514" s="2">
        <v>3</v>
      </c>
      <c r="E3514" s="1" t="s">
        <v>1987</v>
      </c>
      <c r="F3514" s="1" t="s">
        <v>9659</v>
      </c>
      <c r="G3514" s="1">
        <v>9</v>
      </c>
      <c r="H3514" s="4" t="s">
        <v>20</v>
      </c>
      <c r="I3514" s="3" t="s">
        <v>1052</v>
      </c>
    </row>
    <row r="3515" spans="1:9" ht="29.95" customHeight="1" x14ac:dyDescent="0.2">
      <c r="A3515" s="2">
        <v>3514</v>
      </c>
      <c r="B3515" s="2">
        <v>1991</v>
      </c>
      <c r="C3515" s="1" t="s">
        <v>947</v>
      </c>
      <c r="D3515" s="2">
        <v>3</v>
      </c>
      <c r="E3515" s="1" t="s">
        <v>1987</v>
      </c>
      <c r="F3515" s="1" t="s">
        <v>9659</v>
      </c>
      <c r="G3515" s="1">
        <v>15</v>
      </c>
      <c r="H3515" s="4" t="s">
        <v>7552</v>
      </c>
      <c r="I3515" s="3" t="s">
        <v>6311</v>
      </c>
    </row>
    <row r="3516" spans="1:9" ht="29.95" customHeight="1" x14ac:dyDescent="0.2">
      <c r="A3516" s="2">
        <v>3515</v>
      </c>
      <c r="B3516" s="2">
        <v>1991</v>
      </c>
      <c r="C3516" s="1" t="s">
        <v>947</v>
      </c>
      <c r="D3516" s="2">
        <v>3</v>
      </c>
      <c r="E3516" s="1" t="s">
        <v>1987</v>
      </c>
      <c r="F3516" s="1" t="s">
        <v>9659</v>
      </c>
      <c r="G3516" s="1">
        <v>19</v>
      </c>
      <c r="H3516" s="4" t="s">
        <v>7552</v>
      </c>
      <c r="I3516" s="3" t="s">
        <v>3110</v>
      </c>
    </row>
    <row r="3517" spans="1:9" ht="29.95" customHeight="1" x14ac:dyDescent="0.2">
      <c r="A3517" s="2">
        <v>3516</v>
      </c>
      <c r="B3517" s="2">
        <v>1991</v>
      </c>
      <c r="C3517" s="1" t="s">
        <v>947</v>
      </c>
      <c r="D3517" s="2">
        <v>3</v>
      </c>
      <c r="E3517" s="1" t="s">
        <v>1987</v>
      </c>
      <c r="F3517" s="1" t="s">
        <v>9659</v>
      </c>
      <c r="G3517" s="1">
        <v>25</v>
      </c>
      <c r="H3517" s="4" t="s">
        <v>8985</v>
      </c>
      <c r="I3517" s="3" t="s">
        <v>5623</v>
      </c>
    </row>
    <row r="3518" spans="1:9" ht="29.95" customHeight="1" x14ac:dyDescent="0.2">
      <c r="A3518" s="2">
        <v>3517</v>
      </c>
      <c r="B3518" s="2">
        <v>1991</v>
      </c>
      <c r="C3518" s="1" t="s">
        <v>947</v>
      </c>
      <c r="D3518" s="2">
        <v>3</v>
      </c>
      <c r="E3518" s="1" t="s">
        <v>1987</v>
      </c>
      <c r="F3518" s="1" t="s">
        <v>9659</v>
      </c>
      <c r="G3518" s="1">
        <v>30</v>
      </c>
      <c r="H3518" s="4" t="s">
        <v>8985</v>
      </c>
      <c r="I3518" s="3" t="s">
        <v>4720</v>
      </c>
    </row>
    <row r="3519" spans="1:9" ht="29.95" customHeight="1" x14ac:dyDescent="0.2">
      <c r="A3519" s="2">
        <v>3518</v>
      </c>
      <c r="B3519" s="2">
        <v>1991</v>
      </c>
      <c r="C3519" s="1" t="s">
        <v>947</v>
      </c>
      <c r="D3519" s="2">
        <v>3</v>
      </c>
      <c r="E3519" s="1" t="s">
        <v>1987</v>
      </c>
      <c r="F3519" s="1" t="s">
        <v>9659</v>
      </c>
      <c r="G3519" s="1">
        <v>37</v>
      </c>
      <c r="H3519" s="4" t="s">
        <v>1709</v>
      </c>
      <c r="I3519" s="3" t="s">
        <v>3111</v>
      </c>
    </row>
    <row r="3520" spans="1:9" ht="29.95" customHeight="1" x14ac:dyDescent="0.2">
      <c r="A3520" s="2">
        <v>3519</v>
      </c>
      <c r="B3520" s="2">
        <v>1991</v>
      </c>
      <c r="C3520" s="1" t="s">
        <v>947</v>
      </c>
      <c r="D3520" s="2">
        <v>3</v>
      </c>
      <c r="E3520" s="1" t="s">
        <v>1987</v>
      </c>
      <c r="F3520" s="1" t="s">
        <v>9659</v>
      </c>
      <c r="G3520" s="1">
        <v>37</v>
      </c>
      <c r="H3520" s="4" t="s">
        <v>1709</v>
      </c>
      <c r="I3520" s="3" t="s">
        <v>6312</v>
      </c>
    </row>
    <row r="3521" spans="1:9" ht="29.95" customHeight="1" x14ac:dyDescent="0.2">
      <c r="A3521" s="2">
        <v>3520</v>
      </c>
      <c r="B3521" s="2">
        <v>1991</v>
      </c>
      <c r="C3521" s="1" t="s">
        <v>947</v>
      </c>
      <c r="D3521" s="2">
        <v>3</v>
      </c>
      <c r="E3521" s="1" t="s">
        <v>1987</v>
      </c>
      <c r="F3521" s="1" t="s">
        <v>9659</v>
      </c>
      <c r="G3521" s="1">
        <v>38</v>
      </c>
      <c r="H3521" s="4" t="s">
        <v>1709</v>
      </c>
      <c r="I3521" s="3" t="s">
        <v>3112</v>
      </c>
    </row>
    <row r="3522" spans="1:9" ht="29.95" customHeight="1" x14ac:dyDescent="0.2">
      <c r="A3522" s="2">
        <v>3521</v>
      </c>
      <c r="B3522" s="2">
        <v>1991</v>
      </c>
      <c r="C3522" s="1" t="s">
        <v>947</v>
      </c>
      <c r="D3522" s="2">
        <v>3</v>
      </c>
      <c r="E3522" s="1" t="s">
        <v>1987</v>
      </c>
      <c r="F3522" s="1" t="s">
        <v>9659</v>
      </c>
      <c r="G3522" s="1">
        <v>42</v>
      </c>
      <c r="H3522" s="4" t="s">
        <v>8967</v>
      </c>
      <c r="I3522" s="3" t="s">
        <v>1053</v>
      </c>
    </row>
    <row r="3523" spans="1:9" ht="29.95" customHeight="1" x14ac:dyDescent="0.2">
      <c r="A3523" s="2">
        <v>3522</v>
      </c>
      <c r="B3523" s="2">
        <v>1991</v>
      </c>
      <c r="C3523" s="1" t="s">
        <v>947</v>
      </c>
      <c r="D3523" s="2">
        <v>3</v>
      </c>
      <c r="E3523" s="1" t="s">
        <v>1987</v>
      </c>
      <c r="F3523" s="1" t="s">
        <v>9659</v>
      </c>
      <c r="G3523" s="1">
        <v>49</v>
      </c>
      <c r="H3523" s="4" t="s">
        <v>10284</v>
      </c>
      <c r="I3523" s="3" t="s">
        <v>6886</v>
      </c>
    </row>
    <row r="3524" spans="1:9" ht="29.95" customHeight="1" x14ac:dyDescent="0.2">
      <c r="A3524" s="2">
        <v>3523</v>
      </c>
      <c r="B3524" s="2">
        <v>1991</v>
      </c>
      <c r="C3524" s="1" t="s">
        <v>947</v>
      </c>
      <c r="D3524" s="2">
        <v>3</v>
      </c>
      <c r="E3524" s="1" t="s">
        <v>1988</v>
      </c>
      <c r="F3524" s="1" t="s">
        <v>9660</v>
      </c>
      <c r="G3524" s="1">
        <v>2</v>
      </c>
      <c r="H3524" s="4" t="s">
        <v>8967</v>
      </c>
      <c r="I3524" s="3" t="s">
        <v>6264</v>
      </c>
    </row>
    <row r="3525" spans="1:9" ht="29.95" customHeight="1" x14ac:dyDescent="0.2">
      <c r="A3525" s="2">
        <v>3524</v>
      </c>
      <c r="B3525" s="2">
        <v>1991</v>
      </c>
      <c r="C3525" s="1" t="s">
        <v>947</v>
      </c>
      <c r="D3525" s="2">
        <v>3</v>
      </c>
      <c r="E3525" s="1" t="s">
        <v>1988</v>
      </c>
      <c r="F3525" s="1" t="s">
        <v>9660</v>
      </c>
      <c r="G3525" s="1">
        <v>3</v>
      </c>
      <c r="H3525" s="4" t="s">
        <v>6826</v>
      </c>
      <c r="I3525" s="3" t="s">
        <v>1054</v>
      </c>
    </row>
    <row r="3526" spans="1:9" ht="29.95" customHeight="1" x14ac:dyDescent="0.2">
      <c r="A3526" s="2">
        <v>3525</v>
      </c>
      <c r="B3526" s="2">
        <v>1991</v>
      </c>
      <c r="C3526" s="1" t="s">
        <v>947</v>
      </c>
      <c r="D3526" s="2">
        <v>3</v>
      </c>
      <c r="E3526" s="1" t="s">
        <v>1988</v>
      </c>
      <c r="F3526" s="1" t="s">
        <v>9660</v>
      </c>
      <c r="G3526" s="1">
        <v>15</v>
      </c>
      <c r="H3526" s="4" t="s">
        <v>6826</v>
      </c>
      <c r="I3526" s="3" t="s">
        <v>5624</v>
      </c>
    </row>
    <row r="3527" spans="1:9" ht="29.95" customHeight="1" x14ac:dyDescent="0.2">
      <c r="A3527" s="2">
        <v>3526</v>
      </c>
      <c r="B3527" s="2">
        <v>1991</v>
      </c>
      <c r="C3527" s="1" t="s">
        <v>947</v>
      </c>
      <c r="D3527" s="2">
        <v>3</v>
      </c>
      <c r="E3527" s="1" t="s">
        <v>1988</v>
      </c>
      <c r="F3527" s="1" t="s">
        <v>9660</v>
      </c>
      <c r="G3527" s="1">
        <v>16</v>
      </c>
      <c r="H3527" s="4" t="s">
        <v>6826</v>
      </c>
      <c r="I3527" s="3" t="s">
        <v>5625</v>
      </c>
    </row>
    <row r="3528" spans="1:9" ht="29.95" customHeight="1" x14ac:dyDescent="0.2">
      <c r="A3528" s="2">
        <v>3527</v>
      </c>
      <c r="B3528" s="2">
        <v>1991</v>
      </c>
      <c r="C3528" s="1" t="s">
        <v>947</v>
      </c>
      <c r="D3528" s="2">
        <v>3</v>
      </c>
      <c r="E3528" s="1" t="s">
        <v>1988</v>
      </c>
      <c r="F3528" s="1" t="s">
        <v>9660</v>
      </c>
      <c r="G3528" s="1">
        <v>17</v>
      </c>
      <c r="H3528" s="4" t="s">
        <v>6826</v>
      </c>
      <c r="I3528" s="3" t="s">
        <v>5626</v>
      </c>
    </row>
    <row r="3529" spans="1:9" ht="29.95" customHeight="1" x14ac:dyDescent="0.2">
      <c r="A3529" s="2">
        <v>3528</v>
      </c>
      <c r="B3529" s="2">
        <v>1991</v>
      </c>
      <c r="C3529" s="1" t="s">
        <v>947</v>
      </c>
      <c r="D3529" s="2">
        <v>3</v>
      </c>
      <c r="E3529" s="1" t="s">
        <v>1988</v>
      </c>
      <c r="F3529" s="1" t="s">
        <v>9660</v>
      </c>
      <c r="G3529" s="1">
        <v>18</v>
      </c>
      <c r="H3529" s="4" t="s">
        <v>7552</v>
      </c>
      <c r="I3529" s="3" t="s">
        <v>3113</v>
      </c>
    </row>
    <row r="3530" spans="1:9" ht="29.95" customHeight="1" x14ac:dyDescent="0.2">
      <c r="A3530" s="2">
        <v>3529</v>
      </c>
      <c r="B3530" s="2">
        <v>1991</v>
      </c>
      <c r="C3530" s="1" t="s">
        <v>947</v>
      </c>
      <c r="D3530" s="2">
        <v>3</v>
      </c>
      <c r="E3530" s="1" t="s">
        <v>1988</v>
      </c>
      <c r="F3530" s="1" t="s">
        <v>9660</v>
      </c>
      <c r="G3530" s="1">
        <v>24</v>
      </c>
      <c r="H3530" s="4" t="s">
        <v>7552</v>
      </c>
      <c r="I3530" s="3" t="s">
        <v>3114</v>
      </c>
    </row>
    <row r="3531" spans="1:9" ht="29.95" customHeight="1" x14ac:dyDescent="0.2">
      <c r="A3531" s="2">
        <v>3530</v>
      </c>
      <c r="B3531" s="2">
        <v>1991</v>
      </c>
      <c r="C3531" s="1" t="s">
        <v>947</v>
      </c>
      <c r="D3531" s="2">
        <v>3</v>
      </c>
      <c r="E3531" s="1" t="s">
        <v>1988</v>
      </c>
      <c r="F3531" s="1" t="s">
        <v>9660</v>
      </c>
      <c r="G3531" s="1">
        <v>30</v>
      </c>
      <c r="H3531" s="4" t="s">
        <v>7552</v>
      </c>
      <c r="I3531" s="3" t="s">
        <v>3115</v>
      </c>
    </row>
    <row r="3532" spans="1:9" ht="29.95" customHeight="1" x14ac:dyDescent="0.2">
      <c r="A3532" s="2">
        <v>3531</v>
      </c>
      <c r="B3532" s="2">
        <v>1991</v>
      </c>
      <c r="C3532" s="1" t="s">
        <v>947</v>
      </c>
      <c r="D3532" s="2">
        <v>3</v>
      </c>
      <c r="E3532" s="1" t="s">
        <v>1988</v>
      </c>
      <c r="F3532" s="1" t="s">
        <v>9660</v>
      </c>
      <c r="G3532" s="1">
        <v>34</v>
      </c>
      <c r="H3532" s="4" t="s">
        <v>7552</v>
      </c>
      <c r="I3532" s="3" t="s">
        <v>3116</v>
      </c>
    </row>
    <row r="3533" spans="1:9" ht="29.95" customHeight="1" x14ac:dyDescent="0.2">
      <c r="A3533" s="2">
        <v>3532</v>
      </c>
      <c r="B3533" s="2">
        <v>1991</v>
      </c>
      <c r="C3533" s="1" t="s">
        <v>947</v>
      </c>
      <c r="D3533" s="2">
        <v>3</v>
      </c>
      <c r="E3533" s="1" t="s">
        <v>1988</v>
      </c>
      <c r="F3533" s="1" t="s">
        <v>9660</v>
      </c>
      <c r="G3533" s="1">
        <v>37</v>
      </c>
      <c r="H3533" s="4" t="s">
        <v>7552</v>
      </c>
      <c r="I3533" s="3" t="s">
        <v>3117</v>
      </c>
    </row>
    <row r="3534" spans="1:9" ht="29.95" customHeight="1" x14ac:dyDescent="0.2">
      <c r="A3534" s="2">
        <v>3533</v>
      </c>
      <c r="B3534" s="2">
        <v>1991</v>
      </c>
      <c r="C3534" s="1" t="s">
        <v>947</v>
      </c>
      <c r="D3534" s="2">
        <v>3</v>
      </c>
      <c r="E3534" s="1" t="s">
        <v>1988</v>
      </c>
      <c r="F3534" s="1" t="s">
        <v>9660</v>
      </c>
      <c r="G3534" s="1">
        <v>42</v>
      </c>
      <c r="H3534" s="4" t="s">
        <v>7552</v>
      </c>
      <c r="I3534" s="3" t="s">
        <v>3118</v>
      </c>
    </row>
    <row r="3535" spans="1:9" ht="29.95" customHeight="1" x14ac:dyDescent="0.2">
      <c r="A3535" s="2">
        <v>3534</v>
      </c>
      <c r="B3535" s="2">
        <v>1991</v>
      </c>
      <c r="C3535" s="1" t="s">
        <v>947</v>
      </c>
      <c r="D3535" s="2">
        <v>3</v>
      </c>
      <c r="E3535" s="1" t="s">
        <v>1988</v>
      </c>
      <c r="F3535" s="1" t="s">
        <v>9660</v>
      </c>
      <c r="G3535" s="1">
        <v>46</v>
      </c>
      <c r="H3535" s="4" t="s">
        <v>121</v>
      </c>
      <c r="I3535" s="3" t="s">
        <v>6811</v>
      </c>
    </row>
    <row r="3536" spans="1:9" ht="29.95" customHeight="1" x14ac:dyDescent="0.2">
      <c r="A3536" s="2">
        <v>3535</v>
      </c>
      <c r="B3536" s="2">
        <v>1991</v>
      </c>
      <c r="C3536" s="1" t="s">
        <v>947</v>
      </c>
      <c r="D3536" s="2">
        <v>3</v>
      </c>
      <c r="E3536" s="1" t="s">
        <v>1988</v>
      </c>
      <c r="F3536" s="1" t="s">
        <v>9660</v>
      </c>
      <c r="G3536" s="1">
        <v>54</v>
      </c>
      <c r="H3536" s="4" t="s">
        <v>8985</v>
      </c>
      <c r="I3536" s="3" t="s">
        <v>6313</v>
      </c>
    </row>
    <row r="3537" spans="1:9" ht="29.95" customHeight="1" x14ac:dyDescent="0.2">
      <c r="A3537" s="2">
        <v>3536</v>
      </c>
      <c r="B3537" s="2">
        <v>1991</v>
      </c>
      <c r="C3537" s="1" t="s">
        <v>947</v>
      </c>
      <c r="D3537" s="2">
        <v>3</v>
      </c>
      <c r="E3537" s="1" t="s">
        <v>1988</v>
      </c>
      <c r="F3537" s="1" t="s">
        <v>9660</v>
      </c>
      <c r="G3537" s="1">
        <v>60</v>
      </c>
      <c r="H3537" s="4" t="s">
        <v>8985</v>
      </c>
      <c r="I3537" s="3" t="s">
        <v>1055</v>
      </c>
    </row>
    <row r="3538" spans="1:9" ht="29.95" customHeight="1" x14ac:dyDescent="0.2">
      <c r="A3538" s="2">
        <v>3537</v>
      </c>
      <c r="B3538" s="2">
        <v>1991</v>
      </c>
      <c r="C3538" s="1" t="s">
        <v>947</v>
      </c>
      <c r="D3538" s="2">
        <v>3</v>
      </c>
      <c r="E3538" s="1" t="s">
        <v>1988</v>
      </c>
      <c r="F3538" s="1" t="s">
        <v>9660</v>
      </c>
      <c r="G3538" s="1">
        <v>65</v>
      </c>
      <c r="H3538" s="4" t="s">
        <v>8985</v>
      </c>
      <c r="I3538" s="3" t="s">
        <v>5627</v>
      </c>
    </row>
    <row r="3539" spans="1:9" ht="29.95" customHeight="1" x14ac:dyDescent="0.2">
      <c r="A3539" s="2">
        <v>3538</v>
      </c>
      <c r="B3539" s="2">
        <v>1991</v>
      </c>
      <c r="C3539" s="1" t="s">
        <v>947</v>
      </c>
      <c r="D3539" s="2">
        <v>3</v>
      </c>
      <c r="E3539" s="1" t="s">
        <v>1988</v>
      </c>
      <c r="F3539" s="1" t="s">
        <v>9660</v>
      </c>
      <c r="G3539" s="1">
        <v>71</v>
      </c>
      <c r="H3539" s="4" t="s">
        <v>8985</v>
      </c>
      <c r="I3539" s="3" t="s">
        <v>4721</v>
      </c>
    </row>
    <row r="3540" spans="1:9" ht="29.95" customHeight="1" x14ac:dyDescent="0.2">
      <c r="A3540" s="2">
        <v>3539</v>
      </c>
      <c r="B3540" s="2">
        <v>1991</v>
      </c>
      <c r="C3540" s="1" t="s">
        <v>947</v>
      </c>
      <c r="D3540" s="2">
        <v>3</v>
      </c>
      <c r="E3540" s="1" t="s">
        <v>1988</v>
      </c>
      <c r="F3540" s="1" t="s">
        <v>9660</v>
      </c>
      <c r="G3540" s="1">
        <v>74</v>
      </c>
      <c r="H3540" s="4" t="s">
        <v>9261</v>
      </c>
      <c r="I3540" s="3" t="s">
        <v>1056</v>
      </c>
    </row>
    <row r="3541" spans="1:9" ht="29.95" customHeight="1" x14ac:dyDescent="0.2">
      <c r="A3541" s="2">
        <v>3540</v>
      </c>
      <c r="B3541" s="2">
        <v>1991</v>
      </c>
      <c r="C3541" s="1" t="s">
        <v>947</v>
      </c>
      <c r="D3541" s="2">
        <v>3</v>
      </c>
      <c r="E3541" s="1" t="s">
        <v>1988</v>
      </c>
      <c r="F3541" s="1" t="s">
        <v>9660</v>
      </c>
      <c r="G3541" s="1">
        <v>76</v>
      </c>
      <c r="H3541" s="4" t="s">
        <v>1709</v>
      </c>
      <c r="I3541" s="3" t="s">
        <v>5628</v>
      </c>
    </row>
    <row r="3542" spans="1:9" ht="29.95" customHeight="1" x14ac:dyDescent="0.2">
      <c r="A3542" s="2">
        <v>3541</v>
      </c>
      <c r="B3542" s="2">
        <v>1991</v>
      </c>
      <c r="C3542" s="1" t="s">
        <v>947</v>
      </c>
      <c r="D3542" s="2">
        <v>3</v>
      </c>
      <c r="E3542" s="1" t="s">
        <v>1988</v>
      </c>
      <c r="F3542" s="1" t="s">
        <v>9660</v>
      </c>
      <c r="G3542" s="1">
        <v>78</v>
      </c>
      <c r="H3542" s="4" t="s">
        <v>2705</v>
      </c>
      <c r="I3542" s="3" t="s">
        <v>1057</v>
      </c>
    </row>
    <row r="3543" spans="1:9" ht="29.95" customHeight="1" x14ac:dyDescent="0.2">
      <c r="A3543" s="2">
        <v>3542</v>
      </c>
      <c r="B3543" s="2">
        <v>1991</v>
      </c>
      <c r="C3543" s="1" t="s">
        <v>947</v>
      </c>
      <c r="D3543" s="2">
        <v>3</v>
      </c>
      <c r="E3543" s="1" t="s">
        <v>6651</v>
      </c>
      <c r="F3543" s="1" t="s">
        <v>9661</v>
      </c>
      <c r="G3543" s="1">
        <v>2</v>
      </c>
      <c r="H3543" s="4" t="s">
        <v>8967</v>
      </c>
      <c r="I3543" s="3" t="s">
        <v>6265</v>
      </c>
    </row>
    <row r="3544" spans="1:9" ht="29.95" customHeight="1" x14ac:dyDescent="0.2">
      <c r="A3544" s="2">
        <v>3543</v>
      </c>
      <c r="B3544" s="2">
        <v>1991</v>
      </c>
      <c r="C3544" s="1" t="s">
        <v>947</v>
      </c>
      <c r="D3544" s="2">
        <v>3</v>
      </c>
      <c r="E3544" s="1" t="s">
        <v>6651</v>
      </c>
      <c r="F3544" s="1" t="s">
        <v>9661</v>
      </c>
      <c r="G3544" s="1">
        <v>3</v>
      </c>
      <c r="H3544" s="4" t="s">
        <v>6826</v>
      </c>
      <c r="I3544" s="3" t="s">
        <v>1058</v>
      </c>
    </row>
    <row r="3545" spans="1:9" ht="29.95" customHeight="1" x14ac:dyDescent="0.2">
      <c r="A3545" s="2">
        <v>3544</v>
      </c>
      <c r="B3545" s="2">
        <v>1991</v>
      </c>
      <c r="C3545" s="1" t="s">
        <v>947</v>
      </c>
      <c r="D3545" s="2">
        <v>3</v>
      </c>
      <c r="E3545" s="1" t="s">
        <v>6651</v>
      </c>
      <c r="F3545" s="1" t="s">
        <v>9661</v>
      </c>
      <c r="G3545" s="1">
        <v>18</v>
      </c>
      <c r="H3545" s="4" t="s">
        <v>20</v>
      </c>
      <c r="I3545" s="3" t="s">
        <v>1059</v>
      </c>
    </row>
    <row r="3546" spans="1:9" ht="29.95" customHeight="1" x14ac:dyDescent="0.2">
      <c r="A3546" s="2">
        <v>3545</v>
      </c>
      <c r="B3546" s="2">
        <v>1991</v>
      </c>
      <c r="C3546" s="1" t="s">
        <v>947</v>
      </c>
      <c r="D3546" s="2">
        <v>3</v>
      </c>
      <c r="E3546" s="1" t="s">
        <v>6651</v>
      </c>
      <c r="F3546" s="1" t="s">
        <v>9661</v>
      </c>
      <c r="G3546" s="1">
        <v>20</v>
      </c>
      <c r="H3546" s="4" t="s">
        <v>7552</v>
      </c>
      <c r="I3546" s="3" t="s">
        <v>6316</v>
      </c>
    </row>
    <row r="3547" spans="1:9" ht="29.95" customHeight="1" x14ac:dyDescent="0.2">
      <c r="A3547" s="2">
        <v>3546</v>
      </c>
      <c r="B3547" s="2">
        <v>1991</v>
      </c>
      <c r="C3547" s="1" t="s">
        <v>947</v>
      </c>
      <c r="D3547" s="2">
        <v>3</v>
      </c>
      <c r="E3547" s="1" t="s">
        <v>6651</v>
      </c>
      <c r="F3547" s="1" t="s">
        <v>9661</v>
      </c>
      <c r="G3547" s="1">
        <v>25</v>
      </c>
      <c r="H3547" s="4" t="s">
        <v>7552</v>
      </c>
      <c r="I3547" s="3" t="s">
        <v>6317</v>
      </c>
    </row>
    <row r="3548" spans="1:9" ht="29.95" customHeight="1" x14ac:dyDescent="0.2">
      <c r="A3548" s="2">
        <v>3547</v>
      </c>
      <c r="B3548" s="2">
        <v>1991</v>
      </c>
      <c r="C3548" s="1" t="s">
        <v>947</v>
      </c>
      <c r="D3548" s="2">
        <v>3</v>
      </c>
      <c r="E3548" s="1" t="s">
        <v>6651</v>
      </c>
      <c r="F3548" s="1" t="s">
        <v>9661</v>
      </c>
      <c r="G3548" s="1">
        <v>31</v>
      </c>
      <c r="H3548" s="4" t="s">
        <v>7552</v>
      </c>
      <c r="I3548" s="3" t="s">
        <v>3119</v>
      </c>
    </row>
    <row r="3549" spans="1:9" ht="29.95" customHeight="1" x14ac:dyDescent="0.2">
      <c r="A3549" s="2">
        <v>3548</v>
      </c>
      <c r="B3549" s="2">
        <v>1991</v>
      </c>
      <c r="C3549" s="1" t="s">
        <v>947</v>
      </c>
      <c r="D3549" s="2">
        <v>3</v>
      </c>
      <c r="E3549" s="1" t="s">
        <v>6651</v>
      </c>
      <c r="F3549" s="1" t="s">
        <v>9661</v>
      </c>
      <c r="G3549" s="1">
        <v>38</v>
      </c>
      <c r="H3549" s="4" t="s">
        <v>7552</v>
      </c>
      <c r="I3549" s="3" t="s">
        <v>3120</v>
      </c>
    </row>
    <row r="3550" spans="1:9" ht="29.95" customHeight="1" x14ac:dyDescent="0.2">
      <c r="A3550" s="2">
        <v>3549</v>
      </c>
      <c r="B3550" s="2">
        <v>1991</v>
      </c>
      <c r="C3550" s="1" t="s">
        <v>947</v>
      </c>
      <c r="D3550" s="2">
        <v>3</v>
      </c>
      <c r="E3550" s="1" t="s">
        <v>6651</v>
      </c>
      <c r="F3550" s="1" t="s">
        <v>9661</v>
      </c>
      <c r="G3550" s="1">
        <v>41</v>
      </c>
      <c r="H3550" s="4" t="s">
        <v>7552</v>
      </c>
      <c r="I3550" s="3" t="s">
        <v>6318</v>
      </c>
    </row>
    <row r="3551" spans="1:9" ht="29.95" customHeight="1" x14ac:dyDescent="0.2">
      <c r="A3551" s="2">
        <v>3550</v>
      </c>
      <c r="B3551" s="2">
        <v>1991</v>
      </c>
      <c r="C3551" s="1" t="s">
        <v>947</v>
      </c>
      <c r="D3551" s="2">
        <v>3</v>
      </c>
      <c r="E3551" s="1" t="s">
        <v>6651</v>
      </c>
      <c r="F3551" s="1" t="s">
        <v>9661</v>
      </c>
      <c r="G3551" s="1">
        <v>45</v>
      </c>
      <c r="H3551" s="4" t="s">
        <v>7552</v>
      </c>
      <c r="I3551" s="3" t="s">
        <v>6319</v>
      </c>
    </row>
    <row r="3552" spans="1:9" ht="29.95" customHeight="1" x14ac:dyDescent="0.2">
      <c r="A3552" s="2">
        <v>3551</v>
      </c>
      <c r="B3552" s="2">
        <v>1991</v>
      </c>
      <c r="C3552" s="1" t="s">
        <v>947</v>
      </c>
      <c r="D3552" s="2">
        <v>3</v>
      </c>
      <c r="E3552" s="1" t="s">
        <v>6651</v>
      </c>
      <c r="F3552" s="1" t="s">
        <v>9661</v>
      </c>
      <c r="G3552" s="1">
        <v>47</v>
      </c>
      <c r="H3552" s="4" t="s">
        <v>7552</v>
      </c>
      <c r="I3552" s="3" t="s">
        <v>6314</v>
      </c>
    </row>
    <row r="3553" spans="1:9" ht="29.95" customHeight="1" x14ac:dyDescent="0.2">
      <c r="A3553" s="2">
        <v>3552</v>
      </c>
      <c r="B3553" s="2">
        <v>1991</v>
      </c>
      <c r="C3553" s="1" t="s">
        <v>947</v>
      </c>
      <c r="D3553" s="2">
        <v>3</v>
      </c>
      <c r="E3553" s="1" t="s">
        <v>6651</v>
      </c>
      <c r="F3553" s="1" t="s">
        <v>9661</v>
      </c>
      <c r="G3553" s="1">
        <v>53</v>
      </c>
      <c r="H3553" s="4" t="s">
        <v>7552</v>
      </c>
      <c r="I3553" s="3" t="s">
        <v>4254</v>
      </c>
    </row>
    <row r="3554" spans="1:9" ht="29.95" customHeight="1" x14ac:dyDescent="0.2">
      <c r="A3554" s="2">
        <v>3553</v>
      </c>
      <c r="B3554" s="2">
        <v>1991</v>
      </c>
      <c r="C3554" s="1" t="s">
        <v>947</v>
      </c>
      <c r="D3554" s="2">
        <v>3</v>
      </c>
      <c r="E3554" s="1" t="s">
        <v>6651</v>
      </c>
      <c r="F3554" s="1" t="s">
        <v>9661</v>
      </c>
      <c r="G3554" s="1">
        <v>57</v>
      </c>
      <c r="H3554" s="4" t="s">
        <v>7552</v>
      </c>
      <c r="I3554" s="3" t="s">
        <v>6320</v>
      </c>
    </row>
    <row r="3555" spans="1:9" ht="29.95" customHeight="1" x14ac:dyDescent="0.2">
      <c r="A3555" s="2">
        <v>3554</v>
      </c>
      <c r="B3555" s="2">
        <v>1991</v>
      </c>
      <c r="C3555" s="1" t="s">
        <v>947</v>
      </c>
      <c r="D3555" s="2">
        <v>3</v>
      </c>
      <c r="E3555" s="1" t="s">
        <v>6651</v>
      </c>
      <c r="F3555" s="1" t="s">
        <v>9661</v>
      </c>
      <c r="G3555" s="1">
        <v>60</v>
      </c>
      <c r="H3555" s="4" t="s">
        <v>7552</v>
      </c>
      <c r="I3555" s="3" t="s">
        <v>6321</v>
      </c>
    </row>
    <row r="3556" spans="1:9" ht="29.95" customHeight="1" x14ac:dyDescent="0.2">
      <c r="A3556" s="2">
        <v>3555</v>
      </c>
      <c r="B3556" s="2">
        <v>1991</v>
      </c>
      <c r="C3556" s="1" t="s">
        <v>947</v>
      </c>
      <c r="D3556" s="2">
        <v>3</v>
      </c>
      <c r="E3556" s="1" t="s">
        <v>6651</v>
      </c>
      <c r="F3556" s="1" t="s">
        <v>9661</v>
      </c>
      <c r="G3556" s="1">
        <v>63</v>
      </c>
      <c r="H3556" s="4" t="s">
        <v>7552</v>
      </c>
      <c r="I3556" s="3" t="s">
        <v>6322</v>
      </c>
    </row>
    <row r="3557" spans="1:9" ht="29.95" customHeight="1" x14ac:dyDescent="0.2">
      <c r="A3557" s="2">
        <v>3556</v>
      </c>
      <c r="B3557" s="2">
        <v>1991</v>
      </c>
      <c r="C3557" s="1" t="s">
        <v>947</v>
      </c>
      <c r="D3557" s="2">
        <v>3</v>
      </c>
      <c r="E3557" s="1" t="s">
        <v>6651</v>
      </c>
      <c r="F3557" s="1" t="s">
        <v>9661</v>
      </c>
      <c r="G3557" s="1">
        <v>65</v>
      </c>
      <c r="H3557" s="4" t="s">
        <v>7552</v>
      </c>
      <c r="I3557" s="3" t="s">
        <v>4930</v>
      </c>
    </row>
    <row r="3558" spans="1:9" ht="29.95" customHeight="1" x14ac:dyDescent="0.2">
      <c r="A3558" s="2">
        <v>3557</v>
      </c>
      <c r="B3558" s="2">
        <v>1991</v>
      </c>
      <c r="C3558" s="1" t="s">
        <v>947</v>
      </c>
      <c r="D3558" s="2">
        <v>3</v>
      </c>
      <c r="E3558" s="1" t="s">
        <v>6651</v>
      </c>
      <c r="F3558" s="1" t="s">
        <v>9661</v>
      </c>
      <c r="G3558" s="1">
        <v>67</v>
      </c>
      <c r="H3558" s="4" t="s">
        <v>7552</v>
      </c>
      <c r="I3558" s="3" t="s">
        <v>4929</v>
      </c>
    </row>
    <row r="3559" spans="1:9" ht="29.95" customHeight="1" x14ac:dyDescent="0.2">
      <c r="A3559" s="2">
        <v>3558</v>
      </c>
      <c r="B3559" s="2">
        <v>1991</v>
      </c>
      <c r="C3559" s="1" t="s">
        <v>947</v>
      </c>
      <c r="D3559" s="2">
        <v>3</v>
      </c>
      <c r="E3559" s="1" t="s">
        <v>6651</v>
      </c>
      <c r="F3559" s="1" t="s">
        <v>9661</v>
      </c>
      <c r="G3559" s="1">
        <v>69</v>
      </c>
      <c r="H3559" s="4" t="s">
        <v>8985</v>
      </c>
      <c r="I3559" s="3" t="s">
        <v>5629</v>
      </c>
    </row>
    <row r="3560" spans="1:9" ht="29.95" customHeight="1" x14ac:dyDescent="0.2">
      <c r="A3560" s="2">
        <v>3559</v>
      </c>
      <c r="B3560" s="2">
        <v>1991</v>
      </c>
      <c r="C3560" s="1" t="s">
        <v>947</v>
      </c>
      <c r="D3560" s="2">
        <v>3</v>
      </c>
      <c r="E3560" s="1" t="s">
        <v>6651</v>
      </c>
      <c r="F3560" s="1" t="s">
        <v>9661</v>
      </c>
      <c r="G3560" s="1">
        <v>72</v>
      </c>
      <c r="H3560" s="4" t="s">
        <v>1709</v>
      </c>
      <c r="I3560" s="3" t="s">
        <v>1060</v>
      </c>
    </row>
    <row r="3561" spans="1:9" ht="29.95" customHeight="1" x14ac:dyDescent="0.2">
      <c r="A3561" s="2">
        <v>3560</v>
      </c>
      <c r="B3561" s="2">
        <v>1991</v>
      </c>
      <c r="C3561" s="1" t="s">
        <v>947</v>
      </c>
      <c r="D3561" s="2">
        <v>3</v>
      </c>
      <c r="E3561" s="1" t="s">
        <v>6651</v>
      </c>
      <c r="F3561" s="1" t="s">
        <v>9661</v>
      </c>
      <c r="G3561" s="1">
        <v>72</v>
      </c>
      <c r="H3561" s="4" t="s">
        <v>1709</v>
      </c>
      <c r="I3561" s="3" t="s">
        <v>1061</v>
      </c>
    </row>
    <row r="3562" spans="1:9" ht="29.95" customHeight="1" x14ac:dyDescent="0.2">
      <c r="A3562" s="2">
        <v>3561</v>
      </c>
      <c r="B3562" s="2">
        <v>1991</v>
      </c>
      <c r="C3562" s="1" t="s">
        <v>947</v>
      </c>
      <c r="D3562" s="2">
        <v>3</v>
      </c>
      <c r="E3562" s="1" t="s">
        <v>6651</v>
      </c>
      <c r="F3562" s="1" t="s">
        <v>9661</v>
      </c>
      <c r="G3562" s="1">
        <v>72</v>
      </c>
      <c r="H3562" s="4" t="s">
        <v>1709</v>
      </c>
      <c r="I3562" s="3" t="s">
        <v>6315</v>
      </c>
    </row>
    <row r="3563" spans="1:9" ht="29.95" customHeight="1" x14ac:dyDescent="0.2">
      <c r="A3563" s="2">
        <v>3562</v>
      </c>
      <c r="B3563" s="2">
        <v>1991</v>
      </c>
      <c r="C3563" s="1" t="s">
        <v>947</v>
      </c>
      <c r="D3563" s="2">
        <v>3</v>
      </c>
      <c r="E3563" s="1" t="s">
        <v>1979</v>
      </c>
      <c r="F3563" s="1" t="s">
        <v>9662</v>
      </c>
      <c r="G3563" s="1">
        <v>2</v>
      </c>
      <c r="H3563" s="4" t="s">
        <v>8967</v>
      </c>
      <c r="I3563" s="3" t="s">
        <v>6266</v>
      </c>
    </row>
    <row r="3564" spans="1:9" ht="29.95" customHeight="1" x14ac:dyDescent="0.2">
      <c r="A3564" s="2">
        <v>3563</v>
      </c>
      <c r="B3564" s="2">
        <v>1991</v>
      </c>
      <c r="C3564" s="1" t="s">
        <v>947</v>
      </c>
      <c r="D3564" s="2">
        <v>3</v>
      </c>
      <c r="E3564" s="1" t="s">
        <v>1979</v>
      </c>
      <c r="F3564" s="1" t="s">
        <v>9662</v>
      </c>
      <c r="G3564" s="1">
        <v>3</v>
      </c>
      <c r="H3564" s="4" t="s">
        <v>6826</v>
      </c>
      <c r="I3564" s="3" t="s">
        <v>1062</v>
      </c>
    </row>
    <row r="3565" spans="1:9" ht="29.95" customHeight="1" x14ac:dyDescent="0.2">
      <c r="A3565" s="2">
        <v>3564</v>
      </c>
      <c r="B3565" s="2">
        <v>1991</v>
      </c>
      <c r="C3565" s="1" t="s">
        <v>947</v>
      </c>
      <c r="D3565" s="2">
        <v>3</v>
      </c>
      <c r="E3565" s="1" t="s">
        <v>1979</v>
      </c>
      <c r="F3565" s="1" t="s">
        <v>9662</v>
      </c>
      <c r="G3565" s="1">
        <v>4</v>
      </c>
      <c r="H3565" s="4" t="s">
        <v>6826</v>
      </c>
      <c r="I3565" s="3" t="s">
        <v>6323</v>
      </c>
    </row>
    <row r="3566" spans="1:9" ht="29.95" customHeight="1" x14ac:dyDescent="0.2">
      <c r="A3566" s="2">
        <v>3565</v>
      </c>
      <c r="B3566" s="2">
        <v>1991</v>
      </c>
      <c r="C3566" s="1" t="s">
        <v>947</v>
      </c>
      <c r="D3566" s="2">
        <v>3</v>
      </c>
      <c r="E3566" s="1" t="s">
        <v>1979</v>
      </c>
      <c r="F3566" s="1" t="s">
        <v>9662</v>
      </c>
      <c r="G3566" s="1">
        <v>11</v>
      </c>
      <c r="H3566" s="4" t="s">
        <v>6826</v>
      </c>
      <c r="I3566" s="3" t="s">
        <v>1063</v>
      </c>
    </row>
    <row r="3567" spans="1:9" ht="29.95" customHeight="1" x14ac:dyDescent="0.2">
      <c r="A3567" s="2">
        <v>3566</v>
      </c>
      <c r="B3567" s="2">
        <v>1991</v>
      </c>
      <c r="C3567" s="1" t="s">
        <v>947</v>
      </c>
      <c r="D3567" s="2">
        <v>3</v>
      </c>
      <c r="E3567" s="1" t="s">
        <v>1979</v>
      </c>
      <c r="F3567" s="1" t="s">
        <v>9662</v>
      </c>
      <c r="G3567" s="1">
        <v>13</v>
      </c>
      <c r="H3567" s="4" t="s">
        <v>6826</v>
      </c>
      <c r="I3567" s="3" t="s">
        <v>1064</v>
      </c>
    </row>
    <row r="3568" spans="1:9" ht="29.95" customHeight="1" x14ac:dyDescent="0.2">
      <c r="A3568" s="2">
        <v>3567</v>
      </c>
      <c r="B3568" s="2">
        <v>1991</v>
      </c>
      <c r="C3568" s="1" t="s">
        <v>947</v>
      </c>
      <c r="D3568" s="2">
        <v>3</v>
      </c>
      <c r="E3568" s="1" t="s">
        <v>1979</v>
      </c>
      <c r="F3568" s="1" t="s">
        <v>9662</v>
      </c>
      <c r="G3568" s="1">
        <v>14</v>
      </c>
      <c r="H3568" s="4" t="s">
        <v>6826</v>
      </c>
      <c r="I3568" s="3" t="s">
        <v>6324</v>
      </c>
    </row>
    <row r="3569" spans="1:9" ht="29.95" customHeight="1" x14ac:dyDescent="0.2">
      <c r="A3569" s="2">
        <v>3568</v>
      </c>
      <c r="B3569" s="2">
        <v>1991</v>
      </c>
      <c r="C3569" s="1" t="s">
        <v>947</v>
      </c>
      <c r="D3569" s="2">
        <v>3</v>
      </c>
      <c r="E3569" s="1" t="s">
        <v>1979</v>
      </c>
      <c r="F3569" s="1" t="s">
        <v>9662</v>
      </c>
      <c r="G3569" s="1">
        <v>18</v>
      </c>
      <c r="H3569" s="4" t="s">
        <v>7552</v>
      </c>
      <c r="I3569" s="3" t="s">
        <v>3121</v>
      </c>
    </row>
    <row r="3570" spans="1:9" ht="29.95" customHeight="1" x14ac:dyDescent="0.2">
      <c r="A3570" s="2">
        <v>3569</v>
      </c>
      <c r="B3570" s="2">
        <v>1991</v>
      </c>
      <c r="C3570" s="1" t="s">
        <v>947</v>
      </c>
      <c r="D3570" s="2">
        <v>3</v>
      </c>
      <c r="E3570" s="1" t="s">
        <v>1979</v>
      </c>
      <c r="F3570" s="1" t="s">
        <v>9662</v>
      </c>
      <c r="G3570" s="1">
        <v>25</v>
      </c>
      <c r="H3570" s="4" t="s">
        <v>7552</v>
      </c>
      <c r="I3570" s="3" t="s">
        <v>3122</v>
      </c>
    </row>
    <row r="3571" spans="1:9" ht="29.95" customHeight="1" x14ac:dyDescent="0.2">
      <c r="A3571" s="2">
        <v>3570</v>
      </c>
      <c r="B3571" s="2">
        <v>1991</v>
      </c>
      <c r="C3571" s="1" t="s">
        <v>947</v>
      </c>
      <c r="D3571" s="2">
        <v>3</v>
      </c>
      <c r="E3571" s="1" t="s">
        <v>1979</v>
      </c>
      <c r="F3571" s="1" t="s">
        <v>9662</v>
      </c>
      <c r="G3571" s="1">
        <v>29</v>
      </c>
      <c r="H3571" s="4" t="s">
        <v>7552</v>
      </c>
      <c r="I3571" s="3" t="s">
        <v>3123</v>
      </c>
    </row>
    <row r="3572" spans="1:9" ht="29.95" customHeight="1" x14ac:dyDescent="0.2">
      <c r="A3572" s="2">
        <v>3571</v>
      </c>
      <c r="B3572" s="2">
        <v>1991</v>
      </c>
      <c r="C3572" s="1" t="s">
        <v>947</v>
      </c>
      <c r="D3572" s="2">
        <v>3</v>
      </c>
      <c r="E3572" s="1" t="s">
        <v>1979</v>
      </c>
      <c r="F3572" s="1" t="s">
        <v>9662</v>
      </c>
      <c r="G3572" s="1">
        <v>34</v>
      </c>
      <c r="H3572" s="4" t="s">
        <v>7552</v>
      </c>
      <c r="I3572" s="3" t="s">
        <v>4651</v>
      </c>
    </row>
    <row r="3573" spans="1:9" ht="29.95" customHeight="1" x14ac:dyDescent="0.2">
      <c r="A3573" s="2">
        <v>3572</v>
      </c>
      <c r="B3573" s="2">
        <v>1991</v>
      </c>
      <c r="C3573" s="1" t="s">
        <v>947</v>
      </c>
      <c r="D3573" s="2">
        <v>3</v>
      </c>
      <c r="E3573" s="1" t="s">
        <v>1979</v>
      </c>
      <c r="F3573" s="1" t="s">
        <v>9662</v>
      </c>
      <c r="G3573" s="1">
        <v>39</v>
      </c>
      <c r="H3573" s="4" t="s">
        <v>7552</v>
      </c>
      <c r="I3573" s="3" t="s">
        <v>3124</v>
      </c>
    </row>
    <row r="3574" spans="1:9" ht="29.95" customHeight="1" x14ac:dyDescent="0.2">
      <c r="A3574" s="2">
        <v>3573</v>
      </c>
      <c r="B3574" s="2">
        <v>1991</v>
      </c>
      <c r="C3574" s="1" t="s">
        <v>947</v>
      </c>
      <c r="D3574" s="2">
        <v>3</v>
      </c>
      <c r="E3574" s="1" t="s">
        <v>1979</v>
      </c>
      <c r="F3574" s="1" t="s">
        <v>9662</v>
      </c>
      <c r="G3574" s="1">
        <v>45</v>
      </c>
      <c r="H3574" s="4" t="s">
        <v>7552</v>
      </c>
      <c r="I3574" s="3" t="s">
        <v>3125</v>
      </c>
    </row>
    <row r="3575" spans="1:9" ht="29.95" customHeight="1" x14ac:dyDescent="0.2">
      <c r="A3575" s="2">
        <v>3574</v>
      </c>
      <c r="B3575" s="2">
        <v>1991</v>
      </c>
      <c r="C3575" s="1" t="s">
        <v>947</v>
      </c>
      <c r="D3575" s="2">
        <v>3</v>
      </c>
      <c r="E3575" s="1" t="s">
        <v>1979</v>
      </c>
      <c r="F3575" s="1" t="s">
        <v>9662</v>
      </c>
      <c r="G3575" s="1">
        <v>50</v>
      </c>
      <c r="H3575" s="4" t="s">
        <v>7552</v>
      </c>
      <c r="I3575" s="3" t="s">
        <v>3126</v>
      </c>
    </row>
    <row r="3576" spans="1:9" ht="29.95" customHeight="1" x14ac:dyDescent="0.2">
      <c r="A3576" s="2">
        <v>3575</v>
      </c>
      <c r="B3576" s="2">
        <v>1991</v>
      </c>
      <c r="C3576" s="1" t="s">
        <v>947</v>
      </c>
      <c r="D3576" s="2">
        <v>3</v>
      </c>
      <c r="E3576" s="1" t="s">
        <v>1979</v>
      </c>
      <c r="F3576" s="1" t="s">
        <v>9662</v>
      </c>
      <c r="G3576" s="1">
        <v>55</v>
      </c>
      <c r="H3576" s="4" t="s">
        <v>7552</v>
      </c>
      <c r="I3576" s="3" t="s">
        <v>3127</v>
      </c>
    </row>
    <row r="3577" spans="1:9" ht="29.95" customHeight="1" x14ac:dyDescent="0.2">
      <c r="A3577" s="2">
        <v>3576</v>
      </c>
      <c r="B3577" s="2">
        <v>1991</v>
      </c>
      <c r="C3577" s="1" t="s">
        <v>947</v>
      </c>
      <c r="D3577" s="2">
        <v>3</v>
      </c>
      <c r="E3577" s="1" t="s">
        <v>1979</v>
      </c>
      <c r="F3577" s="1" t="s">
        <v>9662</v>
      </c>
      <c r="G3577" s="1">
        <v>58</v>
      </c>
      <c r="H3577" s="4" t="s">
        <v>7552</v>
      </c>
      <c r="I3577" s="3" t="s">
        <v>3128</v>
      </c>
    </row>
    <row r="3578" spans="1:9" ht="29.95" customHeight="1" x14ac:dyDescent="0.2">
      <c r="A3578" s="2">
        <v>3577</v>
      </c>
      <c r="B3578" s="2">
        <v>1991</v>
      </c>
      <c r="C3578" s="1" t="s">
        <v>947</v>
      </c>
      <c r="D3578" s="2">
        <v>3</v>
      </c>
      <c r="E3578" s="1" t="s">
        <v>1979</v>
      </c>
      <c r="F3578" s="1" t="s">
        <v>9662</v>
      </c>
      <c r="G3578" s="1">
        <v>64</v>
      </c>
      <c r="H3578" s="4" t="s">
        <v>9261</v>
      </c>
      <c r="I3578" s="3" t="s">
        <v>4458</v>
      </c>
    </row>
    <row r="3579" spans="1:9" ht="29.95" customHeight="1" x14ac:dyDescent="0.2">
      <c r="A3579" s="2">
        <v>3578</v>
      </c>
      <c r="B3579" s="2">
        <v>1991</v>
      </c>
      <c r="C3579" s="1" t="s">
        <v>947</v>
      </c>
      <c r="D3579" s="2">
        <v>3</v>
      </c>
      <c r="E3579" s="1" t="s">
        <v>1979</v>
      </c>
      <c r="F3579" s="1" t="s">
        <v>9662</v>
      </c>
      <c r="G3579" s="1">
        <v>66</v>
      </c>
      <c r="H3579" s="4" t="s">
        <v>2705</v>
      </c>
      <c r="I3579" s="3" t="s">
        <v>1065</v>
      </c>
    </row>
    <row r="3580" spans="1:9" ht="29.95" customHeight="1" x14ac:dyDescent="0.2">
      <c r="A3580" s="2">
        <v>3579</v>
      </c>
      <c r="B3580" s="2">
        <v>1991</v>
      </c>
      <c r="C3580" s="1" t="s">
        <v>947</v>
      </c>
      <c r="D3580" s="2">
        <v>3</v>
      </c>
      <c r="E3580" s="1" t="s">
        <v>1979</v>
      </c>
      <c r="F3580" s="1" t="s">
        <v>9662</v>
      </c>
      <c r="G3580" s="1">
        <v>68</v>
      </c>
      <c r="H3580" s="4" t="s">
        <v>10284</v>
      </c>
      <c r="I3580" s="3" t="s">
        <v>6887</v>
      </c>
    </row>
    <row r="3581" spans="1:9" ht="29.95" customHeight="1" x14ac:dyDescent="0.2">
      <c r="A3581" s="2">
        <v>3580</v>
      </c>
      <c r="B3581" s="2">
        <v>1991</v>
      </c>
      <c r="C3581" s="1" t="s">
        <v>947</v>
      </c>
      <c r="D3581" s="2">
        <v>3</v>
      </c>
      <c r="E3581" s="1" t="s">
        <v>1980</v>
      </c>
      <c r="F3581" s="1" t="s">
        <v>9663</v>
      </c>
      <c r="G3581" s="1">
        <v>2</v>
      </c>
      <c r="H3581" s="4" t="s">
        <v>8967</v>
      </c>
      <c r="I3581" s="3" t="s">
        <v>6267</v>
      </c>
    </row>
    <row r="3582" spans="1:9" ht="29.95" customHeight="1" x14ac:dyDescent="0.2">
      <c r="A3582" s="2">
        <v>3581</v>
      </c>
      <c r="B3582" s="2">
        <v>1991</v>
      </c>
      <c r="C3582" s="1" t="s">
        <v>947</v>
      </c>
      <c r="D3582" s="2">
        <v>3</v>
      </c>
      <c r="E3582" s="1" t="s">
        <v>1980</v>
      </c>
      <c r="F3582" s="1" t="s">
        <v>9663</v>
      </c>
      <c r="G3582" s="1">
        <v>3</v>
      </c>
      <c r="H3582" s="4" t="s">
        <v>6826</v>
      </c>
      <c r="I3582" s="3" t="s">
        <v>6325</v>
      </c>
    </row>
    <row r="3583" spans="1:9" ht="29.95" customHeight="1" x14ac:dyDescent="0.2">
      <c r="A3583" s="2">
        <v>3582</v>
      </c>
      <c r="B3583" s="2">
        <v>1991</v>
      </c>
      <c r="C3583" s="1" t="s">
        <v>947</v>
      </c>
      <c r="D3583" s="2">
        <v>3</v>
      </c>
      <c r="E3583" s="1" t="s">
        <v>1980</v>
      </c>
      <c r="F3583" s="1" t="s">
        <v>9663</v>
      </c>
      <c r="G3583" s="1">
        <v>3</v>
      </c>
      <c r="H3583" s="4" t="s">
        <v>6826</v>
      </c>
      <c r="I3583" s="3" t="s">
        <v>5630</v>
      </c>
    </row>
    <row r="3584" spans="1:9" ht="29.95" customHeight="1" x14ac:dyDescent="0.2">
      <c r="A3584" s="2">
        <v>3583</v>
      </c>
      <c r="B3584" s="2">
        <v>1991</v>
      </c>
      <c r="C3584" s="1" t="s">
        <v>947</v>
      </c>
      <c r="D3584" s="2">
        <v>3</v>
      </c>
      <c r="E3584" s="1" t="s">
        <v>1980</v>
      </c>
      <c r="F3584" s="1" t="s">
        <v>9663</v>
      </c>
      <c r="G3584" s="1">
        <v>7</v>
      </c>
      <c r="H3584" s="4" t="s">
        <v>6826</v>
      </c>
      <c r="I3584" s="3" t="s">
        <v>5631</v>
      </c>
    </row>
    <row r="3585" spans="1:9" ht="29.95" customHeight="1" x14ac:dyDescent="0.2">
      <c r="A3585" s="2">
        <v>3584</v>
      </c>
      <c r="B3585" s="2">
        <v>1991</v>
      </c>
      <c r="C3585" s="1" t="s">
        <v>947</v>
      </c>
      <c r="D3585" s="2">
        <v>3</v>
      </c>
      <c r="E3585" s="1" t="s">
        <v>1980</v>
      </c>
      <c r="F3585" s="1" t="s">
        <v>9663</v>
      </c>
      <c r="G3585" s="1">
        <v>8</v>
      </c>
      <c r="H3585" s="4" t="s">
        <v>6826</v>
      </c>
      <c r="I3585" s="3" t="s">
        <v>5632</v>
      </c>
    </row>
    <row r="3586" spans="1:9" ht="29.95" customHeight="1" x14ac:dyDescent="0.2">
      <c r="A3586" s="2">
        <v>3585</v>
      </c>
      <c r="B3586" s="2">
        <v>1991</v>
      </c>
      <c r="C3586" s="1" t="s">
        <v>947</v>
      </c>
      <c r="D3586" s="2">
        <v>3</v>
      </c>
      <c r="E3586" s="1" t="s">
        <v>1980</v>
      </c>
      <c r="F3586" s="1" t="s">
        <v>9663</v>
      </c>
      <c r="G3586" s="1">
        <v>11</v>
      </c>
      <c r="H3586" s="4" t="s">
        <v>6826</v>
      </c>
      <c r="I3586" s="3" t="s">
        <v>6326</v>
      </c>
    </row>
    <row r="3587" spans="1:9" ht="29.95" customHeight="1" x14ac:dyDescent="0.2">
      <c r="A3587" s="2">
        <v>3586</v>
      </c>
      <c r="B3587" s="2">
        <v>1991</v>
      </c>
      <c r="C3587" s="1" t="s">
        <v>947</v>
      </c>
      <c r="D3587" s="2">
        <v>3</v>
      </c>
      <c r="E3587" s="1" t="s">
        <v>1980</v>
      </c>
      <c r="F3587" s="1" t="s">
        <v>9663</v>
      </c>
      <c r="G3587" s="1">
        <v>14</v>
      </c>
      <c r="H3587" s="4" t="s">
        <v>20</v>
      </c>
      <c r="I3587" s="3" t="s">
        <v>5633</v>
      </c>
    </row>
    <row r="3588" spans="1:9" ht="29.95" customHeight="1" x14ac:dyDescent="0.2">
      <c r="A3588" s="2">
        <v>3587</v>
      </c>
      <c r="B3588" s="2">
        <v>1991</v>
      </c>
      <c r="C3588" s="1" t="s">
        <v>947</v>
      </c>
      <c r="D3588" s="2">
        <v>3</v>
      </c>
      <c r="E3588" s="1" t="s">
        <v>1980</v>
      </c>
      <c r="F3588" s="1" t="s">
        <v>9663</v>
      </c>
      <c r="G3588" s="1">
        <v>18</v>
      </c>
      <c r="H3588" s="4" t="s">
        <v>20</v>
      </c>
      <c r="I3588" s="3" t="s">
        <v>5634</v>
      </c>
    </row>
    <row r="3589" spans="1:9" ht="29.95" customHeight="1" x14ac:dyDescent="0.2">
      <c r="A3589" s="2">
        <v>3588</v>
      </c>
      <c r="B3589" s="2">
        <v>1991</v>
      </c>
      <c r="C3589" s="1" t="s">
        <v>947</v>
      </c>
      <c r="D3589" s="2">
        <v>3</v>
      </c>
      <c r="E3589" s="1" t="s">
        <v>1980</v>
      </c>
      <c r="F3589" s="1" t="s">
        <v>9663</v>
      </c>
      <c r="G3589" s="1">
        <v>20</v>
      </c>
      <c r="H3589" s="4" t="s">
        <v>20</v>
      </c>
      <c r="I3589" s="3" t="s">
        <v>5635</v>
      </c>
    </row>
    <row r="3590" spans="1:9" ht="29.95" customHeight="1" x14ac:dyDescent="0.2">
      <c r="A3590" s="2">
        <v>3589</v>
      </c>
      <c r="B3590" s="2">
        <v>1991</v>
      </c>
      <c r="C3590" s="1" t="s">
        <v>947</v>
      </c>
      <c r="D3590" s="2">
        <v>3</v>
      </c>
      <c r="E3590" s="1" t="s">
        <v>1980</v>
      </c>
      <c r="F3590" s="1" t="s">
        <v>9663</v>
      </c>
      <c r="G3590" s="1">
        <v>21</v>
      </c>
      <c r="H3590" s="4" t="s">
        <v>20</v>
      </c>
      <c r="I3590" s="3" t="s">
        <v>6327</v>
      </c>
    </row>
    <row r="3591" spans="1:9" ht="29.95" customHeight="1" x14ac:dyDescent="0.2">
      <c r="A3591" s="2">
        <v>3590</v>
      </c>
      <c r="B3591" s="2">
        <v>1991</v>
      </c>
      <c r="C3591" s="1" t="s">
        <v>947</v>
      </c>
      <c r="D3591" s="2">
        <v>3</v>
      </c>
      <c r="E3591" s="1" t="s">
        <v>1980</v>
      </c>
      <c r="F3591" s="1" t="s">
        <v>9663</v>
      </c>
      <c r="G3591" s="1">
        <v>24</v>
      </c>
      <c r="H3591" s="4" t="s">
        <v>20</v>
      </c>
      <c r="I3591" s="3" t="s">
        <v>6328</v>
      </c>
    </row>
    <row r="3592" spans="1:9" ht="29.95" customHeight="1" x14ac:dyDescent="0.2">
      <c r="A3592" s="2">
        <v>3591</v>
      </c>
      <c r="B3592" s="2">
        <v>1991</v>
      </c>
      <c r="C3592" s="1" t="s">
        <v>947</v>
      </c>
      <c r="D3592" s="2">
        <v>3</v>
      </c>
      <c r="E3592" s="1" t="s">
        <v>1980</v>
      </c>
      <c r="F3592" s="1" t="s">
        <v>9663</v>
      </c>
      <c r="G3592" s="1">
        <v>28</v>
      </c>
      <c r="H3592" s="4" t="s">
        <v>20</v>
      </c>
      <c r="I3592" s="3" t="s">
        <v>6329</v>
      </c>
    </row>
    <row r="3593" spans="1:9" ht="29.95" customHeight="1" x14ac:dyDescent="0.2">
      <c r="A3593" s="2">
        <v>3592</v>
      </c>
      <c r="B3593" s="2">
        <v>1991</v>
      </c>
      <c r="C3593" s="1" t="s">
        <v>947</v>
      </c>
      <c r="D3593" s="2">
        <v>3</v>
      </c>
      <c r="E3593" s="1" t="s">
        <v>1980</v>
      </c>
      <c r="F3593" s="1" t="s">
        <v>9663</v>
      </c>
      <c r="G3593" s="1">
        <v>31</v>
      </c>
      <c r="H3593" s="4" t="s">
        <v>20</v>
      </c>
      <c r="I3593" s="3" t="s">
        <v>6330</v>
      </c>
    </row>
    <row r="3594" spans="1:9" ht="29.95" customHeight="1" x14ac:dyDescent="0.2">
      <c r="A3594" s="2">
        <v>3593</v>
      </c>
      <c r="B3594" s="2">
        <v>1991</v>
      </c>
      <c r="C3594" s="1" t="s">
        <v>947</v>
      </c>
      <c r="D3594" s="2">
        <v>3</v>
      </c>
      <c r="E3594" s="1" t="s">
        <v>1980</v>
      </c>
      <c r="F3594" s="1" t="s">
        <v>9663</v>
      </c>
      <c r="G3594" s="1">
        <v>34</v>
      </c>
      <c r="H3594" s="4" t="s">
        <v>7552</v>
      </c>
      <c r="I3594" s="3" t="s">
        <v>3129</v>
      </c>
    </row>
    <row r="3595" spans="1:9" ht="29.95" customHeight="1" x14ac:dyDescent="0.2">
      <c r="A3595" s="2">
        <v>3594</v>
      </c>
      <c r="B3595" s="2">
        <v>1991</v>
      </c>
      <c r="C3595" s="1" t="s">
        <v>947</v>
      </c>
      <c r="D3595" s="2">
        <v>3</v>
      </c>
      <c r="E3595" s="1" t="s">
        <v>1980</v>
      </c>
      <c r="F3595" s="1" t="s">
        <v>9663</v>
      </c>
      <c r="G3595" s="1">
        <v>39</v>
      </c>
      <c r="H3595" s="4" t="s">
        <v>7552</v>
      </c>
      <c r="I3595" s="3" t="s">
        <v>3130</v>
      </c>
    </row>
    <row r="3596" spans="1:9" ht="29.95" customHeight="1" x14ac:dyDescent="0.2">
      <c r="A3596" s="2">
        <v>3595</v>
      </c>
      <c r="B3596" s="2">
        <v>1991</v>
      </c>
      <c r="C3596" s="1" t="s">
        <v>947</v>
      </c>
      <c r="D3596" s="2">
        <v>3</v>
      </c>
      <c r="E3596" s="1" t="s">
        <v>1980</v>
      </c>
      <c r="F3596" s="1" t="s">
        <v>9663</v>
      </c>
      <c r="G3596" s="1">
        <v>44</v>
      </c>
      <c r="H3596" s="4" t="s">
        <v>7552</v>
      </c>
      <c r="I3596" s="3" t="s">
        <v>3131</v>
      </c>
    </row>
    <row r="3597" spans="1:9" ht="29.95" customHeight="1" x14ac:dyDescent="0.2">
      <c r="A3597" s="2">
        <v>3596</v>
      </c>
      <c r="B3597" s="2">
        <v>1991</v>
      </c>
      <c r="C3597" s="1" t="s">
        <v>947</v>
      </c>
      <c r="D3597" s="2">
        <v>3</v>
      </c>
      <c r="E3597" s="1" t="s">
        <v>1980</v>
      </c>
      <c r="F3597" s="1" t="s">
        <v>9663</v>
      </c>
      <c r="G3597" s="1">
        <v>49</v>
      </c>
      <c r="H3597" s="4" t="s">
        <v>7552</v>
      </c>
      <c r="I3597" s="3" t="s">
        <v>3132</v>
      </c>
    </row>
    <row r="3598" spans="1:9" ht="29.95" customHeight="1" x14ac:dyDescent="0.2">
      <c r="A3598" s="2">
        <v>3597</v>
      </c>
      <c r="B3598" s="2">
        <v>1991</v>
      </c>
      <c r="C3598" s="1" t="s">
        <v>947</v>
      </c>
      <c r="D3598" s="2">
        <v>3</v>
      </c>
      <c r="E3598" s="1" t="s">
        <v>1980</v>
      </c>
      <c r="F3598" s="1" t="s">
        <v>9663</v>
      </c>
      <c r="G3598" s="1">
        <v>54</v>
      </c>
      <c r="H3598" s="4" t="s">
        <v>7552</v>
      </c>
      <c r="I3598" s="3" t="s">
        <v>3133</v>
      </c>
    </row>
    <row r="3599" spans="1:9" ht="29.95" customHeight="1" x14ac:dyDescent="0.2">
      <c r="A3599" s="2">
        <v>3598</v>
      </c>
      <c r="B3599" s="2">
        <v>1991</v>
      </c>
      <c r="C3599" s="1" t="s">
        <v>947</v>
      </c>
      <c r="D3599" s="2">
        <v>3</v>
      </c>
      <c r="E3599" s="1" t="s">
        <v>1980</v>
      </c>
      <c r="F3599" s="1" t="s">
        <v>9663</v>
      </c>
      <c r="G3599" s="1">
        <v>58</v>
      </c>
      <c r="H3599" s="4" t="s">
        <v>7552</v>
      </c>
      <c r="I3599" s="3" t="s">
        <v>3134</v>
      </c>
    </row>
    <row r="3600" spans="1:9" ht="29.95" customHeight="1" x14ac:dyDescent="0.2">
      <c r="A3600" s="2">
        <v>3599</v>
      </c>
      <c r="B3600" s="2">
        <v>1991</v>
      </c>
      <c r="C3600" s="1" t="s">
        <v>947</v>
      </c>
      <c r="D3600" s="2">
        <v>3</v>
      </c>
      <c r="E3600" s="1" t="s">
        <v>1980</v>
      </c>
      <c r="F3600" s="1" t="s">
        <v>9663</v>
      </c>
      <c r="G3600" s="1">
        <v>62</v>
      </c>
      <c r="H3600" s="4" t="s">
        <v>7552</v>
      </c>
      <c r="I3600" s="3" t="s">
        <v>3403</v>
      </c>
    </row>
    <row r="3601" spans="1:9" ht="29.95" customHeight="1" x14ac:dyDescent="0.2">
      <c r="A3601" s="2">
        <v>3600</v>
      </c>
      <c r="B3601" s="2">
        <v>1991</v>
      </c>
      <c r="C3601" s="1" t="s">
        <v>947</v>
      </c>
      <c r="D3601" s="2">
        <v>3</v>
      </c>
      <c r="E3601" s="1" t="s">
        <v>1980</v>
      </c>
      <c r="F3601" s="1" t="s">
        <v>9663</v>
      </c>
      <c r="G3601" s="1">
        <v>68</v>
      </c>
      <c r="H3601" s="4" t="s">
        <v>7552</v>
      </c>
      <c r="I3601" s="3" t="s">
        <v>3135</v>
      </c>
    </row>
    <row r="3602" spans="1:9" ht="29.95" customHeight="1" x14ac:dyDescent="0.2">
      <c r="A3602" s="2">
        <v>3601</v>
      </c>
      <c r="B3602" s="2">
        <v>1991</v>
      </c>
      <c r="C3602" s="1" t="s">
        <v>947</v>
      </c>
      <c r="D3602" s="2">
        <v>3</v>
      </c>
      <c r="E3602" s="1" t="s">
        <v>1980</v>
      </c>
      <c r="F3602" s="1" t="s">
        <v>9663</v>
      </c>
      <c r="G3602" s="1">
        <v>72</v>
      </c>
      <c r="H3602" s="4" t="s">
        <v>10284</v>
      </c>
      <c r="I3602" s="3" t="s">
        <v>6888</v>
      </c>
    </row>
    <row r="3603" spans="1:9" ht="29.95" customHeight="1" x14ac:dyDescent="0.2">
      <c r="A3603" s="2">
        <v>3602</v>
      </c>
      <c r="B3603" s="2">
        <v>1991</v>
      </c>
      <c r="C3603" s="1" t="s">
        <v>947</v>
      </c>
      <c r="D3603" s="2">
        <v>3</v>
      </c>
      <c r="E3603" s="1" t="s">
        <v>1980</v>
      </c>
      <c r="F3603" s="1" t="s">
        <v>9663</v>
      </c>
      <c r="G3603" s="1">
        <v>73</v>
      </c>
      <c r="H3603" s="4" t="s">
        <v>2705</v>
      </c>
      <c r="I3603" s="3" t="s">
        <v>1066</v>
      </c>
    </row>
    <row r="3604" spans="1:9" ht="29.95" customHeight="1" x14ac:dyDescent="0.2">
      <c r="A3604" s="2">
        <v>3603</v>
      </c>
      <c r="B3604" s="2">
        <v>1991</v>
      </c>
      <c r="C3604" s="1" t="s">
        <v>947</v>
      </c>
      <c r="D3604" s="2">
        <v>3</v>
      </c>
      <c r="E3604" s="1" t="s">
        <v>1981</v>
      </c>
      <c r="F3604" s="1" t="s">
        <v>9664</v>
      </c>
      <c r="G3604" s="1">
        <v>2</v>
      </c>
      <c r="H3604" s="4" t="s">
        <v>8967</v>
      </c>
      <c r="I3604" s="3" t="s">
        <v>6268</v>
      </c>
    </row>
    <row r="3605" spans="1:9" ht="29.95" customHeight="1" x14ac:dyDescent="0.2">
      <c r="A3605" s="2">
        <v>3604</v>
      </c>
      <c r="B3605" s="2">
        <v>1991</v>
      </c>
      <c r="C3605" s="1" t="s">
        <v>947</v>
      </c>
      <c r="D3605" s="2">
        <v>3</v>
      </c>
      <c r="E3605" s="1" t="s">
        <v>1981</v>
      </c>
      <c r="F3605" s="1" t="s">
        <v>9664</v>
      </c>
      <c r="G3605" s="1">
        <v>3</v>
      </c>
      <c r="H3605" s="4" t="s">
        <v>6826</v>
      </c>
      <c r="I3605" s="3" t="s">
        <v>1067</v>
      </c>
    </row>
    <row r="3606" spans="1:9" ht="29.95" customHeight="1" x14ac:dyDescent="0.2">
      <c r="A3606" s="2">
        <v>3605</v>
      </c>
      <c r="B3606" s="2">
        <v>1991</v>
      </c>
      <c r="C3606" s="1" t="s">
        <v>947</v>
      </c>
      <c r="D3606" s="2">
        <v>3</v>
      </c>
      <c r="E3606" s="1" t="s">
        <v>1981</v>
      </c>
      <c r="F3606" s="1" t="s">
        <v>9664</v>
      </c>
      <c r="G3606" s="1">
        <v>14</v>
      </c>
      <c r="H3606" s="4" t="s">
        <v>6826</v>
      </c>
      <c r="I3606" s="3" t="s">
        <v>1068</v>
      </c>
    </row>
    <row r="3607" spans="1:9" ht="29.95" customHeight="1" x14ac:dyDescent="0.2">
      <c r="A3607" s="2">
        <v>3606</v>
      </c>
      <c r="B3607" s="2">
        <v>1991</v>
      </c>
      <c r="C3607" s="1" t="s">
        <v>947</v>
      </c>
      <c r="D3607" s="2">
        <v>3</v>
      </c>
      <c r="E3607" s="1" t="s">
        <v>1981</v>
      </c>
      <c r="F3607" s="1" t="s">
        <v>9664</v>
      </c>
      <c r="G3607" s="1">
        <v>16</v>
      </c>
      <c r="H3607" s="4" t="s">
        <v>6826</v>
      </c>
      <c r="I3607" s="3" t="s">
        <v>1069</v>
      </c>
    </row>
    <row r="3608" spans="1:9" ht="29.95" customHeight="1" x14ac:dyDescent="0.2">
      <c r="A3608" s="2">
        <v>3607</v>
      </c>
      <c r="B3608" s="2">
        <v>1991</v>
      </c>
      <c r="C3608" s="1" t="s">
        <v>947</v>
      </c>
      <c r="D3608" s="2">
        <v>3</v>
      </c>
      <c r="E3608" s="1" t="s">
        <v>1981</v>
      </c>
      <c r="F3608" s="1" t="s">
        <v>9664</v>
      </c>
      <c r="G3608" s="1">
        <v>18</v>
      </c>
      <c r="H3608" s="4" t="s">
        <v>6826</v>
      </c>
      <c r="I3608" s="3" t="s">
        <v>6332</v>
      </c>
    </row>
    <row r="3609" spans="1:9" ht="29.95" customHeight="1" x14ac:dyDescent="0.2">
      <c r="A3609" s="2">
        <v>3608</v>
      </c>
      <c r="B3609" s="2">
        <v>1991</v>
      </c>
      <c r="C3609" s="1" t="s">
        <v>947</v>
      </c>
      <c r="D3609" s="2">
        <v>3</v>
      </c>
      <c r="E3609" s="1" t="s">
        <v>1981</v>
      </c>
      <c r="F3609" s="1" t="s">
        <v>9664</v>
      </c>
      <c r="G3609" s="1">
        <v>19</v>
      </c>
      <c r="H3609" s="4" t="s">
        <v>7552</v>
      </c>
      <c r="I3609" s="3" t="s">
        <v>3136</v>
      </c>
    </row>
    <row r="3610" spans="1:9" ht="29.95" customHeight="1" x14ac:dyDescent="0.2">
      <c r="A3610" s="2">
        <v>3609</v>
      </c>
      <c r="B3610" s="2">
        <v>1991</v>
      </c>
      <c r="C3610" s="1" t="s">
        <v>947</v>
      </c>
      <c r="D3610" s="2">
        <v>3</v>
      </c>
      <c r="E3610" s="1" t="s">
        <v>1981</v>
      </c>
      <c r="F3610" s="1" t="s">
        <v>9664</v>
      </c>
      <c r="G3610" s="1">
        <v>25</v>
      </c>
      <c r="H3610" s="4" t="s">
        <v>7552</v>
      </c>
      <c r="I3610" s="3" t="s">
        <v>3137</v>
      </c>
    </row>
    <row r="3611" spans="1:9" ht="29.95" customHeight="1" x14ac:dyDescent="0.2">
      <c r="A3611" s="2">
        <v>3610</v>
      </c>
      <c r="B3611" s="2">
        <v>1991</v>
      </c>
      <c r="C3611" s="1" t="s">
        <v>947</v>
      </c>
      <c r="D3611" s="2">
        <v>3</v>
      </c>
      <c r="E3611" s="1" t="s">
        <v>1981</v>
      </c>
      <c r="F3611" s="1" t="s">
        <v>9664</v>
      </c>
      <c r="G3611" s="1">
        <v>30</v>
      </c>
      <c r="H3611" s="4" t="s">
        <v>7552</v>
      </c>
      <c r="I3611" s="3" t="s">
        <v>3138</v>
      </c>
    </row>
    <row r="3612" spans="1:9" ht="29.95" customHeight="1" x14ac:dyDescent="0.2">
      <c r="A3612" s="2">
        <v>3611</v>
      </c>
      <c r="B3612" s="2">
        <v>1991</v>
      </c>
      <c r="C3612" s="1" t="s">
        <v>947</v>
      </c>
      <c r="D3612" s="2">
        <v>3</v>
      </c>
      <c r="E3612" s="1" t="s">
        <v>1981</v>
      </c>
      <c r="F3612" s="1" t="s">
        <v>9664</v>
      </c>
      <c r="G3612" s="1">
        <v>33</v>
      </c>
      <c r="H3612" s="4" t="s">
        <v>7552</v>
      </c>
      <c r="I3612" s="3" t="s">
        <v>3139</v>
      </c>
    </row>
    <row r="3613" spans="1:9" ht="29.95" customHeight="1" x14ac:dyDescent="0.2">
      <c r="A3613" s="2">
        <v>3612</v>
      </c>
      <c r="B3613" s="2">
        <v>1991</v>
      </c>
      <c r="C3613" s="1" t="s">
        <v>947</v>
      </c>
      <c r="D3613" s="2">
        <v>3</v>
      </c>
      <c r="E3613" s="1" t="s">
        <v>1981</v>
      </c>
      <c r="F3613" s="1" t="s">
        <v>9664</v>
      </c>
      <c r="G3613" s="1">
        <v>37</v>
      </c>
      <c r="H3613" s="4" t="s">
        <v>7552</v>
      </c>
      <c r="I3613" s="3" t="s">
        <v>3140</v>
      </c>
    </row>
    <row r="3614" spans="1:9" ht="29.95" customHeight="1" x14ac:dyDescent="0.2">
      <c r="A3614" s="2">
        <v>3613</v>
      </c>
      <c r="B3614" s="2">
        <v>1991</v>
      </c>
      <c r="C3614" s="1" t="s">
        <v>947</v>
      </c>
      <c r="D3614" s="2">
        <v>3</v>
      </c>
      <c r="E3614" s="1" t="s">
        <v>1981</v>
      </c>
      <c r="F3614" s="1" t="s">
        <v>9664</v>
      </c>
      <c r="G3614" s="1">
        <v>42</v>
      </c>
      <c r="H3614" s="4" t="s">
        <v>7552</v>
      </c>
      <c r="I3614" s="3" t="s">
        <v>3141</v>
      </c>
    </row>
    <row r="3615" spans="1:9" ht="29.95" customHeight="1" x14ac:dyDescent="0.2">
      <c r="A3615" s="2">
        <v>3614</v>
      </c>
      <c r="B3615" s="2">
        <v>1991</v>
      </c>
      <c r="C3615" s="1" t="s">
        <v>947</v>
      </c>
      <c r="D3615" s="2">
        <v>3</v>
      </c>
      <c r="E3615" s="1" t="s">
        <v>1981</v>
      </c>
      <c r="F3615" s="1" t="s">
        <v>9664</v>
      </c>
      <c r="G3615" s="1">
        <v>45</v>
      </c>
      <c r="H3615" s="4" t="s">
        <v>7552</v>
      </c>
      <c r="I3615" s="3" t="s">
        <v>3142</v>
      </c>
    </row>
    <row r="3616" spans="1:9" ht="29.95" customHeight="1" x14ac:dyDescent="0.2">
      <c r="A3616" s="2">
        <v>3615</v>
      </c>
      <c r="B3616" s="2">
        <v>1991</v>
      </c>
      <c r="C3616" s="1" t="s">
        <v>947</v>
      </c>
      <c r="D3616" s="2">
        <v>3</v>
      </c>
      <c r="E3616" s="1" t="s">
        <v>1981</v>
      </c>
      <c r="F3616" s="1" t="s">
        <v>9664</v>
      </c>
      <c r="G3616" s="1">
        <v>48</v>
      </c>
      <c r="H3616" s="4" t="s">
        <v>7552</v>
      </c>
      <c r="I3616" s="3" t="s">
        <v>3143</v>
      </c>
    </row>
    <row r="3617" spans="1:9" ht="29.95" customHeight="1" x14ac:dyDescent="0.2">
      <c r="A3617" s="2">
        <v>3616</v>
      </c>
      <c r="B3617" s="2">
        <v>1991</v>
      </c>
      <c r="C3617" s="1" t="s">
        <v>947</v>
      </c>
      <c r="D3617" s="2">
        <v>3</v>
      </c>
      <c r="E3617" s="1" t="s">
        <v>1981</v>
      </c>
      <c r="F3617" s="1" t="s">
        <v>9664</v>
      </c>
      <c r="G3617" s="1">
        <v>50</v>
      </c>
      <c r="H3617" s="4" t="s">
        <v>121</v>
      </c>
      <c r="I3617" s="3" t="s">
        <v>7013</v>
      </c>
    </row>
    <row r="3618" spans="1:9" ht="29.95" customHeight="1" x14ac:dyDescent="0.2">
      <c r="A3618" s="2">
        <v>3617</v>
      </c>
      <c r="B3618" s="2">
        <v>1991</v>
      </c>
      <c r="C3618" s="1" t="s">
        <v>947</v>
      </c>
      <c r="D3618" s="2">
        <v>3</v>
      </c>
      <c r="E3618" s="1" t="s">
        <v>1981</v>
      </c>
      <c r="F3618" s="1" t="s">
        <v>9664</v>
      </c>
      <c r="G3618" s="1">
        <v>58</v>
      </c>
      <c r="H3618" s="4" t="s">
        <v>8985</v>
      </c>
      <c r="I3618" s="3" t="s">
        <v>1070</v>
      </c>
    </row>
    <row r="3619" spans="1:9" ht="29.95" customHeight="1" x14ac:dyDescent="0.2">
      <c r="A3619" s="2">
        <v>3618</v>
      </c>
      <c r="B3619" s="2">
        <v>1991</v>
      </c>
      <c r="C3619" s="1" t="s">
        <v>947</v>
      </c>
      <c r="D3619" s="2">
        <v>3</v>
      </c>
      <c r="E3619" s="1" t="s">
        <v>1981</v>
      </c>
      <c r="F3619" s="1" t="s">
        <v>9664</v>
      </c>
      <c r="G3619" s="1">
        <v>61</v>
      </c>
      <c r="H3619" s="4" t="s">
        <v>9261</v>
      </c>
      <c r="I3619" s="3" t="s">
        <v>1071</v>
      </c>
    </row>
    <row r="3620" spans="1:9" ht="29.95" customHeight="1" x14ac:dyDescent="0.2">
      <c r="A3620" s="2">
        <v>3619</v>
      </c>
      <c r="B3620" s="2">
        <v>1991</v>
      </c>
      <c r="C3620" s="1" t="s">
        <v>947</v>
      </c>
      <c r="D3620" s="2">
        <v>3</v>
      </c>
      <c r="E3620" s="1" t="s">
        <v>1981</v>
      </c>
      <c r="F3620" s="1" t="s">
        <v>9664</v>
      </c>
      <c r="G3620" s="1">
        <v>62</v>
      </c>
      <c r="H3620" s="4" t="s">
        <v>10284</v>
      </c>
      <c r="I3620" s="3" t="s">
        <v>6889</v>
      </c>
    </row>
    <row r="3621" spans="1:9" ht="29.95" customHeight="1" x14ac:dyDescent="0.2">
      <c r="A3621" s="2">
        <v>3620</v>
      </c>
      <c r="B3621" s="2">
        <v>1991</v>
      </c>
      <c r="C3621" s="1" t="s">
        <v>947</v>
      </c>
      <c r="D3621" s="2">
        <v>3</v>
      </c>
      <c r="E3621" s="1" t="s">
        <v>1981</v>
      </c>
      <c r="F3621" s="1" t="s">
        <v>9664</v>
      </c>
      <c r="G3621" s="1">
        <v>63</v>
      </c>
      <c r="H3621" s="4" t="s">
        <v>1709</v>
      </c>
      <c r="I3621" s="3" t="s">
        <v>6331</v>
      </c>
    </row>
    <row r="3622" spans="1:9" ht="29.95" customHeight="1" x14ac:dyDescent="0.2">
      <c r="A3622" s="2">
        <v>3621</v>
      </c>
      <c r="B3622" s="2">
        <v>1991</v>
      </c>
      <c r="C3622" s="1" t="s">
        <v>947</v>
      </c>
      <c r="D3622" s="2">
        <v>3</v>
      </c>
      <c r="E3622" s="1" t="s">
        <v>1981</v>
      </c>
      <c r="F3622" s="1" t="s">
        <v>9664</v>
      </c>
      <c r="G3622" s="1">
        <v>63</v>
      </c>
      <c r="H3622" s="4" t="s">
        <v>24</v>
      </c>
      <c r="I3622" s="3" t="s">
        <v>5636</v>
      </c>
    </row>
    <row r="3623" spans="1:9" ht="29.95" customHeight="1" x14ac:dyDescent="0.2">
      <c r="A3623" s="2">
        <v>3622</v>
      </c>
      <c r="B3623" s="2">
        <v>1991</v>
      </c>
      <c r="C3623" s="1" t="s">
        <v>947</v>
      </c>
      <c r="D3623" s="2">
        <v>3</v>
      </c>
      <c r="E3623" s="1" t="s">
        <v>1981</v>
      </c>
      <c r="F3623" s="1" t="s">
        <v>9664</v>
      </c>
      <c r="G3623" s="1">
        <v>65</v>
      </c>
      <c r="H3623" s="4" t="s">
        <v>2705</v>
      </c>
      <c r="I3623" s="3" t="s">
        <v>1072</v>
      </c>
    </row>
    <row r="3624" spans="1:9" ht="29.95" customHeight="1" x14ac:dyDescent="0.2">
      <c r="A3624" s="2">
        <v>3623</v>
      </c>
      <c r="B3624" s="2">
        <v>1991</v>
      </c>
      <c r="C3624" s="1" t="s">
        <v>947</v>
      </c>
      <c r="D3624" s="2">
        <v>3</v>
      </c>
      <c r="E3624" s="1" t="s">
        <v>1982</v>
      </c>
      <c r="F3624" s="1" t="s">
        <v>9665</v>
      </c>
      <c r="G3624" s="1">
        <v>2</v>
      </c>
      <c r="H3624" s="4" t="s">
        <v>8967</v>
      </c>
      <c r="I3624" s="3" t="s">
        <v>6269</v>
      </c>
    </row>
    <row r="3625" spans="1:9" ht="29.95" customHeight="1" x14ac:dyDescent="0.2">
      <c r="A3625" s="2">
        <v>3624</v>
      </c>
      <c r="B3625" s="2">
        <v>1991</v>
      </c>
      <c r="C3625" s="1" t="s">
        <v>947</v>
      </c>
      <c r="D3625" s="2">
        <v>3</v>
      </c>
      <c r="E3625" s="1" t="s">
        <v>1982</v>
      </c>
      <c r="F3625" s="1" t="s">
        <v>9665</v>
      </c>
      <c r="G3625" s="1">
        <v>3</v>
      </c>
      <c r="H3625" s="4" t="s">
        <v>6826</v>
      </c>
      <c r="I3625" s="3" t="s">
        <v>1073</v>
      </c>
    </row>
    <row r="3626" spans="1:9" ht="29.95" customHeight="1" x14ac:dyDescent="0.2">
      <c r="A3626" s="2">
        <v>3625</v>
      </c>
      <c r="B3626" s="2">
        <v>1991</v>
      </c>
      <c r="C3626" s="1" t="s">
        <v>947</v>
      </c>
      <c r="D3626" s="2">
        <v>3</v>
      </c>
      <c r="E3626" s="1" t="s">
        <v>1982</v>
      </c>
      <c r="F3626" s="1" t="s">
        <v>9665</v>
      </c>
      <c r="G3626" s="1">
        <v>12</v>
      </c>
      <c r="H3626" s="4" t="s">
        <v>6826</v>
      </c>
      <c r="I3626" s="3" t="s">
        <v>1074</v>
      </c>
    </row>
    <row r="3627" spans="1:9" ht="29.95" customHeight="1" x14ac:dyDescent="0.2">
      <c r="A3627" s="2">
        <v>3626</v>
      </c>
      <c r="B3627" s="2">
        <v>1991</v>
      </c>
      <c r="C3627" s="1" t="s">
        <v>947</v>
      </c>
      <c r="D3627" s="2">
        <v>3</v>
      </c>
      <c r="E3627" s="1" t="s">
        <v>1982</v>
      </c>
      <c r="F3627" s="1" t="s">
        <v>9665</v>
      </c>
      <c r="G3627" s="1">
        <v>26</v>
      </c>
      <c r="H3627" s="4" t="s">
        <v>7552</v>
      </c>
      <c r="I3627" s="3" t="s">
        <v>3144</v>
      </c>
    </row>
    <row r="3628" spans="1:9" ht="29.95" customHeight="1" x14ac:dyDescent="0.2">
      <c r="A3628" s="2">
        <v>3627</v>
      </c>
      <c r="B3628" s="2">
        <v>1991</v>
      </c>
      <c r="C3628" s="1" t="s">
        <v>947</v>
      </c>
      <c r="D3628" s="2">
        <v>3</v>
      </c>
      <c r="E3628" s="1" t="s">
        <v>1982</v>
      </c>
      <c r="F3628" s="1" t="s">
        <v>9665</v>
      </c>
      <c r="G3628" s="1">
        <v>29</v>
      </c>
      <c r="H3628" s="4" t="s">
        <v>7552</v>
      </c>
      <c r="I3628" s="3" t="s">
        <v>3145</v>
      </c>
    </row>
    <row r="3629" spans="1:9" ht="29.95" customHeight="1" x14ac:dyDescent="0.2">
      <c r="A3629" s="2">
        <v>3628</v>
      </c>
      <c r="B3629" s="2">
        <v>1991</v>
      </c>
      <c r="C3629" s="1" t="s">
        <v>947</v>
      </c>
      <c r="D3629" s="2">
        <v>3</v>
      </c>
      <c r="E3629" s="1" t="s">
        <v>1982</v>
      </c>
      <c r="F3629" s="1" t="s">
        <v>9665</v>
      </c>
      <c r="G3629" s="1">
        <v>33</v>
      </c>
      <c r="H3629" s="4" t="s">
        <v>7552</v>
      </c>
      <c r="I3629" s="3" t="s">
        <v>6333</v>
      </c>
    </row>
    <row r="3630" spans="1:9" ht="29.95" customHeight="1" x14ac:dyDescent="0.2">
      <c r="A3630" s="2">
        <v>3629</v>
      </c>
      <c r="B3630" s="2">
        <v>1991</v>
      </c>
      <c r="C3630" s="1" t="s">
        <v>947</v>
      </c>
      <c r="D3630" s="2">
        <v>3</v>
      </c>
      <c r="E3630" s="1" t="s">
        <v>1982</v>
      </c>
      <c r="F3630" s="1" t="s">
        <v>9665</v>
      </c>
      <c r="G3630" s="1">
        <v>35</v>
      </c>
      <c r="H3630" s="4" t="s">
        <v>7552</v>
      </c>
      <c r="I3630" s="3" t="s">
        <v>6334</v>
      </c>
    </row>
    <row r="3631" spans="1:9" ht="29.95" customHeight="1" x14ac:dyDescent="0.2">
      <c r="A3631" s="2">
        <v>3630</v>
      </c>
      <c r="B3631" s="2">
        <v>1991</v>
      </c>
      <c r="C3631" s="1" t="s">
        <v>947</v>
      </c>
      <c r="D3631" s="2">
        <v>3</v>
      </c>
      <c r="E3631" s="1" t="s">
        <v>1982</v>
      </c>
      <c r="F3631" s="1" t="s">
        <v>9665</v>
      </c>
      <c r="G3631" s="1">
        <v>38</v>
      </c>
      <c r="H3631" s="4" t="s">
        <v>7552</v>
      </c>
      <c r="I3631" s="3" t="s">
        <v>3146</v>
      </c>
    </row>
    <row r="3632" spans="1:9" ht="29.95" customHeight="1" x14ac:dyDescent="0.2">
      <c r="A3632" s="2">
        <v>3631</v>
      </c>
      <c r="B3632" s="2">
        <v>1991</v>
      </c>
      <c r="C3632" s="1" t="s">
        <v>947</v>
      </c>
      <c r="D3632" s="2">
        <v>3</v>
      </c>
      <c r="E3632" s="1" t="s">
        <v>1982</v>
      </c>
      <c r="F3632" s="1" t="s">
        <v>9665</v>
      </c>
      <c r="G3632" s="1">
        <v>42</v>
      </c>
      <c r="H3632" s="4" t="s">
        <v>7552</v>
      </c>
      <c r="I3632" s="3" t="s">
        <v>3147</v>
      </c>
    </row>
    <row r="3633" spans="1:9" ht="29.95" customHeight="1" x14ac:dyDescent="0.2">
      <c r="A3633" s="2">
        <v>3632</v>
      </c>
      <c r="B3633" s="2">
        <v>1991</v>
      </c>
      <c r="C3633" s="1" t="s">
        <v>947</v>
      </c>
      <c r="D3633" s="2">
        <v>3</v>
      </c>
      <c r="E3633" s="1" t="s">
        <v>1982</v>
      </c>
      <c r="F3633" s="1" t="s">
        <v>9665</v>
      </c>
      <c r="G3633" s="1">
        <v>47</v>
      </c>
      <c r="H3633" s="4" t="s">
        <v>8985</v>
      </c>
      <c r="I3633" s="3" t="s">
        <v>5637</v>
      </c>
    </row>
    <row r="3634" spans="1:9" ht="29.95" customHeight="1" x14ac:dyDescent="0.2">
      <c r="A3634" s="2">
        <v>3633</v>
      </c>
      <c r="B3634" s="2">
        <v>1991</v>
      </c>
      <c r="C3634" s="1" t="s">
        <v>947</v>
      </c>
      <c r="D3634" s="2">
        <v>3</v>
      </c>
      <c r="E3634" s="1" t="s">
        <v>1982</v>
      </c>
      <c r="F3634" s="1" t="s">
        <v>9665</v>
      </c>
      <c r="G3634" s="1">
        <v>55</v>
      </c>
      <c r="H3634" s="4" t="s">
        <v>2705</v>
      </c>
      <c r="I3634" s="3" t="s">
        <v>1075</v>
      </c>
    </row>
    <row r="3635" spans="1:9" ht="29.95" customHeight="1" x14ac:dyDescent="0.2">
      <c r="A3635" s="2">
        <v>3634</v>
      </c>
      <c r="B3635" s="2">
        <v>1991</v>
      </c>
      <c r="C3635" s="1" t="s">
        <v>947</v>
      </c>
      <c r="D3635" s="2">
        <v>3</v>
      </c>
      <c r="E3635" s="1" t="s">
        <v>1982</v>
      </c>
      <c r="F3635" s="1" t="s">
        <v>9665</v>
      </c>
      <c r="G3635" s="1">
        <v>58</v>
      </c>
      <c r="H3635" s="4" t="s">
        <v>1709</v>
      </c>
      <c r="I3635" s="3" t="s">
        <v>5058</v>
      </c>
    </row>
    <row r="3636" spans="1:9" ht="29.95" customHeight="1" x14ac:dyDescent="0.2">
      <c r="A3636" s="2">
        <v>3635</v>
      </c>
      <c r="B3636" s="2">
        <v>1991</v>
      </c>
      <c r="C3636" s="1" t="s">
        <v>947</v>
      </c>
      <c r="D3636" s="2">
        <v>3</v>
      </c>
      <c r="E3636" s="1" t="s">
        <v>1982</v>
      </c>
      <c r="F3636" s="1" t="s">
        <v>9665</v>
      </c>
      <c r="G3636" s="1">
        <v>58</v>
      </c>
      <c r="H3636" s="4" t="s">
        <v>1709</v>
      </c>
      <c r="I3636" s="3" t="s">
        <v>5059</v>
      </c>
    </row>
    <row r="3637" spans="1:9" ht="29.95" customHeight="1" x14ac:dyDescent="0.2">
      <c r="A3637" s="2">
        <v>3636</v>
      </c>
      <c r="B3637" s="2">
        <v>1991</v>
      </c>
      <c r="C3637" s="1" t="s">
        <v>947</v>
      </c>
      <c r="D3637" s="2">
        <v>3</v>
      </c>
      <c r="E3637" s="1" t="s">
        <v>1982</v>
      </c>
      <c r="F3637" s="1" t="s">
        <v>9665</v>
      </c>
      <c r="G3637" s="1">
        <v>59</v>
      </c>
      <c r="H3637" s="4" t="s">
        <v>1709</v>
      </c>
      <c r="I3637" s="3" t="s">
        <v>5060</v>
      </c>
    </row>
    <row r="3638" spans="1:9" ht="29.95" customHeight="1" x14ac:dyDescent="0.2">
      <c r="A3638" s="2">
        <v>3637</v>
      </c>
      <c r="B3638" s="2">
        <v>1991</v>
      </c>
      <c r="C3638" s="1" t="s">
        <v>947</v>
      </c>
      <c r="D3638" s="2">
        <v>3</v>
      </c>
      <c r="E3638" s="1" t="s">
        <v>1982</v>
      </c>
      <c r="F3638" s="1" t="s">
        <v>9665</v>
      </c>
      <c r="G3638" s="1">
        <v>60</v>
      </c>
      <c r="H3638" s="4" t="s">
        <v>1709</v>
      </c>
      <c r="I3638" s="3" t="s">
        <v>1076</v>
      </c>
    </row>
    <row r="3639" spans="1:9" ht="29.95" customHeight="1" x14ac:dyDescent="0.2">
      <c r="A3639" s="2">
        <v>3638</v>
      </c>
      <c r="B3639" s="2">
        <v>1991</v>
      </c>
      <c r="C3639" s="1" t="s">
        <v>947</v>
      </c>
      <c r="D3639" s="2">
        <v>3</v>
      </c>
      <c r="E3639" s="1" t="s">
        <v>1983</v>
      </c>
      <c r="F3639" s="1" t="s">
        <v>9666</v>
      </c>
      <c r="G3639" s="1">
        <v>2</v>
      </c>
      <c r="H3639" s="4" t="s">
        <v>8967</v>
      </c>
      <c r="I3639" s="3" t="s">
        <v>6270</v>
      </c>
    </row>
    <row r="3640" spans="1:9" ht="29.95" customHeight="1" x14ac:dyDescent="0.2">
      <c r="A3640" s="2">
        <v>3639</v>
      </c>
      <c r="B3640" s="2">
        <v>1991</v>
      </c>
      <c r="C3640" s="1" t="s">
        <v>947</v>
      </c>
      <c r="D3640" s="2">
        <v>3</v>
      </c>
      <c r="E3640" s="1" t="s">
        <v>1983</v>
      </c>
      <c r="F3640" s="1" t="s">
        <v>9666</v>
      </c>
      <c r="G3640" s="1">
        <v>3</v>
      </c>
      <c r="H3640" s="4" t="s">
        <v>6826</v>
      </c>
      <c r="I3640" s="3" t="s">
        <v>1077</v>
      </c>
    </row>
    <row r="3641" spans="1:9" ht="29.95" customHeight="1" x14ac:dyDescent="0.2">
      <c r="A3641" s="2">
        <v>3640</v>
      </c>
      <c r="B3641" s="2">
        <v>1991</v>
      </c>
      <c r="C3641" s="1" t="s">
        <v>947</v>
      </c>
      <c r="D3641" s="2">
        <v>3</v>
      </c>
      <c r="E3641" s="1" t="s">
        <v>1983</v>
      </c>
      <c r="F3641" s="1" t="s">
        <v>9666</v>
      </c>
      <c r="G3641" s="1">
        <v>6</v>
      </c>
      <c r="H3641" s="4" t="s">
        <v>6826</v>
      </c>
      <c r="I3641" s="3" t="s">
        <v>6335</v>
      </c>
    </row>
    <row r="3642" spans="1:9" ht="29.95" customHeight="1" x14ac:dyDescent="0.2">
      <c r="A3642" s="2">
        <v>3641</v>
      </c>
      <c r="B3642" s="2">
        <v>1991</v>
      </c>
      <c r="C3642" s="1" t="s">
        <v>947</v>
      </c>
      <c r="D3642" s="2">
        <v>3</v>
      </c>
      <c r="E3642" s="1" t="s">
        <v>1983</v>
      </c>
      <c r="F3642" s="1" t="s">
        <v>9666</v>
      </c>
      <c r="G3642" s="1">
        <v>8</v>
      </c>
      <c r="H3642" s="4" t="s">
        <v>6826</v>
      </c>
      <c r="I3642" s="3" t="s">
        <v>1078</v>
      </c>
    </row>
    <row r="3643" spans="1:9" ht="29.95" customHeight="1" x14ac:dyDescent="0.2">
      <c r="A3643" s="2">
        <v>3642</v>
      </c>
      <c r="B3643" s="2">
        <v>1991</v>
      </c>
      <c r="C3643" s="1" t="s">
        <v>947</v>
      </c>
      <c r="D3643" s="2">
        <v>3</v>
      </c>
      <c r="E3643" s="1" t="s">
        <v>1983</v>
      </c>
      <c r="F3643" s="1" t="s">
        <v>9666</v>
      </c>
      <c r="G3643" s="1">
        <v>13</v>
      </c>
      <c r="H3643" s="4" t="s">
        <v>6826</v>
      </c>
      <c r="I3643" s="3" t="s">
        <v>6336</v>
      </c>
    </row>
    <row r="3644" spans="1:9" ht="29.95" customHeight="1" x14ac:dyDescent="0.2">
      <c r="A3644" s="2">
        <v>3643</v>
      </c>
      <c r="B3644" s="2">
        <v>1991</v>
      </c>
      <c r="C3644" s="1" t="s">
        <v>947</v>
      </c>
      <c r="D3644" s="2">
        <v>3</v>
      </c>
      <c r="E3644" s="1" t="s">
        <v>1983</v>
      </c>
      <c r="F3644" s="1" t="s">
        <v>9666</v>
      </c>
      <c r="G3644" s="1">
        <v>16</v>
      </c>
      <c r="H3644" s="4" t="s">
        <v>6826</v>
      </c>
      <c r="I3644" s="3" t="s">
        <v>1079</v>
      </c>
    </row>
    <row r="3645" spans="1:9" ht="29.95" customHeight="1" x14ac:dyDescent="0.2">
      <c r="A3645" s="2">
        <v>3644</v>
      </c>
      <c r="B3645" s="2">
        <v>1991</v>
      </c>
      <c r="C3645" s="1" t="s">
        <v>947</v>
      </c>
      <c r="D3645" s="2">
        <v>3</v>
      </c>
      <c r="E3645" s="1" t="s">
        <v>1983</v>
      </c>
      <c r="F3645" s="1" t="s">
        <v>9666</v>
      </c>
      <c r="G3645" s="1">
        <v>20</v>
      </c>
      <c r="H3645" s="4" t="s">
        <v>7552</v>
      </c>
      <c r="I3645" s="3" t="s">
        <v>3148</v>
      </c>
    </row>
    <row r="3646" spans="1:9" ht="29.95" customHeight="1" x14ac:dyDescent="0.2">
      <c r="A3646" s="2">
        <v>3645</v>
      </c>
      <c r="B3646" s="2">
        <v>1991</v>
      </c>
      <c r="C3646" s="1" t="s">
        <v>947</v>
      </c>
      <c r="D3646" s="2">
        <v>3</v>
      </c>
      <c r="E3646" s="1" t="s">
        <v>1983</v>
      </c>
      <c r="F3646" s="1" t="s">
        <v>9666</v>
      </c>
      <c r="G3646" s="1">
        <v>25</v>
      </c>
      <c r="H3646" s="4" t="s">
        <v>7552</v>
      </c>
      <c r="I3646" s="3" t="s">
        <v>6337</v>
      </c>
    </row>
    <row r="3647" spans="1:9" ht="29.95" customHeight="1" x14ac:dyDescent="0.2">
      <c r="A3647" s="2">
        <v>3646</v>
      </c>
      <c r="B3647" s="2">
        <v>1991</v>
      </c>
      <c r="C3647" s="1" t="s">
        <v>947</v>
      </c>
      <c r="D3647" s="2">
        <v>3</v>
      </c>
      <c r="E3647" s="1" t="s">
        <v>1983</v>
      </c>
      <c r="F3647" s="1" t="s">
        <v>9666</v>
      </c>
      <c r="G3647" s="1">
        <v>30</v>
      </c>
      <c r="H3647" s="4" t="s">
        <v>7552</v>
      </c>
      <c r="I3647" s="3" t="s">
        <v>3149</v>
      </c>
    </row>
    <row r="3648" spans="1:9" ht="29.95" customHeight="1" x14ac:dyDescent="0.2">
      <c r="A3648" s="2">
        <v>3647</v>
      </c>
      <c r="B3648" s="2">
        <v>1991</v>
      </c>
      <c r="C3648" s="1" t="s">
        <v>947</v>
      </c>
      <c r="D3648" s="2">
        <v>3</v>
      </c>
      <c r="E3648" s="1" t="s">
        <v>1983</v>
      </c>
      <c r="F3648" s="1" t="s">
        <v>9666</v>
      </c>
      <c r="G3648" s="1">
        <v>36</v>
      </c>
      <c r="H3648" s="4" t="s">
        <v>7552</v>
      </c>
      <c r="I3648" s="3" t="s">
        <v>3150</v>
      </c>
    </row>
    <row r="3649" spans="1:9" ht="29.95" customHeight="1" x14ac:dyDescent="0.2">
      <c r="A3649" s="2">
        <v>3648</v>
      </c>
      <c r="B3649" s="2">
        <v>1991</v>
      </c>
      <c r="C3649" s="1" t="s">
        <v>947</v>
      </c>
      <c r="D3649" s="2">
        <v>3</v>
      </c>
      <c r="E3649" s="1" t="s">
        <v>1983</v>
      </c>
      <c r="F3649" s="1" t="s">
        <v>9666</v>
      </c>
      <c r="G3649" s="1">
        <v>42</v>
      </c>
      <c r="H3649" s="4" t="s">
        <v>7552</v>
      </c>
      <c r="I3649" s="3" t="s">
        <v>3151</v>
      </c>
    </row>
    <row r="3650" spans="1:9" ht="29.95" customHeight="1" x14ac:dyDescent="0.2">
      <c r="A3650" s="2">
        <v>3649</v>
      </c>
      <c r="B3650" s="2">
        <v>1991</v>
      </c>
      <c r="C3650" s="1" t="s">
        <v>947</v>
      </c>
      <c r="D3650" s="2">
        <v>3</v>
      </c>
      <c r="E3650" s="1" t="s">
        <v>1983</v>
      </c>
      <c r="F3650" s="1" t="s">
        <v>9666</v>
      </c>
      <c r="G3650" s="1">
        <v>46</v>
      </c>
      <c r="H3650" s="4" t="s">
        <v>7552</v>
      </c>
      <c r="I3650" s="3" t="s">
        <v>3152</v>
      </c>
    </row>
    <row r="3651" spans="1:9" ht="29.95" customHeight="1" x14ac:dyDescent="0.2">
      <c r="A3651" s="2">
        <v>3650</v>
      </c>
      <c r="B3651" s="2">
        <v>1991</v>
      </c>
      <c r="C3651" s="1" t="s">
        <v>947</v>
      </c>
      <c r="D3651" s="2">
        <v>3</v>
      </c>
      <c r="E3651" s="1" t="s">
        <v>1983</v>
      </c>
      <c r="F3651" s="1" t="s">
        <v>9666</v>
      </c>
      <c r="G3651" s="1">
        <v>51</v>
      </c>
      <c r="H3651" s="4" t="s">
        <v>7552</v>
      </c>
      <c r="I3651" s="3" t="s">
        <v>3153</v>
      </c>
    </row>
    <row r="3652" spans="1:9" ht="29.95" customHeight="1" x14ac:dyDescent="0.2">
      <c r="A3652" s="2">
        <v>3651</v>
      </c>
      <c r="B3652" s="2">
        <v>1991</v>
      </c>
      <c r="C3652" s="1" t="s">
        <v>947</v>
      </c>
      <c r="D3652" s="2">
        <v>3</v>
      </c>
      <c r="E3652" s="1" t="s">
        <v>1983</v>
      </c>
      <c r="F3652" s="1" t="s">
        <v>9666</v>
      </c>
      <c r="G3652" s="1">
        <v>56</v>
      </c>
      <c r="H3652" s="4" t="s">
        <v>7552</v>
      </c>
      <c r="I3652" s="3" t="s">
        <v>6338</v>
      </c>
    </row>
    <row r="3653" spans="1:9" ht="29.95" customHeight="1" x14ac:dyDescent="0.2">
      <c r="A3653" s="2">
        <v>3652</v>
      </c>
      <c r="B3653" s="2">
        <v>1991</v>
      </c>
      <c r="C3653" s="1" t="s">
        <v>947</v>
      </c>
      <c r="D3653" s="2">
        <v>3</v>
      </c>
      <c r="E3653" s="1" t="s">
        <v>1983</v>
      </c>
      <c r="F3653" s="1" t="s">
        <v>9666</v>
      </c>
      <c r="G3653" s="1">
        <v>60</v>
      </c>
      <c r="H3653" s="4" t="s">
        <v>24</v>
      </c>
      <c r="I3653" s="3" t="s">
        <v>3154</v>
      </c>
    </row>
    <row r="3654" spans="1:9" ht="29.95" customHeight="1" x14ac:dyDescent="0.2">
      <c r="A3654" s="2">
        <v>3653</v>
      </c>
      <c r="B3654" s="2">
        <v>1991</v>
      </c>
      <c r="C3654" s="1" t="s">
        <v>947</v>
      </c>
      <c r="D3654" s="2">
        <v>3</v>
      </c>
      <c r="E3654" s="1" t="s">
        <v>1983</v>
      </c>
      <c r="F3654" s="1" t="s">
        <v>9666</v>
      </c>
      <c r="G3654" s="1">
        <v>65</v>
      </c>
      <c r="H3654" s="4" t="s">
        <v>1709</v>
      </c>
      <c r="I3654" s="3" t="s">
        <v>7409</v>
      </c>
    </row>
    <row r="3655" spans="1:9" ht="29.95" customHeight="1" x14ac:dyDescent="0.2">
      <c r="A3655" s="2">
        <v>3654</v>
      </c>
      <c r="B3655" s="2">
        <v>1991</v>
      </c>
      <c r="C3655" s="1" t="s">
        <v>947</v>
      </c>
      <c r="D3655" s="2">
        <v>3</v>
      </c>
      <c r="E3655" s="1" t="s">
        <v>1983</v>
      </c>
      <c r="F3655" s="1" t="s">
        <v>9666</v>
      </c>
      <c r="G3655" s="1">
        <v>66</v>
      </c>
      <c r="H3655" s="4" t="s">
        <v>10284</v>
      </c>
      <c r="I3655" s="3" t="s">
        <v>6890</v>
      </c>
    </row>
    <row r="3656" spans="1:9" ht="29.95" customHeight="1" x14ac:dyDescent="0.2">
      <c r="A3656" s="2">
        <v>3655</v>
      </c>
      <c r="B3656" s="2">
        <v>1991</v>
      </c>
      <c r="C3656" s="1" t="s">
        <v>947</v>
      </c>
      <c r="D3656" s="2">
        <v>3</v>
      </c>
      <c r="E3656" s="1" t="s">
        <v>1984</v>
      </c>
      <c r="F3656" s="1" t="s">
        <v>9667</v>
      </c>
      <c r="G3656" s="1">
        <v>2</v>
      </c>
      <c r="H3656" s="4" t="s">
        <v>8967</v>
      </c>
      <c r="I3656" s="3" t="s">
        <v>6271</v>
      </c>
    </row>
    <row r="3657" spans="1:9" ht="29.95" customHeight="1" x14ac:dyDescent="0.2">
      <c r="A3657" s="2">
        <v>3656</v>
      </c>
      <c r="B3657" s="2">
        <v>1991</v>
      </c>
      <c r="C3657" s="1" t="s">
        <v>947</v>
      </c>
      <c r="D3657" s="2">
        <v>3</v>
      </c>
      <c r="E3657" s="1" t="s">
        <v>1984</v>
      </c>
      <c r="F3657" s="1" t="s">
        <v>9667</v>
      </c>
      <c r="G3657" s="1">
        <v>3</v>
      </c>
      <c r="H3657" s="4" t="s">
        <v>20</v>
      </c>
      <c r="I3657" s="3" t="s">
        <v>1080</v>
      </c>
    </row>
    <row r="3658" spans="1:9" ht="29.95" customHeight="1" x14ac:dyDescent="0.2">
      <c r="A3658" s="2">
        <v>3657</v>
      </c>
      <c r="B3658" s="2">
        <v>1991</v>
      </c>
      <c r="C3658" s="1" t="s">
        <v>947</v>
      </c>
      <c r="D3658" s="2">
        <v>3</v>
      </c>
      <c r="E3658" s="1" t="s">
        <v>1984</v>
      </c>
      <c r="F3658" s="1" t="s">
        <v>9667</v>
      </c>
      <c r="G3658" s="1">
        <v>23</v>
      </c>
      <c r="H3658" s="4" t="s">
        <v>6826</v>
      </c>
      <c r="I3658" s="3" t="s">
        <v>1081</v>
      </c>
    </row>
    <row r="3659" spans="1:9" ht="29.95" customHeight="1" x14ac:dyDescent="0.2">
      <c r="A3659" s="2">
        <v>3658</v>
      </c>
      <c r="B3659" s="2">
        <v>1991</v>
      </c>
      <c r="C3659" s="1" t="s">
        <v>947</v>
      </c>
      <c r="D3659" s="2">
        <v>3</v>
      </c>
      <c r="E3659" s="1" t="s">
        <v>1984</v>
      </c>
      <c r="F3659" s="1" t="s">
        <v>9667</v>
      </c>
      <c r="G3659" s="1">
        <v>32</v>
      </c>
      <c r="H3659" s="4" t="s">
        <v>7552</v>
      </c>
      <c r="I3659" s="3" t="s">
        <v>6339</v>
      </c>
    </row>
    <row r="3660" spans="1:9" ht="29.95" customHeight="1" x14ac:dyDescent="0.2">
      <c r="A3660" s="2">
        <v>3659</v>
      </c>
      <c r="B3660" s="2">
        <v>1991</v>
      </c>
      <c r="C3660" s="1" t="s">
        <v>947</v>
      </c>
      <c r="D3660" s="2">
        <v>3</v>
      </c>
      <c r="E3660" s="1" t="s">
        <v>1984</v>
      </c>
      <c r="F3660" s="1" t="s">
        <v>9667</v>
      </c>
      <c r="G3660" s="1">
        <v>36</v>
      </c>
      <c r="H3660" s="4" t="s">
        <v>7552</v>
      </c>
      <c r="I3660" s="3" t="s">
        <v>3155</v>
      </c>
    </row>
    <row r="3661" spans="1:9" ht="29.95" customHeight="1" x14ac:dyDescent="0.2">
      <c r="A3661" s="2">
        <v>3660</v>
      </c>
      <c r="B3661" s="2">
        <v>1991</v>
      </c>
      <c r="C3661" s="1" t="s">
        <v>947</v>
      </c>
      <c r="D3661" s="2">
        <v>3</v>
      </c>
      <c r="E3661" s="1" t="s">
        <v>1984</v>
      </c>
      <c r="F3661" s="1" t="s">
        <v>9667</v>
      </c>
      <c r="G3661" s="1">
        <v>40</v>
      </c>
      <c r="H3661" s="4" t="s">
        <v>7552</v>
      </c>
      <c r="I3661" s="3" t="s">
        <v>3156</v>
      </c>
    </row>
    <row r="3662" spans="1:9" ht="29.95" customHeight="1" x14ac:dyDescent="0.2">
      <c r="A3662" s="2">
        <v>3661</v>
      </c>
      <c r="B3662" s="2">
        <v>1991</v>
      </c>
      <c r="C3662" s="1" t="s">
        <v>947</v>
      </c>
      <c r="D3662" s="2">
        <v>3</v>
      </c>
      <c r="E3662" s="1" t="s">
        <v>1984</v>
      </c>
      <c r="F3662" s="1" t="s">
        <v>9667</v>
      </c>
      <c r="G3662" s="1">
        <v>44</v>
      </c>
      <c r="H3662" s="4" t="s">
        <v>7552</v>
      </c>
      <c r="I3662" s="3" t="s">
        <v>3157</v>
      </c>
    </row>
    <row r="3663" spans="1:9" ht="29.95" customHeight="1" x14ac:dyDescent="0.2">
      <c r="A3663" s="2">
        <v>3662</v>
      </c>
      <c r="B3663" s="2">
        <v>1991</v>
      </c>
      <c r="C3663" s="1" t="s">
        <v>947</v>
      </c>
      <c r="D3663" s="2">
        <v>3</v>
      </c>
      <c r="E3663" s="1" t="s">
        <v>1984</v>
      </c>
      <c r="F3663" s="1" t="s">
        <v>9667</v>
      </c>
      <c r="G3663" s="1">
        <v>48</v>
      </c>
      <c r="H3663" s="4" t="s">
        <v>7552</v>
      </c>
      <c r="I3663" s="3" t="s">
        <v>3158</v>
      </c>
    </row>
    <row r="3664" spans="1:9" ht="29.95" customHeight="1" x14ac:dyDescent="0.2">
      <c r="A3664" s="2">
        <v>3663</v>
      </c>
      <c r="B3664" s="2">
        <v>1991</v>
      </c>
      <c r="C3664" s="1" t="s">
        <v>947</v>
      </c>
      <c r="D3664" s="2">
        <v>3</v>
      </c>
      <c r="E3664" s="1" t="s">
        <v>1984</v>
      </c>
      <c r="F3664" s="1" t="s">
        <v>9667</v>
      </c>
      <c r="G3664" s="1">
        <v>53</v>
      </c>
      <c r="H3664" s="4" t="s">
        <v>7552</v>
      </c>
      <c r="I3664" s="3" t="s">
        <v>6340</v>
      </c>
    </row>
    <row r="3665" spans="1:9" ht="29.95" customHeight="1" x14ac:dyDescent="0.2">
      <c r="A3665" s="2">
        <v>3664</v>
      </c>
      <c r="B3665" s="2">
        <v>1991</v>
      </c>
      <c r="C3665" s="1" t="s">
        <v>947</v>
      </c>
      <c r="D3665" s="2">
        <v>3</v>
      </c>
      <c r="E3665" s="1" t="s">
        <v>1984</v>
      </c>
      <c r="F3665" s="1" t="s">
        <v>9667</v>
      </c>
      <c r="G3665" s="1">
        <v>62</v>
      </c>
      <c r="H3665" s="4" t="s">
        <v>8985</v>
      </c>
      <c r="I3665" s="3" t="s">
        <v>1082</v>
      </c>
    </row>
    <row r="3666" spans="1:9" ht="29.95" customHeight="1" x14ac:dyDescent="0.2">
      <c r="A3666" s="2">
        <v>3665</v>
      </c>
      <c r="B3666" s="2">
        <v>1991</v>
      </c>
      <c r="C3666" s="1" t="s">
        <v>947</v>
      </c>
      <c r="D3666" s="2">
        <v>3</v>
      </c>
      <c r="E3666" s="1" t="s">
        <v>1984</v>
      </c>
      <c r="F3666" s="1" t="s">
        <v>9667</v>
      </c>
      <c r="G3666" s="1">
        <v>77</v>
      </c>
      <c r="H3666" s="4" t="s">
        <v>2705</v>
      </c>
      <c r="I3666" s="3" t="s">
        <v>1083</v>
      </c>
    </row>
    <row r="3667" spans="1:9" ht="29.95" customHeight="1" x14ac:dyDescent="0.2">
      <c r="A3667" s="2">
        <v>3666</v>
      </c>
      <c r="B3667" s="2">
        <v>1991</v>
      </c>
      <c r="C3667" s="1" t="s">
        <v>947</v>
      </c>
      <c r="D3667" s="2">
        <v>3</v>
      </c>
      <c r="E3667" s="1" t="s">
        <v>1984</v>
      </c>
      <c r="F3667" s="1" t="s">
        <v>9667</v>
      </c>
      <c r="G3667" s="1">
        <v>78</v>
      </c>
      <c r="H3667" s="4" t="s">
        <v>10284</v>
      </c>
      <c r="I3667" s="3" t="s">
        <v>6891</v>
      </c>
    </row>
    <row r="3668" spans="1:9" ht="29.95" customHeight="1" x14ac:dyDescent="0.2">
      <c r="A3668" s="2">
        <v>3667</v>
      </c>
      <c r="B3668" s="2">
        <v>1991</v>
      </c>
      <c r="C3668" s="1" t="s">
        <v>947</v>
      </c>
      <c r="D3668" s="2">
        <v>3</v>
      </c>
      <c r="E3668" s="1" t="s">
        <v>1985</v>
      </c>
      <c r="F3668" s="1" t="s">
        <v>9668</v>
      </c>
      <c r="G3668" s="1">
        <v>2</v>
      </c>
      <c r="H3668" s="4" t="s">
        <v>8967</v>
      </c>
      <c r="I3668" s="3" t="s">
        <v>6272</v>
      </c>
    </row>
    <row r="3669" spans="1:9" ht="29.95" customHeight="1" x14ac:dyDescent="0.2">
      <c r="A3669" s="2">
        <v>3668</v>
      </c>
      <c r="B3669" s="2">
        <v>1991</v>
      </c>
      <c r="C3669" s="1" t="s">
        <v>947</v>
      </c>
      <c r="D3669" s="2">
        <v>3</v>
      </c>
      <c r="E3669" s="1" t="s">
        <v>1985</v>
      </c>
      <c r="F3669" s="1" t="s">
        <v>9668</v>
      </c>
      <c r="G3669" s="1">
        <v>3</v>
      </c>
      <c r="H3669" s="4" t="s">
        <v>6826</v>
      </c>
      <c r="I3669" s="3" t="s">
        <v>1084</v>
      </c>
    </row>
    <row r="3670" spans="1:9" ht="29.95" customHeight="1" x14ac:dyDescent="0.2">
      <c r="A3670" s="2">
        <v>3669</v>
      </c>
      <c r="B3670" s="2">
        <v>1991</v>
      </c>
      <c r="C3670" s="1" t="s">
        <v>947</v>
      </c>
      <c r="D3670" s="2">
        <v>3</v>
      </c>
      <c r="E3670" s="1" t="s">
        <v>1985</v>
      </c>
      <c r="F3670" s="1" t="s">
        <v>9668</v>
      </c>
      <c r="G3670" s="1">
        <v>4</v>
      </c>
      <c r="H3670" s="4" t="s">
        <v>6826</v>
      </c>
      <c r="I3670" s="3" t="s">
        <v>1085</v>
      </c>
    </row>
    <row r="3671" spans="1:9" ht="29.95" customHeight="1" x14ac:dyDescent="0.2">
      <c r="A3671" s="2">
        <v>3670</v>
      </c>
      <c r="B3671" s="2">
        <v>1991</v>
      </c>
      <c r="C3671" s="1" t="s">
        <v>947</v>
      </c>
      <c r="D3671" s="2">
        <v>3</v>
      </c>
      <c r="E3671" s="1" t="s">
        <v>1985</v>
      </c>
      <c r="F3671" s="1" t="s">
        <v>9668</v>
      </c>
      <c r="G3671" s="1">
        <v>8</v>
      </c>
      <c r="H3671" s="4" t="s">
        <v>6826</v>
      </c>
      <c r="I3671" s="3" t="s">
        <v>1086</v>
      </c>
    </row>
    <row r="3672" spans="1:9" ht="29.95" customHeight="1" x14ac:dyDescent="0.2">
      <c r="A3672" s="2">
        <v>3671</v>
      </c>
      <c r="B3672" s="2">
        <v>1991</v>
      </c>
      <c r="C3672" s="1" t="s">
        <v>947</v>
      </c>
      <c r="D3672" s="2">
        <v>3</v>
      </c>
      <c r="E3672" s="1" t="s">
        <v>1985</v>
      </c>
      <c r="F3672" s="1" t="s">
        <v>9668</v>
      </c>
      <c r="G3672" s="1">
        <v>23</v>
      </c>
      <c r="H3672" s="4" t="s">
        <v>6826</v>
      </c>
      <c r="I3672" s="3" t="s">
        <v>1087</v>
      </c>
    </row>
    <row r="3673" spans="1:9" ht="29.95" customHeight="1" x14ac:dyDescent="0.2">
      <c r="A3673" s="2">
        <v>3672</v>
      </c>
      <c r="B3673" s="2">
        <v>1991</v>
      </c>
      <c r="C3673" s="1" t="s">
        <v>947</v>
      </c>
      <c r="D3673" s="2">
        <v>3</v>
      </c>
      <c r="E3673" s="1" t="s">
        <v>1985</v>
      </c>
      <c r="F3673" s="1" t="s">
        <v>9668</v>
      </c>
      <c r="G3673" s="1">
        <v>26</v>
      </c>
      <c r="H3673" s="4" t="s">
        <v>6826</v>
      </c>
      <c r="I3673" s="3" t="s">
        <v>1088</v>
      </c>
    </row>
    <row r="3674" spans="1:9" ht="29.95" customHeight="1" x14ac:dyDescent="0.2">
      <c r="A3674" s="2">
        <v>3673</v>
      </c>
      <c r="B3674" s="2">
        <v>1991</v>
      </c>
      <c r="C3674" s="1" t="s">
        <v>947</v>
      </c>
      <c r="D3674" s="2">
        <v>3</v>
      </c>
      <c r="E3674" s="1" t="s">
        <v>1985</v>
      </c>
      <c r="F3674" s="1" t="s">
        <v>9668</v>
      </c>
      <c r="G3674" s="1">
        <v>36</v>
      </c>
      <c r="H3674" s="4" t="s">
        <v>7552</v>
      </c>
      <c r="I3674" s="3" t="s">
        <v>3159</v>
      </c>
    </row>
    <row r="3675" spans="1:9" ht="29.95" customHeight="1" x14ac:dyDescent="0.2">
      <c r="A3675" s="2">
        <v>3674</v>
      </c>
      <c r="B3675" s="2">
        <v>1991</v>
      </c>
      <c r="C3675" s="1" t="s">
        <v>947</v>
      </c>
      <c r="D3675" s="2">
        <v>3</v>
      </c>
      <c r="E3675" s="1" t="s">
        <v>1985</v>
      </c>
      <c r="F3675" s="1" t="s">
        <v>9668</v>
      </c>
      <c r="G3675" s="1">
        <v>43</v>
      </c>
      <c r="H3675" s="4" t="s">
        <v>7552</v>
      </c>
      <c r="I3675" s="3" t="s">
        <v>3160</v>
      </c>
    </row>
    <row r="3676" spans="1:9" ht="29.95" customHeight="1" x14ac:dyDescent="0.2">
      <c r="A3676" s="2">
        <v>3675</v>
      </c>
      <c r="B3676" s="2">
        <v>1991</v>
      </c>
      <c r="C3676" s="1" t="s">
        <v>947</v>
      </c>
      <c r="D3676" s="2">
        <v>3</v>
      </c>
      <c r="E3676" s="1" t="s">
        <v>1985</v>
      </c>
      <c r="F3676" s="1" t="s">
        <v>9668</v>
      </c>
      <c r="G3676" s="1">
        <v>49</v>
      </c>
      <c r="H3676" s="4" t="s">
        <v>7552</v>
      </c>
      <c r="I3676" s="3" t="s">
        <v>3161</v>
      </c>
    </row>
    <row r="3677" spans="1:9" ht="29.95" customHeight="1" x14ac:dyDescent="0.2">
      <c r="A3677" s="2">
        <v>3676</v>
      </c>
      <c r="B3677" s="2">
        <v>1991</v>
      </c>
      <c r="C3677" s="1" t="s">
        <v>947</v>
      </c>
      <c r="D3677" s="2">
        <v>3</v>
      </c>
      <c r="E3677" s="1" t="s">
        <v>1985</v>
      </c>
      <c r="F3677" s="1" t="s">
        <v>9668</v>
      </c>
      <c r="G3677" s="1">
        <v>52</v>
      </c>
      <c r="H3677" s="4" t="s">
        <v>7552</v>
      </c>
      <c r="I3677" s="3" t="s">
        <v>3162</v>
      </c>
    </row>
    <row r="3678" spans="1:9" ht="29.95" customHeight="1" x14ac:dyDescent="0.2">
      <c r="A3678" s="2">
        <v>3677</v>
      </c>
      <c r="B3678" s="2">
        <v>1991</v>
      </c>
      <c r="C3678" s="1" t="s">
        <v>947</v>
      </c>
      <c r="D3678" s="2">
        <v>3</v>
      </c>
      <c r="E3678" s="1" t="s">
        <v>1985</v>
      </c>
      <c r="F3678" s="1" t="s">
        <v>9668</v>
      </c>
      <c r="G3678" s="1">
        <v>55</v>
      </c>
      <c r="H3678" s="4" t="s">
        <v>7552</v>
      </c>
      <c r="I3678" s="3" t="s">
        <v>3163</v>
      </c>
    </row>
    <row r="3679" spans="1:9" ht="29.95" customHeight="1" x14ac:dyDescent="0.2">
      <c r="A3679" s="2">
        <v>3678</v>
      </c>
      <c r="B3679" s="2">
        <v>1991</v>
      </c>
      <c r="C3679" s="1" t="s">
        <v>947</v>
      </c>
      <c r="D3679" s="2">
        <v>3</v>
      </c>
      <c r="E3679" s="1" t="s">
        <v>1985</v>
      </c>
      <c r="F3679" s="1" t="s">
        <v>9668</v>
      </c>
      <c r="G3679" s="1">
        <v>59</v>
      </c>
      <c r="H3679" s="4" t="s">
        <v>121</v>
      </c>
      <c r="I3679" s="3" t="s">
        <v>7014</v>
      </c>
    </row>
    <row r="3680" spans="1:9" ht="29.95" customHeight="1" x14ac:dyDescent="0.2">
      <c r="A3680" s="2">
        <v>3679</v>
      </c>
      <c r="B3680" s="2">
        <v>1991</v>
      </c>
      <c r="C3680" s="1" t="s">
        <v>947</v>
      </c>
      <c r="D3680" s="2">
        <v>3</v>
      </c>
      <c r="E3680" s="1" t="s">
        <v>1985</v>
      </c>
      <c r="F3680" s="1" t="s">
        <v>9668</v>
      </c>
      <c r="G3680" s="1">
        <v>67</v>
      </c>
      <c r="H3680" s="4" t="s">
        <v>8985</v>
      </c>
      <c r="I3680" s="3" t="s">
        <v>4233</v>
      </c>
    </row>
    <row r="3681" spans="1:9" ht="29.95" customHeight="1" x14ac:dyDescent="0.2">
      <c r="A3681" s="2">
        <v>3680</v>
      </c>
      <c r="B3681" s="2">
        <v>1991</v>
      </c>
      <c r="C3681" s="1" t="s">
        <v>947</v>
      </c>
      <c r="D3681" s="2">
        <v>3</v>
      </c>
      <c r="E3681" s="1" t="s">
        <v>1985</v>
      </c>
      <c r="F3681" s="1" t="s">
        <v>9668</v>
      </c>
      <c r="G3681" s="1">
        <v>70</v>
      </c>
      <c r="H3681" s="4" t="s">
        <v>9261</v>
      </c>
      <c r="I3681" s="3" t="s">
        <v>5638</v>
      </c>
    </row>
    <row r="3682" spans="1:9" ht="29.95" customHeight="1" x14ac:dyDescent="0.2">
      <c r="A3682" s="2">
        <v>3681</v>
      </c>
      <c r="B3682" s="2">
        <v>1991</v>
      </c>
      <c r="C3682" s="1" t="s">
        <v>947</v>
      </c>
      <c r="D3682" s="2">
        <v>3</v>
      </c>
      <c r="E3682" s="1" t="s">
        <v>1985</v>
      </c>
      <c r="F3682" s="1" t="s">
        <v>9668</v>
      </c>
      <c r="G3682" s="1">
        <v>70</v>
      </c>
      <c r="H3682" s="4" t="s">
        <v>9261</v>
      </c>
      <c r="I3682" s="3" t="s">
        <v>5639</v>
      </c>
    </row>
    <row r="3683" spans="1:9" ht="29.95" customHeight="1" x14ac:dyDescent="0.2">
      <c r="A3683" s="2">
        <v>3682</v>
      </c>
      <c r="B3683" s="2">
        <v>1991</v>
      </c>
      <c r="C3683" s="1" t="s">
        <v>947</v>
      </c>
      <c r="D3683" s="2">
        <v>3</v>
      </c>
      <c r="E3683" s="1" t="s">
        <v>1985</v>
      </c>
      <c r="F3683" s="1" t="s">
        <v>9668</v>
      </c>
      <c r="G3683" s="1">
        <v>70</v>
      </c>
      <c r="H3683" s="4" t="s">
        <v>9261</v>
      </c>
      <c r="I3683" s="3" t="s">
        <v>5640</v>
      </c>
    </row>
    <row r="3684" spans="1:9" ht="29.95" customHeight="1" x14ac:dyDescent="0.2">
      <c r="A3684" s="2">
        <v>3683</v>
      </c>
      <c r="B3684" s="2">
        <v>1991</v>
      </c>
      <c r="C3684" s="1" t="s">
        <v>947</v>
      </c>
      <c r="D3684" s="2">
        <v>3</v>
      </c>
      <c r="E3684" s="1" t="s">
        <v>1985</v>
      </c>
      <c r="F3684" s="1" t="s">
        <v>9668</v>
      </c>
      <c r="G3684" s="1">
        <v>71</v>
      </c>
      <c r="H3684" s="4" t="s">
        <v>8985</v>
      </c>
      <c r="I3684" s="3" t="s">
        <v>1089</v>
      </c>
    </row>
    <row r="3685" spans="1:9" ht="29.95" customHeight="1" x14ac:dyDescent="0.2">
      <c r="A3685" s="2">
        <v>3684</v>
      </c>
      <c r="B3685" s="2">
        <v>1991</v>
      </c>
      <c r="C3685" s="1" t="s">
        <v>947</v>
      </c>
      <c r="D3685" s="2">
        <v>3</v>
      </c>
      <c r="E3685" s="1" t="s">
        <v>1985</v>
      </c>
      <c r="F3685" s="1" t="s">
        <v>9668</v>
      </c>
      <c r="G3685" s="1">
        <v>82</v>
      </c>
      <c r="H3685" s="4" t="s">
        <v>1709</v>
      </c>
      <c r="I3685" s="3" t="s">
        <v>5641</v>
      </c>
    </row>
    <row r="3686" spans="1:9" ht="29.95" customHeight="1" x14ac:dyDescent="0.2">
      <c r="A3686" s="2">
        <v>3685</v>
      </c>
      <c r="B3686" s="2">
        <v>1991</v>
      </c>
      <c r="C3686" s="1" t="s">
        <v>947</v>
      </c>
      <c r="D3686" s="2">
        <v>3</v>
      </c>
      <c r="E3686" s="1" t="s">
        <v>1985</v>
      </c>
      <c r="F3686" s="1" t="s">
        <v>9668</v>
      </c>
      <c r="G3686" s="1">
        <v>83</v>
      </c>
      <c r="H3686" s="4" t="s">
        <v>10284</v>
      </c>
      <c r="I3686" s="3" t="s">
        <v>3164</v>
      </c>
    </row>
    <row r="3687" spans="1:9" ht="29.95" customHeight="1" x14ac:dyDescent="0.2">
      <c r="A3687" s="2">
        <v>3686</v>
      </c>
      <c r="B3687" s="2">
        <v>1991</v>
      </c>
      <c r="C3687" s="1" t="s">
        <v>947</v>
      </c>
      <c r="D3687" s="2">
        <v>3</v>
      </c>
      <c r="E3687" s="1" t="s">
        <v>1986</v>
      </c>
      <c r="F3687" s="1" t="s">
        <v>9669</v>
      </c>
      <c r="G3687" s="1">
        <v>2</v>
      </c>
      <c r="H3687" s="4" t="s">
        <v>8967</v>
      </c>
      <c r="I3687" s="3" t="s">
        <v>6273</v>
      </c>
    </row>
    <row r="3688" spans="1:9" ht="29.95" customHeight="1" x14ac:dyDescent="0.2">
      <c r="A3688" s="2">
        <v>3687</v>
      </c>
      <c r="B3688" s="2">
        <v>1991</v>
      </c>
      <c r="C3688" s="1" t="s">
        <v>947</v>
      </c>
      <c r="D3688" s="2">
        <v>3</v>
      </c>
      <c r="E3688" s="1" t="s">
        <v>1986</v>
      </c>
      <c r="F3688" s="1" t="s">
        <v>9669</v>
      </c>
      <c r="G3688" s="1">
        <v>3</v>
      </c>
      <c r="H3688" s="4" t="s">
        <v>6826</v>
      </c>
      <c r="I3688" s="3" t="s">
        <v>1090</v>
      </c>
    </row>
    <row r="3689" spans="1:9" ht="29.95" customHeight="1" x14ac:dyDescent="0.2">
      <c r="A3689" s="2">
        <v>3688</v>
      </c>
      <c r="B3689" s="2">
        <v>1991</v>
      </c>
      <c r="C3689" s="1" t="s">
        <v>947</v>
      </c>
      <c r="D3689" s="2">
        <v>3</v>
      </c>
      <c r="E3689" s="1" t="s">
        <v>1986</v>
      </c>
      <c r="F3689" s="1" t="s">
        <v>9669</v>
      </c>
      <c r="G3689" s="1">
        <v>4</v>
      </c>
      <c r="H3689" s="4" t="s">
        <v>6826</v>
      </c>
      <c r="I3689" s="3" t="s">
        <v>5643</v>
      </c>
    </row>
    <row r="3690" spans="1:9" ht="29.95" customHeight="1" x14ac:dyDescent="0.2">
      <c r="A3690" s="2">
        <v>3689</v>
      </c>
      <c r="B3690" s="2">
        <v>1991</v>
      </c>
      <c r="C3690" s="1" t="s">
        <v>947</v>
      </c>
      <c r="D3690" s="2">
        <v>3</v>
      </c>
      <c r="E3690" s="1" t="s">
        <v>1986</v>
      </c>
      <c r="F3690" s="1" t="s">
        <v>9669</v>
      </c>
      <c r="G3690" s="1">
        <v>7</v>
      </c>
      <c r="H3690" s="4" t="s">
        <v>6826</v>
      </c>
      <c r="I3690" s="3" t="s">
        <v>5642</v>
      </c>
    </row>
    <row r="3691" spans="1:9" ht="29.95" customHeight="1" x14ac:dyDescent="0.2">
      <c r="A3691" s="2">
        <v>3690</v>
      </c>
      <c r="B3691" s="2">
        <v>1991</v>
      </c>
      <c r="C3691" s="1" t="s">
        <v>947</v>
      </c>
      <c r="D3691" s="2">
        <v>3</v>
      </c>
      <c r="E3691" s="1" t="s">
        <v>1986</v>
      </c>
      <c r="F3691" s="1" t="s">
        <v>9669</v>
      </c>
      <c r="G3691" s="1">
        <v>8</v>
      </c>
      <c r="H3691" s="4" t="s">
        <v>6826</v>
      </c>
      <c r="I3691" s="3" t="s">
        <v>5644</v>
      </c>
    </row>
    <row r="3692" spans="1:9" ht="29.95" customHeight="1" x14ac:dyDescent="0.2">
      <c r="A3692" s="2">
        <v>3691</v>
      </c>
      <c r="B3692" s="2">
        <v>1991</v>
      </c>
      <c r="C3692" s="1" t="s">
        <v>947</v>
      </c>
      <c r="D3692" s="2">
        <v>3</v>
      </c>
      <c r="E3692" s="1" t="s">
        <v>1986</v>
      </c>
      <c r="F3692" s="1" t="s">
        <v>9669</v>
      </c>
      <c r="G3692" s="1">
        <v>11</v>
      </c>
      <c r="H3692" s="4" t="s">
        <v>6826</v>
      </c>
      <c r="I3692" s="3" t="s">
        <v>6341</v>
      </c>
    </row>
    <row r="3693" spans="1:9" ht="29.95" customHeight="1" x14ac:dyDescent="0.2">
      <c r="A3693" s="2">
        <v>3692</v>
      </c>
      <c r="B3693" s="2">
        <v>1991</v>
      </c>
      <c r="C3693" s="1" t="s">
        <v>947</v>
      </c>
      <c r="D3693" s="2">
        <v>3</v>
      </c>
      <c r="E3693" s="1" t="s">
        <v>1986</v>
      </c>
      <c r="F3693" s="1" t="s">
        <v>9669</v>
      </c>
      <c r="G3693" s="1">
        <v>13</v>
      </c>
      <c r="H3693" s="4" t="s">
        <v>6826</v>
      </c>
      <c r="I3693" s="3" t="s">
        <v>6342</v>
      </c>
    </row>
    <row r="3694" spans="1:9" ht="29.95" customHeight="1" x14ac:dyDescent="0.2">
      <c r="A3694" s="2">
        <v>3693</v>
      </c>
      <c r="B3694" s="2">
        <v>1991</v>
      </c>
      <c r="C3694" s="1" t="s">
        <v>947</v>
      </c>
      <c r="D3694" s="2">
        <v>3</v>
      </c>
      <c r="E3694" s="1" t="s">
        <v>1986</v>
      </c>
      <c r="F3694" s="1" t="s">
        <v>9669</v>
      </c>
      <c r="G3694" s="1">
        <v>14</v>
      </c>
      <c r="H3694" s="4" t="s">
        <v>6826</v>
      </c>
      <c r="I3694" s="3" t="s">
        <v>5645</v>
      </c>
    </row>
    <row r="3695" spans="1:9" ht="29.95" customHeight="1" x14ac:dyDescent="0.2">
      <c r="A3695" s="2">
        <v>3694</v>
      </c>
      <c r="B3695" s="2">
        <v>1991</v>
      </c>
      <c r="C3695" s="1" t="s">
        <v>947</v>
      </c>
      <c r="D3695" s="2">
        <v>3</v>
      </c>
      <c r="E3695" s="1" t="s">
        <v>1986</v>
      </c>
      <c r="F3695" s="1" t="s">
        <v>9669</v>
      </c>
      <c r="G3695" s="1">
        <v>16</v>
      </c>
      <c r="H3695" s="4" t="s">
        <v>6826</v>
      </c>
      <c r="I3695" s="3" t="s">
        <v>5646</v>
      </c>
    </row>
    <row r="3696" spans="1:9" ht="29.95" customHeight="1" x14ac:dyDescent="0.2">
      <c r="A3696" s="2">
        <v>3695</v>
      </c>
      <c r="B3696" s="2">
        <v>1991</v>
      </c>
      <c r="C3696" s="1" t="s">
        <v>947</v>
      </c>
      <c r="D3696" s="2">
        <v>3</v>
      </c>
      <c r="E3696" s="1" t="s">
        <v>1986</v>
      </c>
      <c r="F3696" s="1" t="s">
        <v>9669</v>
      </c>
      <c r="G3696" s="1">
        <v>18</v>
      </c>
      <c r="H3696" s="4" t="s">
        <v>6826</v>
      </c>
      <c r="I3696" s="3" t="s">
        <v>5647</v>
      </c>
    </row>
    <row r="3697" spans="1:9" ht="29.95" customHeight="1" x14ac:dyDescent="0.2">
      <c r="A3697" s="2">
        <v>3696</v>
      </c>
      <c r="B3697" s="2">
        <v>1991</v>
      </c>
      <c r="C3697" s="1" t="s">
        <v>947</v>
      </c>
      <c r="D3697" s="2">
        <v>3</v>
      </c>
      <c r="E3697" s="1" t="s">
        <v>1986</v>
      </c>
      <c r="F3697" s="1" t="s">
        <v>9669</v>
      </c>
      <c r="G3697" s="1">
        <v>18</v>
      </c>
      <c r="H3697" s="4" t="s">
        <v>6826</v>
      </c>
      <c r="I3697" s="3" t="s">
        <v>5648</v>
      </c>
    </row>
    <row r="3698" spans="1:9" ht="29.95" customHeight="1" x14ac:dyDescent="0.2">
      <c r="A3698" s="2">
        <v>3697</v>
      </c>
      <c r="B3698" s="2">
        <v>1991</v>
      </c>
      <c r="C3698" s="1" t="s">
        <v>947</v>
      </c>
      <c r="D3698" s="2">
        <v>3</v>
      </c>
      <c r="E3698" s="1" t="s">
        <v>1986</v>
      </c>
      <c r="F3698" s="1" t="s">
        <v>9669</v>
      </c>
      <c r="G3698" s="1">
        <v>20</v>
      </c>
      <c r="H3698" s="4" t="s">
        <v>7552</v>
      </c>
      <c r="I3698" s="3" t="s">
        <v>3165</v>
      </c>
    </row>
    <row r="3699" spans="1:9" ht="29.95" customHeight="1" x14ac:dyDescent="0.2">
      <c r="A3699" s="2">
        <v>3698</v>
      </c>
      <c r="B3699" s="2">
        <v>1991</v>
      </c>
      <c r="C3699" s="1" t="s">
        <v>947</v>
      </c>
      <c r="D3699" s="2">
        <v>3</v>
      </c>
      <c r="E3699" s="1" t="s">
        <v>1986</v>
      </c>
      <c r="F3699" s="1" t="s">
        <v>9669</v>
      </c>
      <c r="G3699" s="1">
        <v>24</v>
      </c>
      <c r="H3699" s="4" t="s">
        <v>7552</v>
      </c>
      <c r="I3699" s="3" t="s">
        <v>3166</v>
      </c>
    </row>
    <row r="3700" spans="1:9" ht="29.95" customHeight="1" x14ac:dyDescent="0.2">
      <c r="A3700" s="2">
        <v>3699</v>
      </c>
      <c r="B3700" s="2">
        <v>1991</v>
      </c>
      <c r="C3700" s="1" t="s">
        <v>947</v>
      </c>
      <c r="D3700" s="2">
        <v>3</v>
      </c>
      <c r="E3700" s="1" t="s">
        <v>1986</v>
      </c>
      <c r="F3700" s="1" t="s">
        <v>9669</v>
      </c>
      <c r="G3700" s="1">
        <v>27</v>
      </c>
      <c r="H3700" s="4" t="s">
        <v>7552</v>
      </c>
      <c r="I3700" s="3" t="s">
        <v>3167</v>
      </c>
    </row>
    <row r="3701" spans="1:9" ht="29.95" customHeight="1" x14ac:dyDescent="0.2">
      <c r="A3701" s="2">
        <v>3700</v>
      </c>
      <c r="B3701" s="2">
        <v>1991</v>
      </c>
      <c r="C3701" s="1" t="s">
        <v>947</v>
      </c>
      <c r="D3701" s="2">
        <v>3</v>
      </c>
      <c r="E3701" s="1" t="s">
        <v>1986</v>
      </c>
      <c r="F3701" s="1" t="s">
        <v>9669</v>
      </c>
      <c r="G3701" s="1">
        <v>33</v>
      </c>
      <c r="H3701" s="4" t="s">
        <v>7552</v>
      </c>
      <c r="I3701" s="3" t="s">
        <v>6343</v>
      </c>
    </row>
    <row r="3702" spans="1:9" ht="29.95" customHeight="1" x14ac:dyDescent="0.2">
      <c r="A3702" s="2">
        <v>3701</v>
      </c>
      <c r="B3702" s="2">
        <v>1991</v>
      </c>
      <c r="C3702" s="1" t="s">
        <v>947</v>
      </c>
      <c r="D3702" s="2">
        <v>3</v>
      </c>
      <c r="E3702" s="1" t="s">
        <v>1986</v>
      </c>
      <c r="F3702" s="1" t="s">
        <v>9669</v>
      </c>
      <c r="G3702" s="1">
        <v>38</v>
      </c>
      <c r="H3702" s="4" t="s">
        <v>7552</v>
      </c>
      <c r="I3702" s="3" t="s">
        <v>3168</v>
      </c>
    </row>
    <row r="3703" spans="1:9" ht="29.95" customHeight="1" x14ac:dyDescent="0.2">
      <c r="A3703" s="2">
        <v>3702</v>
      </c>
      <c r="B3703" s="2">
        <v>1991</v>
      </c>
      <c r="C3703" s="1" t="s">
        <v>947</v>
      </c>
      <c r="D3703" s="2">
        <v>3</v>
      </c>
      <c r="E3703" s="1" t="s">
        <v>1986</v>
      </c>
      <c r="F3703" s="1" t="s">
        <v>9669</v>
      </c>
      <c r="G3703" s="1">
        <v>41</v>
      </c>
      <c r="H3703" s="4" t="s">
        <v>7552</v>
      </c>
      <c r="I3703" s="3" t="s">
        <v>3169</v>
      </c>
    </row>
    <row r="3704" spans="1:9" ht="29.95" customHeight="1" x14ac:dyDescent="0.2">
      <c r="A3704" s="2">
        <v>3703</v>
      </c>
      <c r="B3704" s="2">
        <v>1991</v>
      </c>
      <c r="C3704" s="1" t="s">
        <v>947</v>
      </c>
      <c r="D3704" s="2">
        <v>3</v>
      </c>
      <c r="E3704" s="1" t="s">
        <v>1986</v>
      </c>
      <c r="F3704" s="1" t="s">
        <v>9669</v>
      </c>
      <c r="G3704" s="1">
        <v>46</v>
      </c>
      <c r="H3704" s="4" t="s">
        <v>7552</v>
      </c>
      <c r="I3704" s="3" t="s">
        <v>3170</v>
      </c>
    </row>
    <row r="3705" spans="1:9" ht="29.95" customHeight="1" x14ac:dyDescent="0.2">
      <c r="A3705" s="2">
        <v>3704</v>
      </c>
      <c r="B3705" s="2">
        <v>1991</v>
      </c>
      <c r="C3705" s="1" t="s">
        <v>947</v>
      </c>
      <c r="D3705" s="2">
        <v>3</v>
      </c>
      <c r="E3705" s="1" t="s">
        <v>1986</v>
      </c>
      <c r="F3705" s="1" t="s">
        <v>9669</v>
      </c>
      <c r="G3705" s="1">
        <v>49</v>
      </c>
      <c r="H3705" s="4" t="s">
        <v>7552</v>
      </c>
      <c r="I3705" s="3" t="s">
        <v>6344</v>
      </c>
    </row>
    <row r="3706" spans="1:9" ht="29.95" customHeight="1" x14ac:dyDescent="0.2">
      <c r="A3706" s="2">
        <v>3705</v>
      </c>
      <c r="B3706" s="2">
        <v>1991</v>
      </c>
      <c r="C3706" s="1" t="s">
        <v>947</v>
      </c>
      <c r="D3706" s="2">
        <v>3</v>
      </c>
      <c r="E3706" s="1" t="s">
        <v>1986</v>
      </c>
      <c r="F3706" s="1" t="s">
        <v>9669</v>
      </c>
      <c r="G3706" s="1">
        <v>54</v>
      </c>
      <c r="H3706" s="4" t="s">
        <v>7552</v>
      </c>
      <c r="I3706" s="3" t="s">
        <v>3171</v>
      </c>
    </row>
    <row r="3707" spans="1:9" ht="29.95" customHeight="1" x14ac:dyDescent="0.2">
      <c r="A3707" s="2">
        <v>3706</v>
      </c>
      <c r="B3707" s="2">
        <v>1991</v>
      </c>
      <c r="C3707" s="1" t="s">
        <v>947</v>
      </c>
      <c r="D3707" s="2">
        <v>3</v>
      </c>
      <c r="E3707" s="1" t="s">
        <v>1986</v>
      </c>
      <c r="F3707" s="1" t="s">
        <v>9669</v>
      </c>
      <c r="G3707" s="1">
        <v>59</v>
      </c>
      <c r="H3707" s="4" t="s">
        <v>7552</v>
      </c>
      <c r="I3707" s="3" t="s">
        <v>6345</v>
      </c>
    </row>
    <row r="3708" spans="1:9" ht="29.95" customHeight="1" x14ac:dyDescent="0.2">
      <c r="A3708" s="2">
        <v>3707</v>
      </c>
      <c r="B3708" s="2">
        <v>1991</v>
      </c>
      <c r="C3708" s="1" t="s">
        <v>947</v>
      </c>
      <c r="D3708" s="2">
        <v>3</v>
      </c>
      <c r="E3708" s="1" t="s">
        <v>1986</v>
      </c>
      <c r="F3708" s="1" t="s">
        <v>9669</v>
      </c>
      <c r="G3708" s="1">
        <v>66</v>
      </c>
      <c r="H3708" s="4" t="s">
        <v>8985</v>
      </c>
      <c r="I3708" s="3" t="s">
        <v>4234</v>
      </c>
    </row>
    <row r="3709" spans="1:9" ht="29.95" customHeight="1" x14ac:dyDescent="0.2">
      <c r="A3709" s="2">
        <v>3708</v>
      </c>
      <c r="B3709" s="2">
        <v>1991</v>
      </c>
      <c r="C3709" s="1" t="s">
        <v>947</v>
      </c>
      <c r="D3709" s="2">
        <v>3</v>
      </c>
      <c r="E3709" s="1" t="s">
        <v>1986</v>
      </c>
      <c r="F3709" s="1" t="s">
        <v>9669</v>
      </c>
      <c r="G3709" s="1">
        <v>73</v>
      </c>
      <c r="H3709" s="4" t="s">
        <v>9261</v>
      </c>
      <c r="I3709" s="3" t="s">
        <v>1091</v>
      </c>
    </row>
    <row r="3710" spans="1:9" ht="29.95" customHeight="1" x14ac:dyDescent="0.2">
      <c r="A3710" s="2">
        <v>3709</v>
      </c>
      <c r="B3710" s="2">
        <v>1991</v>
      </c>
      <c r="C3710" s="1" t="s">
        <v>947</v>
      </c>
      <c r="D3710" s="2">
        <v>3</v>
      </c>
      <c r="E3710" s="1" t="s">
        <v>1986</v>
      </c>
      <c r="F3710" s="1" t="s">
        <v>9669</v>
      </c>
      <c r="G3710" s="1">
        <v>75</v>
      </c>
      <c r="H3710" s="4" t="s">
        <v>1709</v>
      </c>
      <c r="I3710" s="3" t="s">
        <v>3172</v>
      </c>
    </row>
    <row r="3711" spans="1:9" ht="29.95" customHeight="1" x14ac:dyDescent="0.2">
      <c r="A3711" s="2">
        <v>3710</v>
      </c>
      <c r="B3711" s="2">
        <v>1991</v>
      </c>
      <c r="C3711" s="1" t="s">
        <v>947</v>
      </c>
      <c r="D3711" s="2">
        <v>3</v>
      </c>
      <c r="E3711" s="1" t="s">
        <v>1986</v>
      </c>
      <c r="F3711" s="1" t="s">
        <v>9669</v>
      </c>
      <c r="G3711" s="1">
        <v>76</v>
      </c>
      <c r="H3711" s="4" t="s">
        <v>2705</v>
      </c>
      <c r="I3711" s="3" t="s">
        <v>1092</v>
      </c>
    </row>
    <row r="3712" spans="1:9" ht="29.95" customHeight="1" x14ac:dyDescent="0.2">
      <c r="A3712" s="2">
        <v>3711</v>
      </c>
      <c r="B3712" s="2">
        <v>1991</v>
      </c>
      <c r="C3712" s="1" t="s">
        <v>947</v>
      </c>
      <c r="D3712" s="2">
        <v>3</v>
      </c>
      <c r="E3712" s="1" t="s">
        <v>1986</v>
      </c>
      <c r="F3712" s="1" t="s">
        <v>9669</v>
      </c>
      <c r="G3712" s="1">
        <v>77</v>
      </c>
      <c r="H3712" s="4" t="s">
        <v>10284</v>
      </c>
      <c r="I3712" s="3" t="s">
        <v>6892</v>
      </c>
    </row>
    <row r="3713" spans="1:9" ht="29.95" customHeight="1" x14ac:dyDescent="0.2">
      <c r="A3713" s="2">
        <v>3712</v>
      </c>
      <c r="B3713" s="2">
        <v>1991</v>
      </c>
      <c r="C3713" s="1" t="s">
        <v>947</v>
      </c>
      <c r="D3713" s="2">
        <v>3</v>
      </c>
      <c r="E3713" s="1" t="s">
        <v>6652</v>
      </c>
      <c r="F3713" s="1" t="s">
        <v>9670</v>
      </c>
      <c r="G3713" s="1">
        <v>2</v>
      </c>
      <c r="H3713" s="4" t="s">
        <v>8967</v>
      </c>
      <c r="I3713" s="3" t="s">
        <v>6274</v>
      </c>
    </row>
    <row r="3714" spans="1:9" ht="29.95" customHeight="1" x14ac:dyDescent="0.2">
      <c r="A3714" s="2">
        <v>3713</v>
      </c>
      <c r="B3714" s="2">
        <v>1991</v>
      </c>
      <c r="C3714" s="1" t="s">
        <v>947</v>
      </c>
      <c r="D3714" s="2">
        <v>3</v>
      </c>
      <c r="E3714" s="1" t="s">
        <v>6652</v>
      </c>
      <c r="F3714" s="1" t="s">
        <v>9670</v>
      </c>
      <c r="G3714" s="1">
        <v>3</v>
      </c>
      <c r="H3714" s="4" t="s">
        <v>6826</v>
      </c>
      <c r="I3714" s="3" t="s">
        <v>5649</v>
      </c>
    </row>
    <row r="3715" spans="1:9" ht="29.95" customHeight="1" x14ac:dyDescent="0.2">
      <c r="A3715" s="2">
        <v>3714</v>
      </c>
      <c r="B3715" s="2">
        <v>1991</v>
      </c>
      <c r="C3715" s="1" t="s">
        <v>947</v>
      </c>
      <c r="D3715" s="2">
        <v>3</v>
      </c>
      <c r="E3715" s="1" t="s">
        <v>6652</v>
      </c>
      <c r="F3715" s="1" t="s">
        <v>9670</v>
      </c>
      <c r="G3715" s="1">
        <v>4</v>
      </c>
      <c r="H3715" s="4" t="s">
        <v>6826</v>
      </c>
      <c r="I3715" s="3" t="s">
        <v>5650</v>
      </c>
    </row>
    <row r="3716" spans="1:9" ht="29.95" customHeight="1" x14ac:dyDescent="0.2">
      <c r="A3716" s="2">
        <v>3715</v>
      </c>
      <c r="B3716" s="2">
        <v>1991</v>
      </c>
      <c r="C3716" s="1" t="s">
        <v>947</v>
      </c>
      <c r="D3716" s="2">
        <v>3</v>
      </c>
      <c r="E3716" s="1" t="s">
        <v>6652</v>
      </c>
      <c r="F3716" s="1" t="s">
        <v>9670</v>
      </c>
      <c r="G3716" s="1">
        <v>6</v>
      </c>
      <c r="H3716" s="4" t="s">
        <v>6826</v>
      </c>
      <c r="I3716" s="3" t="s">
        <v>5651</v>
      </c>
    </row>
    <row r="3717" spans="1:9" ht="29.95" customHeight="1" x14ac:dyDescent="0.2">
      <c r="A3717" s="2">
        <v>3716</v>
      </c>
      <c r="B3717" s="2">
        <v>1991</v>
      </c>
      <c r="C3717" s="1" t="s">
        <v>947</v>
      </c>
      <c r="D3717" s="2">
        <v>3</v>
      </c>
      <c r="E3717" s="1" t="s">
        <v>6652</v>
      </c>
      <c r="F3717" s="1" t="s">
        <v>9670</v>
      </c>
      <c r="G3717" s="1">
        <v>7</v>
      </c>
      <c r="H3717" s="4" t="s">
        <v>6826</v>
      </c>
      <c r="I3717" s="3" t="s">
        <v>5652</v>
      </c>
    </row>
    <row r="3718" spans="1:9" ht="29.95" customHeight="1" x14ac:dyDescent="0.2">
      <c r="A3718" s="2">
        <v>3717</v>
      </c>
      <c r="B3718" s="2">
        <v>1991</v>
      </c>
      <c r="C3718" s="1" t="s">
        <v>947</v>
      </c>
      <c r="D3718" s="2">
        <v>3</v>
      </c>
      <c r="E3718" s="1" t="s">
        <v>6652</v>
      </c>
      <c r="F3718" s="1" t="s">
        <v>9670</v>
      </c>
      <c r="G3718" s="1">
        <v>9</v>
      </c>
      <c r="H3718" s="4" t="s">
        <v>6826</v>
      </c>
      <c r="I3718" s="3" t="s">
        <v>5653</v>
      </c>
    </row>
    <row r="3719" spans="1:9" ht="29.95" customHeight="1" x14ac:dyDescent="0.2">
      <c r="A3719" s="2">
        <v>3718</v>
      </c>
      <c r="B3719" s="2">
        <v>1991</v>
      </c>
      <c r="C3719" s="1" t="s">
        <v>947</v>
      </c>
      <c r="D3719" s="2">
        <v>3</v>
      </c>
      <c r="E3719" s="1" t="s">
        <v>6652</v>
      </c>
      <c r="F3719" s="1" t="s">
        <v>9670</v>
      </c>
      <c r="G3719" s="1">
        <v>9</v>
      </c>
      <c r="H3719" s="4" t="s">
        <v>6826</v>
      </c>
      <c r="I3719" s="3" t="s">
        <v>5654</v>
      </c>
    </row>
    <row r="3720" spans="1:9" ht="29.95" customHeight="1" x14ac:dyDescent="0.2">
      <c r="A3720" s="2">
        <v>3719</v>
      </c>
      <c r="B3720" s="2">
        <v>1991</v>
      </c>
      <c r="C3720" s="1" t="s">
        <v>947</v>
      </c>
      <c r="D3720" s="2">
        <v>3</v>
      </c>
      <c r="E3720" s="1" t="s">
        <v>6652</v>
      </c>
      <c r="F3720" s="1" t="s">
        <v>9670</v>
      </c>
      <c r="G3720" s="1">
        <v>13</v>
      </c>
      <c r="H3720" s="4" t="s">
        <v>6826</v>
      </c>
      <c r="I3720" s="3" t="s">
        <v>5655</v>
      </c>
    </row>
    <row r="3721" spans="1:9" ht="29.95" customHeight="1" x14ac:dyDescent="0.2">
      <c r="A3721" s="2">
        <v>3720</v>
      </c>
      <c r="B3721" s="2">
        <v>1991</v>
      </c>
      <c r="C3721" s="1" t="s">
        <v>947</v>
      </c>
      <c r="D3721" s="2">
        <v>3</v>
      </c>
      <c r="E3721" s="1" t="s">
        <v>6652</v>
      </c>
      <c r="F3721" s="1" t="s">
        <v>9670</v>
      </c>
      <c r="G3721" s="1">
        <v>22</v>
      </c>
      <c r="H3721" s="4" t="s">
        <v>20</v>
      </c>
      <c r="I3721" s="3" t="s">
        <v>1093</v>
      </c>
    </row>
    <row r="3722" spans="1:9" ht="29.95" customHeight="1" x14ac:dyDescent="0.2">
      <c r="A3722" s="2">
        <v>3721</v>
      </c>
      <c r="B3722" s="2">
        <v>1991</v>
      </c>
      <c r="C3722" s="1" t="s">
        <v>947</v>
      </c>
      <c r="D3722" s="2">
        <v>3</v>
      </c>
      <c r="E3722" s="1" t="s">
        <v>6652</v>
      </c>
      <c r="F3722" s="1" t="s">
        <v>9670</v>
      </c>
      <c r="G3722" s="1">
        <v>23</v>
      </c>
      <c r="H3722" s="4" t="s">
        <v>7552</v>
      </c>
      <c r="I3722" s="3" t="s">
        <v>3173</v>
      </c>
    </row>
    <row r="3723" spans="1:9" ht="29.95" customHeight="1" x14ac:dyDescent="0.2">
      <c r="A3723" s="2">
        <v>3722</v>
      </c>
      <c r="B3723" s="2">
        <v>1991</v>
      </c>
      <c r="C3723" s="1" t="s">
        <v>947</v>
      </c>
      <c r="D3723" s="2">
        <v>3</v>
      </c>
      <c r="E3723" s="1" t="s">
        <v>6652</v>
      </c>
      <c r="F3723" s="1" t="s">
        <v>9670</v>
      </c>
      <c r="G3723" s="1">
        <v>23</v>
      </c>
      <c r="H3723" s="4" t="s">
        <v>7552</v>
      </c>
      <c r="I3723" s="3" t="s">
        <v>3174</v>
      </c>
    </row>
    <row r="3724" spans="1:9" ht="29.95" customHeight="1" x14ac:dyDescent="0.2">
      <c r="A3724" s="2">
        <v>3723</v>
      </c>
      <c r="B3724" s="2">
        <v>1991</v>
      </c>
      <c r="C3724" s="1" t="s">
        <v>947</v>
      </c>
      <c r="D3724" s="2">
        <v>3</v>
      </c>
      <c r="E3724" s="1" t="s">
        <v>6652</v>
      </c>
      <c r="F3724" s="1" t="s">
        <v>9670</v>
      </c>
      <c r="G3724" s="1">
        <v>29</v>
      </c>
      <c r="H3724" s="4" t="s">
        <v>7552</v>
      </c>
      <c r="I3724" s="3" t="s">
        <v>3175</v>
      </c>
    </row>
    <row r="3725" spans="1:9" ht="29.95" customHeight="1" x14ac:dyDescent="0.2">
      <c r="A3725" s="2">
        <v>3724</v>
      </c>
      <c r="B3725" s="2">
        <v>1991</v>
      </c>
      <c r="C3725" s="1" t="s">
        <v>947</v>
      </c>
      <c r="D3725" s="2">
        <v>3</v>
      </c>
      <c r="E3725" s="1" t="s">
        <v>6652</v>
      </c>
      <c r="F3725" s="1" t="s">
        <v>9670</v>
      </c>
      <c r="G3725" s="1">
        <v>33</v>
      </c>
      <c r="H3725" s="4" t="s">
        <v>7552</v>
      </c>
      <c r="I3725" s="3" t="s">
        <v>3176</v>
      </c>
    </row>
    <row r="3726" spans="1:9" ht="29.95" customHeight="1" x14ac:dyDescent="0.2">
      <c r="A3726" s="2">
        <v>3725</v>
      </c>
      <c r="B3726" s="2">
        <v>1991</v>
      </c>
      <c r="C3726" s="1" t="s">
        <v>947</v>
      </c>
      <c r="D3726" s="2">
        <v>3</v>
      </c>
      <c r="E3726" s="1" t="s">
        <v>6652</v>
      </c>
      <c r="F3726" s="1" t="s">
        <v>9670</v>
      </c>
      <c r="G3726" s="1">
        <v>37</v>
      </c>
      <c r="H3726" s="4" t="s">
        <v>8985</v>
      </c>
      <c r="I3726" s="3" t="s">
        <v>4257</v>
      </c>
    </row>
    <row r="3727" spans="1:9" ht="29.95" customHeight="1" x14ac:dyDescent="0.2">
      <c r="A3727" s="2">
        <v>3726</v>
      </c>
      <c r="B3727" s="2">
        <v>1991</v>
      </c>
      <c r="C3727" s="1" t="s">
        <v>947</v>
      </c>
      <c r="D3727" s="2">
        <v>3</v>
      </c>
      <c r="E3727" s="1" t="s">
        <v>6652</v>
      </c>
      <c r="F3727" s="1" t="s">
        <v>9670</v>
      </c>
      <c r="G3727" s="1">
        <v>47</v>
      </c>
      <c r="H3727" s="4" t="s">
        <v>2705</v>
      </c>
      <c r="I3727" s="3" t="s">
        <v>1094</v>
      </c>
    </row>
    <row r="3728" spans="1:9" ht="29.95" customHeight="1" x14ac:dyDescent="0.2">
      <c r="A3728" s="2">
        <v>3727</v>
      </c>
      <c r="B3728" s="2">
        <v>1991</v>
      </c>
      <c r="C3728" s="1" t="s">
        <v>947</v>
      </c>
      <c r="D3728" s="2">
        <v>3</v>
      </c>
      <c r="E3728" s="1" t="s">
        <v>6652</v>
      </c>
      <c r="F3728" s="1" t="s">
        <v>9670</v>
      </c>
      <c r="G3728" s="1">
        <v>48</v>
      </c>
      <c r="H3728" s="4" t="s">
        <v>1709</v>
      </c>
      <c r="I3728" s="3" t="s">
        <v>1095</v>
      </c>
    </row>
    <row r="3729" spans="1:9" ht="29.95" customHeight="1" x14ac:dyDescent="0.2">
      <c r="A3729" s="2">
        <v>3728</v>
      </c>
      <c r="B3729" s="2">
        <v>1991</v>
      </c>
      <c r="C3729" s="1" t="s">
        <v>947</v>
      </c>
      <c r="D3729" s="2">
        <v>3</v>
      </c>
      <c r="E3729" s="1" t="s">
        <v>6652</v>
      </c>
      <c r="F3729" s="1" t="s">
        <v>9670</v>
      </c>
      <c r="G3729" s="1">
        <v>48</v>
      </c>
      <c r="H3729" s="4" t="s">
        <v>1709</v>
      </c>
      <c r="I3729" s="3" t="s">
        <v>1096</v>
      </c>
    </row>
    <row r="3730" spans="1:9" ht="29.95" customHeight="1" x14ac:dyDescent="0.2">
      <c r="A3730" s="2">
        <v>3729</v>
      </c>
      <c r="B3730" s="2">
        <v>1991</v>
      </c>
      <c r="C3730" s="1" t="s">
        <v>947</v>
      </c>
      <c r="D3730" s="2">
        <v>3</v>
      </c>
      <c r="E3730" s="1" t="s">
        <v>6652</v>
      </c>
      <c r="F3730" s="1" t="s">
        <v>9670</v>
      </c>
      <c r="G3730" s="1">
        <v>48</v>
      </c>
      <c r="H3730" s="4" t="s">
        <v>121</v>
      </c>
      <c r="I3730" s="3" t="s">
        <v>1097</v>
      </c>
    </row>
    <row r="3731" spans="1:9" ht="29.95" customHeight="1" x14ac:dyDescent="0.2">
      <c r="A3731" s="2">
        <v>3730</v>
      </c>
      <c r="B3731" s="2">
        <v>1991</v>
      </c>
      <c r="C3731" s="1" t="s">
        <v>947</v>
      </c>
      <c r="D3731" s="2">
        <v>3</v>
      </c>
      <c r="E3731" s="1" t="s">
        <v>6652</v>
      </c>
      <c r="F3731" s="1" t="s">
        <v>9670</v>
      </c>
      <c r="G3731" s="1">
        <v>49</v>
      </c>
      <c r="H3731" s="4" t="s">
        <v>1709</v>
      </c>
      <c r="I3731" s="3" t="s">
        <v>5656</v>
      </c>
    </row>
    <row r="3732" spans="1:9" ht="29.95" customHeight="1" x14ac:dyDescent="0.2">
      <c r="A3732" s="2">
        <v>3731</v>
      </c>
      <c r="B3732" s="2">
        <v>1992</v>
      </c>
      <c r="C3732" s="1" t="s">
        <v>947</v>
      </c>
      <c r="D3732" s="2">
        <v>4</v>
      </c>
      <c r="E3732" s="1" t="s">
        <v>1987</v>
      </c>
      <c r="F3732" s="1" t="s">
        <v>9671</v>
      </c>
      <c r="G3732" s="1">
        <v>2</v>
      </c>
      <c r="H3732" s="4" t="s">
        <v>8967</v>
      </c>
      <c r="I3732" s="3" t="s">
        <v>6275</v>
      </c>
    </row>
    <row r="3733" spans="1:9" ht="29.95" customHeight="1" x14ac:dyDescent="0.2">
      <c r="A3733" s="2">
        <v>3732</v>
      </c>
      <c r="B3733" s="2">
        <v>1992</v>
      </c>
      <c r="C3733" s="1" t="s">
        <v>947</v>
      </c>
      <c r="D3733" s="2">
        <v>4</v>
      </c>
      <c r="E3733" s="1" t="s">
        <v>1987</v>
      </c>
      <c r="F3733" s="1" t="s">
        <v>9671</v>
      </c>
      <c r="G3733" s="1">
        <v>3</v>
      </c>
      <c r="H3733" s="4" t="s">
        <v>8985</v>
      </c>
      <c r="I3733" s="3" t="s">
        <v>3404</v>
      </c>
    </row>
    <row r="3734" spans="1:9" ht="29.95" customHeight="1" x14ac:dyDescent="0.2">
      <c r="A3734" s="2">
        <v>3733</v>
      </c>
      <c r="B3734" s="2">
        <v>1992</v>
      </c>
      <c r="C3734" s="1" t="s">
        <v>947</v>
      </c>
      <c r="D3734" s="2">
        <v>4</v>
      </c>
      <c r="E3734" s="1" t="s">
        <v>1987</v>
      </c>
      <c r="F3734" s="1" t="s">
        <v>9671</v>
      </c>
      <c r="G3734" s="1">
        <v>12</v>
      </c>
      <c r="H3734" s="4" t="s">
        <v>8985</v>
      </c>
      <c r="I3734" s="3" t="s">
        <v>1098</v>
      </c>
    </row>
    <row r="3735" spans="1:9" ht="29.95" customHeight="1" x14ac:dyDescent="0.2">
      <c r="A3735" s="2">
        <v>3734</v>
      </c>
      <c r="B3735" s="2">
        <v>1992</v>
      </c>
      <c r="C3735" s="1" t="s">
        <v>947</v>
      </c>
      <c r="D3735" s="2">
        <v>4</v>
      </c>
      <c r="E3735" s="1" t="s">
        <v>1987</v>
      </c>
      <c r="F3735" s="1" t="s">
        <v>9671</v>
      </c>
      <c r="G3735" s="1">
        <v>26</v>
      </c>
      <c r="H3735" s="4" t="s">
        <v>6826</v>
      </c>
      <c r="I3735" s="3" t="s">
        <v>3405</v>
      </c>
    </row>
    <row r="3736" spans="1:9" ht="29.95" customHeight="1" x14ac:dyDescent="0.2">
      <c r="A3736" s="2">
        <v>3735</v>
      </c>
      <c r="B3736" s="2">
        <v>1992</v>
      </c>
      <c r="C3736" s="1" t="s">
        <v>947</v>
      </c>
      <c r="D3736" s="2">
        <v>4</v>
      </c>
      <c r="E3736" s="1" t="s">
        <v>1987</v>
      </c>
      <c r="F3736" s="1" t="s">
        <v>9671</v>
      </c>
      <c r="G3736" s="1">
        <v>38</v>
      </c>
      <c r="H3736" s="4" t="s">
        <v>6826</v>
      </c>
      <c r="I3736" s="3" t="s">
        <v>6346</v>
      </c>
    </row>
    <row r="3737" spans="1:9" ht="29.95" customHeight="1" x14ac:dyDescent="0.2">
      <c r="A3737" s="2">
        <v>3736</v>
      </c>
      <c r="B3737" s="2">
        <v>1992</v>
      </c>
      <c r="C3737" s="1" t="s">
        <v>947</v>
      </c>
      <c r="D3737" s="2">
        <v>4</v>
      </c>
      <c r="E3737" s="1" t="s">
        <v>1987</v>
      </c>
      <c r="F3737" s="1" t="s">
        <v>9671</v>
      </c>
      <c r="G3737" s="1">
        <v>42</v>
      </c>
      <c r="H3737" s="4" t="s">
        <v>7549</v>
      </c>
      <c r="I3737" s="3" t="s">
        <v>5659</v>
      </c>
    </row>
    <row r="3738" spans="1:9" ht="29.95" customHeight="1" x14ac:dyDescent="0.2">
      <c r="A3738" s="2">
        <v>3737</v>
      </c>
      <c r="B3738" s="2">
        <v>1992</v>
      </c>
      <c r="C3738" s="1" t="s">
        <v>947</v>
      </c>
      <c r="D3738" s="2">
        <v>4</v>
      </c>
      <c r="E3738" s="1" t="s">
        <v>1987</v>
      </c>
      <c r="F3738" s="1" t="s">
        <v>9671</v>
      </c>
      <c r="G3738" s="1">
        <v>45</v>
      </c>
      <c r="H3738" s="4" t="s">
        <v>7552</v>
      </c>
      <c r="I3738" s="3" t="s">
        <v>3406</v>
      </c>
    </row>
    <row r="3739" spans="1:9" ht="29.95" customHeight="1" x14ac:dyDescent="0.2">
      <c r="A3739" s="2">
        <v>3738</v>
      </c>
      <c r="B3739" s="2">
        <v>1992</v>
      </c>
      <c r="C3739" s="1" t="s">
        <v>947</v>
      </c>
      <c r="D3739" s="2">
        <v>4</v>
      </c>
      <c r="E3739" s="1" t="s">
        <v>1987</v>
      </c>
      <c r="F3739" s="1" t="s">
        <v>9671</v>
      </c>
      <c r="G3739" s="1">
        <v>53</v>
      </c>
      <c r="H3739" s="4" t="s">
        <v>9261</v>
      </c>
      <c r="I3739" s="3" t="s">
        <v>1100</v>
      </c>
    </row>
    <row r="3740" spans="1:9" ht="29.95" customHeight="1" x14ac:dyDescent="0.2">
      <c r="A3740" s="2">
        <v>3739</v>
      </c>
      <c r="B3740" s="2">
        <v>1992</v>
      </c>
      <c r="C3740" s="1" t="s">
        <v>947</v>
      </c>
      <c r="D3740" s="2">
        <v>4</v>
      </c>
      <c r="E3740" s="1" t="s">
        <v>1987</v>
      </c>
      <c r="F3740" s="1" t="s">
        <v>9671</v>
      </c>
      <c r="G3740" s="1">
        <v>54</v>
      </c>
      <c r="H3740" s="4" t="s">
        <v>10284</v>
      </c>
      <c r="I3740" s="3" t="s">
        <v>6893</v>
      </c>
    </row>
    <row r="3741" spans="1:9" ht="29.95" customHeight="1" x14ac:dyDescent="0.2">
      <c r="A3741" s="2">
        <v>3740</v>
      </c>
      <c r="B3741" s="2">
        <v>1992</v>
      </c>
      <c r="C3741" s="1" t="s">
        <v>947</v>
      </c>
      <c r="D3741" s="2">
        <v>4</v>
      </c>
      <c r="E3741" s="1" t="s">
        <v>1987</v>
      </c>
      <c r="F3741" s="1" t="s">
        <v>9671</v>
      </c>
      <c r="G3741" s="1">
        <v>55</v>
      </c>
      <c r="H3741" s="4" t="s">
        <v>1709</v>
      </c>
      <c r="I3741" s="3" t="s">
        <v>5657</v>
      </c>
    </row>
    <row r="3742" spans="1:9" ht="29.95" customHeight="1" x14ac:dyDescent="0.2">
      <c r="A3742" s="2">
        <v>3741</v>
      </c>
      <c r="B3742" s="2">
        <v>1992</v>
      </c>
      <c r="C3742" s="1" t="s">
        <v>947</v>
      </c>
      <c r="D3742" s="2">
        <v>4</v>
      </c>
      <c r="E3742" s="1" t="s">
        <v>1987</v>
      </c>
      <c r="F3742" s="1" t="s">
        <v>9671</v>
      </c>
      <c r="G3742" s="1">
        <v>55</v>
      </c>
      <c r="H3742" s="4" t="s">
        <v>1709</v>
      </c>
      <c r="I3742" s="3" t="s">
        <v>6347</v>
      </c>
    </row>
    <row r="3743" spans="1:9" ht="29.95" customHeight="1" x14ac:dyDescent="0.2">
      <c r="A3743" s="2">
        <v>3742</v>
      </c>
      <c r="B3743" s="2">
        <v>1992</v>
      </c>
      <c r="C3743" s="1" t="s">
        <v>947</v>
      </c>
      <c r="D3743" s="2">
        <v>4</v>
      </c>
      <c r="E3743" s="1" t="s">
        <v>1987</v>
      </c>
      <c r="F3743" s="1" t="s">
        <v>9671</v>
      </c>
      <c r="G3743" s="1">
        <v>56</v>
      </c>
      <c r="H3743" s="4" t="s">
        <v>1709</v>
      </c>
      <c r="I3743" s="3" t="s">
        <v>5658</v>
      </c>
    </row>
    <row r="3744" spans="1:9" ht="29.95" customHeight="1" x14ac:dyDescent="0.2">
      <c r="A3744" s="2">
        <v>3743</v>
      </c>
      <c r="B3744" s="2">
        <v>1992</v>
      </c>
      <c r="C3744" s="1" t="s">
        <v>947</v>
      </c>
      <c r="D3744" s="2">
        <v>4</v>
      </c>
      <c r="E3744" s="1" t="s">
        <v>1987</v>
      </c>
      <c r="F3744" s="1" t="s">
        <v>9671</v>
      </c>
      <c r="G3744" s="1">
        <v>58</v>
      </c>
      <c r="H3744" s="4" t="s">
        <v>2705</v>
      </c>
      <c r="I3744" s="3" t="s">
        <v>1101</v>
      </c>
    </row>
    <row r="3745" spans="1:9" ht="29.95" customHeight="1" x14ac:dyDescent="0.2">
      <c r="A3745" s="2">
        <v>3744</v>
      </c>
      <c r="B3745" s="2">
        <v>1992</v>
      </c>
      <c r="C3745" s="1" t="s">
        <v>947</v>
      </c>
      <c r="D3745" s="2">
        <v>4</v>
      </c>
      <c r="E3745" s="1" t="s">
        <v>1987</v>
      </c>
      <c r="F3745" s="1" t="s">
        <v>9671</v>
      </c>
      <c r="G3745" s="1">
        <v>61</v>
      </c>
      <c r="H3745" s="4" t="s">
        <v>8967</v>
      </c>
      <c r="I3745" s="3" t="s">
        <v>3407</v>
      </c>
    </row>
    <row r="3746" spans="1:9" ht="29.95" customHeight="1" x14ac:dyDescent="0.2">
      <c r="A3746" s="2">
        <v>3745</v>
      </c>
      <c r="B3746" s="2">
        <v>1992</v>
      </c>
      <c r="C3746" s="1" t="s">
        <v>947</v>
      </c>
      <c r="D3746" s="2">
        <v>4</v>
      </c>
      <c r="E3746" s="1" t="s">
        <v>1988</v>
      </c>
      <c r="F3746" s="1" t="s">
        <v>9672</v>
      </c>
      <c r="G3746" s="1">
        <v>2</v>
      </c>
      <c r="H3746" s="4" t="s">
        <v>8967</v>
      </c>
      <c r="I3746" s="3" t="s">
        <v>6276</v>
      </c>
    </row>
    <row r="3747" spans="1:9" ht="29.95" customHeight="1" x14ac:dyDescent="0.2">
      <c r="A3747" s="2">
        <v>3746</v>
      </c>
      <c r="B3747" s="2">
        <v>1992</v>
      </c>
      <c r="C3747" s="1" t="s">
        <v>947</v>
      </c>
      <c r="D3747" s="2">
        <v>4</v>
      </c>
      <c r="E3747" s="1" t="s">
        <v>1988</v>
      </c>
      <c r="F3747" s="1" t="s">
        <v>9672</v>
      </c>
      <c r="G3747" s="1">
        <v>3</v>
      </c>
      <c r="H3747" s="4" t="s">
        <v>20</v>
      </c>
      <c r="I3747" s="3" t="s">
        <v>3408</v>
      </c>
    </row>
    <row r="3748" spans="1:9" ht="29.95" customHeight="1" x14ac:dyDescent="0.2">
      <c r="A3748" s="2">
        <v>3747</v>
      </c>
      <c r="B3748" s="2">
        <v>1992</v>
      </c>
      <c r="C3748" s="1" t="s">
        <v>947</v>
      </c>
      <c r="D3748" s="2">
        <v>4</v>
      </c>
      <c r="E3748" s="1" t="s">
        <v>1988</v>
      </c>
      <c r="F3748" s="1" t="s">
        <v>9672</v>
      </c>
      <c r="G3748" s="1">
        <v>20</v>
      </c>
      <c r="H3748" s="4" t="s">
        <v>20</v>
      </c>
      <c r="I3748" s="3" t="s">
        <v>6348</v>
      </c>
    </row>
    <row r="3749" spans="1:9" ht="29.95" customHeight="1" x14ac:dyDescent="0.2">
      <c r="A3749" s="2">
        <v>3748</v>
      </c>
      <c r="B3749" s="2">
        <v>1992</v>
      </c>
      <c r="C3749" s="1" t="s">
        <v>947</v>
      </c>
      <c r="D3749" s="2">
        <v>4</v>
      </c>
      <c r="E3749" s="1" t="s">
        <v>1988</v>
      </c>
      <c r="F3749" s="1" t="s">
        <v>9672</v>
      </c>
      <c r="G3749" s="1">
        <v>26</v>
      </c>
      <c r="H3749" s="4" t="s">
        <v>6826</v>
      </c>
      <c r="I3749" s="3" t="s">
        <v>1102</v>
      </c>
    </row>
    <row r="3750" spans="1:9" ht="29.95" customHeight="1" x14ac:dyDescent="0.2">
      <c r="A3750" s="2">
        <v>3749</v>
      </c>
      <c r="B3750" s="2">
        <v>1992</v>
      </c>
      <c r="C3750" s="1" t="s">
        <v>947</v>
      </c>
      <c r="D3750" s="2">
        <v>4</v>
      </c>
      <c r="E3750" s="1" t="s">
        <v>1988</v>
      </c>
      <c r="F3750" s="1" t="s">
        <v>9672</v>
      </c>
      <c r="G3750" s="1">
        <v>27</v>
      </c>
      <c r="H3750" s="4" t="s">
        <v>7552</v>
      </c>
      <c r="I3750" s="3" t="s">
        <v>3409</v>
      </c>
    </row>
    <row r="3751" spans="1:9" ht="29.95" customHeight="1" x14ac:dyDescent="0.2">
      <c r="A3751" s="2">
        <v>3750</v>
      </c>
      <c r="B3751" s="2">
        <v>1992</v>
      </c>
      <c r="C3751" s="1" t="s">
        <v>947</v>
      </c>
      <c r="D3751" s="2">
        <v>4</v>
      </c>
      <c r="E3751" s="1" t="s">
        <v>1988</v>
      </c>
      <c r="F3751" s="1" t="s">
        <v>9672</v>
      </c>
      <c r="G3751" s="1">
        <v>32</v>
      </c>
      <c r="H3751" s="4" t="s">
        <v>7552</v>
      </c>
      <c r="I3751" s="3" t="s">
        <v>3410</v>
      </c>
    </row>
    <row r="3752" spans="1:9" ht="29.95" customHeight="1" x14ac:dyDescent="0.2">
      <c r="A3752" s="2">
        <v>3751</v>
      </c>
      <c r="B3752" s="2">
        <v>1992</v>
      </c>
      <c r="C3752" s="1" t="s">
        <v>947</v>
      </c>
      <c r="D3752" s="2">
        <v>4</v>
      </c>
      <c r="E3752" s="1" t="s">
        <v>1988</v>
      </c>
      <c r="F3752" s="1" t="s">
        <v>9672</v>
      </c>
      <c r="G3752" s="1">
        <v>41</v>
      </c>
      <c r="H3752" s="4" t="s">
        <v>7552</v>
      </c>
      <c r="I3752" s="3" t="s">
        <v>3411</v>
      </c>
    </row>
    <row r="3753" spans="1:9" ht="29.95" customHeight="1" x14ac:dyDescent="0.2">
      <c r="A3753" s="2">
        <v>3752</v>
      </c>
      <c r="B3753" s="2">
        <v>1992</v>
      </c>
      <c r="C3753" s="1" t="s">
        <v>947</v>
      </c>
      <c r="D3753" s="2">
        <v>4</v>
      </c>
      <c r="E3753" s="1" t="s">
        <v>1988</v>
      </c>
      <c r="F3753" s="1" t="s">
        <v>9672</v>
      </c>
      <c r="G3753" s="1">
        <v>46</v>
      </c>
      <c r="H3753" s="4" t="s">
        <v>7552</v>
      </c>
      <c r="I3753" s="3" t="s">
        <v>6349</v>
      </c>
    </row>
    <row r="3754" spans="1:9" ht="29.95" customHeight="1" x14ac:dyDescent="0.2">
      <c r="A3754" s="2">
        <v>3753</v>
      </c>
      <c r="B3754" s="2">
        <v>1992</v>
      </c>
      <c r="C3754" s="1" t="s">
        <v>947</v>
      </c>
      <c r="D3754" s="2">
        <v>4</v>
      </c>
      <c r="E3754" s="1" t="s">
        <v>1988</v>
      </c>
      <c r="F3754" s="1" t="s">
        <v>9672</v>
      </c>
      <c r="G3754" s="1">
        <v>50</v>
      </c>
      <c r="H3754" s="4" t="s">
        <v>7552</v>
      </c>
      <c r="I3754" s="3" t="s">
        <v>3412</v>
      </c>
    </row>
    <row r="3755" spans="1:9" ht="29.95" customHeight="1" x14ac:dyDescent="0.2">
      <c r="A3755" s="2">
        <v>3754</v>
      </c>
      <c r="B3755" s="2">
        <v>1992</v>
      </c>
      <c r="C3755" s="1" t="s">
        <v>947</v>
      </c>
      <c r="D3755" s="2">
        <v>4</v>
      </c>
      <c r="E3755" s="1" t="s">
        <v>1988</v>
      </c>
      <c r="F3755" s="1" t="s">
        <v>9672</v>
      </c>
      <c r="G3755" s="1">
        <v>56</v>
      </c>
      <c r="H3755" s="4" t="s">
        <v>7552</v>
      </c>
      <c r="I3755" s="3" t="s">
        <v>3413</v>
      </c>
    </row>
    <row r="3756" spans="1:9" ht="29.95" customHeight="1" x14ac:dyDescent="0.2">
      <c r="A3756" s="2">
        <v>3755</v>
      </c>
      <c r="B3756" s="2">
        <v>1992</v>
      </c>
      <c r="C3756" s="1" t="s">
        <v>947</v>
      </c>
      <c r="D3756" s="2">
        <v>4</v>
      </c>
      <c r="E3756" s="1" t="s">
        <v>1988</v>
      </c>
      <c r="F3756" s="1" t="s">
        <v>9672</v>
      </c>
      <c r="G3756" s="1">
        <v>62</v>
      </c>
      <c r="H3756" s="4" t="s">
        <v>8985</v>
      </c>
      <c r="I3756" s="3" t="s">
        <v>5660</v>
      </c>
    </row>
    <row r="3757" spans="1:9" ht="29.95" customHeight="1" x14ac:dyDescent="0.2">
      <c r="A3757" s="2">
        <v>3756</v>
      </c>
      <c r="B3757" s="2">
        <v>1992</v>
      </c>
      <c r="C3757" s="1" t="s">
        <v>947</v>
      </c>
      <c r="D3757" s="2">
        <v>4</v>
      </c>
      <c r="E3757" s="1" t="s">
        <v>1988</v>
      </c>
      <c r="F3757" s="1" t="s">
        <v>9672</v>
      </c>
      <c r="G3757" s="1">
        <v>69</v>
      </c>
      <c r="H3757" s="4" t="s">
        <v>121</v>
      </c>
      <c r="I3757" s="3" t="s">
        <v>7015</v>
      </c>
    </row>
    <row r="3758" spans="1:9" ht="29.95" customHeight="1" x14ac:dyDescent="0.2">
      <c r="A3758" s="2">
        <v>3757</v>
      </c>
      <c r="B3758" s="2">
        <v>1992</v>
      </c>
      <c r="C3758" s="1" t="s">
        <v>947</v>
      </c>
      <c r="D3758" s="2">
        <v>4</v>
      </c>
      <c r="E3758" s="1" t="s">
        <v>1988</v>
      </c>
      <c r="F3758" s="1" t="s">
        <v>9672</v>
      </c>
      <c r="G3758" s="1">
        <v>78</v>
      </c>
      <c r="H3758" s="4" t="s">
        <v>121</v>
      </c>
      <c r="I3758" s="3" t="s">
        <v>5661</v>
      </c>
    </row>
    <row r="3759" spans="1:9" ht="29.95" customHeight="1" x14ac:dyDescent="0.2">
      <c r="A3759" s="2">
        <v>3758</v>
      </c>
      <c r="B3759" s="2">
        <v>1992</v>
      </c>
      <c r="C3759" s="1" t="s">
        <v>947</v>
      </c>
      <c r="D3759" s="2">
        <v>4</v>
      </c>
      <c r="E3759" s="1" t="s">
        <v>1988</v>
      </c>
      <c r="F3759" s="1" t="s">
        <v>9672</v>
      </c>
      <c r="G3759" s="1">
        <v>79</v>
      </c>
      <c r="H3759" s="4" t="s">
        <v>10284</v>
      </c>
      <c r="I3759" s="3" t="s">
        <v>3033</v>
      </c>
    </row>
    <row r="3760" spans="1:9" ht="29.95" customHeight="1" x14ac:dyDescent="0.2">
      <c r="A3760" s="2">
        <v>3759</v>
      </c>
      <c r="B3760" s="2">
        <v>1992</v>
      </c>
      <c r="C3760" s="1" t="s">
        <v>947</v>
      </c>
      <c r="D3760" s="2">
        <v>4</v>
      </c>
      <c r="E3760" s="1" t="s">
        <v>6651</v>
      </c>
      <c r="F3760" s="1" t="s">
        <v>9673</v>
      </c>
      <c r="G3760" s="1">
        <v>2</v>
      </c>
      <c r="H3760" s="4" t="s">
        <v>8967</v>
      </c>
      <c r="I3760" s="3" t="s">
        <v>6277</v>
      </c>
    </row>
    <row r="3761" spans="1:9" ht="29.95" customHeight="1" x14ac:dyDescent="0.2">
      <c r="A3761" s="2">
        <v>3760</v>
      </c>
      <c r="B3761" s="2">
        <v>1992</v>
      </c>
      <c r="C3761" s="1" t="s">
        <v>947</v>
      </c>
      <c r="D3761" s="2">
        <v>4</v>
      </c>
      <c r="E3761" s="1" t="s">
        <v>6651</v>
      </c>
      <c r="F3761" s="1" t="s">
        <v>9673</v>
      </c>
      <c r="G3761" s="1">
        <v>3</v>
      </c>
      <c r="H3761" s="4" t="s">
        <v>7549</v>
      </c>
      <c r="I3761" s="3" t="s">
        <v>5662</v>
      </c>
    </row>
    <row r="3762" spans="1:9" ht="29.95" customHeight="1" x14ac:dyDescent="0.2">
      <c r="A3762" s="2">
        <v>3761</v>
      </c>
      <c r="B3762" s="2">
        <v>1992</v>
      </c>
      <c r="C3762" s="1" t="s">
        <v>947</v>
      </c>
      <c r="D3762" s="2">
        <v>4</v>
      </c>
      <c r="E3762" s="1" t="s">
        <v>6651</v>
      </c>
      <c r="F3762" s="1" t="s">
        <v>9673</v>
      </c>
      <c r="G3762" s="1">
        <v>6</v>
      </c>
      <c r="H3762" s="4" t="s">
        <v>7549</v>
      </c>
      <c r="I3762" s="3" t="s">
        <v>5663</v>
      </c>
    </row>
    <row r="3763" spans="1:9" ht="29.95" customHeight="1" x14ac:dyDescent="0.2">
      <c r="A3763" s="2">
        <v>3762</v>
      </c>
      <c r="B3763" s="2">
        <v>1992</v>
      </c>
      <c r="C3763" s="1" t="s">
        <v>947</v>
      </c>
      <c r="D3763" s="2">
        <v>4</v>
      </c>
      <c r="E3763" s="1" t="s">
        <v>6651</v>
      </c>
      <c r="F3763" s="1" t="s">
        <v>9673</v>
      </c>
      <c r="G3763" s="1">
        <v>9</v>
      </c>
      <c r="H3763" s="4" t="s">
        <v>7552</v>
      </c>
      <c r="I3763" s="3" t="s">
        <v>3414</v>
      </c>
    </row>
    <row r="3764" spans="1:9" ht="29.95" customHeight="1" x14ac:dyDescent="0.2">
      <c r="A3764" s="2">
        <v>3763</v>
      </c>
      <c r="B3764" s="2">
        <v>1992</v>
      </c>
      <c r="C3764" s="1" t="s">
        <v>947</v>
      </c>
      <c r="D3764" s="2">
        <v>4</v>
      </c>
      <c r="E3764" s="1" t="s">
        <v>6651</v>
      </c>
      <c r="F3764" s="1" t="s">
        <v>9673</v>
      </c>
      <c r="G3764" s="1">
        <v>16</v>
      </c>
      <c r="H3764" s="4" t="s">
        <v>7552</v>
      </c>
      <c r="I3764" s="3" t="s">
        <v>3415</v>
      </c>
    </row>
    <row r="3765" spans="1:9" ht="29.95" customHeight="1" x14ac:dyDescent="0.2">
      <c r="A3765" s="2">
        <v>3764</v>
      </c>
      <c r="B3765" s="2">
        <v>1992</v>
      </c>
      <c r="C3765" s="1" t="s">
        <v>947</v>
      </c>
      <c r="D3765" s="2">
        <v>4</v>
      </c>
      <c r="E3765" s="1" t="s">
        <v>6651</v>
      </c>
      <c r="F3765" s="1" t="s">
        <v>9673</v>
      </c>
      <c r="G3765" s="1">
        <v>23</v>
      </c>
      <c r="H3765" s="4" t="s">
        <v>8985</v>
      </c>
      <c r="I3765" s="3" t="s">
        <v>5664</v>
      </c>
    </row>
    <row r="3766" spans="1:9" ht="29.95" customHeight="1" x14ac:dyDescent="0.2">
      <c r="A3766" s="2">
        <v>3765</v>
      </c>
      <c r="B3766" s="2">
        <v>1992</v>
      </c>
      <c r="C3766" s="1" t="s">
        <v>947</v>
      </c>
      <c r="D3766" s="2">
        <v>4</v>
      </c>
      <c r="E3766" s="1" t="s">
        <v>6651</v>
      </c>
      <c r="F3766" s="1" t="s">
        <v>9673</v>
      </c>
      <c r="G3766" s="1">
        <v>34</v>
      </c>
      <c r="H3766" s="4" t="s">
        <v>2705</v>
      </c>
      <c r="I3766" s="3" t="s">
        <v>5667</v>
      </c>
    </row>
    <row r="3767" spans="1:9" ht="29.95" customHeight="1" x14ac:dyDescent="0.2">
      <c r="A3767" s="2">
        <v>3766</v>
      </c>
      <c r="B3767" s="2">
        <v>1992</v>
      </c>
      <c r="C3767" s="1" t="s">
        <v>947</v>
      </c>
      <c r="D3767" s="2">
        <v>4</v>
      </c>
      <c r="E3767" s="1" t="s">
        <v>6651</v>
      </c>
      <c r="F3767" s="1" t="s">
        <v>9673</v>
      </c>
      <c r="G3767" s="1">
        <v>38</v>
      </c>
      <c r="H3767" s="4" t="s">
        <v>9261</v>
      </c>
      <c r="I3767" s="3" t="s">
        <v>1103</v>
      </c>
    </row>
    <row r="3768" spans="1:9" ht="29.95" customHeight="1" x14ac:dyDescent="0.2">
      <c r="A3768" s="2">
        <v>3767</v>
      </c>
      <c r="B3768" s="2">
        <v>1992</v>
      </c>
      <c r="C3768" s="1" t="s">
        <v>947</v>
      </c>
      <c r="D3768" s="2">
        <v>4</v>
      </c>
      <c r="E3768" s="1" t="s">
        <v>6651</v>
      </c>
      <c r="F3768" s="1" t="s">
        <v>9673</v>
      </c>
      <c r="G3768" s="1">
        <v>39</v>
      </c>
      <c r="H3768" s="4" t="s">
        <v>10284</v>
      </c>
      <c r="I3768" s="3" t="s">
        <v>6894</v>
      </c>
    </row>
    <row r="3769" spans="1:9" ht="29.95" customHeight="1" x14ac:dyDescent="0.2">
      <c r="A3769" s="2">
        <v>3768</v>
      </c>
      <c r="B3769" s="2">
        <v>1992</v>
      </c>
      <c r="C3769" s="1" t="s">
        <v>947</v>
      </c>
      <c r="D3769" s="2">
        <v>4</v>
      </c>
      <c r="E3769" s="1" t="s">
        <v>1979</v>
      </c>
      <c r="F3769" s="1" t="s">
        <v>9674</v>
      </c>
      <c r="G3769" s="1">
        <v>2</v>
      </c>
      <c r="H3769" s="4" t="s">
        <v>8967</v>
      </c>
      <c r="I3769" s="3" t="s">
        <v>6278</v>
      </c>
    </row>
    <row r="3770" spans="1:9" ht="29.95" customHeight="1" x14ac:dyDescent="0.2">
      <c r="A3770" s="2">
        <v>3769</v>
      </c>
      <c r="B3770" s="2">
        <v>1992</v>
      </c>
      <c r="C3770" s="1" t="s">
        <v>947</v>
      </c>
      <c r="D3770" s="2">
        <v>4</v>
      </c>
      <c r="E3770" s="1" t="s">
        <v>1979</v>
      </c>
      <c r="F3770" s="1" t="s">
        <v>9674</v>
      </c>
      <c r="G3770" s="1">
        <v>4</v>
      </c>
      <c r="H3770" s="4" t="s">
        <v>7549</v>
      </c>
      <c r="I3770" s="3" t="s">
        <v>4931</v>
      </c>
    </row>
    <row r="3771" spans="1:9" ht="29.95" customHeight="1" x14ac:dyDescent="0.2">
      <c r="A3771" s="2">
        <v>3770</v>
      </c>
      <c r="B3771" s="2">
        <v>1992</v>
      </c>
      <c r="C3771" s="1" t="s">
        <v>947</v>
      </c>
      <c r="D3771" s="2">
        <v>4</v>
      </c>
      <c r="E3771" s="1" t="s">
        <v>1979</v>
      </c>
      <c r="F3771" s="1" t="s">
        <v>9674</v>
      </c>
      <c r="G3771" s="1">
        <v>4</v>
      </c>
      <c r="H3771" s="4" t="s">
        <v>7549</v>
      </c>
      <c r="I3771" s="3" t="s">
        <v>4932</v>
      </c>
    </row>
    <row r="3772" spans="1:9" ht="29.95" customHeight="1" x14ac:dyDescent="0.2">
      <c r="A3772" s="2">
        <v>3771</v>
      </c>
      <c r="B3772" s="2">
        <v>1992</v>
      </c>
      <c r="C3772" s="1" t="s">
        <v>947</v>
      </c>
      <c r="D3772" s="2">
        <v>4</v>
      </c>
      <c r="E3772" s="1" t="s">
        <v>1979</v>
      </c>
      <c r="F3772" s="1" t="s">
        <v>9674</v>
      </c>
      <c r="G3772" s="1">
        <v>9</v>
      </c>
      <c r="H3772" s="4" t="s">
        <v>7549</v>
      </c>
      <c r="I3772" s="3" t="s">
        <v>4933</v>
      </c>
    </row>
    <row r="3773" spans="1:9" ht="29.95" customHeight="1" x14ac:dyDescent="0.2">
      <c r="A3773" s="2">
        <v>3772</v>
      </c>
      <c r="B3773" s="2">
        <v>1992</v>
      </c>
      <c r="C3773" s="1" t="s">
        <v>947</v>
      </c>
      <c r="D3773" s="2">
        <v>4</v>
      </c>
      <c r="E3773" s="1" t="s">
        <v>1979</v>
      </c>
      <c r="F3773" s="1" t="s">
        <v>9674</v>
      </c>
      <c r="G3773" s="1">
        <v>11</v>
      </c>
      <c r="H3773" s="4" t="s">
        <v>7552</v>
      </c>
      <c r="I3773" s="3" t="s">
        <v>3416</v>
      </c>
    </row>
    <row r="3774" spans="1:9" ht="29.95" customHeight="1" x14ac:dyDescent="0.2">
      <c r="A3774" s="2">
        <v>3773</v>
      </c>
      <c r="B3774" s="2">
        <v>1992</v>
      </c>
      <c r="C3774" s="1" t="s">
        <v>947</v>
      </c>
      <c r="D3774" s="2">
        <v>4</v>
      </c>
      <c r="E3774" s="1" t="s">
        <v>1979</v>
      </c>
      <c r="F3774" s="1" t="s">
        <v>9674</v>
      </c>
      <c r="G3774" s="1">
        <v>15</v>
      </c>
      <c r="H3774" s="4" t="s">
        <v>7552</v>
      </c>
      <c r="I3774" s="3" t="s">
        <v>3417</v>
      </c>
    </row>
    <row r="3775" spans="1:9" ht="29.95" customHeight="1" x14ac:dyDescent="0.2">
      <c r="A3775" s="2">
        <v>3774</v>
      </c>
      <c r="B3775" s="2">
        <v>1992</v>
      </c>
      <c r="C3775" s="1" t="s">
        <v>947</v>
      </c>
      <c r="D3775" s="2">
        <v>4</v>
      </c>
      <c r="E3775" s="1" t="s">
        <v>1979</v>
      </c>
      <c r="F3775" s="1" t="s">
        <v>9674</v>
      </c>
      <c r="G3775" s="1">
        <v>19</v>
      </c>
      <c r="H3775" s="4" t="s">
        <v>7552</v>
      </c>
      <c r="I3775" s="3" t="s">
        <v>6350</v>
      </c>
    </row>
    <row r="3776" spans="1:9" ht="29.95" customHeight="1" x14ac:dyDescent="0.2">
      <c r="A3776" s="2">
        <v>3775</v>
      </c>
      <c r="B3776" s="2">
        <v>1992</v>
      </c>
      <c r="C3776" s="1" t="s">
        <v>947</v>
      </c>
      <c r="D3776" s="2">
        <v>4</v>
      </c>
      <c r="E3776" s="1" t="s">
        <v>1979</v>
      </c>
      <c r="F3776" s="1" t="s">
        <v>9674</v>
      </c>
      <c r="G3776" s="1">
        <v>25</v>
      </c>
      <c r="H3776" s="4" t="s">
        <v>7552</v>
      </c>
      <c r="I3776" s="3" t="s">
        <v>6351</v>
      </c>
    </row>
    <row r="3777" spans="1:9" ht="29.95" customHeight="1" x14ac:dyDescent="0.2">
      <c r="A3777" s="2">
        <v>3776</v>
      </c>
      <c r="B3777" s="2">
        <v>1992</v>
      </c>
      <c r="C3777" s="1" t="s">
        <v>947</v>
      </c>
      <c r="D3777" s="2">
        <v>4</v>
      </c>
      <c r="E3777" s="1" t="s">
        <v>1979</v>
      </c>
      <c r="F3777" s="1" t="s">
        <v>9674</v>
      </c>
      <c r="G3777" s="1">
        <v>31</v>
      </c>
      <c r="H3777" s="4" t="s">
        <v>7552</v>
      </c>
      <c r="I3777" s="3" t="s">
        <v>6352</v>
      </c>
    </row>
    <row r="3778" spans="1:9" ht="29.95" customHeight="1" x14ac:dyDescent="0.2">
      <c r="A3778" s="2">
        <v>3777</v>
      </c>
      <c r="B3778" s="2">
        <v>1992</v>
      </c>
      <c r="C3778" s="1" t="s">
        <v>947</v>
      </c>
      <c r="D3778" s="2">
        <v>4</v>
      </c>
      <c r="E3778" s="1" t="s">
        <v>1979</v>
      </c>
      <c r="F3778" s="1" t="s">
        <v>9674</v>
      </c>
      <c r="G3778" s="1">
        <v>39</v>
      </c>
      <c r="H3778" s="4" t="s">
        <v>7552</v>
      </c>
      <c r="I3778" s="3" t="s">
        <v>6353</v>
      </c>
    </row>
    <row r="3779" spans="1:9" ht="29.95" customHeight="1" x14ac:dyDescent="0.2">
      <c r="A3779" s="2">
        <v>3778</v>
      </c>
      <c r="B3779" s="2">
        <v>1992</v>
      </c>
      <c r="C3779" s="1" t="s">
        <v>947</v>
      </c>
      <c r="D3779" s="2">
        <v>4</v>
      </c>
      <c r="E3779" s="1" t="s">
        <v>1979</v>
      </c>
      <c r="F3779" s="1" t="s">
        <v>9674</v>
      </c>
      <c r="G3779" s="1">
        <v>45</v>
      </c>
      <c r="H3779" s="4" t="s">
        <v>7552</v>
      </c>
      <c r="I3779" s="3" t="s">
        <v>6354</v>
      </c>
    </row>
    <row r="3780" spans="1:9" ht="29.95" customHeight="1" x14ac:dyDescent="0.2">
      <c r="A3780" s="2">
        <v>3779</v>
      </c>
      <c r="B3780" s="2">
        <v>1992</v>
      </c>
      <c r="C3780" s="1" t="s">
        <v>947</v>
      </c>
      <c r="D3780" s="2">
        <v>4</v>
      </c>
      <c r="E3780" s="1" t="s">
        <v>1979</v>
      </c>
      <c r="F3780" s="1" t="s">
        <v>9674</v>
      </c>
      <c r="G3780" s="1">
        <v>51</v>
      </c>
      <c r="H3780" s="4" t="s">
        <v>2705</v>
      </c>
      <c r="I3780" s="3" t="s">
        <v>1104</v>
      </c>
    </row>
    <row r="3781" spans="1:9" ht="29.95" customHeight="1" x14ac:dyDescent="0.2">
      <c r="A3781" s="2">
        <v>3780</v>
      </c>
      <c r="B3781" s="2">
        <v>1992</v>
      </c>
      <c r="C3781" s="1" t="s">
        <v>947</v>
      </c>
      <c r="D3781" s="2">
        <v>4</v>
      </c>
      <c r="E3781" s="1" t="s">
        <v>1979</v>
      </c>
      <c r="F3781" s="1" t="s">
        <v>9674</v>
      </c>
      <c r="G3781" s="1">
        <v>55</v>
      </c>
      <c r="H3781" s="4" t="s">
        <v>1709</v>
      </c>
      <c r="I3781" s="3" t="s">
        <v>6355</v>
      </c>
    </row>
    <row r="3782" spans="1:9" ht="29.95" customHeight="1" x14ac:dyDescent="0.2">
      <c r="A3782" s="2">
        <v>3781</v>
      </c>
      <c r="B3782" s="2">
        <v>1992</v>
      </c>
      <c r="C3782" s="1" t="s">
        <v>947</v>
      </c>
      <c r="D3782" s="2">
        <v>4</v>
      </c>
      <c r="E3782" s="1" t="s">
        <v>1980</v>
      </c>
      <c r="F3782" s="1" t="s">
        <v>9675</v>
      </c>
      <c r="G3782" s="1">
        <v>2</v>
      </c>
      <c r="H3782" s="4" t="s">
        <v>8967</v>
      </c>
      <c r="I3782" s="3" t="s">
        <v>6279</v>
      </c>
    </row>
    <row r="3783" spans="1:9" ht="29.95" customHeight="1" x14ac:dyDescent="0.2">
      <c r="A3783" s="2">
        <v>3782</v>
      </c>
      <c r="B3783" s="2">
        <v>1992</v>
      </c>
      <c r="C3783" s="1" t="s">
        <v>947</v>
      </c>
      <c r="D3783" s="2">
        <v>4</v>
      </c>
      <c r="E3783" s="1" t="s">
        <v>1980</v>
      </c>
      <c r="F3783" s="1" t="s">
        <v>9675</v>
      </c>
      <c r="G3783" s="1">
        <v>3</v>
      </c>
      <c r="H3783" s="4" t="s">
        <v>1709</v>
      </c>
      <c r="I3783" s="3" t="s">
        <v>4934</v>
      </c>
    </row>
    <row r="3784" spans="1:9" ht="29.95" customHeight="1" x14ac:dyDescent="0.2">
      <c r="A3784" s="2">
        <v>3783</v>
      </c>
      <c r="B3784" s="2">
        <v>1992</v>
      </c>
      <c r="C3784" s="1" t="s">
        <v>947</v>
      </c>
      <c r="D3784" s="2">
        <v>4</v>
      </c>
      <c r="E3784" s="1" t="s">
        <v>1980</v>
      </c>
      <c r="F3784" s="1" t="s">
        <v>9675</v>
      </c>
      <c r="G3784" s="1">
        <v>4</v>
      </c>
      <c r="H3784" s="4" t="s">
        <v>6826</v>
      </c>
      <c r="I3784" s="3" t="s">
        <v>5665</v>
      </c>
    </row>
    <row r="3785" spans="1:9" ht="29.95" customHeight="1" x14ac:dyDescent="0.2">
      <c r="A3785" s="2">
        <v>3784</v>
      </c>
      <c r="B3785" s="2">
        <v>1992</v>
      </c>
      <c r="C3785" s="1" t="s">
        <v>947</v>
      </c>
      <c r="D3785" s="2">
        <v>4</v>
      </c>
      <c r="E3785" s="1" t="s">
        <v>1980</v>
      </c>
      <c r="F3785" s="1" t="s">
        <v>9675</v>
      </c>
      <c r="G3785" s="1">
        <v>12</v>
      </c>
      <c r="H3785" s="4" t="s">
        <v>7549</v>
      </c>
      <c r="I3785" s="3" t="s">
        <v>6356</v>
      </c>
    </row>
    <row r="3786" spans="1:9" ht="29.95" customHeight="1" x14ac:dyDescent="0.2">
      <c r="A3786" s="2">
        <v>3785</v>
      </c>
      <c r="B3786" s="2">
        <v>1992</v>
      </c>
      <c r="C3786" s="1" t="s">
        <v>947</v>
      </c>
      <c r="D3786" s="2">
        <v>4</v>
      </c>
      <c r="E3786" s="1" t="s">
        <v>1980</v>
      </c>
      <c r="F3786" s="1" t="s">
        <v>9675</v>
      </c>
      <c r="G3786" s="1">
        <v>13</v>
      </c>
      <c r="H3786" s="4" t="s">
        <v>7549</v>
      </c>
      <c r="I3786" s="3" t="s">
        <v>6357</v>
      </c>
    </row>
    <row r="3787" spans="1:9" ht="29.95" customHeight="1" x14ac:dyDescent="0.2">
      <c r="A3787" s="2">
        <v>3786</v>
      </c>
      <c r="B3787" s="2">
        <v>1992</v>
      </c>
      <c r="C3787" s="1" t="s">
        <v>947</v>
      </c>
      <c r="D3787" s="2">
        <v>4</v>
      </c>
      <c r="E3787" s="1" t="s">
        <v>1980</v>
      </c>
      <c r="F3787" s="1" t="s">
        <v>9675</v>
      </c>
      <c r="G3787" s="1">
        <v>16</v>
      </c>
      <c r="H3787" s="4" t="s">
        <v>7552</v>
      </c>
      <c r="I3787" s="3" t="s">
        <v>3418</v>
      </c>
    </row>
    <row r="3788" spans="1:9" ht="29.95" customHeight="1" x14ac:dyDescent="0.2">
      <c r="A3788" s="2">
        <v>3787</v>
      </c>
      <c r="B3788" s="2">
        <v>1992</v>
      </c>
      <c r="C3788" s="1" t="s">
        <v>947</v>
      </c>
      <c r="D3788" s="2">
        <v>4</v>
      </c>
      <c r="E3788" s="1" t="s">
        <v>1980</v>
      </c>
      <c r="F3788" s="1" t="s">
        <v>9675</v>
      </c>
      <c r="G3788" s="1">
        <v>21</v>
      </c>
      <c r="H3788" s="4" t="s">
        <v>7552</v>
      </c>
      <c r="I3788" s="3" t="s">
        <v>3419</v>
      </c>
    </row>
    <row r="3789" spans="1:9" ht="29.95" customHeight="1" x14ac:dyDescent="0.2">
      <c r="A3789" s="2">
        <v>3788</v>
      </c>
      <c r="B3789" s="2">
        <v>1992</v>
      </c>
      <c r="C3789" s="1" t="s">
        <v>947</v>
      </c>
      <c r="D3789" s="2">
        <v>4</v>
      </c>
      <c r="E3789" s="1" t="s">
        <v>1980</v>
      </c>
      <c r="F3789" s="1" t="s">
        <v>9675</v>
      </c>
      <c r="G3789" s="1">
        <v>27</v>
      </c>
      <c r="H3789" s="4" t="s">
        <v>7552</v>
      </c>
      <c r="I3789" s="3" t="s">
        <v>3420</v>
      </c>
    </row>
    <row r="3790" spans="1:9" ht="29.95" customHeight="1" x14ac:dyDescent="0.2">
      <c r="A3790" s="2">
        <v>3789</v>
      </c>
      <c r="B3790" s="2">
        <v>1992</v>
      </c>
      <c r="C3790" s="1" t="s">
        <v>947</v>
      </c>
      <c r="D3790" s="2">
        <v>4</v>
      </c>
      <c r="E3790" s="1" t="s">
        <v>1980</v>
      </c>
      <c r="F3790" s="1" t="s">
        <v>9675</v>
      </c>
      <c r="G3790" s="1">
        <v>32</v>
      </c>
      <c r="H3790" s="4" t="s">
        <v>7552</v>
      </c>
      <c r="I3790" s="3" t="s">
        <v>3421</v>
      </c>
    </row>
    <row r="3791" spans="1:9" ht="29.95" customHeight="1" x14ac:dyDescent="0.2">
      <c r="A3791" s="2">
        <v>3790</v>
      </c>
      <c r="B3791" s="2">
        <v>1992</v>
      </c>
      <c r="C3791" s="1" t="s">
        <v>947</v>
      </c>
      <c r="D3791" s="2">
        <v>4</v>
      </c>
      <c r="E3791" s="1" t="s">
        <v>1980</v>
      </c>
      <c r="F3791" s="1" t="s">
        <v>9675</v>
      </c>
      <c r="G3791" s="1">
        <v>35</v>
      </c>
      <c r="H3791" s="4" t="s">
        <v>8985</v>
      </c>
      <c r="I3791" s="3" t="s">
        <v>5666</v>
      </c>
    </row>
    <row r="3792" spans="1:9" ht="29.95" customHeight="1" x14ac:dyDescent="0.2">
      <c r="A3792" s="2">
        <v>3791</v>
      </c>
      <c r="B3792" s="2">
        <v>1992</v>
      </c>
      <c r="C3792" s="1" t="s">
        <v>947</v>
      </c>
      <c r="D3792" s="2">
        <v>4</v>
      </c>
      <c r="E3792" s="1" t="s">
        <v>1980</v>
      </c>
      <c r="F3792" s="1" t="s">
        <v>9675</v>
      </c>
      <c r="G3792" s="1">
        <v>49</v>
      </c>
      <c r="H3792" s="4" t="s">
        <v>121</v>
      </c>
      <c r="I3792" s="3" t="s">
        <v>7016</v>
      </c>
    </row>
    <row r="3793" spans="1:9" ht="29.95" customHeight="1" x14ac:dyDescent="0.2">
      <c r="A3793" s="2">
        <v>3792</v>
      </c>
      <c r="B3793" s="2">
        <v>1992</v>
      </c>
      <c r="C3793" s="1" t="s">
        <v>947</v>
      </c>
      <c r="D3793" s="2">
        <v>4</v>
      </c>
      <c r="E3793" s="1" t="s">
        <v>1980</v>
      </c>
      <c r="F3793" s="1" t="s">
        <v>9675</v>
      </c>
      <c r="G3793" s="1">
        <v>58</v>
      </c>
      <c r="H3793" s="4" t="s">
        <v>2705</v>
      </c>
      <c r="I3793" s="3" t="s">
        <v>1105</v>
      </c>
    </row>
    <row r="3794" spans="1:9" ht="29.95" customHeight="1" x14ac:dyDescent="0.2">
      <c r="A3794" s="2">
        <v>3793</v>
      </c>
      <c r="B3794" s="2">
        <v>1992</v>
      </c>
      <c r="C3794" s="1" t="s">
        <v>947</v>
      </c>
      <c r="D3794" s="2">
        <v>4</v>
      </c>
      <c r="E3794" s="1" t="s">
        <v>1980</v>
      </c>
      <c r="F3794" s="1" t="s">
        <v>9675</v>
      </c>
      <c r="G3794" s="1">
        <v>60</v>
      </c>
      <c r="H3794" s="4" t="s">
        <v>1709</v>
      </c>
      <c r="I3794" s="3" t="s">
        <v>1106</v>
      </c>
    </row>
    <row r="3795" spans="1:9" ht="29.95" customHeight="1" x14ac:dyDescent="0.2">
      <c r="A3795" s="2">
        <v>3794</v>
      </c>
      <c r="B3795" s="2">
        <v>1992</v>
      </c>
      <c r="C3795" s="1" t="s">
        <v>947</v>
      </c>
      <c r="D3795" s="2">
        <v>4</v>
      </c>
      <c r="E3795" s="1" t="s">
        <v>1980</v>
      </c>
      <c r="F3795" s="1" t="s">
        <v>9675</v>
      </c>
      <c r="G3795" s="1">
        <v>61</v>
      </c>
      <c r="H3795" s="4" t="s">
        <v>1709</v>
      </c>
      <c r="I3795" s="3" t="s">
        <v>1107</v>
      </c>
    </row>
    <row r="3796" spans="1:9" ht="29.95" customHeight="1" x14ac:dyDescent="0.2">
      <c r="A3796" s="2">
        <v>3795</v>
      </c>
      <c r="B3796" s="2">
        <v>1992</v>
      </c>
      <c r="C3796" s="1" t="s">
        <v>947</v>
      </c>
      <c r="D3796" s="2">
        <v>4</v>
      </c>
      <c r="E3796" s="1" t="s">
        <v>1981</v>
      </c>
      <c r="F3796" s="1" t="s">
        <v>9676</v>
      </c>
      <c r="G3796" s="1">
        <v>2</v>
      </c>
      <c r="H3796" s="4" t="s">
        <v>8967</v>
      </c>
      <c r="I3796" s="3" t="s">
        <v>6280</v>
      </c>
    </row>
    <row r="3797" spans="1:9" ht="29.95" customHeight="1" x14ac:dyDescent="0.2">
      <c r="A3797" s="2">
        <v>3796</v>
      </c>
      <c r="B3797" s="2">
        <v>1992</v>
      </c>
      <c r="C3797" s="1" t="s">
        <v>947</v>
      </c>
      <c r="D3797" s="2">
        <v>4</v>
      </c>
      <c r="E3797" s="1" t="s">
        <v>1981</v>
      </c>
      <c r="F3797" s="1" t="s">
        <v>9676</v>
      </c>
      <c r="G3797" s="1">
        <v>3</v>
      </c>
      <c r="H3797" s="4" t="s">
        <v>1709</v>
      </c>
      <c r="I3797" s="3" t="s">
        <v>5668</v>
      </c>
    </row>
    <row r="3798" spans="1:9" ht="29.95" customHeight="1" x14ac:dyDescent="0.2">
      <c r="A3798" s="2">
        <v>3797</v>
      </c>
      <c r="B3798" s="2">
        <v>1992</v>
      </c>
      <c r="C3798" s="1" t="s">
        <v>947</v>
      </c>
      <c r="D3798" s="2">
        <v>4</v>
      </c>
      <c r="E3798" s="1" t="s">
        <v>1981</v>
      </c>
      <c r="F3798" s="1" t="s">
        <v>9676</v>
      </c>
      <c r="G3798" s="1">
        <v>4</v>
      </c>
      <c r="H3798" s="4" t="s">
        <v>6826</v>
      </c>
      <c r="I3798" s="3" t="s">
        <v>3422</v>
      </c>
    </row>
    <row r="3799" spans="1:9" ht="29.95" customHeight="1" x14ac:dyDescent="0.2">
      <c r="A3799" s="2">
        <v>3798</v>
      </c>
      <c r="B3799" s="2">
        <v>1992</v>
      </c>
      <c r="C3799" s="1" t="s">
        <v>947</v>
      </c>
      <c r="D3799" s="2">
        <v>4</v>
      </c>
      <c r="E3799" s="1" t="s">
        <v>1981</v>
      </c>
      <c r="F3799" s="1" t="s">
        <v>9676</v>
      </c>
      <c r="G3799" s="1">
        <v>14</v>
      </c>
      <c r="H3799" s="4" t="s">
        <v>7552</v>
      </c>
      <c r="I3799" s="3" t="s">
        <v>6359</v>
      </c>
    </row>
    <row r="3800" spans="1:9" ht="29.95" customHeight="1" x14ac:dyDescent="0.2">
      <c r="A3800" s="2">
        <v>3799</v>
      </c>
      <c r="B3800" s="2">
        <v>1992</v>
      </c>
      <c r="C3800" s="1" t="s">
        <v>947</v>
      </c>
      <c r="D3800" s="2">
        <v>4</v>
      </c>
      <c r="E3800" s="1" t="s">
        <v>1981</v>
      </c>
      <c r="F3800" s="1" t="s">
        <v>9676</v>
      </c>
      <c r="G3800" s="1">
        <v>20</v>
      </c>
      <c r="H3800" s="4" t="s">
        <v>7552</v>
      </c>
      <c r="I3800" s="3" t="s">
        <v>3423</v>
      </c>
    </row>
    <row r="3801" spans="1:9" ht="29.95" customHeight="1" x14ac:dyDescent="0.2">
      <c r="A3801" s="2">
        <v>3800</v>
      </c>
      <c r="B3801" s="2">
        <v>1992</v>
      </c>
      <c r="C3801" s="1" t="s">
        <v>947</v>
      </c>
      <c r="D3801" s="2">
        <v>4</v>
      </c>
      <c r="E3801" s="1" t="s">
        <v>1981</v>
      </c>
      <c r="F3801" s="1" t="s">
        <v>9676</v>
      </c>
      <c r="G3801" s="1">
        <v>26</v>
      </c>
      <c r="H3801" s="4" t="s">
        <v>7552</v>
      </c>
      <c r="I3801" s="3" t="s">
        <v>3424</v>
      </c>
    </row>
    <row r="3802" spans="1:9" ht="29.95" customHeight="1" x14ac:dyDescent="0.2">
      <c r="A3802" s="2">
        <v>3801</v>
      </c>
      <c r="B3802" s="2">
        <v>1992</v>
      </c>
      <c r="C3802" s="1" t="s">
        <v>947</v>
      </c>
      <c r="D3802" s="2">
        <v>4</v>
      </c>
      <c r="E3802" s="1" t="s">
        <v>1981</v>
      </c>
      <c r="F3802" s="1" t="s">
        <v>9676</v>
      </c>
      <c r="G3802" s="1">
        <v>30</v>
      </c>
      <c r="H3802" s="4" t="s">
        <v>7552</v>
      </c>
      <c r="I3802" s="3" t="s">
        <v>3425</v>
      </c>
    </row>
    <row r="3803" spans="1:9" ht="29.95" customHeight="1" x14ac:dyDescent="0.2">
      <c r="A3803" s="2">
        <v>3802</v>
      </c>
      <c r="B3803" s="2">
        <v>1992</v>
      </c>
      <c r="C3803" s="1" t="s">
        <v>947</v>
      </c>
      <c r="D3803" s="2">
        <v>4</v>
      </c>
      <c r="E3803" s="1" t="s">
        <v>1981</v>
      </c>
      <c r="F3803" s="1" t="s">
        <v>9676</v>
      </c>
      <c r="G3803" s="1">
        <v>33</v>
      </c>
      <c r="H3803" s="4" t="s">
        <v>7552</v>
      </c>
      <c r="I3803" s="3" t="s">
        <v>3426</v>
      </c>
    </row>
    <row r="3804" spans="1:9" ht="29.95" customHeight="1" x14ac:dyDescent="0.2">
      <c r="A3804" s="2">
        <v>3803</v>
      </c>
      <c r="B3804" s="2">
        <v>1992</v>
      </c>
      <c r="C3804" s="1" t="s">
        <v>947</v>
      </c>
      <c r="D3804" s="2">
        <v>4</v>
      </c>
      <c r="E3804" s="1" t="s">
        <v>1981</v>
      </c>
      <c r="F3804" s="1" t="s">
        <v>9676</v>
      </c>
      <c r="G3804" s="1">
        <v>37</v>
      </c>
      <c r="H3804" s="4" t="s">
        <v>8985</v>
      </c>
      <c r="I3804" s="3" t="s">
        <v>6358</v>
      </c>
    </row>
    <row r="3805" spans="1:9" ht="29.95" customHeight="1" x14ac:dyDescent="0.2">
      <c r="A3805" s="2">
        <v>3804</v>
      </c>
      <c r="B3805" s="2">
        <v>1992</v>
      </c>
      <c r="C3805" s="1" t="s">
        <v>947</v>
      </c>
      <c r="D3805" s="2">
        <v>4</v>
      </c>
      <c r="E3805" s="1" t="s">
        <v>1981</v>
      </c>
      <c r="F3805" s="1" t="s">
        <v>9676</v>
      </c>
      <c r="G3805" s="1">
        <v>57</v>
      </c>
      <c r="H3805" s="4" t="s">
        <v>9261</v>
      </c>
      <c r="I3805" s="3" t="s">
        <v>1108</v>
      </c>
    </row>
    <row r="3806" spans="1:9" ht="29.95" customHeight="1" x14ac:dyDescent="0.2">
      <c r="A3806" s="2">
        <v>3805</v>
      </c>
      <c r="B3806" s="2">
        <v>1992</v>
      </c>
      <c r="C3806" s="1" t="s">
        <v>947</v>
      </c>
      <c r="D3806" s="2">
        <v>4</v>
      </c>
      <c r="E3806" s="1" t="s">
        <v>1981</v>
      </c>
      <c r="F3806" s="1" t="s">
        <v>9676</v>
      </c>
      <c r="G3806" s="1">
        <v>58</v>
      </c>
      <c r="H3806" s="4" t="s">
        <v>1709</v>
      </c>
      <c r="I3806" s="3" t="s">
        <v>5062</v>
      </c>
    </row>
    <row r="3807" spans="1:9" ht="29.95" customHeight="1" x14ac:dyDescent="0.2">
      <c r="A3807" s="2">
        <v>3806</v>
      </c>
      <c r="B3807" s="2">
        <v>1992</v>
      </c>
      <c r="C3807" s="1" t="s">
        <v>947</v>
      </c>
      <c r="D3807" s="2">
        <v>4</v>
      </c>
      <c r="E3807" s="1" t="s">
        <v>1981</v>
      </c>
      <c r="F3807" s="1" t="s">
        <v>9676</v>
      </c>
      <c r="G3807" s="1">
        <v>59</v>
      </c>
      <c r="H3807" s="4" t="s">
        <v>8797</v>
      </c>
      <c r="I3807" s="3" t="s">
        <v>5669</v>
      </c>
    </row>
    <row r="3808" spans="1:9" ht="29.95" customHeight="1" x14ac:dyDescent="0.2">
      <c r="A3808" s="2">
        <v>3807</v>
      </c>
      <c r="B3808" s="2">
        <v>1992</v>
      </c>
      <c r="C3808" s="1" t="s">
        <v>947</v>
      </c>
      <c r="D3808" s="2">
        <v>4</v>
      </c>
      <c r="E3808" s="1" t="s">
        <v>1981</v>
      </c>
      <c r="F3808" s="1" t="s">
        <v>9676</v>
      </c>
      <c r="G3808" s="1">
        <v>61</v>
      </c>
      <c r="H3808" s="4" t="s">
        <v>2705</v>
      </c>
      <c r="I3808" s="3" t="s">
        <v>1109</v>
      </c>
    </row>
    <row r="3809" spans="1:9" ht="29.95" customHeight="1" x14ac:dyDescent="0.2">
      <c r="A3809" s="2">
        <v>3808</v>
      </c>
      <c r="B3809" s="2">
        <v>1992</v>
      </c>
      <c r="C3809" s="1" t="s">
        <v>947</v>
      </c>
      <c r="D3809" s="2">
        <v>4</v>
      </c>
      <c r="E3809" s="1" t="s">
        <v>1981</v>
      </c>
      <c r="F3809" s="1" t="s">
        <v>9676</v>
      </c>
      <c r="G3809" s="1">
        <v>62</v>
      </c>
      <c r="H3809" s="4" t="s">
        <v>10284</v>
      </c>
      <c r="I3809" s="3" t="s">
        <v>6895</v>
      </c>
    </row>
    <row r="3810" spans="1:9" ht="29.95" customHeight="1" x14ac:dyDescent="0.2">
      <c r="A3810" s="2">
        <v>3809</v>
      </c>
      <c r="B3810" s="2">
        <v>1992</v>
      </c>
      <c r="C3810" s="1" t="s">
        <v>947</v>
      </c>
      <c r="D3810" s="2">
        <v>4</v>
      </c>
      <c r="E3810" s="1" t="s">
        <v>1982</v>
      </c>
      <c r="F3810" s="1" t="s">
        <v>9677</v>
      </c>
      <c r="G3810" s="1">
        <v>2</v>
      </c>
      <c r="H3810" s="4" t="s">
        <v>8967</v>
      </c>
      <c r="I3810" s="3" t="s">
        <v>6281</v>
      </c>
    </row>
    <row r="3811" spans="1:9" ht="29.95" customHeight="1" x14ac:dyDescent="0.2">
      <c r="A3811" s="2">
        <v>3810</v>
      </c>
      <c r="B3811" s="2">
        <v>1992</v>
      </c>
      <c r="C3811" s="1" t="s">
        <v>947</v>
      </c>
      <c r="D3811" s="2">
        <v>4</v>
      </c>
      <c r="E3811" s="1" t="s">
        <v>1982</v>
      </c>
      <c r="F3811" s="1" t="s">
        <v>9677</v>
      </c>
      <c r="G3811" s="1">
        <v>3</v>
      </c>
      <c r="H3811" s="4" t="s">
        <v>1709</v>
      </c>
      <c r="I3811" s="3" t="s">
        <v>5670</v>
      </c>
    </row>
    <row r="3812" spans="1:9" ht="29.95" customHeight="1" x14ac:dyDescent="0.2">
      <c r="A3812" s="2">
        <v>3811</v>
      </c>
      <c r="B3812" s="2">
        <v>1992</v>
      </c>
      <c r="C3812" s="1" t="s">
        <v>947</v>
      </c>
      <c r="D3812" s="2">
        <v>4</v>
      </c>
      <c r="E3812" s="1" t="s">
        <v>1982</v>
      </c>
      <c r="F3812" s="1" t="s">
        <v>9677</v>
      </c>
      <c r="G3812" s="1">
        <v>4</v>
      </c>
      <c r="H3812" s="4" t="s">
        <v>6826</v>
      </c>
      <c r="I3812" s="3" t="s">
        <v>3427</v>
      </c>
    </row>
    <row r="3813" spans="1:9" ht="29.95" customHeight="1" x14ac:dyDescent="0.2">
      <c r="A3813" s="2">
        <v>3812</v>
      </c>
      <c r="B3813" s="2">
        <v>1992</v>
      </c>
      <c r="C3813" s="1" t="s">
        <v>947</v>
      </c>
      <c r="D3813" s="2">
        <v>4</v>
      </c>
      <c r="E3813" s="1" t="s">
        <v>1982</v>
      </c>
      <c r="F3813" s="1" t="s">
        <v>9677</v>
      </c>
      <c r="G3813" s="1">
        <v>6</v>
      </c>
      <c r="H3813" s="4" t="s">
        <v>6826</v>
      </c>
      <c r="I3813" s="3" t="s">
        <v>3428</v>
      </c>
    </row>
    <row r="3814" spans="1:9" ht="29.95" customHeight="1" x14ac:dyDescent="0.2">
      <c r="A3814" s="2">
        <v>3813</v>
      </c>
      <c r="B3814" s="2">
        <v>1992</v>
      </c>
      <c r="C3814" s="1" t="s">
        <v>947</v>
      </c>
      <c r="D3814" s="2">
        <v>4</v>
      </c>
      <c r="E3814" s="1" t="s">
        <v>1982</v>
      </c>
      <c r="F3814" s="1" t="s">
        <v>9677</v>
      </c>
      <c r="G3814" s="1">
        <v>22</v>
      </c>
      <c r="H3814" s="4" t="s">
        <v>7552</v>
      </c>
      <c r="I3814" s="3" t="s">
        <v>3429</v>
      </c>
    </row>
    <row r="3815" spans="1:9" ht="29.95" customHeight="1" x14ac:dyDescent="0.2">
      <c r="A3815" s="2">
        <v>3814</v>
      </c>
      <c r="B3815" s="2">
        <v>1992</v>
      </c>
      <c r="C3815" s="1" t="s">
        <v>947</v>
      </c>
      <c r="D3815" s="2">
        <v>4</v>
      </c>
      <c r="E3815" s="1" t="s">
        <v>1982</v>
      </c>
      <c r="F3815" s="1" t="s">
        <v>9677</v>
      </c>
      <c r="G3815" s="1">
        <v>27</v>
      </c>
      <c r="H3815" s="4" t="s">
        <v>7552</v>
      </c>
      <c r="I3815" s="3" t="s">
        <v>3430</v>
      </c>
    </row>
    <row r="3816" spans="1:9" ht="29.95" customHeight="1" x14ac:dyDescent="0.2">
      <c r="A3816" s="2">
        <v>3815</v>
      </c>
      <c r="B3816" s="2">
        <v>1992</v>
      </c>
      <c r="C3816" s="1" t="s">
        <v>947</v>
      </c>
      <c r="D3816" s="2">
        <v>4</v>
      </c>
      <c r="E3816" s="1" t="s">
        <v>1982</v>
      </c>
      <c r="F3816" s="1" t="s">
        <v>9677</v>
      </c>
      <c r="G3816" s="1">
        <v>31</v>
      </c>
      <c r="H3816" s="4" t="s">
        <v>2705</v>
      </c>
      <c r="I3816" s="3" t="s">
        <v>1110</v>
      </c>
    </row>
    <row r="3817" spans="1:9" ht="29.95" customHeight="1" x14ac:dyDescent="0.2">
      <c r="A3817" s="2">
        <v>3816</v>
      </c>
      <c r="B3817" s="2">
        <v>1992</v>
      </c>
      <c r="C3817" s="1" t="s">
        <v>947</v>
      </c>
      <c r="D3817" s="2">
        <v>4</v>
      </c>
      <c r="E3817" s="1" t="s">
        <v>1982</v>
      </c>
      <c r="F3817" s="1" t="s">
        <v>9677</v>
      </c>
      <c r="G3817" s="1">
        <v>34</v>
      </c>
      <c r="H3817" s="4" t="s">
        <v>10284</v>
      </c>
      <c r="I3817" s="3" t="s">
        <v>6896</v>
      </c>
    </row>
    <row r="3818" spans="1:9" ht="29.95" customHeight="1" x14ac:dyDescent="0.2">
      <c r="A3818" s="2">
        <v>3817</v>
      </c>
      <c r="B3818" s="2">
        <v>1992</v>
      </c>
      <c r="C3818" s="1" t="s">
        <v>947</v>
      </c>
      <c r="D3818" s="2">
        <v>4</v>
      </c>
      <c r="E3818" s="1" t="s">
        <v>1983</v>
      </c>
      <c r="F3818" s="1" t="s">
        <v>9678</v>
      </c>
      <c r="G3818" s="1">
        <v>2</v>
      </c>
      <c r="H3818" s="4" t="s">
        <v>8967</v>
      </c>
      <c r="I3818" s="3" t="s">
        <v>6282</v>
      </c>
    </row>
    <row r="3819" spans="1:9" ht="29.95" customHeight="1" x14ac:dyDescent="0.2">
      <c r="A3819" s="2">
        <v>3818</v>
      </c>
      <c r="B3819" s="2">
        <v>1992</v>
      </c>
      <c r="C3819" s="1" t="s">
        <v>947</v>
      </c>
      <c r="D3819" s="2">
        <v>4</v>
      </c>
      <c r="E3819" s="1" t="s">
        <v>1983</v>
      </c>
      <c r="F3819" s="1" t="s">
        <v>9678</v>
      </c>
      <c r="G3819" s="1">
        <v>3</v>
      </c>
      <c r="H3819" s="4" t="s">
        <v>1709</v>
      </c>
      <c r="I3819" s="3" t="s">
        <v>5671</v>
      </c>
    </row>
    <row r="3820" spans="1:9" ht="29.95" customHeight="1" x14ac:dyDescent="0.2">
      <c r="A3820" s="2">
        <v>3819</v>
      </c>
      <c r="B3820" s="2">
        <v>1992</v>
      </c>
      <c r="C3820" s="1" t="s">
        <v>947</v>
      </c>
      <c r="D3820" s="2">
        <v>4</v>
      </c>
      <c r="E3820" s="1" t="s">
        <v>1983</v>
      </c>
      <c r="F3820" s="1" t="s">
        <v>9678</v>
      </c>
      <c r="G3820" s="1">
        <v>4</v>
      </c>
      <c r="H3820" s="4" t="s">
        <v>6826</v>
      </c>
      <c r="I3820" s="3" t="s">
        <v>3431</v>
      </c>
    </row>
    <row r="3821" spans="1:9" ht="29.95" customHeight="1" x14ac:dyDescent="0.2">
      <c r="A3821" s="2">
        <v>3820</v>
      </c>
      <c r="B3821" s="2">
        <v>1992</v>
      </c>
      <c r="C3821" s="1" t="s">
        <v>947</v>
      </c>
      <c r="D3821" s="2">
        <v>4</v>
      </c>
      <c r="E3821" s="1" t="s">
        <v>1983</v>
      </c>
      <c r="F3821" s="1" t="s">
        <v>9678</v>
      </c>
      <c r="G3821" s="1">
        <v>6</v>
      </c>
      <c r="H3821" s="4" t="s">
        <v>6826</v>
      </c>
      <c r="I3821" s="3" t="s">
        <v>3432</v>
      </c>
    </row>
    <row r="3822" spans="1:9" ht="29.95" customHeight="1" x14ac:dyDescent="0.2">
      <c r="A3822" s="2">
        <v>3821</v>
      </c>
      <c r="B3822" s="2">
        <v>1992</v>
      </c>
      <c r="C3822" s="1" t="s">
        <v>947</v>
      </c>
      <c r="D3822" s="2">
        <v>4</v>
      </c>
      <c r="E3822" s="1" t="s">
        <v>1983</v>
      </c>
      <c r="F3822" s="1" t="s">
        <v>9678</v>
      </c>
      <c r="G3822" s="1">
        <v>7</v>
      </c>
      <c r="H3822" s="4" t="s">
        <v>7552</v>
      </c>
      <c r="I3822" s="3" t="s">
        <v>3433</v>
      </c>
    </row>
    <row r="3823" spans="1:9" ht="29.95" customHeight="1" x14ac:dyDescent="0.2">
      <c r="A3823" s="2">
        <v>3822</v>
      </c>
      <c r="B3823" s="2">
        <v>1992</v>
      </c>
      <c r="C3823" s="1" t="s">
        <v>947</v>
      </c>
      <c r="D3823" s="2">
        <v>4</v>
      </c>
      <c r="E3823" s="1" t="s">
        <v>1983</v>
      </c>
      <c r="F3823" s="1" t="s">
        <v>9678</v>
      </c>
      <c r="G3823" s="1">
        <v>12</v>
      </c>
      <c r="H3823" s="4" t="s">
        <v>7552</v>
      </c>
      <c r="I3823" s="3" t="s">
        <v>3434</v>
      </c>
    </row>
    <row r="3824" spans="1:9" ht="29.95" customHeight="1" x14ac:dyDescent="0.2">
      <c r="A3824" s="2">
        <v>3823</v>
      </c>
      <c r="B3824" s="2">
        <v>1992</v>
      </c>
      <c r="C3824" s="1" t="s">
        <v>947</v>
      </c>
      <c r="D3824" s="2">
        <v>4</v>
      </c>
      <c r="E3824" s="1" t="s">
        <v>1983</v>
      </c>
      <c r="F3824" s="1" t="s">
        <v>9678</v>
      </c>
      <c r="G3824" s="1">
        <v>18</v>
      </c>
      <c r="H3824" s="4" t="s">
        <v>7552</v>
      </c>
      <c r="I3824" s="3" t="s">
        <v>3435</v>
      </c>
    </row>
    <row r="3825" spans="1:9" ht="29.95" customHeight="1" x14ac:dyDescent="0.2">
      <c r="A3825" s="2">
        <v>3824</v>
      </c>
      <c r="B3825" s="2">
        <v>1992</v>
      </c>
      <c r="C3825" s="1" t="s">
        <v>947</v>
      </c>
      <c r="D3825" s="2">
        <v>4</v>
      </c>
      <c r="E3825" s="1" t="s">
        <v>1983</v>
      </c>
      <c r="F3825" s="1" t="s">
        <v>9678</v>
      </c>
      <c r="G3825" s="1">
        <v>23</v>
      </c>
      <c r="H3825" s="4" t="s">
        <v>7552</v>
      </c>
      <c r="I3825" s="3" t="s">
        <v>3436</v>
      </c>
    </row>
    <row r="3826" spans="1:9" ht="29.95" customHeight="1" x14ac:dyDescent="0.2">
      <c r="A3826" s="2">
        <v>3825</v>
      </c>
      <c r="B3826" s="2">
        <v>1992</v>
      </c>
      <c r="C3826" s="1" t="s">
        <v>947</v>
      </c>
      <c r="D3826" s="2">
        <v>4</v>
      </c>
      <c r="E3826" s="1" t="s">
        <v>1983</v>
      </c>
      <c r="F3826" s="1" t="s">
        <v>9678</v>
      </c>
      <c r="G3826" s="1">
        <v>27</v>
      </c>
      <c r="H3826" s="4" t="s">
        <v>7552</v>
      </c>
      <c r="I3826" s="3" t="s">
        <v>3437</v>
      </c>
    </row>
    <row r="3827" spans="1:9" ht="29.95" customHeight="1" x14ac:dyDescent="0.2">
      <c r="A3827" s="2">
        <v>3826</v>
      </c>
      <c r="B3827" s="2">
        <v>1992</v>
      </c>
      <c r="C3827" s="1" t="s">
        <v>947</v>
      </c>
      <c r="D3827" s="2">
        <v>4</v>
      </c>
      <c r="E3827" s="1" t="s">
        <v>1983</v>
      </c>
      <c r="F3827" s="1" t="s">
        <v>9678</v>
      </c>
      <c r="G3827" s="1">
        <v>31</v>
      </c>
      <c r="H3827" s="4" t="s">
        <v>8985</v>
      </c>
      <c r="I3827" s="3" t="s">
        <v>4722</v>
      </c>
    </row>
    <row r="3828" spans="1:9" ht="29.95" customHeight="1" x14ac:dyDescent="0.2">
      <c r="A3828" s="2">
        <v>3827</v>
      </c>
      <c r="B3828" s="2">
        <v>1992</v>
      </c>
      <c r="C3828" s="1" t="s">
        <v>947</v>
      </c>
      <c r="D3828" s="2">
        <v>4</v>
      </c>
      <c r="E3828" s="1" t="s">
        <v>1983</v>
      </c>
      <c r="F3828" s="1" t="s">
        <v>9678</v>
      </c>
      <c r="G3828" s="1">
        <v>38</v>
      </c>
      <c r="H3828" s="4" t="s">
        <v>8985</v>
      </c>
      <c r="I3828" s="3" t="s">
        <v>4272</v>
      </c>
    </row>
    <row r="3829" spans="1:9" ht="29.95" customHeight="1" x14ac:dyDescent="0.2">
      <c r="A3829" s="2">
        <v>3828</v>
      </c>
      <c r="B3829" s="2">
        <v>1992</v>
      </c>
      <c r="C3829" s="1" t="s">
        <v>947</v>
      </c>
      <c r="D3829" s="2">
        <v>4</v>
      </c>
      <c r="E3829" s="1" t="s">
        <v>1983</v>
      </c>
      <c r="F3829" s="1" t="s">
        <v>9678</v>
      </c>
      <c r="G3829" s="1">
        <v>43</v>
      </c>
      <c r="H3829" s="4" t="s">
        <v>8985</v>
      </c>
      <c r="I3829" s="3" t="s">
        <v>1111</v>
      </c>
    </row>
    <row r="3830" spans="1:9" ht="29.95" customHeight="1" x14ac:dyDescent="0.2">
      <c r="A3830" s="2">
        <v>3829</v>
      </c>
      <c r="B3830" s="2">
        <v>1992</v>
      </c>
      <c r="C3830" s="1" t="s">
        <v>947</v>
      </c>
      <c r="D3830" s="2">
        <v>4</v>
      </c>
      <c r="E3830" s="1" t="s">
        <v>1983</v>
      </c>
      <c r="F3830" s="1" t="s">
        <v>9678</v>
      </c>
      <c r="G3830" s="1">
        <v>49</v>
      </c>
      <c r="H3830" s="4" t="s">
        <v>9261</v>
      </c>
      <c r="I3830" s="3" t="s">
        <v>1112</v>
      </c>
    </row>
    <row r="3831" spans="1:9" ht="29.95" customHeight="1" x14ac:dyDescent="0.2">
      <c r="A3831" s="2">
        <v>3830</v>
      </c>
      <c r="B3831" s="2">
        <v>1992</v>
      </c>
      <c r="C3831" s="1" t="s">
        <v>947</v>
      </c>
      <c r="D3831" s="2">
        <v>4</v>
      </c>
      <c r="E3831" s="1" t="s">
        <v>1983</v>
      </c>
      <c r="F3831" s="1" t="s">
        <v>9678</v>
      </c>
      <c r="G3831" s="1">
        <v>50</v>
      </c>
      <c r="H3831" s="4" t="s">
        <v>1709</v>
      </c>
      <c r="I3831" s="3" t="s">
        <v>1113</v>
      </c>
    </row>
    <row r="3832" spans="1:9" ht="29.95" customHeight="1" x14ac:dyDescent="0.2">
      <c r="A3832" s="2">
        <v>3831</v>
      </c>
      <c r="B3832" s="2">
        <v>1992</v>
      </c>
      <c r="C3832" s="1" t="s">
        <v>947</v>
      </c>
      <c r="D3832" s="2">
        <v>4</v>
      </c>
      <c r="E3832" s="1" t="s">
        <v>1983</v>
      </c>
      <c r="F3832" s="1" t="s">
        <v>9678</v>
      </c>
      <c r="G3832" s="1">
        <v>50</v>
      </c>
      <c r="H3832" s="4" t="s">
        <v>1709</v>
      </c>
      <c r="I3832" s="3" t="s">
        <v>1114</v>
      </c>
    </row>
    <row r="3833" spans="1:9" ht="29.95" customHeight="1" x14ac:dyDescent="0.2">
      <c r="A3833" s="2">
        <v>3832</v>
      </c>
      <c r="B3833" s="2">
        <v>1992</v>
      </c>
      <c r="C3833" s="1" t="s">
        <v>947</v>
      </c>
      <c r="D3833" s="2">
        <v>4</v>
      </c>
      <c r="E3833" s="1" t="s">
        <v>1983</v>
      </c>
      <c r="F3833" s="1" t="s">
        <v>9678</v>
      </c>
      <c r="G3833" s="1">
        <v>51</v>
      </c>
      <c r="H3833" s="4" t="s">
        <v>2705</v>
      </c>
      <c r="I3833" s="3" t="s">
        <v>1115</v>
      </c>
    </row>
    <row r="3834" spans="1:9" ht="29.95" customHeight="1" x14ac:dyDescent="0.2">
      <c r="A3834" s="2">
        <v>3833</v>
      </c>
      <c r="B3834" s="2">
        <v>1992</v>
      </c>
      <c r="C3834" s="1" t="s">
        <v>947</v>
      </c>
      <c r="D3834" s="2">
        <v>4</v>
      </c>
      <c r="E3834" s="1" t="s">
        <v>1983</v>
      </c>
      <c r="F3834" s="1" t="s">
        <v>9678</v>
      </c>
      <c r="G3834" s="1">
        <v>52</v>
      </c>
      <c r="H3834" s="4" t="s">
        <v>10284</v>
      </c>
      <c r="I3834" s="3" t="s">
        <v>5672</v>
      </c>
    </row>
    <row r="3835" spans="1:9" ht="29.95" customHeight="1" x14ac:dyDescent="0.2">
      <c r="A3835" s="2">
        <v>3834</v>
      </c>
      <c r="B3835" s="2">
        <v>1992</v>
      </c>
      <c r="C3835" s="1" t="s">
        <v>947</v>
      </c>
      <c r="D3835" s="2">
        <v>4</v>
      </c>
      <c r="E3835" s="1" t="s">
        <v>1984</v>
      </c>
      <c r="F3835" s="1" t="s">
        <v>9679</v>
      </c>
      <c r="G3835" s="1">
        <v>2</v>
      </c>
      <c r="H3835" s="4" t="s">
        <v>8967</v>
      </c>
      <c r="I3835" s="3" t="s">
        <v>6283</v>
      </c>
    </row>
    <row r="3836" spans="1:9" ht="29.95" customHeight="1" x14ac:dyDescent="0.2">
      <c r="A3836" s="2">
        <v>3835</v>
      </c>
      <c r="B3836" s="2">
        <v>1992</v>
      </c>
      <c r="C3836" s="1" t="s">
        <v>947</v>
      </c>
      <c r="D3836" s="2">
        <v>4</v>
      </c>
      <c r="E3836" s="1" t="s">
        <v>1984</v>
      </c>
      <c r="F3836" s="1" t="s">
        <v>9679</v>
      </c>
      <c r="G3836" s="1">
        <v>3</v>
      </c>
      <c r="H3836" s="4" t="s">
        <v>1709</v>
      </c>
      <c r="I3836" s="3" t="s">
        <v>5673</v>
      </c>
    </row>
    <row r="3837" spans="1:9" ht="29.95" customHeight="1" x14ac:dyDescent="0.2">
      <c r="A3837" s="2">
        <v>3836</v>
      </c>
      <c r="B3837" s="2">
        <v>1992</v>
      </c>
      <c r="C3837" s="1" t="s">
        <v>947</v>
      </c>
      <c r="D3837" s="2">
        <v>4</v>
      </c>
      <c r="E3837" s="1" t="s">
        <v>1984</v>
      </c>
      <c r="F3837" s="1" t="s">
        <v>9679</v>
      </c>
      <c r="G3837" s="1">
        <v>4</v>
      </c>
      <c r="H3837" s="4" t="s">
        <v>7549</v>
      </c>
      <c r="I3837" s="3" t="s">
        <v>1116</v>
      </c>
    </row>
    <row r="3838" spans="1:9" ht="29.95" customHeight="1" x14ac:dyDescent="0.2">
      <c r="A3838" s="2">
        <v>3837</v>
      </c>
      <c r="B3838" s="2">
        <v>1992</v>
      </c>
      <c r="C3838" s="1" t="s">
        <v>947</v>
      </c>
      <c r="D3838" s="2">
        <v>4</v>
      </c>
      <c r="E3838" s="1" t="s">
        <v>1984</v>
      </c>
      <c r="F3838" s="1" t="s">
        <v>9679</v>
      </c>
      <c r="G3838" s="1">
        <v>15</v>
      </c>
      <c r="H3838" s="4" t="s">
        <v>6826</v>
      </c>
      <c r="I3838" s="3" t="s">
        <v>1117</v>
      </c>
    </row>
    <row r="3839" spans="1:9" ht="29.95" customHeight="1" x14ac:dyDescent="0.2">
      <c r="A3839" s="2">
        <v>3838</v>
      </c>
      <c r="B3839" s="2">
        <v>1992</v>
      </c>
      <c r="C3839" s="1" t="s">
        <v>947</v>
      </c>
      <c r="D3839" s="2">
        <v>4</v>
      </c>
      <c r="E3839" s="1" t="s">
        <v>1984</v>
      </c>
      <c r="F3839" s="1" t="s">
        <v>9679</v>
      </c>
      <c r="G3839" s="1">
        <v>17</v>
      </c>
      <c r="H3839" s="4" t="s">
        <v>6826</v>
      </c>
      <c r="I3839" s="3" t="s">
        <v>3438</v>
      </c>
    </row>
    <row r="3840" spans="1:9" ht="29.95" customHeight="1" x14ac:dyDescent="0.2">
      <c r="A3840" s="2">
        <v>3839</v>
      </c>
      <c r="B3840" s="2">
        <v>1992</v>
      </c>
      <c r="C3840" s="1" t="s">
        <v>947</v>
      </c>
      <c r="D3840" s="2">
        <v>4</v>
      </c>
      <c r="E3840" s="1" t="s">
        <v>1984</v>
      </c>
      <c r="F3840" s="1" t="s">
        <v>9679</v>
      </c>
      <c r="G3840" s="1">
        <v>28</v>
      </c>
      <c r="H3840" s="4" t="s">
        <v>6826</v>
      </c>
      <c r="I3840" s="3" t="s">
        <v>3439</v>
      </c>
    </row>
    <row r="3841" spans="1:9" ht="29.95" customHeight="1" x14ac:dyDescent="0.2">
      <c r="A3841" s="2">
        <v>3840</v>
      </c>
      <c r="B3841" s="2">
        <v>1992</v>
      </c>
      <c r="C3841" s="1" t="s">
        <v>947</v>
      </c>
      <c r="D3841" s="2">
        <v>4</v>
      </c>
      <c r="E3841" s="1" t="s">
        <v>1984</v>
      </c>
      <c r="F3841" s="1" t="s">
        <v>9679</v>
      </c>
      <c r="G3841" s="1">
        <v>29</v>
      </c>
      <c r="H3841" s="4" t="s">
        <v>7552</v>
      </c>
      <c r="I3841" s="3" t="s">
        <v>3440</v>
      </c>
    </row>
    <row r="3842" spans="1:9" ht="29.95" customHeight="1" x14ac:dyDescent="0.2">
      <c r="A3842" s="2">
        <v>3841</v>
      </c>
      <c r="B3842" s="2">
        <v>1992</v>
      </c>
      <c r="C3842" s="1" t="s">
        <v>947</v>
      </c>
      <c r="D3842" s="2">
        <v>4</v>
      </c>
      <c r="E3842" s="1" t="s">
        <v>1984</v>
      </c>
      <c r="F3842" s="1" t="s">
        <v>9679</v>
      </c>
      <c r="G3842" s="1">
        <v>35</v>
      </c>
      <c r="H3842" s="4" t="s">
        <v>7552</v>
      </c>
      <c r="I3842" s="3" t="s">
        <v>3441</v>
      </c>
    </row>
    <row r="3843" spans="1:9" ht="29.95" customHeight="1" x14ac:dyDescent="0.2">
      <c r="A3843" s="2">
        <v>3842</v>
      </c>
      <c r="B3843" s="2">
        <v>1992</v>
      </c>
      <c r="C3843" s="1" t="s">
        <v>947</v>
      </c>
      <c r="D3843" s="2">
        <v>4</v>
      </c>
      <c r="E3843" s="1" t="s">
        <v>1984</v>
      </c>
      <c r="F3843" s="1" t="s">
        <v>9679</v>
      </c>
      <c r="G3843" s="1">
        <v>41</v>
      </c>
      <c r="H3843" s="4" t="s">
        <v>7552</v>
      </c>
      <c r="I3843" s="3" t="s">
        <v>3442</v>
      </c>
    </row>
    <row r="3844" spans="1:9" ht="29.95" customHeight="1" x14ac:dyDescent="0.2">
      <c r="A3844" s="2">
        <v>3843</v>
      </c>
      <c r="B3844" s="2">
        <v>1992</v>
      </c>
      <c r="C3844" s="1" t="s">
        <v>947</v>
      </c>
      <c r="D3844" s="2">
        <v>4</v>
      </c>
      <c r="E3844" s="1" t="s">
        <v>1984</v>
      </c>
      <c r="F3844" s="1" t="s">
        <v>9679</v>
      </c>
      <c r="G3844" s="1">
        <v>47</v>
      </c>
      <c r="H3844" s="4" t="s">
        <v>7552</v>
      </c>
      <c r="I3844" s="3" t="s">
        <v>6361</v>
      </c>
    </row>
    <row r="3845" spans="1:9" ht="29.95" customHeight="1" x14ac:dyDescent="0.2">
      <c r="A3845" s="2">
        <v>3844</v>
      </c>
      <c r="B3845" s="2">
        <v>1992</v>
      </c>
      <c r="C3845" s="1" t="s">
        <v>947</v>
      </c>
      <c r="D3845" s="2">
        <v>4</v>
      </c>
      <c r="E3845" s="1" t="s">
        <v>1984</v>
      </c>
      <c r="F3845" s="1" t="s">
        <v>9679</v>
      </c>
      <c r="G3845" s="1">
        <v>52</v>
      </c>
      <c r="H3845" s="4" t="s">
        <v>121</v>
      </c>
      <c r="I3845" s="3" t="s">
        <v>7017</v>
      </c>
    </row>
    <row r="3846" spans="1:9" ht="29.95" customHeight="1" x14ac:dyDescent="0.2">
      <c r="A3846" s="2">
        <v>3845</v>
      </c>
      <c r="B3846" s="2">
        <v>1992</v>
      </c>
      <c r="C3846" s="1" t="s">
        <v>947</v>
      </c>
      <c r="D3846" s="2">
        <v>4</v>
      </c>
      <c r="E3846" s="1" t="s">
        <v>1984</v>
      </c>
      <c r="F3846" s="1" t="s">
        <v>9679</v>
      </c>
      <c r="G3846" s="1">
        <v>61</v>
      </c>
      <c r="H3846" s="4" t="s">
        <v>8985</v>
      </c>
      <c r="I3846" s="3" t="s">
        <v>6360</v>
      </c>
    </row>
    <row r="3847" spans="1:9" ht="29.95" customHeight="1" x14ac:dyDescent="0.2">
      <c r="A3847" s="2">
        <v>3846</v>
      </c>
      <c r="B3847" s="2">
        <v>1992</v>
      </c>
      <c r="C3847" s="1" t="s">
        <v>947</v>
      </c>
      <c r="D3847" s="2">
        <v>4</v>
      </c>
      <c r="E3847" s="1" t="s">
        <v>1984</v>
      </c>
      <c r="F3847" s="1" t="s">
        <v>9679</v>
      </c>
      <c r="G3847" s="1">
        <v>65</v>
      </c>
      <c r="H3847" s="4" t="s">
        <v>8985</v>
      </c>
      <c r="I3847" s="3" t="s">
        <v>4723</v>
      </c>
    </row>
    <row r="3848" spans="1:9" ht="29.95" customHeight="1" x14ac:dyDescent="0.2">
      <c r="A3848" s="2">
        <v>3847</v>
      </c>
      <c r="B3848" s="2">
        <v>1992</v>
      </c>
      <c r="C3848" s="1" t="s">
        <v>947</v>
      </c>
      <c r="D3848" s="2">
        <v>4</v>
      </c>
      <c r="E3848" s="1" t="s">
        <v>1984</v>
      </c>
      <c r="F3848" s="1" t="s">
        <v>9679</v>
      </c>
      <c r="G3848" s="1">
        <v>73</v>
      </c>
      <c r="H3848" s="4" t="s">
        <v>8985</v>
      </c>
      <c r="I3848" s="3" t="s">
        <v>4270</v>
      </c>
    </row>
    <row r="3849" spans="1:9" ht="29.95" customHeight="1" x14ac:dyDescent="0.2">
      <c r="A3849" s="2">
        <v>3848</v>
      </c>
      <c r="B3849" s="2">
        <v>1992</v>
      </c>
      <c r="C3849" s="1" t="s">
        <v>947</v>
      </c>
      <c r="D3849" s="2">
        <v>4</v>
      </c>
      <c r="E3849" s="1" t="s">
        <v>1984</v>
      </c>
      <c r="F3849" s="1" t="s">
        <v>9679</v>
      </c>
      <c r="G3849" s="1">
        <v>84</v>
      </c>
      <c r="H3849" s="4" t="s">
        <v>1709</v>
      </c>
      <c r="I3849" s="3" t="s">
        <v>1118</v>
      </c>
    </row>
    <row r="3850" spans="1:9" ht="29.95" customHeight="1" x14ac:dyDescent="0.2">
      <c r="A3850" s="2">
        <v>3849</v>
      </c>
      <c r="B3850" s="2">
        <v>1992</v>
      </c>
      <c r="C3850" s="1" t="s">
        <v>947</v>
      </c>
      <c r="D3850" s="2">
        <v>4</v>
      </c>
      <c r="E3850" s="1" t="s">
        <v>1984</v>
      </c>
      <c r="F3850" s="1" t="s">
        <v>9679</v>
      </c>
      <c r="G3850" s="1">
        <v>84</v>
      </c>
      <c r="H3850" s="4" t="s">
        <v>1709</v>
      </c>
      <c r="I3850" s="3" t="s">
        <v>1124</v>
      </c>
    </row>
    <row r="3851" spans="1:9" ht="29.95" customHeight="1" x14ac:dyDescent="0.2">
      <c r="A3851" s="2">
        <v>3850</v>
      </c>
      <c r="B3851" s="2">
        <v>1992</v>
      </c>
      <c r="C3851" s="1" t="s">
        <v>947</v>
      </c>
      <c r="D3851" s="2">
        <v>4</v>
      </c>
      <c r="E3851" s="1" t="s">
        <v>1984</v>
      </c>
      <c r="F3851" s="1" t="s">
        <v>9679</v>
      </c>
      <c r="G3851" s="1">
        <v>85</v>
      </c>
      <c r="H3851" s="4" t="s">
        <v>2705</v>
      </c>
      <c r="I3851" s="3" t="s">
        <v>1119</v>
      </c>
    </row>
    <row r="3852" spans="1:9" ht="29.95" customHeight="1" x14ac:dyDescent="0.2">
      <c r="A3852" s="2">
        <v>3851</v>
      </c>
      <c r="B3852" s="2">
        <v>1992</v>
      </c>
      <c r="C3852" s="1" t="s">
        <v>947</v>
      </c>
      <c r="D3852" s="2">
        <v>4</v>
      </c>
      <c r="E3852" s="1" t="s">
        <v>1985</v>
      </c>
      <c r="F3852" s="1" t="s">
        <v>9680</v>
      </c>
      <c r="G3852" s="1">
        <v>2</v>
      </c>
      <c r="H3852" s="4" t="s">
        <v>8967</v>
      </c>
      <c r="I3852" s="3" t="s">
        <v>6284</v>
      </c>
    </row>
    <row r="3853" spans="1:9" ht="29.95" customHeight="1" x14ac:dyDescent="0.2">
      <c r="A3853" s="2">
        <v>3852</v>
      </c>
      <c r="B3853" s="2">
        <v>1992</v>
      </c>
      <c r="C3853" s="1" t="s">
        <v>947</v>
      </c>
      <c r="D3853" s="2">
        <v>4</v>
      </c>
      <c r="E3853" s="1" t="s">
        <v>1985</v>
      </c>
      <c r="F3853" s="1" t="s">
        <v>9680</v>
      </c>
      <c r="G3853" s="1">
        <v>3</v>
      </c>
      <c r="H3853" s="4" t="s">
        <v>1709</v>
      </c>
      <c r="I3853" s="3" t="s">
        <v>5674</v>
      </c>
    </row>
    <row r="3854" spans="1:9" ht="29.95" customHeight="1" x14ac:dyDescent="0.2">
      <c r="A3854" s="2">
        <v>3853</v>
      </c>
      <c r="B3854" s="2">
        <v>1992</v>
      </c>
      <c r="C3854" s="1" t="s">
        <v>947</v>
      </c>
      <c r="D3854" s="2">
        <v>4</v>
      </c>
      <c r="E3854" s="1" t="s">
        <v>1985</v>
      </c>
      <c r="F3854" s="1" t="s">
        <v>9680</v>
      </c>
      <c r="G3854" s="1">
        <v>4</v>
      </c>
      <c r="H3854" s="4" t="s">
        <v>6826</v>
      </c>
      <c r="I3854" s="3" t="s">
        <v>1120</v>
      </c>
    </row>
    <row r="3855" spans="1:9" ht="29.95" customHeight="1" x14ac:dyDescent="0.2">
      <c r="A3855" s="2">
        <v>3854</v>
      </c>
      <c r="B3855" s="2">
        <v>1992</v>
      </c>
      <c r="C3855" s="1" t="s">
        <v>947</v>
      </c>
      <c r="D3855" s="2">
        <v>4</v>
      </c>
      <c r="E3855" s="1" t="s">
        <v>1985</v>
      </c>
      <c r="F3855" s="1" t="s">
        <v>9680</v>
      </c>
      <c r="G3855" s="1">
        <v>13</v>
      </c>
      <c r="H3855" s="4" t="s">
        <v>7552</v>
      </c>
      <c r="I3855" s="3" t="s">
        <v>3443</v>
      </c>
    </row>
    <row r="3856" spans="1:9" ht="29.95" customHeight="1" x14ac:dyDescent="0.2">
      <c r="A3856" s="2">
        <v>3855</v>
      </c>
      <c r="B3856" s="2">
        <v>1992</v>
      </c>
      <c r="C3856" s="1" t="s">
        <v>947</v>
      </c>
      <c r="D3856" s="2">
        <v>4</v>
      </c>
      <c r="E3856" s="1" t="s">
        <v>1985</v>
      </c>
      <c r="F3856" s="1" t="s">
        <v>9680</v>
      </c>
      <c r="G3856" s="1">
        <v>21</v>
      </c>
      <c r="H3856" s="4" t="s">
        <v>7552</v>
      </c>
      <c r="I3856" s="3" t="s">
        <v>4662</v>
      </c>
    </row>
    <row r="3857" spans="1:9" ht="29.95" customHeight="1" x14ac:dyDescent="0.2">
      <c r="A3857" s="2">
        <v>3856</v>
      </c>
      <c r="B3857" s="2">
        <v>1992</v>
      </c>
      <c r="C3857" s="1" t="s">
        <v>947</v>
      </c>
      <c r="D3857" s="2">
        <v>4</v>
      </c>
      <c r="E3857" s="1" t="s">
        <v>1985</v>
      </c>
      <c r="F3857" s="1" t="s">
        <v>9680</v>
      </c>
      <c r="G3857" s="1">
        <v>26</v>
      </c>
      <c r="H3857" s="4" t="s">
        <v>7552</v>
      </c>
      <c r="I3857" s="3" t="s">
        <v>3444</v>
      </c>
    </row>
    <row r="3858" spans="1:9" ht="29.95" customHeight="1" x14ac:dyDescent="0.2">
      <c r="A3858" s="2">
        <v>3857</v>
      </c>
      <c r="B3858" s="2">
        <v>1992</v>
      </c>
      <c r="C3858" s="1" t="s">
        <v>947</v>
      </c>
      <c r="D3858" s="2">
        <v>4</v>
      </c>
      <c r="E3858" s="1" t="s">
        <v>1985</v>
      </c>
      <c r="F3858" s="1" t="s">
        <v>9680</v>
      </c>
      <c r="G3858" s="1">
        <v>31</v>
      </c>
      <c r="H3858" s="4" t="s">
        <v>7552</v>
      </c>
      <c r="I3858" s="3" t="s">
        <v>3445</v>
      </c>
    </row>
    <row r="3859" spans="1:9" ht="29.95" customHeight="1" x14ac:dyDescent="0.2">
      <c r="A3859" s="2">
        <v>3858</v>
      </c>
      <c r="B3859" s="2">
        <v>1992</v>
      </c>
      <c r="C3859" s="1" t="s">
        <v>947</v>
      </c>
      <c r="D3859" s="2">
        <v>4</v>
      </c>
      <c r="E3859" s="1" t="s">
        <v>1985</v>
      </c>
      <c r="F3859" s="1" t="s">
        <v>9680</v>
      </c>
      <c r="G3859" s="1">
        <v>36</v>
      </c>
      <c r="H3859" s="4" t="s">
        <v>7552</v>
      </c>
      <c r="I3859" s="3" t="s">
        <v>6367</v>
      </c>
    </row>
    <row r="3860" spans="1:9" ht="29.95" customHeight="1" x14ac:dyDescent="0.2">
      <c r="A3860" s="2">
        <v>3859</v>
      </c>
      <c r="B3860" s="2">
        <v>1992</v>
      </c>
      <c r="C3860" s="1" t="s">
        <v>947</v>
      </c>
      <c r="D3860" s="2">
        <v>4</v>
      </c>
      <c r="E3860" s="1" t="s">
        <v>1985</v>
      </c>
      <c r="F3860" s="1" t="s">
        <v>9680</v>
      </c>
      <c r="G3860" s="1">
        <v>40</v>
      </c>
      <c r="H3860" s="4" t="s">
        <v>7552</v>
      </c>
      <c r="I3860" s="3" t="s">
        <v>3446</v>
      </c>
    </row>
    <row r="3861" spans="1:9" ht="29.95" customHeight="1" x14ac:dyDescent="0.2">
      <c r="A3861" s="2">
        <v>3860</v>
      </c>
      <c r="B3861" s="2">
        <v>1992</v>
      </c>
      <c r="C3861" s="1" t="s">
        <v>947</v>
      </c>
      <c r="D3861" s="2">
        <v>4</v>
      </c>
      <c r="E3861" s="1" t="s">
        <v>1985</v>
      </c>
      <c r="F3861" s="1" t="s">
        <v>9680</v>
      </c>
      <c r="G3861" s="1">
        <v>45</v>
      </c>
      <c r="H3861" s="4" t="s">
        <v>8985</v>
      </c>
      <c r="I3861" s="3" t="s">
        <v>4203</v>
      </c>
    </row>
    <row r="3862" spans="1:9" ht="29.95" customHeight="1" x14ac:dyDescent="0.2">
      <c r="A3862" s="2">
        <v>3861</v>
      </c>
      <c r="B3862" s="2">
        <v>1992</v>
      </c>
      <c r="C3862" s="1" t="s">
        <v>947</v>
      </c>
      <c r="D3862" s="2">
        <v>4</v>
      </c>
      <c r="E3862" s="1" t="s">
        <v>1985</v>
      </c>
      <c r="F3862" s="1" t="s">
        <v>9680</v>
      </c>
      <c r="G3862" s="1">
        <v>53</v>
      </c>
      <c r="H3862" s="4" t="s">
        <v>8985</v>
      </c>
      <c r="I3862" s="3" t="s">
        <v>4271</v>
      </c>
    </row>
    <row r="3863" spans="1:9" ht="29.95" customHeight="1" x14ac:dyDescent="0.2">
      <c r="A3863" s="2">
        <v>3862</v>
      </c>
      <c r="B3863" s="2">
        <v>1992</v>
      </c>
      <c r="C3863" s="1" t="s">
        <v>947</v>
      </c>
      <c r="D3863" s="2">
        <v>4</v>
      </c>
      <c r="E3863" s="1" t="s">
        <v>1985</v>
      </c>
      <c r="F3863" s="1" t="s">
        <v>9680</v>
      </c>
      <c r="G3863" s="1">
        <v>61</v>
      </c>
      <c r="H3863" s="4" t="s">
        <v>9261</v>
      </c>
      <c r="I3863" s="3" t="s">
        <v>1121</v>
      </c>
    </row>
    <row r="3864" spans="1:9" ht="29.95" customHeight="1" x14ac:dyDescent="0.2">
      <c r="A3864" s="2">
        <v>3863</v>
      </c>
      <c r="B3864" s="2">
        <v>1992</v>
      </c>
      <c r="C3864" s="1" t="s">
        <v>947</v>
      </c>
      <c r="D3864" s="2">
        <v>4</v>
      </c>
      <c r="E3864" s="1" t="s">
        <v>1985</v>
      </c>
      <c r="F3864" s="1" t="s">
        <v>9680</v>
      </c>
      <c r="G3864" s="1">
        <v>62</v>
      </c>
      <c r="H3864" s="4" t="s">
        <v>10284</v>
      </c>
      <c r="I3864" s="3" t="s">
        <v>6897</v>
      </c>
    </row>
    <row r="3865" spans="1:9" ht="29.95" customHeight="1" x14ac:dyDescent="0.2">
      <c r="A3865" s="2">
        <v>3864</v>
      </c>
      <c r="B3865" s="2">
        <v>1992</v>
      </c>
      <c r="C3865" s="1" t="s">
        <v>947</v>
      </c>
      <c r="D3865" s="2">
        <v>4</v>
      </c>
      <c r="E3865" s="1" t="s">
        <v>1985</v>
      </c>
      <c r="F3865" s="1" t="s">
        <v>9680</v>
      </c>
      <c r="G3865" s="1">
        <v>63</v>
      </c>
      <c r="H3865" s="4" t="s">
        <v>1709</v>
      </c>
      <c r="I3865" s="3" t="s">
        <v>1122</v>
      </c>
    </row>
    <row r="3866" spans="1:9" ht="29.95" customHeight="1" x14ac:dyDescent="0.2">
      <c r="A3866" s="2">
        <v>3865</v>
      </c>
      <c r="B3866" s="2">
        <v>1992</v>
      </c>
      <c r="C3866" s="1" t="s">
        <v>947</v>
      </c>
      <c r="D3866" s="2">
        <v>4</v>
      </c>
      <c r="E3866" s="1" t="s">
        <v>1985</v>
      </c>
      <c r="F3866" s="1" t="s">
        <v>9680</v>
      </c>
      <c r="G3866" s="1">
        <v>64</v>
      </c>
      <c r="H3866" s="4" t="s">
        <v>2705</v>
      </c>
      <c r="I3866" s="3" t="s">
        <v>1123</v>
      </c>
    </row>
    <row r="3867" spans="1:9" ht="29.95" customHeight="1" x14ac:dyDescent="0.2">
      <c r="A3867" s="2">
        <v>3866</v>
      </c>
      <c r="B3867" s="2">
        <v>1992</v>
      </c>
      <c r="C3867" s="1" t="s">
        <v>947</v>
      </c>
      <c r="D3867" s="2">
        <v>4</v>
      </c>
      <c r="E3867" s="1" t="s">
        <v>1986</v>
      </c>
      <c r="F3867" s="1" t="s">
        <v>9681</v>
      </c>
      <c r="G3867" s="1">
        <v>2</v>
      </c>
      <c r="H3867" s="4" t="s">
        <v>8967</v>
      </c>
      <c r="I3867" s="3" t="s">
        <v>6285</v>
      </c>
    </row>
    <row r="3868" spans="1:9" ht="29.95" customHeight="1" x14ac:dyDescent="0.2">
      <c r="A3868" s="2">
        <v>3867</v>
      </c>
      <c r="B3868" s="2">
        <v>1992</v>
      </c>
      <c r="C3868" s="1" t="s">
        <v>947</v>
      </c>
      <c r="D3868" s="2">
        <v>4</v>
      </c>
      <c r="E3868" s="1" t="s">
        <v>1986</v>
      </c>
      <c r="F3868" s="1" t="s">
        <v>9681</v>
      </c>
      <c r="G3868" s="1">
        <v>3</v>
      </c>
      <c r="H3868" s="4" t="s">
        <v>1709</v>
      </c>
      <c r="I3868" s="3" t="s">
        <v>5675</v>
      </c>
    </row>
    <row r="3869" spans="1:9" ht="29.95" customHeight="1" x14ac:dyDescent="0.2">
      <c r="A3869" s="2">
        <v>3868</v>
      </c>
      <c r="B3869" s="2">
        <v>1992</v>
      </c>
      <c r="C3869" s="1" t="s">
        <v>947</v>
      </c>
      <c r="D3869" s="2">
        <v>4</v>
      </c>
      <c r="E3869" s="1" t="s">
        <v>1986</v>
      </c>
      <c r="F3869" s="1" t="s">
        <v>9681</v>
      </c>
      <c r="G3869" s="1">
        <v>4</v>
      </c>
      <c r="H3869" s="4" t="s">
        <v>6826</v>
      </c>
      <c r="I3869" s="3" t="s">
        <v>1125</v>
      </c>
    </row>
    <row r="3870" spans="1:9" ht="29.95" customHeight="1" x14ac:dyDescent="0.2">
      <c r="A3870" s="2">
        <v>3869</v>
      </c>
      <c r="B3870" s="2">
        <v>1992</v>
      </c>
      <c r="C3870" s="1" t="s">
        <v>947</v>
      </c>
      <c r="D3870" s="2">
        <v>4</v>
      </c>
      <c r="E3870" s="1" t="s">
        <v>1986</v>
      </c>
      <c r="F3870" s="1" t="s">
        <v>9681</v>
      </c>
      <c r="G3870" s="1">
        <v>6</v>
      </c>
      <c r="H3870" s="4" t="s">
        <v>7552</v>
      </c>
      <c r="I3870" s="3" t="s">
        <v>3447</v>
      </c>
    </row>
    <row r="3871" spans="1:9" ht="29.95" customHeight="1" x14ac:dyDescent="0.2">
      <c r="A3871" s="2">
        <v>3870</v>
      </c>
      <c r="B3871" s="2">
        <v>1992</v>
      </c>
      <c r="C3871" s="1" t="s">
        <v>947</v>
      </c>
      <c r="D3871" s="2">
        <v>4</v>
      </c>
      <c r="E3871" s="1" t="s">
        <v>1986</v>
      </c>
      <c r="F3871" s="1" t="s">
        <v>9681</v>
      </c>
      <c r="G3871" s="1">
        <v>10</v>
      </c>
      <c r="H3871" s="4" t="s">
        <v>7552</v>
      </c>
      <c r="I3871" s="3" t="s">
        <v>3448</v>
      </c>
    </row>
    <row r="3872" spans="1:9" ht="29.95" customHeight="1" x14ac:dyDescent="0.2">
      <c r="A3872" s="2">
        <v>3871</v>
      </c>
      <c r="B3872" s="2">
        <v>1992</v>
      </c>
      <c r="C3872" s="1" t="s">
        <v>947</v>
      </c>
      <c r="D3872" s="2">
        <v>4</v>
      </c>
      <c r="E3872" s="1" t="s">
        <v>1986</v>
      </c>
      <c r="F3872" s="1" t="s">
        <v>9681</v>
      </c>
      <c r="G3872" s="1">
        <v>14</v>
      </c>
      <c r="H3872" s="4" t="s">
        <v>7552</v>
      </c>
      <c r="I3872" s="3" t="s">
        <v>3449</v>
      </c>
    </row>
    <row r="3873" spans="1:9" ht="29.95" customHeight="1" x14ac:dyDescent="0.2">
      <c r="A3873" s="2">
        <v>3872</v>
      </c>
      <c r="B3873" s="2">
        <v>1992</v>
      </c>
      <c r="C3873" s="1" t="s">
        <v>947</v>
      </c>
      <c r="D3873" s="2">
        <v>4</v>
      </c>
      <c r="E3873" s="1" t="s">
        <v>1986</v>
      </c>
      <c r="F3873" s="1" t="s">
        <v>9681</v>
      </c>
      <c r="G3873" s="1">
        <v>20</v>
      </c>
      <c r="H3873" s="4" t="s">
        <v>7552</v>
      </c>
      <c r="I3873" s="3" t="s">
        <v>3450</v>
      </c>
    </row>
    <row r="3874" spans="1:9" ht="29.95" customHeight="1" x14ac:dyDescent="0.2">
      <c r="A3874" s="2">
        <v>3873</v>
      </c>
      <c r="B3874" s="2">
        <v>1992</v>
      </c>
      <c r="C3874" s="1" t="s">
        <v>947</v>
      </c>
      <c r="D3874" s="2">
        <v>4</v>
      </c>
      <c r="E3874" s="1" t="s">
        <v>1986</v>
      </c>
      <c r="F3874" s="1" t="s">
        <v>9681</v>
      </c>
      <c r="G3874" s="1">
        <v>26</v>
      </c>
      <c r="H3874" s="4" t="s">
        <v>8985</v>
      </c>
      <c r="I3874" s="3" t="s">
        <v>1126</v>
      </c>
    </row>
    <row r="3875" spans="1:9" ht="29.95" customHeight="1" x14ac:dyDescent="0.2">
      <c r="A3875" s="2">
        <v>3874</v>
      </c>
      <c r="B3875" s="2">
        <v>1992</v>
      </c>
      <c r="C3875" s="1" t="s">
        <v>947</v>
      </c>
      <c r="D3875" s="2">
        <v>4</v>
      </c>
      <c r="E3875" s="1" t="s">
        <v>1986</v>
      </c>
      <c r="F3875" s="1" t="s">
        <v>9681</v>
      </c>
      <c r="G3875" s="1">
        <v>46</v>
      </c>
      <c r="H3875" s="4" t="s">
        <v>8985</v>
      </c>
      <c r="I3875" s="3" t="s">
        <v>4306</v>
      </c>
    </row>
    <row r="3876" spans="1:9" ht="29.95" customHeight="1" x14ac:dyDescent="0.2">
      <c r="A3876" s="2">
        <v>3875</v>
      </c>
      <c r="B3876" s="2">
        <v>1992</v>
      </c>
      <c r="C3876" s="1" t="s">
        <v>947</v>
      </c>
      <c r="D3876" s="2">
        <v>4</v>
      </c>
      <c r="E3876" s="1" t="s">
        <v>1986</v>
      </c>
      <c r="F3876" s="1" t="s">
        <v>9681</v>
      </c>
      <c r="G3876" s="1">
        <v>55</v>
      </c>
      <c r="H3876" s="4" t="s">
        <v>10284</v>
      </c>
      <c r="I3876" s="3" t="s">
        <v>6898</v>
      </c>
    </row>
    <row r="3877" spans="1:9" ht="29.95" customHeight="1" x14ac:dyDescent="0.2">
      <c r="A3877" s="2">
        <v>3876</v>
      </c>
      <c r="B3877" s="2">
        <v>1992</v>
      </c>
      <c r="C3877" s="1" t="s">
        <v>947</v>
      </c>
      <c r="D3877" s="2">
        <v>4</v>
      </c>
      <c r="E3877" s="1" t="s">
        <v>1986</v>
      </c>
      <c r="F3877" s="1" t="s">
        <v>9681</v>
      </c>
      <c r="G3877" s="1">
        <v>57</v>
      </c>
      <c r="H3877" s="4" t="s">
        <v>1709</v>
      </c>
      <c r="I3877" s="3" t="s">
        <v>5676</v>
      </c>
    </row>
    <row r="3878" spans="1:9" ht="29.95" customHeight="1" x14ac:dyDescent="0.2">
      <c r="A3878" s="2">
        <v>3877</v>
      </c>
      <c r="B3878" s="2">
        <v>1992</v>
      </c>
      <c r="C3878" s="1" t="s">
        <v>947</v>
      </c>
      <c r="D3878" s="2">
        <v>4</v>
      </c>
      <c r="E3878" s="1" t="s">
        <v>1986</v>
      </c>
      <c r="F3878" s="1" t="s">
        <v>9681</v>
      </c>
      <c r="G3878" s="1">
        <v>58</v>
      </c>
      <c r="H3878" s="4" t="s">
        <v>1709</v>
      </c>
      <c r="I3878" s="3" t="s">
        <v>4936</v>
      </c>
    </row>
    <row r="3879" spans="1:9" ht="29.95" customHeight="1" x14ac:dyDescent="0.2">
      <c r="A3879" s="2">
        <v>3878</v>
      </c>
      <c r="B3879" s="2">
        <v>1992</v>
      </c>
      <c r="C3879" s="1" t="s">
        <v>947</v>
      </c>
      <c r="D3879" s="2">
        <v>4</v>
      </c>
      <c r="E3879" s="1" t="s">
        <v>1986</v>
      </c>
      <c r="F3879" s="1" t="s">
        <v>9681</v>
      </c>
      <c r="G3879" s="1">
        <v>58</v>
      </c>
      <c r="H3879" s="4" t="s">
        <v>1709</v>
      </c>
      <c r="I3879" s="3" t="s">
        <v>4937</v>
      </c>
    </row>
    <row r="3880" spans="1:9" ht="29.95" customHeight="1" x14ac:dyDescent="0.2">
      <c r="A3880" s="2">
        <v>3879</v>
      </c>
      <c r="B3880" s="2">
        <v>1992</v>
      </c>
      <c r="C3880" s="1" t="s">
        <v>947</v>
      </c>
      <c r="D3880" s="2">
        <v>4</v>
      </c>
      <c r="E3880" s="1" t="s">
        <v>1986</v>
      </c>
      <c r="F3880" s="1" t="s">
        <v>9681</v>
      </c>
      <c r="G3880" s="1">
        <v>58</v>
      </c>
      <c r="H3880" s="4" t="s">
        <v>2705</v>
      </c>
      <c r="I3880" s="3" t="s">
        <v>1127</v>
      </c>
    </row>
    <row r="3881" spans="1:9" ht="29.95" customHeight="1" x14ac:dyDescent="0.2">
      <c r="A3881" s="2">
        <v>3880</v>
      </c>
      <c r="B3881" s="2">
        <v>1992</v>
      </c>
      <c r="C3881" s="1" t="s">
        <v>947</v>
      </c>
      <c r="D3881" s="2">
        <v>4</v>
      </c>
      <c r="E3881" s="1" t="s">
        <v>1986</v>
      </c>
      <c r="F3881" s="1" t="s">
        <v>9681</v>
      </c>
      <c r="G3881" s="1">
        <v>59</v>
      </c>
      <c r="H3881" s="4" t="s">
        <v>9261</v>
      </c>
      <c r="I3881" s="3" t="s">
        <v>1128</v>
      </c>
    </row>
    <row r="3882" spans="1:9" ht="29.95" customHeight="1" x14ac:dyDescent="0.2">
      <c r="A3882" s="2">
        <v>3881</v>
      </c>
      <c r="B3882" s="2">
        <v>1992</v>
      </c>
      <c r="C3882" s="1" t="s">
        <v>947</v>
      </c>
      <c r="D3882" s="2">
        <v>4</v>
      </c>
      <c r="E3882" s="1" t="s">
        <v>6652</v>
      </c>
      <c r="F3882" s="1" t="s">
        <v>9682</v>
      </c>
      <c r="G3882" s="1">
        <v>2</v>
      </c>
      <c r="H3882" s="4" t="s">
        <v>8967</v>
      </c>
      <c r="I3882" s="3" t="s">
        <v>6286</v>
      </c>
    </row>
    <row r="3883" spans="1:9" ht="29.95" customHeight="1" x14ac:dyDescent="0.2">
      <c r="A3883" s="2">
        <v>3882</v>
      </c>
      <c r="B3883" s="2">
        <v>1992</v>
      </c>
      <c r="C3883" s="1" t="s">
        <v>947</v>
      </c>
      <c r="D3883" s="2">
        <v>4</v>
      </c>
      <c r="E3883" s="1" t="s">
        <v>6652</v>
      </c>
      <c r="F3883" s="1" t="s">
        <v>9682</v>
      </c>
      <c r="G3883" s="1">
        <v>3</v>
      </c>
      <c r="H3883" s="4" t="s">
        <v>1709</v>
      </c>
      <c r="I3883" s="3" t="s">
        <v>5677</v>
      </c>
    </row>
    <row r="3884" spans="1:9" ht="29.95" customHeight="1" x14ac:dyDescent="0.2">
      <c r="A3884" s="2">
        <v>3883</v>
      </c>
      <c r="B3884" s="2">
        <v>1992</v>
      </c>
      <c r="C3884" s="1" t="s">
        <v>947</v>
      </c>
      <c r="D3884" s="2">
        <v>4</v>
      </c>
      <c r="E3884" s="1" t="s">
        <v>6652</v>
      </c>
      <c r="F3884" s="1" t="s">
        <v>9682</v>
      </c>
      <c r="G3884" s="1">
        <v>4</v>
      </c>
      <c r="H3884" s="4" t="s">
        <v>7552</v>
      </c>
      <c r="I3884" s="3" t="s">
        <v>3451</v>
      </c>
    </row>
    <row r="3885" spans="1:9" ht="29.95" customHeight="1" x14ac:dyDescent="0.2">
      <c r="A3885" s="2">
        <v>3884</v>
      </c>
      <c r="B3885" s="2">
        <v>1992</v>
      </c>
      <c r="C3885" s="1" t="s">
        <v>947</v>
      </c>
      <c r="D3885" s="2">
        <v>4</v>
      </c>
      <c r="E3885" s="1" t="s">
        <v>6652</v>
      </c>
      <c r="F3885" s="1" t="s">
        <v>9682</v>
      </c>
      <c r="G3885" s="1">
        <v>9</v>
      </c>
      <c r="H3885" s="4" t="s">
        <v>7552</v>
      </c>
      <c r="I3885" s="3" t="s">
        <v>3452</v>
      </c>
    </row>
    <row r="3886" spans="1:9" ht="29.95" customHeight="1" x14ac:dyDescent="0.2">
      <c r="A3886" s="2">
        <v>3885</v>
      </c>
      <c r="B3886" s="2">
        <v>1992</v>
      </c>
      <c r="C3886" s="1" t="s">
        <v>947</v>
      </c>
      <c r="D3886" s="2">
        <v>4</v>
      </c>
      <c r="E3886" s="1" t="s">
        <v>6652</v>
      </c>
      <c r="F3886" s="1" t="s">
        <v>9682</v>
      </c>
      <c r="G3886" s="1">
        <v>16</v>
      </c>
      <c r="H3886" s="4" t="s">
        <v>7552</v>
      </c>
      <c r="I3886" s="3" t="s">
        <v>3453</v>
      </c>
    </row>
    <row r="3887" spans="1:9" ht="29.95" customHeight="1" x14ac:dyDescent="0.2">
      <c r="A3887" s="2">
        <v>3886</v>
      </c>
      <c r="B3887" s="2">
        <v>1992</v>
      </c>
      <c r="C3887" s="1" t="s">
        <v>947</v>
      </c>
      <c r="D3887" s="2">
        <v>4</v>
      </c>
      <c r="E3887" s="1" t="s">
        <v>6652</v>
      </c>
      <c r="F3887" s="1" t="s">
        <v>9682</v>
      </c>
      <c r="G3887" s="1">
        <v>23</v>
      </c>
      <c r="H3887" s="4" t="s">
        <v>7552</v>
      </c>
      <c r="I3887" s="3" t="s">
        <v>6366</v>
      </c>
    </row>
    <row r="3888" spans="1:9" ht="29.95" customHeight="1" x14ac:dyDescent="0.2">
      <c r="A3888" s="2">
        <v>3887</v>
      </c>
      <c r="B3888" s="2">
        <v>1992</v>
      </c>
      <c r="C3888" s="1" t="s">
        <v>947</v>
      </c>
      <c r="D3888" s="2">
        <v>4</v>
      </c>
      <c r="E3888" s="1" t="s">
        <v>6652</v>
      </c>
      <c r="F3888" s="1" t="s">
        <v>9682</v>
      </c>
      <c r="G3888" s="1">
        <v>31</v>
      </c>
      <c r="H3888" s="4" t="s">
        <v>8985</v>
      </c>
      <c r="I3888" s="3" t="s">
        <v>5678</v>
      </c>
    </row>
    <row r="3889" spans="1:9" ht="29.95" customHeight="1" x14ac:dyDescent="0.2">
      <c r="A3889" s="2">
        <v>3888</v>
      </c>
      <c r="B3889" s="2">
        <v>1992</v>
      </c>
      <c r="C3889" s="1" t="s">
        <v>947</v>
      </c>
      <c r="D3889" s="2">
        <v>4</v>
      </c>
      <c r="E3889" s="1" t="s">
        <v>6652</v>
      </c>
      <c r="F3889" s="1" t="s">
        <v>9682</v>
      </c>
      <c r="G3889" s="1">
        <v>39</v>
      </c>
      <c r="H3889" s="4" t="s">
        <v>9261</v>
      </c>
      <c r="I3889" s="3" t="s">
        <v>3454</v>
      </c>
    </row>
    <row r="3890" spans="1:9" ht="29.95" customHeight="1" x14ac:dyDescent="0.2">
      <c r="A3890" s="2">
        <v>3889</v>
      </c>
      <c r="B3890" s="2">
        <v>1992</v>
      </c>
      <c r="C3890" s="1" t="s">
        <v>947</v>
      </c>
      <c r="D3890" s="2">
        <v>4</v>
      </c>
      <c r="E3890" s="1" t="s">
        <v>6652</v>
      </c>
      <c r="F3890" s="1" t="s">
        <v>9682</v>
      </c>
      <c r="G3890" s="1">
        <v>39</v>
      </c>
      <c r="H3890" s="4" t="s">
        <v>2705</v>
      </c>
      <c r="I3890" s="3" t="s">
        <v>1129</v>
      </c>
    </row>
    <row r="3891" spans="1:9" ht="29.95" customHeight="1" x14ac:dyDescent="0.2">
      <c r="A3891" s="2">
        <v>3890</v>
      </c>
      <c r="B3891" s="2">
        <v>1992</v>
      </c>
      <c r="C3891" s="1" t="s">
        <v>947</v>
      </c>
      <c r="D3891" s="2">
        <v>4</v>
      </c>
      <c r="E3891" s="1" t="s">
        <v>6652</v>
      </c>
      <c r="F3891" s="1" t="s">
        <v>9682</v>
      </c>
      <c r="G3891" s="1">
        <v>40</v>
      </c>
      <c r="H3891" s="4" t="s">
        <v>1709</v>
      </c>
      <c r="I3891" s="3" t="s">
        <v>4935</v>
      </c>
    </row>
    <row r="3892" spans="1:9" ht="29.95" customHeight="1" x14ac:dyDescent="0.2">
      <c r="A3892" s="2">
        <v>3891</v>
      </c>
      <c r="B3892" s="2">
        <v>1992</v>
      </c>
      <c r="C3892" s="1" t="s">
        <v>947</v>
      </c>
      <c r="D3892" s="2">
        <v>4</v>
      </c>
      <c r="E3892" s="1" t="s">
        <v>6652</v>
      </c>
      <c r="F3892" s="1" t="s">
        <v>9682</v>
      </c>
      <c r="G3892" s="1">
        <v>41</v>
      </c>
      <c r="H3892" s="4" t="s">
        <v>10284</v>
      </c>
      <c r="I3892" s="3" t="s">
        <v>6899</v>
      </c>
    </row>
    <row r="3893" spans="1:9" ht="29.95" customHeight="1" x14ac:dyDescent="0.2">
      <c r="A3893" s="2">
        <v>3892</v>
      </c>
      <c r="B3893" s="2">
        <v>1993</v>
      </c>
      <c r="C3893" s="1" t="s">
        <v>947</v>
      </c>
      <c r="D3893" s="2">
        <v>5</v>
      </c>
      <c r="E3893" s="1" t="s">
        <v>1987</v>
      </c>
      <c r="F3893" s="1" t="s">
        <v>9683</v>
      </c>
      <c r="G3893" s="1">
        <v>2</v>
      </c>
      <c r="H3893" s="4" t="s">
        <v>8967</v>
      </c>
      <c r="I3893" s="3" t="s">
        <v>6287</v>
      </c>
    </row>
    <row r="3894" spans="1:9" ht="29.95" customHeight="1" x14ac:dyDescent="0.2">
      <c r="A3894" s="2">
        <v>3893</v>
      </c>
      <c r="B3894" s="2">
        <v>1993</v>
      </c>
      <c r="C3894" s="1" t="s">
        <v>947</v>
      </c>
      <c r="D3894" s="2">
        <v>5</v>
      </c>
      <c r="E3894" s="1" t="s">
        <v>1987</v>
      </c>
      <c r="F3894" s="1" t="s">
        <v>9683</v>
      </c>
      <c r="G3894" s="1">
        <v>3</v>
      </c>
      <c r="H3894" s="4" t="s">
        <v>20</v>
      </c>
      <c r="I3894" s="3" t="s">
        <v>3455</v>
      </c>
    </row>
    <row r="3895" spans="1:9" ht="29.95" customHeight="1" x14ac:dyDescent="0.2">
      <c r="A3895" s="2">
        <v>3894</v>
      </c>
      <c r="B3895" s="2">
        <v>1993</v>
      </c>
      <c r="C3895" s="1" t="s">
        <v>947</v>
      </c>
      <c r="D3895" s="2">
        <v>5</v>
      </c>
      <c r="E3895" s="1" t="s">
        <v>1987</v>
      </c>
      <c r="F3895" s="1" t="s">
        <v>9683</v>
      </c>
      <c r="G3895" s="1">
        <v>5</v>
      </c>
      <c r="H3895" s="4" t="s">
        <v>20</v>
      </c>
      <c r="I3895" s="3" t="s">
        <v>1130</v>
      </c>
    </row>
    <row r="3896" spans="1:9" ht="29.95" customHeight="1" x14ac:dyDescent="0.2">
      <c r="A3896" s="2">
        <v>3895</v>
      </c>
      <c r="B3896" s="2">
        <v>1993</v>
      </c>
      <c r="C3896" s="1" t="s">
        <v>947</v>
      </c>
      <c r="D3896" s="2">
        <v>5</v>
      </c>
      <c r="E3896" s="1" t="s">
        <v>1987</v>
      </c>
      <c r="F3896" s="1" t="s">
        <v>9683</v>
      </c>
      <c r="G3896" s="1">
        <v>6</v>
      </c>
      <c r="H3896" s="4" t="s">
        <v>6826</v>
      </c>
      <c r="I3896" s="3" t="s">
        <v>3456</v>
      </c>
    </row>
    <row r="3897" spans="1:9" ht="29.95" customHeight="1" x14ac:dyDescent="0.2">
      <c r="A3897" s="2">
        <v>3896</v>
      </c>
      <c r="B3897" s="2">
        <v>1993</v>
      </c>
      <c r="C3897" s="1" t="s">
        <v>947</v>
      </c>
      <c r="D3897" s="2">
        <v>5</v>
      </c>
      <c r="E3897" s="1" t="s">
        <v>1987</v>
      </c>
      <c r="F3897" s="1" t="s">
        <v>9683</v>
      </c>
      <c r="G3897" s="1">
        <v>9</v>
      </c>
      <c r="H3897" s="4" t="s">
        <v>6826</v>
      </c>
      <c r="I3897" s="3" t="s">
        <v>1131</v>
      </c>
    </row>
    <row r="3898" spans="1:9" ht="29.95" customHeight="1" x14ac:dyDescent="0.2">
      <c r="A3898" s="2">
        <v>3897</v>
      </c>
      <c r="B3898" s="2">
        <v>1993</v>
      </c>
      <c r="C3898" s="1" t="s">
        <v>947</v>
      </c>
      <c r="D3898" s="2">
        <v>5</v>
      </c>
      <c r="E3898" s="1" t="s">
        <v>1987</v>
      </c>
      <c r="F3898" s="1" t="s">
        <v>9683</v>
      </c>
      <c r="G3898" s="1">
        <v>10</v>
      </c>
      <c r="H3898" s="4" t="s">
        <v>7552</v>
      </c>
      <c r="I3898" s="3" t="s">
        <v>3457</v>
      </c>
    </row>
    <row r="3899" spans="1:9" ht="29.95" customHeight="1" x14ac:dyDescent="0.2">
      <c r="A3899" s="2">
        <v>3898</v>
      </c>
      <c r="B3899" s="2">
        <v>1993</v>
      </c>
      <c r="C3899" s="1" t="s">
        <v>947</v>
      </c>
      <c r="D3899" s="2">
        <v>5</v>
      </c>
      <c r="E3899" s="1" t="s">
        <v>1987</v>
      </c>
      <c r="F3899" s="1" t="s">
        <v>9683</v>
      </c>
      <c r="G3899" s="1">
        <v>16</v>
      </c>
      <c r="H3899" s="4" t="s">
        <v>7552</v>
      </c>
      <c r="I3899" s="3" t="s">
        <v>6362</v>
      </c>
    </row>
    <row r="3900" spans="1:9" ht="29.95" customHeight="1" x14ac:dyDescent="0.2">
      <c r="A3900" s="2">
        <v>3899</v>
      </c>
      <c r="B3900" s="2">
        <v>1993</v>
      </c>
      <c r="C3900" s="1" t="s">
        <v>947</v>
      </c>
      <c r="D3900" s="2">
        <v>5</v>
      </c>
      <c r="E3900" s="1" t="s">
        <v>1987</v>
      </c>
      <c r="F3900" s="1" t="s">
        <v>9683</v>
      </c>
      <c r="G3900" s="1">
        <v>22</v>
      </c>
      <c r="H3900" s="4" t="s">
        <v>7552</v>
      </c>
      <c r="I3900" s="3" t="s">
        <v>3458</v>
      </c>
    </row>
    <row r="3901" spans="1:9" ht="29.95" customHeight="1" x14ac:dyDescent="0.2">
      <c r="A3901" s="2">
        <v>3900</v>
      </c>
      <c r="B3901" s="2">
        <v>1993</v>
      </c>
      <c r="C3901" s="1" t="s">
        <v>947</v>
      </c>
      <c r="D3901" s="2">
        <v>5</v>
      </c>
      <c r="E3901" s="1" t="s">
        <v>1987</v>
      </c>
      <c r="F3901" s="1" t="s">
        <v>9683</v>
      </c>
      <c r="G3901" s="1">
        <v>28</v>
      </c>
      <c r="H3901" s="4" t="s">
        <v>7552</v>
      </c>
      <c r="I3901" s="3" t="s">
        <v>6363</v>
      </c>
    </row>
    <row r="3902" spans="1:9" ht="29.95" customHeight="1" x14ac:dyDescent="0.2">
      <c r="A3902" s="2">
        <v>3901</v>
      </c>
      <c r="B3902" s="2">
        <v>1993</v>
      </c>
      <c r="C3902" s="1" t="s">
        <v>947</v>
      </c>
      <c r="D3902" s="2">
        <v>5</v>
      </c>
      <c r="E3902" s="1" t="s">
        <v>1987</v>
      </c>
      <c r="F3902" s="1" t="s">
        <v>9683</v>
      </c>
      <c r="G3902" s="1">
        <v>33</v>
      </c>
      <c r="H3902" s="4" t="s">
        <v>7552</v>
      </c>
      <c r="I3902" s="3" t="s">
        <v>3459</v>
      </c>
    </row>
    <row r="3903" spans="1:9" ht="29.95" customHeight="1" x14ac:dyDescent="0.2">
      <c r="A3903" s="2">
        <v>3902</v>
      </c>
      <c r="B3903" s="2">
        <v>1993</v>
      </c>
      <c r="C3903" s="1" t="s">
        <v>947</v>
      </c>
      <c r="D3903" s="2">
        <v>5</v>
      </c>
      <c r="E3903" s="1" t="s">
        <v>1987</v>
      </c>
      <c r="F3903" s="1" t="s">
        <v>9683</v>
      </c>
      <c r="G3903" s="1">
        <v>38</v>
      </c>
      <c r="H3903" s="4" t="s">
        <v>7552</v>
      </c>
      <c r="I3903" s="3" t="s">
        <v>6364</v>
      </c>
    </row>
    <row r="3904" spans="1:9" ht="29.95" customHeight="1" x14ac:dyDescent="0.2">
      <c r="A3904" s="2">
        <v>3903</v>
      </c>
      <c r="B3904" s="2">
        <v>1993</v>
      </c>
      <c r="C3904" s="1" t="s">
        <v>947</v>
      </c>
      <c r="D3904" s="2">
        <v>5</v>
      </c>
      <c r="E3904" s="1" t="s">
        <v>1987</v>
      </c>
      <c r="F3904" s="1" t="s">
        <v>9683</v>
      </c>
      <c r="G3904" s="1">
        <v>43</v>
      </c>
      <c r="H3904" s="4" t="s">
        <v>7552</v>
      </c>
      <c r="I3904" s="3" t="s">
        <v>3460</v>
      </c>
    </row>
    <row r="3905" spans="1:9" ht="29.95" customHeight="1" x14ac:dyDescent="0.2">
      <c r="A3905" s="2">
        <v>3904</v>
      </c>
      <c r="B3905" s="2">
        <v>1993</v>
      </c>
      <c r="C3905" s="1" t="s">
        <v>947</v>
      </c>
      <c r="D3905" s="2">
        <v>5</v>
      </c>
      <c r="E3905" s="1" t="s">
        <v>1987</v>
      </c>
      <c r="F3905" s="1" t="s">
        <v>9683</v>
      </c>
      <c r="G3905" s="1">
        <v>48</v>
      </c>
      <c r="H3905" s="4" t="s">
        <v>8985</v>
      </c>
      <c r="I3905" s="3" t="s">
        <v>1132</v>
      </c>
    </row>
    <row r="3906" spans="1:9" ht="29.95" customHeight="1" x14ac:dyDescent="0.2">
      <c r="A3906" s="2">
        <v>3905</v>
      </c>
      <c r="B3906" s="2">
        <v>1993</v>
      </c>
      <c r="C3906" s="1" t="s">
        <v>947</v>
      </c>
      <c r="D3906" s="2">
        <v>5</v>
      </c>
      <c r="E3906" s="1" t="s">
        <v>1987</v>
      </c>
      <c r="F3906" s="1" t="s">
        <v>9683</v>
      </c>
      <c r="G3906" s="1">
        <v>55</v>
      </c>
      <c r="H3906" s="4" t="s">
        <v>9261</v>
      </c>
      <c r="I3906" s="3" t="s">
        <v>1133</v>
      </c>
    </row>
    <row r="3907" spans="1:9" ht="29.95" customHeight="1" x14ac:dyDescent="0.2">
      <c r="A3907" s="2">
        <v>3906</v>
      </c>
      <c r="B3907" s="2">
        <v>1993</v>
      </c>
      <c r="C3907" s="1" t="s">
        <v>947</v>
      </c>
      <c r="D3907" s="2">
        <v>5</v>
      </c>
      <c r="E3907" s="1" t="s">
        <v>1987</v>
      </c>
      <c r="F3907" s="1" t="s">
        <v>9683</v>
      </c>
      <c r="G3907" s="1">
        <v>55</v>
      </c>
      <c r="H3907" s="4" t="s">
        <v>10284</v>
      </c>
      <c r="I3907" s="3" t="s">
        <v>227</v>
      </c>
    </row>
    <row r="3908" spans="1:9" ht="29.95" customHeight="1" x14ac:dyDescent="0.2">
      <c r="A3908" s="2">
        <v>3907</v>
      </c>
      <c r="B3908" s="2">
        <v>1993</v>
      </c>
      <c r="C3908" s="1" t="s">
        <v>947</v>
      </c>
      <c r="D3908" s="2">
        <v>5</v>
      </c>
      <c r="E3908" s="1" t="s">
        <v>1987</v>
      </c>
      <c r="F3908" s="1" t="s">
        <v>9683</v>
      </c>
      <c r="G3908" s="1">
        <v>56</v>
      </c>
      <c r="H3908" s="4" t="s">
        <v>1709</v>
      </c>
      <c r="I3908" s="3" t="s">
        <v>4938</v>
      </c>
    </row>
    <row r="3909" spans="1:9" ht="29.95" customHeight="1" x14ac:dyDescent="0.2">
      <c r="A3909" s="2">
        <v>3908</v>
      </c>
      <c r="B3909" s="2">
        <v>1993</v>
      </c>
      <c r="C3909" s="1" t="s">
        <v>947</v>
      </c>
      <c r="D3909" s="2">
        <v>5</v>
      </c>
      <c r="E3909" s="1" t="s">
        <v>1987</v>
      </c>
      <c r="F3909" s="1" t="s">
        <v>9683</v>
      </c>
      <c r="G3909" s="1">
        <v>56</v>
      </c>
      <c r="H3909" s="4" t="s">
        <v>1709</v>
      </c>
      <c r="I3909" s="3" t="s">
        <v>6365</v>
      </c>
    </row>
    <row r="3910" spans="1:9" ht="29.95" customHeight="1" x14ac:dyDescent="0.2">
      <c r="A3910" s="2">
        <v>3909</v>
      </c>
      <c r="B3910" s="2">
        <v>1993</v>
      </c>
      <c r="C3910" s="1" t="s">
        <v>947</v>
      </c>
      <c r="D3910" s="2">
        <v>5</v>
      </c>
      <c r="E3910" s="1" t="s">
        <v>1987</v>
      </c>
      <c r="F3910" s="1" t="s">
        <v>9683</v>
      </c>
      <c r="G3910" s="1">
        <v>57</v>
      </c>
      <c r="H3910" s="4" t="s">
        <v>1709</v>
      </c>
      <c r="I3910" s="3" t="s">
        <v>4939</v>
      </c>
    </row>
    <row r="3911" spans="1:9" ht="29.95" customHeight="1" x14ac:dyDescent="0.2">
      <c r="A3911" s="2">
        <v>3910</v>
      </c>
      <c r="B3911" s="2">
        <v>1993</v>
      </c>
      <c r="C3911" s="1" t="s">
        <v>947</v>
      </c>
      <c r="D3911" s="2">
        <v>5</v>
      </c>
      <c r="E3911" s="1" t="s">
        <v>1987</v>
      </c>
      <c r="F3911" s="1" t="s">
        <v>9683</v>
      </c>
      <c r="G3911" s="1">
        <v>59</v>
      </c>
      <c r="H3911" s="4" t="s">
        <v>1709</v>
      </c>
      <c r="I3911" s="3" t="s">
        <v>4940</v>
      </c>
    </row>
    <row r="3912" spans="1:9" ht="29.95" customHeight="1" x14ac:dyDescent="0.2">
      <c r="A3912" s="2">
        <v>3911</v>
      </c>
      <c r="B3912" s="2">
        <v>1993</v>
      </c>
      <c r="C3912" s="1" t="s">
        <v>947</v>
      </c>
      <c r="D3912" s="2">
        <v>5</v>
      </c>
      <c r="E3912" s="1" t="s">
        <v>1987</v>
      </c>
      <c r="F3912" s="1" t="s">
        <v>9683</v>
      </c>
      <c r="G3912" s="1">
        <v>60</v>
      </c>
      <c r="H3912" s="4" t="s">
        <v>2705</v>
      </c>
      <c r="I3912" s="3" t="s">
        <v>1135</v>
      </c>
    </row>
    <row r="3913" spans="1:9" ht="29.95" customHeight="1" x14ac:dyDescent="0.2">
      <c r="A3913" s="2">
        <v>3912</v>
      </c>
      <c r="B3913" s="2">
        <v>1993</v>
      </c>
      <c r="C3913" s="1" t="s">
        <v>947</v>
      </c>
      <c r="D3913" s="2">
        <v>5</v>
      </c>
      <c r="E3913" s="1" t="s">
        <v>1988</v>
      </c>
      <c r="F3913" s="1" t="s">
        <v>9684</v>
      </c>
      <c r="G3913" s="1">
        <v>2</v>
      </c>
      <c r="H3913" s="4" t="s">
        <v>8967</v>
      </c>
      <c r="I3913" s="3" t="s">
        <v>6288</v>
      </c>
    </row>
    <row r="3914" spans="1:9" ht="29.95" customHeight="1" x14ac:dyDescent="0.2">
      <c r="A3914" s="2">
        <v>3913</v>
      </c>
      <c r="B3914" s="2">
        <v>1993</v>
      </c>
      <c r="C3914" s="1" t="s">
        <v>947</v>
      </c>
      <c r="D3914" s="2">
        <v>5</v>
      </c>
      <c r="E3914" s="1" t="s">
        <v>1988</v>
      </c>
      <c r="F3914" s="1" t="s">
        <v>9684</v>
      </c>
      <c r="G3914" s="1">
        <v>3</v>
      </c>
      <c r="H3914" s="4" t="s">
        <v>20</v>
      </c>
      <c r="I3914" s="3" t="s">
        <v>3461</v>
      </c>
    </row>
    <row r="3915" spans="1:9" ht="29.95" customHeight="1" x14ac:dyDescent="0.2">
      <c r="A3915" s="2">
        <v>3914</v>
      </c>
      <c r="B3915" s="2">
        <v>1993</v>
      </c>
      <c r="C3915" s="1" t="s">
        <v>947</v>
      </c>
      <c r="D3915" s="2">
        <v>5</v>
      </c>
      <c r="E3915" s="1" t="s">
        <v>1988</v>
      </c>
      <c r="F3915" s="1" t="s">
        <v>9684</v>
      </c>
      <c r="G3915" s="1">
        <v>17</v>
      </c>
      <c r="H3915" s="4" t="s">
        <v>20</v>
      </c>
      <c r="I3915" s="3" t="s">
        <v>3462</v>
      </c>
    </row>
    <row r="3916" spans="1:9" ht="29.95" customHeight="1" x14ac:dyDescent="0.2">
      <c r="A3916" s="2">
        <v>3915</v>
      </c>
      <c r="B3916" s="2">
        <v>1993</v>
      </c>
      <c r="C3916" s="1" t="s">
        <v>947</v>
      </c>
      <c r="D3916" s="2">
        <v>5</v>
      </c>
      <c r="E3916" s="1" t="s">
        <v>1988</v>
      </c>
      <c r="F3916" s="1" t="s">
        <v>9684</v>
      </c>
      <c r="G3916" s="1">
        <v>23</v>
      </c>
      <c r="H3916" s="4" t="s">
        <v>7552</v>
      </c>
      <c r="I3916" s="3" t="s">
        <v>3463</v>
      </c>
    </row>
    <row r="3917" spans="1:9" ht="29.95" customHeight="1" x14ac:dyDescent="0.2">
      <c r="A3917" s="2">
        <v>3916</v>
      </c>
      <c r="B3917" s="2">
        <v>1993</v>
      </c>
      <c r="C3917" s="1" t="s">
        <v>947</v>
      </c>
      <c r="D3917" s="2">
        <v>5</v>
      </c>
      <c r="E3917" s="1" t="s">
        <v>1988</v>
      </c>
      <c r="F3917" s="1" t="s">
        <v>9684</v>
      </c>
      <c r="G3917" s="1">
        <v>28</v>
      </c>
      <c r="H3917" s="4" t="s">
        <v>7552</v>
      </c>
      <c r="I3917" s="3" t="s">
        <v>3464</v>
      </c>
    </row>
    <row r="3918" spans="1:9" ht="29.95" customHeight="1" x14ac:dyDescent="0.2">
      <c r="A3918" s="2">
        <v>3917</v>
      </c>
      <c r="B3918" s="2">
        <v>1993</v>
      </c>
      <c r="C3918" s="1" t="s">
        <v>947</v>
      </c>
      <c r="D3918" s="2">
        <v>5</v>
      </c>
      <c r="E3918" s="1" t="s">
        <v>1988</v>
      </c>
      <c r="F3918" s="1" t="s">
        <v>9684</v>
      </c>
      <c r="G3918" s="1">
        <v>33</v>
      </c>
      <c r="H3918" s="4" t="s">
        <v>7552</v>
      </c>
      <c r="I3918" s="3" t="s">
        <v>3465</v>
      </c>
    </row>
    <row r="3919" spans="1:9" ht="29.95" customHeight="1" x14ac:dyDescent="0.2">
      <c r="A3919" s="2">
        <v>3918</v>
      </c>
      <c r="B3919" s="2">
        <v>1993</v>
      </c>
      <c r="C3919" s="1" t="s">
        <v>947</v>
      </c>
      <c r="D3919" s="2">
        <v>5</v>
      </c>
      <c r="E3919" s="1" t="s">
        <v>1988</v>
      </c>
      <c r="F3919" s="1" t="s">
        <v>9684</v>
      </c>
      <c r="G3919" s="1">
        <v>38</v>
      </c>
      <c r="H3919" s="4" t="s">
        <v>7552</v>
      </c>
      <c r="I3919" s="3" t="s">
        <v>3466</v>
      </c>
    </row>
    <row r="3920" spans="1:9" ht="29.95" customHeight="1" x14ac:dyDescent="0.2">
      <c r="A3920" s="2">
        <v>3919</v>
      </c>
      <c r="B3920" s="2">
        <v>1993</v>
      </c>
      <c r="C3920" s="1" t="s">
        <v>947</v>
      </c>
      <c r="D3920" s="2">
        <v>5</v>
      </c>
      <c r="E3920" s="1" t="s">
        <v>1988</v>
      </c>
      <c r="F3920" s="1" t="s">
        <v>9684</v>
      </c>
      <c r="G3920" s="1">
        <v>43</v>
      </c>
      <c r="H3920" s="4" t="s">
        <v>121</v>
      </c>
      <c r="I3920" s="3" t="s">
        <v>7018</v>
      </c>
    </row>
    <row r="3921" spans="1:9" ht="29.95" customHeight="1" x14ac:dyDescent="0.2">
      <c r="A3921" s="2">
        <v>3920</v>
      </c>
      <c r="B3921" s="2">
        <v>1993</v>
      </c>
      <c r="C3921" s="1" t="s">
        <v>947</v>
      </c>
      <c r="D3921" s="2">
        <v>5</v>
      </c>
      <c r="E3921" s="1" t="s">
        <v>1988</v>
      </c>
      <c r="F3921" s="1" t="s">
        <v>9684</v>
      </c>
      <c r="G3921" s="1">
        <v>52</v>
      </c>
      <c r="H3921" s="4" t="s">
        <v>8985</v>
      </c>
      <c r="I3921" s="3" t="s">
        <v>1136</v>
      </c>
    </row>
    <row r="3922" spans="1:9" ht="29.95" customHeight="1" x14ac:dyDescent="0.2">
      <c r="A3922" s="2">
        <v>3921</v>
      </c>
      <c r="B3922" s="2">
        <v>1993</v>
      </c>
      <c r="C3922" s="1" t="s">
        <v>947</v>
      </c>
      <c r="D3922" s="2">
        <v>5</v>
      </c>
      <c r="E3922" s="1" t="s">
        <v>1988</v>
      </c>
      <c r="F3922" s="1" t="s">
        <v>9684</v>
      </c>
      <c r="G3922" s="1">
        <v>60</v>
      </c>
      <c r="H3922" s="4" t="s">
        <v>8985</v>
      </c>
      <c r="I3922" s="3" t="s">
        <v>1137</v>
      </c>
    </row>
    <row r="3923" spans="1:9" ht="29.95" customHeight="1" x14ac:dyDescent="0.2">
      <c r="A3923" s="2">
        <v>3922</v>
      </c>
      <c r="B3923" s="2">
        <v>1993</v>
      </c>
      <c r="C3923" s="1" t="s">
        <v>947</v>
      </c>
      <c r="D3923" s="2">
        <v>5</v>
      </c>
      <c r="E3923" s="1" t="s">
        <v>1988</v>
      </c>
      <c r="F3923" s="1" t="s">
        <v>9684</v>
      </c>
      <c r="G3923" s="1">
        <v>67</v>
      </c>
      <c r="H3923" s="4" t="s">
        <v>9261</v>
      </c>
      <c r="I3923" s="3" t="s">
        <v>1138</v>
      </c>
    </row>
    <row r="3924" spans="1:9" ht="29.95" customHeight="1" x14ac:dyDescent="0.2">
      <c r="A3924" s="2">
        <v>3923</v>
      </c>
      <c r="B3924" s="2">
        <v>1993</v>
      </c>
      <c r="C3924" s="1" t="s">
        <v>947</v>
      </c>
      <c r="D3924" s="2">
        <v>5</v>
      </c>
      <c r="E3924" s="1" t="s">
        <v>1988</v>
      </c>
      <c r="F3924" s="1" t="s">
        <v>9684</v>
      </c>
      <c r="G3924" s="1">
        <v>68</v>
      </c>
      <c r="H3924" s="4" t="s">
        <v>2705</v>
      </c>
      <c r="I3924" s="3" t="s">
        <v>1139</v>
      </c>
    </row>
    <row r="3925" spans="1:9" ht="29.95" customHeight="1" x14ac:dyDescent="0.2">
      <c r="A3925" s="2">
        <v>3924</v>
      </c>
      <c r="B3925" s="2">
        <v>1993</v>
      </c>
      <c r="C3925" s="1" t="s">
        <v>947</v>
      </c>
      <c r="D3925" s="2">
        <v>5</v>
      </c>
      <c r="E3925" s="1" t="s">
        <v>1988</v>
      </c>
      <c r="F3925" s="1" t="s">
        <v>9684</v>
      </c>
      <c r="G3925" s="1">
        <v>70</v>
      </c>
      <c r="H3925" s="4" t="s">
        <v>10284</v>
      </c>
      <c r="I3925" s="3" t="s">
        <v>6900</v>
      </c>
    </row>
    <row r="3926" spans="1:9" ht="29.95" customHeight="1" x14ac:dyDescent="0.2">
      <c r="A3926" s="2">
        <v>3925</v>
      </c>
      <c r="B3926" s="2">
        <v>1993</v>
      </c>
      <c r="C3926" s="1" t="s">
        <v>947</v>
      </c>
      <c r="D3926" s="2">
        <v>5</v>
      </c>
      <c r="E3926" s="1" t="s">
        <v>1988</v>
      </c>
      <c r="F3926" s="1" t="s">
        <v>9684</v>
      </c>
      <c r="G3926" s="1">
        <v>71</v>
      </c>
      <c r="H3926" s="4" t="s">
        <v>8967</v>
      </c>
      <c r="I3926" s="3" t="s">
        <v>1140</v>
      </c>
    </row>
    <row r="3927" spans="1:9" ht="29.95" customHeight="1" x14ac:dyDescent="0.2">
      <c r="A3927" s="2">
        <v>3926</v>
      </c>
      <c r="B3927" s="2">
        <v>1993</v>
      </c>
      <c r="C3927" s="1" t="s">
        <v>947</v>
      </c>
      <c r="D3927" s="2">
        <v>5</v>
      </c>
      <c r="E3927" s="1" t="s">
        <v>6651</v>
      </c>
      <c r="F3927" s="1" t="s">
        <v>9685</v>
      </c>
      <c r="G3927" s="1">
        <v>2</v>
      </c>
      <c r="H3927" s="4" t="s">
        <v>8967</v>
      </c>
      <c r="I3927" s="3" t="s">
        <v>6289</v>
      </c>
    </row>
    <row r="3928" spans="1:9" ht="29.95" customHeight="1" x14ac:dyDescent="0.2">
      <c r="A3928" s="2">
        <v>3927</v>
      </c>
      <c r="B3928" s="2">
        <v>1993</v>
      </c>
      <c r="C3928" s="1" t="s">
        <v>947</v>
      </c>
      <c r="D3928" s="2">
        <v>5</v>
      </c>
      <c r="E3928" s="1" t="s">
        <v>6651</v>
      </c>
      <c r="F3928" s="1" t="s">
        <v>9685</v>
      </c>
      <c r="G3928" s="1">
        <v>3</v>
      </c>
      <c r="H3928" s="4" t="s">
        <v>9143</v>
      </c>
      <c r="I3928" s="3" t="s">
        <v>2707</v>
      </c>
    </row>
    <row r="3929" spans="1:9" ht="29.95" customHeight="1" x14ac:dyDescent="0.2">
      <c r="A3929" s="2">
        <v>3928</v>
      </c>
      <c r="B3929" s="2">
        <v>1993</v>
      </c>
      <c r="C3929" s="1" t="s">
        <v>947</v>
      </c>
      <c r="D3929" s="2">
        <v>5</v>
      </c>
      <c r="E3929" s="1" t="s">
        <v>6651</v>
      </c>
      <c r="F3929" s="1" t="s">
        <v>9685</v>
      </c>
      <c r="G3929" s="1">
        <v>4</v>
      </c>
      <c r="H3929" s="4" t="s">
        <v>9143</v>
      </c>
      <c r="I3929" s="3" t="s">
        <v>2710</v>
      </c>
    </row>
    <row r="3930" spans="1:9" ht="29.95" customHeight="1" x14ac:dyDescent="0.2">
      <c r="A3930" s="2">
        <v>3929</v>
      </c>
      <c r="B3930" s="2">
        <v>1993</v>
      </c>
      <c r="C3930" s="1" t="s">
        <v>947</v>
      </c>
      <c r="D3930" s="2">
        <v>5</v>
      </c>
      <c r="E3930" s="1" t="s">
        <v>6651</v>
      </c>
      <c r="F3930" s="1" t="s">
        <v>9685</v>
      </c>
      <c r="G3930" s="1">
        <v>6</v>
      </c>
      <c r="H3930" s="4" t="s">
        <v>9143</v>
      </c>
      <c r="I3930" s="3" t="s">
        <v>2706</v>
      </c>
    </row>
    <row r="3931" spans="1:9" ht="29.95" customHeight="1" x14ac:dyDescent="0.2">
      <c r="A3931" s="2">
        <v>3930</v>
      </c>
      <c r="B3931" s="2">
        <v>1993</v>
      </c>
      <c r="C3931" s="1" t="s">
        <v>947</v>
      </c>
      <c r="D3931" s="2">
        <v>5</v>
      </c>
      <c r="E3931" s="1" t="s">
        <v>6651</v>
      </c>
      <c r="F3931" s="1" t="s">
        <v>9685</v>
      </c>
      <c r="G3931" s="1">
        <v>22</v>
      </c>
      <c r="H3931" s="4" t="s">
        <v>9143</v>
      </c>
      <c r="I3931" s="3" t="s">
        <v>2708</v>
      </c>
    </row>
    <row r="3932" spans="1:9" ht="29.95" customHeight="1" x14ac:dyDescent="0.2">
      <c r="A3932" s="2">
        <v>3931</v>
      </c>
      <c r="B3932" s="2">
        <v>1993</v>
      </c>
      <c r="C3932" s="1" t="s">
        <v>947</v>
      </c>
      <c r="D3932" s="2">
        <v>5</v>
      </c>
      <c r="E3932" s="1" t="s">
        <v>6651</v>
      </c>
      <c r="F3932" s="1" t="s">
        <v>9685</v>
      </c>
      <c r="G3932" s="1">
        <v>45</v>
      </c>
      <c r="H3932" s="4" t="s">
        <v>9143</v>
      </c>
      <c r="I3932" s="3" t="s">
        <v>2709</v>
      </c>
    </row>
    <row r="3933" spans="1:9" ht="29.95" customHeight="1" x14ac:dyDescent="0.2">
      <c r="A3933" s="2">
        <v>3932</v>
      </c>
      <c r="B3933" s="2">
        <v>1993</v>
      </c>
      <c r="C3933" s="1" t="s">
        <v>947</v>
      </c>
      <c r="D3933" s="2">
        <v>5</v>
      </c>
      <c r="E3933" s="1" t="s">
        <v>6651</v>
      </c>
      <c r="F3933" s="1" t="s">
        <v>9685</v>
      </c>
      <c r="G3933" s="1">
        <v>48</v>
      </c>
      <c r="H3933" s="4" t="s">
        <v>1709</v>
      </c>
      <c r="I3933" s="3" t="s">
        <v>1141</v>
      </c>
    </row>
    <row r="3934" spans="1:9" ht="29.95" customHeight="1" x14ac:dyDescent="0.2">
      <c r="A3934" s="2">
        <v>3933</v>
      </c>
      <c r="B3934" s="2">
        <v>1993</v>
      </c>
      <c r="C3934" s="1" t="s">
        <v>947</v>
      </c>
      <c r="D3934" s="2">
        <v>5</v>
      </c>
      <c r="E3934" s="1" t="s">
        <v>1979</v>
      </c>
      <c r="F3934" s="1" t="s">
        <v>9686</v>
      </c>
      <c r="G3934" s="1">
        <v>2</v>
      </c>
      <c r="H3934" s="4" t="s">
        <v>8967</v>
      </c>
      <c r="I3934" s="3" t="s">
        <v>6290</v>
      </c>
    </row>
    <row r="3935" spans="1:9" ht="29.95" customHeight="1" x14ac:dyDescent="0.2">
      <c r="A3935" s="2">
        <v>3934</v>
      </c>
      <c r="B3935" s="2">
        <v>1993</v>
      </c>
      <c r="C3935" s="1" t="s">
        <v>947</v>
      </c>
      <c r="D3935" s="2">
        <v>5</v>
      </c>
      <c r="E3935" s="1" t="s">
        <v>1979</v>
      </c>
      <c r="F3935" s="1" t="s">
        <v>9686</v>
      </c>
      <c r="G3935" s="1">
        <v>3</v>
      </c>
      <c r="H3935" s="4" t="s">
        <v>6826</v>
      </c>
      <c r="I3935" s="3" t="s">
        <v>4941</v>
      </c>
    </row>
    <row r="3936" spans="1:9" ht="29.95" customHeight="1" x14ac:dyDescent="0.2">
      <c r="A3936" s="2">
        <v>3935</v>
      </c>
      <c r="B3936" s="2">
        <v>1993</v>
      </c>
      <c r="C3936" s="1" t="s">
        <v>947</v>
      </c>
      <c r="D3936" s="2">
        <v>5</v>
      </c>
      <c r="E3936" s="1" t="s">
        <v>1979</v>
      </c>
      <c r="F3936" s="1" t="s">
        <v>9686</v>
      </c>
      <c r="G3936" s="1">
        <v>13</v>
      </c>
      <c r="H3936" s="4" t="s">
        <v>20</v>
      </c>
      <c r="I3936" s="3" t="s">
        <v>5679</v>
      </c>
    </row>
    <row r="3937" spans="1:9" ht="29.95" customHeight="1" x14ac:dyDescent="0.2">
      <c r="A3937" s="2">
        <v>3936</v>
      </c>
      <c r="B3937" s="2">
        <v>1993</v>
      </c>
      <c r="C3937" s="1" t="s">
        <v>947</v>
      </c>
      <c r="D3937" s="2">
        <v>5</v>
      </c>
      <c r="E3937" s="1" t="s">
        <v>1979</v>
      </c>
      <c r="F3937" s="1" t="s">
        <v>9686</v>
      </c>
      <c r="G3937" s="1">
        <v>16</v>
      </c>
      <c r="H3937" s="4" t="s">
        <v>20</v>
      </c>
      <c r="I3937" s="3" t="s">
        <v>5680</v>
      </c>
    </row>
    <row r="3938" spans="1:9" ht="29.95" customHeight="1" x14ac:dyDescent="0.2">
      <c r="A3938" s="2">
        <v>3937</v>
      </c>
      <c r="B3938" s="2">
        <v>1993</v>
      </c>
      <c r="C3938" s="1" t="s">
        <v>947</v>
      </c>
      <c r="D3938" s="2">
        <v>5</v>
      </c>
      <c r="E3938" s="1" t="s">
        <v>1979</v>
      </c>
      <c r="F3938" s="1" t="s">
        <v>9686</v>
      </c>
      <c r="G3938" s="1">
        <v>18</v>
      </c>
      <c r="H3938" s="4" t="s">
        <v>20</v>
      </c>
      <c r="I3938" s="3" t="s">
        <v>5681</v>
      </c>
    </row>
    <row r="3939" spans="1:9" ht="29.95" customHeight="1" x14ac:dyDescent="0.2">
      <c r="A3939" s="2">
        <v>3938</v>
      </c>
      <c r="B3939" s="2">
        <v>1993</v>
      </c>
      <c r="C3939" s="1" t="s">
        <v>947</v>
      </c>
      <c r="D3939" s="2">
        <v>5</v>
      </c>
      <c r="E3939" s="1" t="s">
        <v>1979</v>
      </c>
      <c r="F3939" s="1" t="s">
        <v>9686</v>
      </c>
      <c r="G3939" s="1">
        <v>20</v>
      </c>
      <c r="H3939" s="4" t="s">
        <v>7552</v>
      </c>
      <c r="I3939" s="3" t="s">
        <v>3467</v>
      </c>
    </row>
    <row r="3940" spans="1:9" ht="29.95" customHeight="1" x14ac:dyDescent="0.2">
      <c r="A3940" s="2">
        <v>3939</v>
      </c>
      <c r="B3940" s="2">
        <v>1993</v>
      </c>
      <c r="C3940" s="1" t="s">
        <v>947</v>
      </c>
      <c r="D3940" s="2">
        <v>5</v>
      </c>
      <c r="E3940" s="1" t="s">
        <v>1979</v>
      </c>
      <c r="F3940" s="1" t="s">
        <v>9686</v>
      </c>
      <c r="G3940" s="1">
        <v>25</v>
      </c>
      <c r="H3940" s="4" t="s">
        <v>7552</v>
      </c>
      <c r="I3940" s="3" t="s">
        <v>3468</v>
      </c>
    </row>
    <row r="3941" spans="1:9" ht="29.95" customHeight="1" x14ac:dyDescent="0.2">
      <c r="A3941" s="2">
        <v>3940</v>
      </c>
      <c r="B3941" s="2">
        <v>1993</v>
      </c>
      <c r="C3941" s="1" t="s">
        <v>947</v>
      </c>
      <c r="D3941" s="2">
        <v>5</v>
      </c>
      <c r="E3941" s="1" t="s">
        <v>1979</v>
      </c>
      <c r="F3941" s="1" t="s">
        <v>9686</v>
      </c>
      <c r="G3941" s="1">
        <v>31</v>
      </c>
      <c r="H3941" s="4" t="s">
        <v>7552</v>
      </c>
      <c r="I3941" s="3" t="s">
        <v>3469</v>
      </c>
    </row>
    <row r="3942" spans="1:9" ht="29.95" customHeight="1" x14ac:dyDescent="0.2">
      <c r="A3942" s="2">
        <v>3941</v>
      </c>
      <c r="B3942" s="2">
        <v>1993</v>
      </c>
      <c r="C3942" s="1" t="s">
        <v>947</v>
      </c>
      <c r="D3942" s="2">
        <v>5</v>
      </c>
      <c r="E3942" s="1" t="s">
        <v>1979</v>
      </c>
      <c r="F3942" s="1" t="s">
        <v>9686</v>
      </c>
      <c r="G3942" s="1">
        <v>37</v>
      </c>
      <c r="H3942" s="4" t="s">
        <v>7552</v>
      </c>
      <c r="I3942" s="3" t="s">
        <v>3470</v>
      </c>
    </row>
    <row r="3943" spans="1:9" ht="29.95" customHeight="1" x14ac:dyDescent="0.2">
      <c r="A3943" s="2">
        <v>3942</v>
      </c>
      <c r="B3943" s="2">
        <v>1993</v>
      </c>
      <c r="C3943" s="1" t="s">
        <v>947</v>
      </c>
      <c r="D3943" s="2">
        <v>5</v>
      </c>
      <c r="E3943" s="1" t="s">
        <v>1979</v>
      </c>
      <c r="F3943" s="1" t="s">
        <v>9686</v>
      </c>
      <c r="G3943" s="1">
        <v>42</v>
      </c>
      <c r="H3943" s="4" t="s">
        <v>8985</v>
      </c>
      <c r="I3943" s="3" t="s">
        <v>4724</v>
      </c>
    </row>
    <row r="3944" spans="1:9" ht="29.95" customHeight="1" x14ac:dyDescent="0.2">
      <c r="A3944" s="2">
        <v>3943</v>
      </c>
      <c r="B3944" s="2">
        <v>1993</v>
      </c>
      <c r="C3944" s="1" t="s">
        <v>947</v>
      </c>
      <c r="D3944" s="2">
        <v>5</v>
      </c>
      <c r="E3944" s="1" t="s">
        <v>1979</v>
      </c>
      <c r="F3944" s="1" t="s">
        <v>9686</v>
      </c>
      <c r="G3944" s="1">
        <v>49</v>
      </c>
      <c r="H3944" s="4" t="s">
        <v>10284</v>
      </c>
      <c r="I3944" s="3" t="s">
        <v>6901</v>
      </c>
    </row>
    <row r="3945" spans="1:9" ht="29.95" customHeight="1" x14ac:dyDescent="0.2">
      <c r="A3945" s="2">
        <v>3944</v>
      </c>
      <c r="B3945" s="2">
        <v>1993</v>
      </c>
      <c r="C3945" s="1" t="s">
        <v>947</v>
      </c>
      <c r="D3945" s="2">
        <v>5</v>
      </c>
      <c r="E3945" s="1" t="s">
        <v>1980</v>
      </c>
      <c r="F3945" s="1" t="s">
        <v>9687</v>
      </c>
      <c r="G3945" s="1">
        <v>2</v>
      </c>
      <c r="H3945" s="4" t="s">
        <v>8967</v>
      </c>
      <c r="I3945" s="3" t="s">
        <v>6291</v>
      </c>
    </row>
    <row r="3946" spans="1:9" ht="29.95" customHeight="1" x14ac:dyDescent="0.2">
      <c r="A3946" s="2">
        <v>3945</v>
      </c>
      <c r="B3946" s="2">
        <v>1993</v>
      </c>
      <c r="C3946" s="1" t="s">
        <v>947</v>
      </c>
      <c r="D3946" s="2">
        <v>5</v>
      </c>
      <c r="E3946" s="1" t="s">
        <v>1980</v>
      </c>
      <c r="F3946" s="1" t="s">
        <v>9687</v>
      </c>
      <c r="G3946" s="1">
        <v>3</v>
      </c>
      <c r="H3946" s="4" t="s">
        <v>20</v>
      </c>
      <c r="I3946" s="3" t="s">
        <v>6368</v>
      </c>
    </row>
    <row r="3947" spans="1:9" ht="29.95" customHeight="1" x14ac:dyDescent="0.2">
      <c r="A3947" s="2">
        <v>3946</v>
      </c>
      <c r="B3947" s="2">
        <v>1993</v>
      </c>
      <c r="C3947" s="1" t="s">
        <v>947</v>
      </c>
      <c r="D3947" s="2">
        <v>5</v>
      </c>
      <c r="E3947" s="1" t="s">
        <v>1980</v>
      </c>
      <c r="F3947" s="1" t="s">
        <v>9687</v>
      </c>
      <c r="G3947" s="1">
        <v>7</v>
      </c>
      <c r="H3947" s="4" t="s">
        <v>20</v>
      </c>
      <c r="I3947" s="3" t="s">
        <v>6369</v>
      </c>
    </row>
    <row r="3948" spans="1:9" ht="29.95" customHeight="1" x14ac:dyDescent="0.2">
      <c r="A3948" s="2">
        <v>3947</v>
      </c>
      <c r="B3948" s="2">
        <v>1993</v>
      </c>
      <c r="C3948" s="1" t="s">
        <v>947</v>
      </c>
      <c r="D3948" s="2">
        <v>5</v>
      </c>
      <c r="E3948" s="1" t="s">
        <v>1980</v>
      </c>
      <c r="F3948" s="1" t="s">
        <v>9687</v>
      </c>
      <c r="G3948" s="1">
        <v>9</v>
      </c>
      <c r="H3948" s="4" t="s">
        <v>20</v>
      </c>
      <c r="I3948" s="3" t="s">
        <v>6370</v>
      </c>
    </row>
    <row r="3949" spans="1:9" ht="29.95" customHeight="1" x14ac:dyDescent="0.2">
      <c r="A3949" s="2">
        <v>3948</v>
      </c>
      <c r="B3949" s="2">
        <v>1993</v>
      </c>
      <c r="C3949" s="1" t="s">
        <v>947</v>
      </c>
      <c r="D3949" s="2">
        <v>5</v>
      </c>
      <c r="E3949" s="1" t="s">
        <v>1980</v>
      </c>
      <c r="F3949" s="1" t="s">
        <v>9687</v>
      </c>
      <c r="G3949" s="1">
        <v>11</v>
      </c>
      <c r="H3949" s="4" t="s">
        <v>7552</v>
      </c>
      <c r="I3949" s="3" t="s">
        <v>3471</v>
      </c>
    </row>
    <row r="3950" spans="1:9" ht="29.95" customHeight="1" x14ac:dyDescent="0.2">
      <c r="A3950" s="2">
        <v>3949</v>
      </c>
      <c r="B3950" s="2">
        <v>1993</v>
      </c>
      <c r="C3950" s="1" t="s">
        <v>947</v>
      </c>
      <c r="D3950" s="2">
        <v>5</v>
      </c>
      <c r="E3950" s="1" t="s">
        <v>1980</v>
      </c>
      <c r="F3950" s="1" t="s">
        <v>9687</v>
      </c>
      <c r="G3950" s="1">
        <v>16</v>
      </c>
      <c r="H3950" s="4" t="s">
        <v>7552</v>
      </c>
      <c r="I3950" s="3" t="s">
        <v>3472</v>
      </c>
    </row>
    <row r="3951" spans="1:9" ht="29.95" customHeight="1" x14ac:dyDescent="0.2">
      <c r="A3951" s="2">
        <v>3950</v>
      </c>
      <c r="B3951" s="2">
        <v>1993</v>
      </c>
      <c r="C3951" s="1" t="s">
        <v>947</v>
      </c>
      <c r="D3951" s="2">
        <v>5</v>
      </c>
      <c r="E3951" s="1" t="s">
        <v>1980</v>
      </c>
      <c r="F3951" s="1" t="s">
        <v>9687</v>
      </c>
      <c r="G3951" s="1">
        <v>21</v>
      </c>
      <c r="H3951" s="4" t="s">
        <v>7552</v>
      </c>
      <c r="I3951" s="3" t="s">
        <v>3473</v>
      </c>
    </row>
    <row r="3952" spans="1:9" ht="29.95" customHeight="1" x14ac:dyDescent="0.2">
      <c r="A3952" s="2">
        <v>3951</v>
      </c>
      <c r="B3952" s="2">
        <v>1993</v>
      </c>
      <c r="C3952" s="1" t="s">
        <v>947</v>
      </c>
      <c r="D3952" s="2">
        <v>5</v>
      </c>
      <c r="E3952" s="1" t="s">
        <v>1980</v>
      </c>
      <c r="F3952" s="1" t="s">
        <v>9687</v>
      </c>
      <c r="G3952" s="1">
        <v>26</v>
      </c>
      <c r="H3952" s="4" t="s">
        <v>7552</v>
      </c>
      <c r="I3952" s="3" t="s">
        <v>4652</v>
      </c>
    </row>
    <row r="3953" spans="1:9" ht="29.95" customHeight="1" x14ac:dyDescent="0.2">
      <c r="A3953" s="2">
        <v>3952</v>
      </c>
      <c r="B3953" s="2">
        <v>1993</v>
      </c>
      <c r="C3953" s="1" t="s">
        <v>947</v>
      </c>
      <c r="D3953" s="2">
        <v>5</v>
      </c>
      <c r="E3953" s="1" t="s">
        <v>1980</v>
      </c>
      <c r="F3953" s="1" t="s">
        <v>9687</v>
      </c>
      <c r="G3953" s="1">
        <v>31</v>
      </c>
      <c r="H3953" s="4" t="s">
        <v>7552</v>
      </c>
      <c r="I3953" s="3" t="s">
        <v>3474</v>
      </c>
    </row>
    <row r="3954" spans="1:9" ht="29.95" customHeight="1" x14ac:dyDescent="0.2">
      <c r="A3954" s="2">
        <v>3953</v>
      </c>
      <c r="B3954" s="2">
        <v>1993</v>
      </c>
      <c r="C3954" s="1" t="s">
        <v>947</v>
      </c>
      <c r="D3954" s="2">
        <v>5</v>
      </c>
      <c r="E3954" s="1" t="s">
        <v>1980</v>
      </c>
      <c r="F3954" s="1" t="s">
        <v>9687</v>
      </c>
      <c r="G3954" s="1">
        <v>36</v>
      </c>
      <c r="H3954" s="4" t="s">
        <v>8985</v>
      </c>
      <c r="I3954" s="3" t="s">
        <v>1142</v>
      </c>
    </row>
    <row r="3955" spans="1:9" ht="29.95" customHeight="1" x14ac:dyDescent="0.2">
      <c r="A3955" s="2">
        <v>3954</v>
      </c>
      <c r="B3955" s="2">
        <v>1993</v>
      </c>
      <c r="C3955" s="1" t="s">
        <v>947</v>
      </c>
      <c r="D3955" s="2">
        <v>5</v>
      </c>
      <c r="E3955" s="1" t="s">
        <v>1980</v>
      </c>
      <c r="F3955" s="1" t="s">
        <v>9687</v>
      </c>
      <c r="G3955" s="1">
        <v>40</v>
      </c>
      <c r="H3955" s="4" t="s">
        <v>121</v>
      </c>
      <c r="I3955" s="3" t="s">
        <v>7019</v>
      </c>
    </row>
    <row r="3956" spans="1:9" ht="29.95" customHeight="1" x14ac:dyDescent="0.2">
      <c r="A3956" s="2">
        <v>3955</v>
      </c>
      <c r="B3956" s="2">
        <v>1993</v>
      </c>
      <c r="C3956" s="1" t="s">
        <v>947</v>
      </c>
      <c r="D3956" s="2">
        <v>5</v>
      </c>
      <c r="E3956" s="1" t="s">
        <v>1980</v>
      </c>
      <c r="F3956" s="1" t="s">
        <v>9687</v>
      </c>
      <c r="G3956" s="1">
        <v>49</v>
      </c>
      <c r="H3956" s="4" t="s">
        <v>9257</v>
      </c>
      <c r="I3956" s="3" t="s">
        <v>7065</v>
      </c>
    </row>
    <row r="3957" spans="1:9" ht="29.95" customHeight="1" x14ac:dyDescent="0.2">
      <c r="A3957" s="2">
        <v>3956</v>
      </c>
      <c r="B3957" s="2">
        <v>1993</v>
      </c>
      <c r="C3957" s="1" t="s">
        <v>947</v>
      </c>
      <c r="D3957" s="2">
        <v>5</v>
      </c>
      <c r="E3957" s="1" t="s">
        <v>1980</v>
      </c>
      <c r="F3957" s="1" t="s">
        <v>9687</v>
      </c>
      <c r="G3957" s="1">
        <v>50</v>
      </c>
      <c r="H3957" s="4" t="s">
        <v>9261</v>
      </c>
      <c r="I3957" s="3" t="s">
        <v>1143</v>
      </c>
    </row>
    <row r="3958" spans="1:9" ht="29.95" customHeight="1" x14ac:dyDescent="0.2">
      <c r="A3958" s="2">
        <v>3957</v>
      </c>
      <c r="B3958" s="2">
        <v>1993</v>
      </c>
      <c r="C3958" s="1" t="s">
        <v>947</v>
      </c>
      <c r="D3958" s="2">
        <v>5</v>
      </c>
      <c r="E3958" s="1" t="s">
        <v>1980</v>
      </c>
      <c r="F3958" s="1" t="s">
        <v>9687</v>
      </c>
      <c r="G3958" s="1">
        <v>51</v>
      </c>
      <c r="H3958" s="4" t="s">
        <v>2705</v>
      </c>
      <c r="I3958" s="3" t="s">
        <v>1144</v>
      </c>
    </row>
    <row r="3959" spans="1:9" ht="29.95" customHeight="1" x14ac:dyDescent="0.2">
      <c r="A3959" s="2">
        <v>3958</v>
      </c>
      <c r="B3959" s="2">
        <v>1993</v>
      </c>
      <c r="C3959" s="1" t="s">
        <v>947</v>
      </c>
      <c r="D3959" s="2">
        <v>5</v>
      </c>
      <c r="E3959" s="1" t="s">
        <v>1980</v>
      </c>
      <c r="F3959" s="1" t="s">
        <v>9687</v>
      </c>
      <c r="G3959" s="1">
        <v>55</v>
      </c>
      <c r="H3959" s="4" t="s">
        <v>1709</v>
      </c>
      <c r="I3959" s="3" t="s">
        <v>4942</v>
      </c>
    </row>
    <row r="3960" spans="1:9" ht="29.95" customHeight="1" x14ac:dyDescent="0.2">
      <c r="A3960" s="2">
        <v>3959</v>
      </c>
      <c r="B3960" s="2">
        <v>1993</v>
      </c>
      <c r="C3960" s="1" t="s">
        <v>947</v>
      </c>
      <c r="D3960" s="2">
        <v>5</v>
      </c>
      <c r="E3960" s="1" t="s">
        <v>1980</v>
      </c>
      <c r="F3960" s="1" t="s">
        <v>9687</v>
      </c>
      <c r="G3960" s="1">
        <v>56</v>
      </c>
      <c r="H3960" s="4" t="s">
        <v>1709</v>
      </c>
      <c r="I3960" s="3" t="s">
        <v>4943</v>
      </c>
    </row>
    <row r="3961" spans="1:9" ht="29.95" customHeight="1" x14ac:dyDescent="0.2">
      <c r="A3961" s="2">
        <v>3960</v>
      </c>
      <c r="B3961" s="2">
        <v>1993</v>
      </c>
      <c r="C3961" s="1" t="s">
        <v>947</v>
      </c>
      <c r="D3961" s="2">
        <v>5</v>
      </c>
      <c r="E3961" s="1" t="s">
        <v>1980</v>
      </c>
      <c r="F3961" s="1" t="s">
        <v>9687</v>
      </c>
      <c r="G3961" s="1">
        <v>57</v>
      </c>
      <c r="H3961" s="4" t="s">
        <v>10284</v>
      </c>
      <c r="I3961" s="3" t="s">
        <v>4944</v>
      </c>
    </row>
    <row r="3962" spans="1:9" ht="29.95" customHeight="1" x14ac:dyDescent="0.2">
      <c r="A3962" s="2">
        <v>3961</v>
      </c>
      <c r="B3962" s="2">
        <v>1993</v>
      </c>
      <c r="C3962" s="1" t="s">
        <v>947</v>
      </c>
      <c r="D3962" s="2">
        <v>5</v>
      </c>
      <c r="E3962" s="1" t="s">
        <v>1981</v>
      </c>
      <c r="F3962" s="1" t="s">
        <v>9688</v>
      </c>
      <c r="G3962" s="1">
        <v>2</v>
      </c>
      <c r="H3962" s="4" t="s">
        <v>8967</v>
      </c>
      <c r="I3962" s="3" t="s">
        <v>6292</v>
      </c>
    </row>
    <row r="3963" spans="1:9" ht="29.95" customHeight="1" x14ac:dyDescent="0.2">
      <c r="A3963" s="2">
        <v>3962</v>
      </c>
      <c r="B3963" s="2">
        <v>1993</v>
      </c>
      <c r="C3963" s="1" t="s">
        <v>947</v>
      </c>
      <c r="D3963" s="2">
        <v>5</v>
      </c>
      <c r="E3963" s="1" t="s">
        <v>1981</v>
      </c>
      <c r="F3963" s="1" t="s">
        <v>9688</v>
      </c>
      <c r="G3963" s="1">
        <v>3</v>
      </c>
      <c r="H3963" s="4" t="s">
        <v>6826</v>
      </c>
      <c r="I3963" s="3" t="s">
        <v>6371</v>
      </c>
    </row>
    <row r="3964" spans="1:9" ht="29.95" customHeight="1" x14ac:dyDescent="0.2">
      <c r="A3964" s="2">
        <v>3963</v>
      </c>
      <c r="B3964" s="2">
        <v>1993</v>
      </c>
      <c r="C3964" s="1" t="s">
        <v>947</v>
      </c>
      <c r="D3964" s="2">
        <v>5</v>
      </c>
      <c r="E3964" s="1" t="s">
        <v>1981</v>
      </c>
      <c r="F3964" s="1" t="s">
        <v>9688</v>
      </c>
      <c r="G3964" s="1">
        <v>6</v>
      </c>
      <c r="H3964" s="4" t="s">
        <v>6826</v>
      </c>
      <c r="I3964" s="3" t="s">
        <v>3475</v>
      </c>
    </row>
    <row r="3965" spans="1:9" ht="29.95" customHeight="1" x14ac:dyDescent="0.2">
      <c r="A3965" s="2">
        <v>3964</v>
      </c>
      <c r="B3965" s="2">
        <v>1993</v>
      </c>
      <c r="C3965" s="1" t="s">
        <v>947</v>
      </c>
      <c r="D3965" s="2">
        <v>5</v>
      </c>
      <c r="E3965" s="1" t="s">
        <v>1981</v>
      </c>
      <c r="F3965" s="1" t="s">
        <v>9688</v>
      </c>
      <c r="G3965" s="1">
        <v>22</v>
      </c>
      <c r="H3965" s="4" t="s">
        <v>6826</v>
      </c>
      <c r="I3965" s="3" t="s">
        <v>3476</v>
      </c>
    </row>
    <row r="3966" spans="1:9" ht="29.95" customHeight="1" x14ac:dyDescent="0.2">
      <c r="A3966" s="2">
        <v>3965</v>
      </c>
      <c r="B3966" s="2">
        <v>1993</v>
      </c>
      <c r="C3966" s="1" t="s">
        <v>947</v>
      </c>
      <c r="D3966" s="2">
        <v>5</v>
      </c>
      <c r="E3966" s="1" t="s">
        <v>1981</v>
      </c>
      <c r="F3966" s="1" t="s">
        <v>9688</v>
      </c>
      <c r="G3966" s="1">
        <v>25</v>
      </c>
      <c r="H3966" s="4" t="s">
        <v>6826</v>
      </c>
      <c r="I3966" s="3" t="s">
        <v>3477</v>
      </c>
    </row>
    <row r="3967" spans="1:9" ht="29.95" customHeight="1" x14ac:dyDescent="0.2">
      <c r="A3967" s="2">
        <v>3966</v>
      </c>
      <c r="B3967" s="2">
        <v>1993</v>
      </c>
      <c r="C3967" s="1" t="s">
        <v>947</v>
      </c>
      <c r="D3967" s="2">
        <v>5</v>
      </c>
      <c r="E3967" s="1" t="s">
        <v>1981</v>
      </c>
      <c r="F3967" s="1" t="s">
        <v>9688</v>
      </c>
      <c r="G3967" s="1">
        <v>34</v>
      </c>
      <c r="H3967" s="4" t="s">
        <v>7552</v>
      </c>
      <c r="I3967" s="3" t="s">
        <v>3478</v>
      </c>
    </row>
    <row r="3968" spans="1:9" ht="29.95" customHeight="1" x14ac:dyDescent="0.2">
      <c r="A3968" s="2">
        <v>3967</v>
      </c>
      <c r="B3968" s="2">
        <v>1993</v>
      </c>
      <c r="C3968" s="1" t="s">
        <v>947</v>
      </c>
      <c r="D3968" s="2">
        <v>5</v>
      </c>
      <c r="E3968" s="1" t="s">
        <v>1981</v>
      </c>
      <c r="F3968" s="1" t="s">
        <v>9688</v>
      </c>
      <c r="G3968" s="1">
        <v>41</v>
      </c>
      <c r="H3968" s="4" t="s">
        <v>7552</v>
      </c>
      <c r="I3968" s="3" t="s">
        <v>3479</v>
      </c>
    </row>
    <row r="3969" spans="1:9" ht="29.95" customHeight="1" x14ac:dyDescent="0.2">
      <c r="A3969" s="2">
        <v>3968</v>
      </c>
      <c r="B3969" s="2">
        <v>1993</v>
      </c>
      <c r="C3969" s="1" t="s">
        <v>947</v>
      </c>
      <c r="D3969" s="2">
        <v>5</v>
      </c>
      <c r="E3969" s="1" t="s">
        <v>1981</v>
      </c>
      <c r="F3969" s="1" t="s">
        <v>9688</v>
      </c>
      <c r="G3969" s="1">
        <v>46</v>
      </c>
      <c r="H3969" s="4" t="s">
        <v>7552</v>
      </c>
      <c r="I3969" s="3" t="s">
        <v>3480</v>
      </c>
    </row>
    <row r="3970" spans="1:9" ht="29.95" customHeight="1" x14ac:dyDescent="0.2">
      <c r="A3970" s="2">
        <v>3969</v>
      </c>
      <c r="B3970" s="2">
        <v>1993</v>
      </c>
      <c r="C3970" s="1" t="s">
        <v>947</v>
      </c>
      <c r="D3970" s="2">
        <v>5</v>
      </c>
      <c r="E3970" s="1" t="s">
        <v>1981</v>
      </c>
      <c r="F3970" s="1" t="s">
        <v>9688</v>
      </c>
      <c r="G3970" s="1">
        <v>51</v>
      </c>
      <c r="H3970" s="4" t="s">
        <v>7552</v>
      </c>
      <c r="I3970" s="3" t="s">
        <v>3481</v>
      </c>
    </row>
    <row r="3971" spans="1:9" ht="29.95" customHeight="1" x14ac:dyDescent="0.2">
      <c r="A3971" s="2">
        <v>3970</v>
      </c>
      <c r="B3971" s="2">
        <v>1993</v>
      </c>
      <c r="C3971" s="1" t="s">
        <v>947</v>
      </c>
      <c r="D3971" s="2">
        <v>5</v>
      </c>
      <c r="E3971" s="1" t="s">
        <v>1981</v>
      </c>
      <c r="F3971" s="1" t="s">
        <v>9688</v>
      </c>
      <c r="G3971" s="1">
        <v>57</v>
      </c>
      <c r="H3971" s="4" t="s">
        <v>7552</v>
      </c>
      <c r="I3971" s="3" t="s">
        <v>3482</v>
      </c>
    </row>
    <row r="3972" spans="1:9" ht="29.95" customHeight="1" x14ac:dyDescent="0.2">
      <c r="A3972" s="2">
        <v>3971</v>
      </c>
      <c r="B3972" s="2">
        <v>1993</v>
      </c>
      <c r="C3972" s="1" t="s">
        <v>947</v>
      </c>
      <c r="D3972" s="2">
        <v>5</v>
      </c>
      <c r="E3972" s="1" t="s">
        <v>1981</v>
      </c>
      <c r="F3972" s="1" t="s">
        <v>9688</v>
      </c>
      <c r="G3972" s="1">
        <v>62</v>
      </c>
      <c r="H3972" s="4" t="s">
        <v>8985</v>
      </c>
      <c r="I3972" s="3" t="s">
        <v>5682</v>
      </c>
    </row>
    <row r="3973" spans="1:9" ht="29.95" customHeight="1" x14ac:dyDescent="0.2">
      <c r="A3973" s="2">
        <v>3972</v>
      </c>
      <c r="B3973" s="2">
        <v>1993</v>
      </c>
      <c r="C3973" s="1" t="s">
        <v>947</v>
      </c>
      <c r="D3973" s="2">
        <v>5</v>
      </c>
      <c r="E3973" s="1" t="s">
        <v>1981</v>
      </c>
      <c r="F3973" s="1" t="s">
        <v>9688</v>
      </c>
      <c r="G3973" s="1">
        <v>65</v>
      </c>
      <c r="H3973" s="4" t="s">
        <v>8985</v>
      </c>
      <c r="I3973" s="3" t="s">
        <v>4725</v>
      </c>
    </row>
    <row r="3974" spans="1:9" ht="29.95" customHeight="1" x14ac:dyDescent="0.2">
      <c r="A3974" s="2">
        <v>3973</v>
      </c>
      <c r="B3974" s="2">
        <v>1993</v>
      </c>
      <c r="C3974" s="1" t="s">
        <v>947</v>
      </c>
      <c r="D3974" s="2">
        <v>5</v>
      </c>
      <c r="E3974" s="1" t="s">
        <v>1981</v>
      </c>
      <c r="F3974" s="1" t="s">
        <v>9688</v>
      </c>
      <c r="G3974" s="1">
        <v>69</v>
      </c>
      <c r="H3974" s="4" t="s">
        <v>9257</v>
      </c>
      <c r="I3974" s="3" t="s">
        <v>7066</v>
      </c>
    </row>
    <row r="3975" spans="1:9" ht="29.95" customHeight="1" x14ac:dyDescent="0.2">
      <c r="A3975" s="2">
        <v>3974</v>
      </c>
      <c r="B3975" s="2">
        <v>1993</v>
      </c>
      <c r="C3975" s="1" t="s">
        <v>947</v>
      </c>
      <c r="D3975" s="2">
        <v>5</v>
      </c>
      <c r="E3975" s="1" t="s">
        <v>1981</v>
      </c>
      <c r="F3975" s="1" t="s">
        <v>9688</v>
      </c>
      <c r="G3975" s="1">
        <v>70</v>
      </c>
      <c r="H3975" s="4" t="s">
        <v>121</v>
      </c>
      <c r="I3975" s="3" t="s">
        <v>6812</v>
      </c>
    </row>
    <row r="3976" spans="1:9" ht="29.95" customHeight="1" x14ac:dyDescent="0.2">
      <c r="A3976" s="2">
        <v>3975</v>
      </c>
      <c r="B3976" s="2">
        <v>1993</v>
      </c>
      <c r="C3976" s="1" t="s">
        <v>947</v>
      </c>
      <c r="D3976" s="2">
        <v>5</v>
      </c>
      <c r="E3976" s="1" t="s">
        <v>1981</v>
      </c>
      <c r="F3976" s="1" t="s">
        <v>9688</v>
      </c>
      <c r="G3976" s="1">
        <v>73</v>
      </c>
      <c r="H3976" s="4" t="s">
        <v>2705</v>
      </c>
      <c r="I3976" s="3" t="s">
        <v>1145</v>
      </c>
    </row>
    <row r="3977" spans="1:9" ht="29.95" customHeight="1" x14ac:dyDescent="0.2">
      <c r="A3977" s="2">
        <v>3976</v>
      </c>
      <c r="B3977" s="2">
        <v>1993</v>
      </c>
      <c r="C3977" s="1" t="s">
        <v>947</v>
      </c>
      <c r="D3977" s="2">
        <v>5</v>
      </c>
      <c r="E3977" s="1" t="s">
        <v>1982</v>
      </c>
      <c r="F3977" s="1" t="s">
        <v>9689</v>
      </c>
      <c r="G3977" s="1">
        <v>2</v>
      </c>
      <c r="H3977" s="4" t="s">
        <v>8967</v>
      </c>
      <c r="I3977" s="3" t="s">
        <v>6293</v>
      </c>
    </row>
    <row r="3978" spans="1:9" ht="29.95" customHeight="1" x14ac:dyDescent="0.2">
      <c r="A3978" s="2">
        <v>3977</v>
      </c>
      <c r="B3978" s="2">
        <v>1993</v>
      </c>
      <c r="C3978" s="1" t="s">
        <v>947</v>
      </c>
      <c r="D3978" s="2">
        <v>5</v>
      </c>
      <c r="E3978" s="1" t="s">
        <v>1982</v>
      </c>
      <c r="F3978" s="1" t="s">
        <v>9689</v>
      </c>
      <c r="G3978" s="1">
        <v>3</v>
      </c>
      <c r="H3978" s="4" t="s">
        <v>6826</v>
      </c>
      <c r="I3978" s="3" t="s">
        <v>1146</v>
      </c>
    </row>
    <row r="3979" spans="1:9" ht="29.95" customHeight="1" x14ac:dyDescent="0.2">
      <c r="A3979" s="2">
        <v>3978</v>
      </c>
      <c r="B3979" s="2">
        <v>1993</v>
      </c>
      <c r="C3979" s="1" t="s">
        <v>947</v>
      </c>
      <c r="D3979" s="2">
        <v>5</v>
      </c>
      <c r="E3979" s="1" t="s">
        <v>1982</v>
      </c>
      <c r="F3979" s="1" t="s">
        <v>9689</v>
      </c>
      <c r="G3979" s="1">
        <v>3</v>
      </c>
      <c r="H3979" s="4" t="s">
        <v>6826</v>
      </c>
      <c r="I3979" s="3" t="s">
        <v>1147</v>
      </c>
    </row>
    <row r="3980" spans="1:9" ht="29.95" customHeight="1" x14ac:dyDescent="0.2">
      <c r="A3980" s="2">
        <v>3979</v>
      </c>
      <c r="B3980" s="2">
        <v>1993</v>
      </c>
      <c r="C3980" s="1" t="s">
        <v>947</v>
      </c>
      <c r="D3980" s="2">
        <v>5</v>
      </c>
      <c r="E3980" s="1" t="s">
        <v>1982</v>
      </c>
      <c r="F3980" s="1" t="s">
        <v>9689</v>
      </c>
      <c r="G3980" s="1">
        <v>4</v>
      </c>
      <c r="H3980" s="4" t="s">
        <v>6826</v>
      </c>
      <c r="I3980" s="3" t="s">
        <v>1148</v>
      </c>
    </row>
    <row r="3981" spans="1:9" ht="29.95" customHeight="1" x14ac:dyDescent="0.2">
      <c r="A3981" s="2">
        <v>3980</v>
      </c>
      <c r="B3981" s="2">
        <v>1993</v>
      </c>
      <c r="C3981" s="1" t="s">
        <v>947</v>
      </c>
      <c r="D3981" s="2">
        <v>5</v>
      </c>
      <c r="E3981" s="1" t="s">
        <v>1982</v>
      </c>
      <c r="F3981" s="1" t="s">
        <v>9689</v>
      </c>
      <c r="G3981" s="1">
        <v>8</v>
      </c>
      <c r="H3981" s="4" t="s">
        <v>7552</v>
      </c>
      <c r="I3981" s="3" t="s">
        <v>3483</v>
      </c>
    </row>
    <row r="3982" spans="1:9" ht="29.95" customHeight="1" x14ac:dyDescent="0.2">
      <c r="A3982" s="2">
        <v>3981</v>
      </c>
      <c r="B3982" s="2">
        <v>1993</v>
      </c>
      <c r="C3982" s="1" t="s">
        <v>947</v>
      </c>
      <c r="D3982" s="2">
        <v>5</v>
      </c>
      <c r="E3982" s="1" t="s">
        <v>1982</v>
      </c>
      <c r="F3982" s="1" t="s">
        <v>9689</v>
      </c>
      <c r="G3982" s="1">
        <v>13</v>
      </c>
      <c r="H3982" s="4" t="s">
        <v>7552</v>
      </c>
      <c r="I3982" s="3" t="s">
        <v>3484</v>
      </c>
    </row>
    <row r="3983" spans="1:9" ht="29.95" customHeight="1" x14ac:dyDescent="0.2">
      <c r="A3983" s="2">
        <v>3982</v>
      </c>
      <c r="B3983" s="2">
        <v>1993</v>
      </c>
      <c r="C3983" s="1" t="s">
        <v>947</v>
      </c>
      <c r="D3983" s="2">
        <v>5</v>
      </c>
      <c r="E3983" s="1" t="s">
        <v>1982</v>
      </c>
      <c r="F3983" s="1" t="s">
        <v>9689</v>
      </c>
      <c r="G3983" s="1">
        <v>17</v>
      </c>
      <c r="H3983" s="4" t="s">
        <v>7552</v>
      </c>
      <c r="I3983" s="3" t="s">
        <v>3485</v>
      </c>
    </row>
    <row r="3984" spans="1:9" ht="29.95" customHeight="1" x14ac:dyDescent="0.2">
      <c r="A3984" s="2">
        <v>3983</v>
      </c>
      <c r="B3984" s="2">
        <v>1993</v>
      </c>
      <c r="C3984" s="1" t="s">
        <v>947</v>
      </c>
      <c r="D3984" s="2">
        <v>5</v>
      </c>
      <c r="E3984" s="1" t="s">
        <v>1982</v>
      </c>
      <c r="F3984" s="1" t="s">
        <v>9689</v>
      </c>
      <c r="G3984" s="1">
        <v>22</v>
      </c>
      <c r="H3984" s="4" t="s">
        <v>7552</v>
      </c>
      <c r="I3984" s="3" t="s">
        <v>3486</v>
      </c>
    </row>
    <row r="3985" spans="1:9" ht="29.95" customHeight="1" x14ac:dyDescent="0.2">
      <c r="A3985" s="2">
        <v>3984</v>
      </c>
      <c r="B3985" s="2">
        <v>1993</v>
      </c>
      <c r="C3985" s="1" t="s">
        <v>947</v>
      </c>
      <c r="D3985" s="2">
        <v>5</v>
      </c>
      <c r="E3985" s="1" t="s">
        <v>1982</v>
      </c>
      <c r="F3985" s="1" t="s">
        <v>9689</v>
      </c>
      <c r="G3985" s="1">
        <v>26</v>
      </c>
      <c r="H3985" s="4" t="s">
        <v>7552</v>
      </c>
      <c r="I3985" s="3" t="s">
        <v>3487</v>
      </c>
    </row>
    <row r="3986" spans="1:9" ht="29.95" customHeight="1" x14ac:dyDescent="0.2">
      <c r="A3986" s="2">
        <v>3985</v>
      </c>
      <c r="B3986" s="2">
        <v>1993</v>
      </c>
      <c r="C3986" s="1" t="s">
        <v>947</v>
      </c>
      <c r="D3986" s="2">
        <v>5</v>
      </c>
      <c r="E3986" s="1" t="s">
        <v>1982</v>
      </c>
      <c r="F3986" s="1" t="s">
        <v>9689</v>
      </c>
      <c r="G3986" s="1">
        <v>31</v>
      </c>
      <c r="H3986" s="4" t="s">
        <v>7552</v>
      </c>
      <c r="I3986" s="3" t="s">
        <v>6372</v>
      </c>
    </row>
    <row r="3987" spans="1:9" ht="29.95" customHeight="1" x14ac:dyDescent="0.2">
      <c r="A3987" s="2">
        <v>3986</v>
      </c>
      <c r="B3987" s="2">
        <v>1993</v>
      </c>
      <c r="C3987" s="1" t="s">
        <v>947</v>
      </c>
      <c r="D3987" s="2">
        <v>5</v>
      </c>
      <c r="E3987" s="1" t="s">
        <v>1982</v>
      </c>
      <c r="F3987" s="1" t="s">
        <v>9689</v>
      </c>
      <c r="G3987" s="1">
        <v>37</v>
      </c>
      <c r="H3987" s="4" t="s">
        <v>7552</v>
      </c>
      <c r="I3987" s="3" t="s">
        <v>4653</v>
      </c>
    </row>
    <row r="3988" spans="1:9" ht="29.95" customHeight="1" x14ac:dyDescent="0.2">
      <c r="A3988" s="2">
        <v>3987</v>
      </c>
      <c r="B3988" s="2">
        <v>1993</v>
      </c>
      <c r="C3988" s="1" t="s">
        <v>947</v>
      </c>
      <c r="D3988" s="2">
        <v>5</v>
      </c>
      <c r="E3988" s="1" t="s">
        <v>1982</v>
      </c>
      <c r="F3988" s="1" t="s">
        <v>9689</v>
      </c>
      <c r="G3988" s="1">
        <v>41</v>
      </c>
      <c r="H3988" s="4" t="s">
        <v>7552</v>
      </c>
      <c r="I3988" s="3" t="s">
        <v>6373</v>
      </c>
    </row>
    <row r="3989" spans="1:9" ht="29.95" customHeight="1" x14ac:dyDescent="0.2">
      <c r="A3989" s="2">
        <v>3988</v>
      </c>
      <c r="B3989" s="2">
        <v>1993</v>
      </c>
      <c r="C3989" s="1" t="s">
        <v>947</v>
      </c>
      <c r="D3989" s="2">
        <v>5</v>
      </c>
      <c r="E3989" s="1" t="s">
        <v>1982</v>
      </c>
      <c r="F3989" s="1" t="s">
        <v>9689</v>
      </c>
      <c r="G3989" s="1">
        <v>46</v>
      </c>
      <c r="H3989" s="4" t="s">
        <v>7552</v>
      </c>
      <c r="I3989" s="3" t="s">
        <v>6374</v>
      </c>
    </row>
    <row r="3990" spans="1:9" ht="29.95" customHeight="1" x14ac:dyDescent="0.2">
      <c r="A3990" s="2">
        <v>3989</v>
      </c>
      <c r="B3990" s="2">
        <v>1993</v>
      </c>
      <c r="C3990" s="1" t="s">
        <v>947</v>
      </c>
      <c r="D3990" s="2">
        <v>5</v>
      </c>
      <c r="E3990" s="1" t="s">
        <v>1982</v>
      </c>
      <c r="F3990" s="1" t="s">
        <v>9689</v>
      </c>
      <c r="G3990" s="1">
        <v>51</v>
      </c>
      <c r="H3990" s="4" t="s">
        <v>7552</v>
      </c>
      <c r="I3990" s="3" t="s">
        <v>3488</v>
      </c>
    </row>
    <row r="3991" spans="1:9" ht="29.95" customHeight="1" x14ac:dyDescent="0.2">
      <c r="A3991" s="2">
        <v>3990</v>
      </c>
      <c r="B3991" s="2">
        <v>1993</v>
      </c>
      <c r="C3991" s="1" t="s">
        <v>947</v>
      </c>
      <c r="D3991" s="2">
        <v>5</v>
      </c>
      <c r="E3991" s="1" t="s">
        <v>1982</v>
      </c>
      <c r="F3991" s="1" t="s">
        <v>9689</v>
      </c>
      <c r="G3991" s="1">
        <v>55</v>
      </c>
      <c r="H3991" s="4" t="s">
        <v>7552</v>
      </c>
      <c r="I3991" s="3" t="s">
        <v>3489</v>
      </c>
    </row>
    <row r="3992" spans="1:9" ht="29.95" customHeight="1" x14ac:dyDescent="0.2">
      <c r="A3992" s="2">
        <v>3991</v>
      </c>
      <c r="B3992" s="2">
        <v>1993</v>
      </c>
      <c r="C3992" s="1" t="s">
        <v>947</v>
      </c>
      <c r="D3992" s="2">
        <v>5</v>
      </c>
      <c r="E3992" s="1" t="s">
        <v>1982</v>
      </c>
      <c r="F3992" s="1" t="s">
        <v>9689</v>
      </c>
      <c r="G3992" s="1">
        <v>58</v>
      </c>
      <c r="H3992" s="4" t="s">
        <v>8985</v>
      </c>
      <c r="I3992" s="3" t="s">
        <v>5683</v>
      </c>
    </row>
    <row r="3993" spans="1:9" ht="29.95" customHeight="1" x14ac:dyDescent="0.2">
      <c r="A3993" s="2">
        <v>3992</v>
      </c>
      <c r="B3993" s="2">
        <v>1993</v>
      </c>
      <c r="C3993" s="1" t="s">
        <v>947</v>
      </c>
      <c r="D3993" s="2">
        <v>5</v>
      </c>
      <c r="E3993" s="1" t="s">
        <v>1982</v>
      </c>
      <c r="F3993" s="1" t="s">
        <v>9689</v>
      </c>
      <c r="G3993" s="1">
        <v>63</v>
      </c>
      <c r="H3993" s="4" t="s">
        <v>8985</v>
      </c>
      <c r="I3993" s="3" t="s">
        <v>6375</v>
      </c>
    </row>
    <row r="3994" spans="1:9" ht="29.95" customHeight="1" x14ac:dyDescent="0.2">
      <c r="A3994" s="2">
        <v>3993</v>
      </c>
      <c r="B3994" s="2">
        <v>1993</v>
      </c>
      <c r="C3994" s="1" t="s">
        <v>947</v>
      </c>
      <c r="D3994" s="2">
        <v>5</v>
      </c>
      <c r="E3994" s="1" t="s">
        <v>1982</v>
      </c>
      <c r="F3994" s="1" t="s">
        <v>9689</v>
      </c>
      <c r="G3994" s="1">
        <v>73</v>
      </c>
      <c r="H3994" s="4" t="s">
        <v>9261</v>
      </c>
      <c r="I3994" s="3" t="s">
        <v>1149</v>
      </c>
    </row>
    <row r="3995" spans="1:9" ht="29.95" customHeight="1" x14ac:dyDescent="0.2">
      <c r="A3995" s="2">
        <v>3994</v>
      </c>
      <c r="B3995" s="2">
        <v>1993</v>
      </c>
      <c r="C3995" s="1" t="s">
        <v>947</v>
      </c>
      <c r="D3995" s="2">
        <v>5</v>
      </c>
      <c r="E3995" s="1" t="s">
        <v>1982</v>
      </c>
      <c r="F3995" s="1" t="s">
        <v>9689</v>
      </c>
      <c r="G3995" s="1">
        <v>74</v>
      </c>
      <c r="H3995" s="4" t="s">
        <v>1709</v>
      </c>
      <c r="I3995" s="3" t="s">
        <v>5063</v>
      </c>
    </row>
    <row r="3996" spans="1:9" ht="29.95" customHeight="1" x14ac:dyDescent="0.2">
      <c r="A3996" s="2">
        <v>3995</v>
      </c>
      <c r="B3996" s="2">
        <v>1993</v>
      </c>
      <c r="C3996" s="1" t="s">
        <v>947</v>
      </c>
      <c r="D3996" s="2">
        <v>5</v>
      </c>
      <c r="E3996" s="1" t="s">
        <v>1982</v>
      </c>
      <c r="F3996" s="1" t="s">
        <v>9689</v>
      </c>
      <c r="G3996" s="1">
        <v>76</v>
      </c>
      <c r="H3996" s="4" t="s">
        <v>1709</v>
      </c>
      <c r="I3996" s="3" t="s">
        <v>6376</v>
      </c>
    </row>
    <row r="3997" spans="1:9" ht="29.95" customHeight="1" x14ac:dyDescent="0.2">
      <c r="A3997" s="2">
        <v>3996</v>
      </c>
      <c r="B3997" s="2">
        <v>1993</v>
      </c>
      <c r="C3997" s="1" t="s">
        <v>947</v>
      </c>
      <c r="D3997" s="2">
        <v>5</v>
      </c>
      <c r="E3997" s="1" t="s">
        <v>1982</v>
      </c>
      <c r="F3997" s="1" t="s">
        <v>9689</v>
      </c>
      <c r="G3997" s="1">
        <v>77</v>
      </c>
      <c r="H3997" s="4" t="s">
        <v>1709</v>
      </c>
      <c r="I3997" s="3" t="s">
        <v>6377</v>
      </c>
    </row>
    <row r="3998" spans="1:9" ht="29.95" customHeight="1" x14ac:dyDescent="0.2">
      <c r="A3998" s="2">
        <v>3997</v>
      </c>
      <c r="B3998" s="2">
        <v>1993</v>
      </c>
      <c r="C3998" s="1" t="s">
        <v>947</v>
      </c>
      <c r="D3998" s="2">
        <v>5</v>
      </c>
      <c r="E3998" s="1" t="s">
        <v>1982</v>
      </c>
      <c r="F3998" s="1" t="s">
        <v>9689</v>
      </c>
      <c r="G3998" s="1">
        <v>78</v>
      </c>
      <c r="H3998" s="4" t="s">
        <v>8797</v>
      </c>
      <c r="I3998" s="3" t="s">
        <v>6378</v>
      </c>
    </row>
    <row r="3999" spans="1:9" ht="29.95" customHeight="1" x14ac:dyDescent="0.2">
      <c r="A3999" s="2">
        <v>3998</v>
      </c>
      <c r="B3999" s="2">
        <v>1993</v>
      </c>
      <c r="C3999" s="1" t="s">
        <v>947</v>
      </c>
      <c r="D3999" s="2">
        <v>5</v>
      </c>
      <c r="E3999" s="1" t="s">
        <v>1982</v>
      </c>
      <c r="F3999" s="1" t="s">
        <v>9689</v>
      </c>
      <c r="G3999" s="1">
        <v>79</v>
      </c>
      <c r="H3999" s="4" t="s">
        <v>1709</v>
      </c>
      <c r="I3999" s="3" t="s">
        <v>1150</v>
      </c>
    </row>
    <row r="4000" spans="1:9" ht="29.95" customHeight="1" x14ac:dyDescent="0.2">
      <c r="A4000" s="2">
        <v>3999</v>
      </c>
      <c r="B4000" s="2">
        <v>1993</v>
      </c>
      <c r="C4000" s="1" t="s">
        <v>947</v>
      </c>
      <c r="D4000" s="2">
        <v>5</v>
      </c>
      <c r="E4000" s="1" t="s">
        <v>1982</v>
      </c>
      <c r="F4000" s="1" t="s">
        <v>9689</v>
      </c>
      <c r="G4000" s="1">
        <v>79</v>
      </c>
      <c r="H4000" s="4" t="s">
        <v>1709</v>
      </c>
      <c r="I4000" s="3" t="s">
        <v>1151</v>
      </c>
    </row>
    <row r="4001" spans="1:9" ht="29.95" customHeight="1" x14ac:dyDescent="0.2">
      <c r="A4001" s="2">
        <v>4000</v>
      </c>
      <c r="B4001" s="2">
        <v>1993</v>
      </c>
      <c r="C4001" s="1" t="s">
        <v>947</v>
      </c>
      <c r="D4001" s="2">
        <v>5</v>
      </c>
      <c r="E4001" s="1" t="s">
        <v>1982</v>
      </c>
      <c r="F4001" s="1" t="s">
        <v>9689</v>
      </c>
      <c r="G4001" s="1">
        <v>81</v>
      </c>
      <c r="H4001" s="4" t="s">
        <v>1709</v>
      </c>
      <c r="I4001" s="3" t="s">
        <v>5684</v>
      </c>
    </row>
    <row r="4002" spans="1:9" ht="29.95" customHeight="1" x14ac:dyDescent="0.2">
      <c r="A4002" s="2">
        <v>4001</v>
      </c>
      <c r="B4002" s="2">
        <v>1993</v>
      </c>
      <c r="C4002" s="1" t="s">
        <v>947</v>
      </c>
      <c r="D4002" s="2">
        <v>5</v>
      </c>
      <c r="E4002" s="1" t="s">
        <v>1982</v>
      </c>
      <c r="F4002" s="1" t="s">
        <v>9689</v>
      </c>
      <c r="G4002" s="1">
        <v>82</v>
      </c>
      <c r="H4002" s="4" t="s">
        <v>2705</v>
      </c>
      <c r="I4002" s="3" t="s">
        <v>1152</v>
      </c>
    </row>
    <row r="4003" spans="1:9" ht="29.95" customHeight="1" x14ac:dyDescent="0.2">
      <c r="A4003" s="2">
        <v>4002</v>
      </c>
      <c r="B4003" s="2">
        <v>1993</v>
      </c>
      <c r="C4003" s="1" t="s">
        <v>947</v>
      </c>
      <c r="D4003" s="2">
        <v>5</v>
      </c>
      <c r="E4003" s="1" t="s">
        <v>1983</v>
      </c>
      <c r="F4003" s="1" t="s">
        <v>9690</v>
      </c>
      <c r="G4003" s="1">
        <v>2</v>
      </c>
      <c r="H4003" s="4" t="s">
        <v>8967</v>
      </c>
      <c r="I4003" s="3" t="s">
        <v>6294</v>
      </c>
    </row>
    <row r="4004" spans="1:9" ht="29.95" customHeight="1" x14ac:dyDescent="0.2">
      <c r="A4004" s="2">
        <v>4003</v>
      </c>
      <c r="B4004" s="2">
        <v>1993</v>
      </c>
      <c r="C4004" s="1" t="s">
        <v>947</v>
      </c>
      <c r="D4004" s="2">
        <v>5</v>
      </c>
      <c r="E4004" s="1" t="s">
        <v>1983</v>
      </c>
      <c r="F4004" s="1" t="s">
        <v>9690</v>
      </c>
      <c r="G4004" s="1">
        <v>3</v>
      </c>
      <c r="H4004" s="4" t="s">
        <v>6826</v>
      </c>
      <c r="I4004" s="3" t="s">
        <v>1153</v>
      </c>
    </row>
    <row r="4005" spans="1:9" ht="29.95" customHeight="1" x14ac:dyDescent="0.2">
      <c r="A4005" s="2">
        <v>4004</v>
      </c>
      <c r="B4005" s="2">
        <v>1993</v>
      </c>
      <c r="C4005" s="1" t="s">
        <v>947</v>
      </c>
      <c r="D4005" s="2">
        <v>5</v>
      </c>
      <c r="E4005" s="1" t="s">
        <v>1983</v>
      </c>
      <c r="F4005" s="1" t="s">
        <v>9690</v>
      </c>
      <c r="G4005" s="1">
        <v>24</v>
      </c>
      <c r="H4005" s="4" t="s">
        <v>6826</v>
      </c>
      <c r="I4005" s="3" t="s">
        <v>6379</v>
      </c>
    </row>
    <row r="4006" spans="1:9" ht="29.95" customHeight="1" x14ac:dyDescent="0.2">
      <c r="A4006" s="2">
        <v>4005</v>
      </c>
      <c r="B4006" s="2">
        <v>1993</v>
      </c>
      <c r="C4006" s="1" t="s">
        <v>947</v>
      </c>
      <c r="D4006" s="2">
        <v>5</v>
      </c>
      <c r="E4006" s="1" t="s">
        <v>1983</v>
      </c>
      <c r="F4006" s="1" t="s">
        <v>9690</v>
      </c>
      <c r="G4006" s="1">
        <v>29</v>
      </c>
      <c r="H4006" s="4" t="s">
        <v>6826</v>
      </c>
      <c r="I4006" s="3" t="s">
        <v>3490</v>
      </c>
    </row>
    <row r="4007" spans="1:9" ht="29.95" customHeight="1" x14ac:dyDescent="0.2">
      <c r="A4007" s="2">
        <v>4006</v>
      </c>
      <c r="B4007" s="2">
        <v>1993</v>
      </c>
      <c r="C4007" s="1" t="s">
        <v>947</v>
      </c>
      <c r="D4007" s="2">
        <v>5</v>
      </c>
      <c r="E4007" s="1" t="s">
        <v>1983</v>
      </c>
      <c r="F4007" s="1" t="s">
        <v>9690</v>
      </c>
      <c r="G4007" s="1">
        <v>31</v>
      </c>
      <c r="H4007" s="4" t="s">
        <v>7552</v>
      </c>
      <c r="I4007" s="3" t="s">
        <v>3491</v>
      </c>
    </row>
    <row r="4008" spans="1:9" ht="29.95" customHeight="1" x14ac:dyDescent="0.2">
      <c r="A4008" s="2">
        <v>4007</v>
      </c>
      <c r="B4008" s="2">
        <v>1993</v>
      </c>
      <c r="C4008" s="1" t="s">
        <v>947</v>
      </c>
      <c r="D4008" s="2">
        <v>5</v>
      </c>
      <c r="E4008" s="1" t="s">
        <v>1983</v>
      </c>
      <c r="F4008" s="1" t="s">
        <v>9690</v>
      </c>
      <c r="G4008" s="1">
        <v>36</v>
      </c>
      <c r="H4008" s="4" t="s">
        <v>7552</v>
      </c>
      <c r="I4008" s="3" t="s">
        <v>3492</v>
      </c>
    </row>
    <row r="4009" spans="1:9" ht="29.95" customHeight="1" x14ac:dyDescent="0.2">
      <c r="A4009" s="2">
        <v>4008</v>
      </c>
      <c r="B4009" s="2">
        <v>1993</v>
      </c>
      <c r="C4009" s="1" t="s">
        <v>947</v>
      </c>
      <c r="D4009" s="2">
        <v>5</v>
      </c>
      <c r="E4009" s="1" t="s">
        <v>1983</v>
      </c>
      <c r="F4009" s="1" t="s">
        <v>9690</v>
      </c>
      <c r="G4009" s="1">
        <v>41</v>
      </c>
      <c r="H4009" s="4" t="s">
        <v>7552</v>
      </c>
      <c r="I4009" s="3" t="s">
        <v>3493</v>
      </c>
    </row>
    <row r="4010" spans="1:9" ht="29.95" customHeight="1" x14ac:dyDescent="0.2">
      <c r="A4010" s="2">
        <v>4009</v>
      </c>
      <c r="B4010" s="2">
        <v>1993</v>
      </c>
      <c r="C4010" s="1" t="s">
        <v>947</v>
      </c>
      <c r="D4010" s="2">
        <v>5</v>
      </c>
      <c r="E4010" s="1" t="s">
        <v>1983</v>
      </c>
      <c r="F4010" s="1" t="s">
        <v>9690</v>
      </c>
      <c r="G4010" s="1">
        <v>43</v>
      </c>
      <c r="H4010" s="4" t="s">
        <v>7552</v>
      </c>
      <c r="I4010" s="3" t="s">
        <v>3494</v>
      </c>
    </row>
    <row r="4011" spans="1:9" ht="29.95" customHeight="1" x14ac:dyDescent="0.2">
      <c r="A4011" s="2">
        <v>4010</v>
      </c>
      <c r="B4011" s="2">
        <v>1993</v>
      </c>
      <c r="C4011" s="1" t="s">
        <v>947</v>
      </c>
      <c r="D4011" s="2">
        <v>5</v>
      </c>
      <c r="E4011" s="1" t="s">
        <v>1983</v>
      </c>
      <c r="F4011" s="1" t="s">
        <v>9690</v>
      </c>
      <c r="G4011" s="1">
        <v>47</v>
      </c>
      <c r="H4011" s="4" t="s">
        <v>8985</v>
      </c>
      <c r="I4011" s="3" t="s">
        <v>5685</v>
      </c>
    </row>
    <row r="4012" spans="1:9" ht="29.95" customHeight="1" x14ac:dyDescent="0.2">
      <c r="A4012" s="2">
        <v>4011</v>
      </c>
      <c r="B4012" s="2">
        <v>1993</v>
      </c>
      <c r="C4012" s="1" t="s">
        <v>947</v>
      </c>
      <c r="D4012" s="2">
        <v>5</v>
      </c>
      <c r="E4012" s="1" t="s">
        <v>1983</v>
      </c>
      <c r="F4012" s="1" t="s">
        <v>9690</v>
      </c>
      <c r="G4012" s="1">
        <v>54</v>
      </c>
      <c r="H4012" s="4" t="s">
        <v>8985</v>
      </c>
      <c r="I4012" s="3" t="s">
        <v>5686</v>
      </c>
    </row>
    <row r="4013" spans="1:9" ht="29.95" customHeight="1" x14ac:dyDescent="0.2">
      <c r="A4013" s="2">
        <v>4012</v>
      </c>
      <c r="B4013" s="2">
        <v>1993</v>
      </c>
      <c r="C4013" s="1" t="s">
        <v>947</v>
      </c>
      <c r="D4013" s="2">
        <v>5</v>
      </c>
      <c r="E4013" s="1" t="s">
        <v>1983</v>
      </c>
      <c r="F4013" s="1" t="s">
        <v>9690</v>
      </c>
      <c r="G4013" s="1">
        <v>62</v>
      </c>
      <c r="H4013" s="4" t="s">
        <v>9257</v>
      </c>
      <c r="I4013" s="3" t="s">
        <v>7067</v>
      </c>
    </row>
    <row r="4014" spans="1:9" ht="29.95" customHeight="1" x14ac:dyDescent="0.2">
      <c r="A4014" s="2">
        <v>4013</v>
      </c>
      <c r="B4014" s="2">
        <v>1993</v>
      </c>
      <c r="C4014" s="1" t="s">
        <v>947</v>
      </c>
      <c r="D4014" s="2">
        <v>5</v>
      </c>
      <c r="E4014" s="1" t="s">
        <v>1983</v>
      </c>
      <c r="F4014" s="1" t="s">
        <v>9690</v>
      </c>
      <c r="G4014" s="1">
        <v>63</v>
      </c>
      <c r="H4014" s="4" t="s">
        <v>121</v>
      </c>
      <c r="I4014" s="3" t="s">
        <v>5687</v>
      </c>
    </row>
    <row r="4015" spans="1:9" ht="29.95" customHeight="1" x14ac:dyDescent="0.2">
      <c r="A4015" s="2">
        <v>4014</v>
      </c>
      <c r="B4015" s="2">
        <v>1993</v>
      </c>
      <c r="C4015" s="1" t="s">
        <v>947</v>
      </c>
      <c r="D4015" s="2">
        <v>5</v>
      </c>
      <c r="E4015" s="1" t="s">
        <v>1983</v>
      </c>
      <c r="F4015" s="1" t="s">
        <v>9690</v>
      </c>
      <c r="G4015" s="1">
        <v>65</v>
      </c>
      <c r="H4015" s="4" t="s">
        <v>1709</v>
      </c>
      <c r="I4015" s="3" t="s">
        <v>1134</v>
      </c>
    </row>
    <row r="4016" spans="1:9" ht="29.95" customHeight="1" x14ac:dyDescent="0.2">
      <c r="A4016" s="2">
        <v>4015</v>
      </c>
      <c r="B4016" s="2">
        <v>1993</v>
      </c>
      <c r="C4016" s="1" t="s">
        <v>947</v>
      </c>
      <c r="D4016" s="2">
        <v>5</v>
      </c>
      <c r="E4016" s="1" t="s">
        <v>1983</v>
      </c>
      <c r="F4016" s="1" t="s">
        <v>9690</v>
      </c>
      <c r="G4016" s="1">
        <v>66</v>
      </c>
      <c r="H4016" s="4" t="s">
        <v>2705</v>
      </c>
      <c r="I4016" s="3" t="s">
        <v>1154</v>
      </c>
    </row>
    <row r="4017" spans="1:9" ht="29.95" customHeight="1" x14ac:dyDescent="0.2">
      <c r="A4017" s="2">
        <v>4016</v>
      </c>
      <c r="B4017" s="2">
        <v>1993</v>
      </c>
      <c r="C4017" s="1" t="s">
        <v>947</v>
      </c>
      <c r="D4017" s="2">
        <v>5</v>
      </c>
      <c r="E4017" s="1" t="s">
        <v>1983</v>
      </c>
      <c r="F4017" s="1" t="s">
        <v>9690</v>
      </c>
      <c r="G4017" s="1">
        <v>68</v>
      </c>
      <c r="H4017" s="4" t="s">
        <v>10284</v>
      </c>
      <c r="I4017" s="3" t="s">
        <v>5672</v>
      </c>
    </row>
    <row r="4018" spans="1:9" ht="29.95" customHeight="1" x14ac:dyDescent="0.2">
      <c r="A4018" s="2">
        <v>4017</v>
      </c>
      <c r="B4018" s="2">
        <v>1993</v>
      </c>
      <c r="C4018" s="1" t="s">
        <v>947</v>
      </c>
      <c r="D4018" s="2">
        <v>5</v>
      </c>
      <c r="E4018" s="1" t="s">
        <v>1984</v>
      </c>
      <c r="F4018" s="1" t="s">
        <v>9691</v>
      </c>
      <c r="G4018" s="1">
        <v>2</v>
      </c>
      <c r="H4018" s="4" t="s">
        <v>8967</v>
      </c>
      <c r="I4018" s="3" t="s">
        <v>6295</v>
      </c>
    </row>
    <row r="4019" spans="1:9" ht="29.95" customHeight="1" x14ac:dyDescent="0.2">
      <c r="A4019" s="2">
        <v>4018</v>
      </c>
      <c r="B4019" s="2">
        <v>1993</v>
      </c>
      <c r="C4019" s="1" t="s">
        <v>947</v>
      </c>
      <c r="D4019" s="2">
        <v>5</v>
      </c>
      <c r="E4019" s="1" t="s">
        <v>1984</v>
      </c>
      <c r="F4019" s="1" t="s">
        <v>9691</v>
      </c>
      <c r="G4019" s="1">
        <v>3</v>
      </c>
      <c r="H4019" s="4" t="s">
        <v>7549</v>
      </c>
      <c r="I4019" s="3" t="s">
        <v>1155</v>
      </c>
    </row>
    <row r="4020" spans="1:9" ht="29.95" customHeight="1" x14ac:dyDescent="0.2">
      <c r="A4020" s="2">
        <v>4019</v>
      </c>
      <c r="B4020" s="2">
        <v>1993</v>
      </c>
      <c r="C4020" s="1" t="s">
        <v>947</v>
      </c>
      <c r="D4020" s="2">
        <v>5</v>
      </c>
      <c r="E4020" s="1" t="s">
        <v>1984</v>
      </c>
      <c r="F4020" s="1" t="s">
        <v>9691</v>
      </c>
      <c r="G4020" s="1">
        <v>14</v>
      </c>
      <c r="H4020" s="4" t="s">
        <v>7549</v>
      </c>
      <c r="I4020" s="3" t="s">
        <v>1156</v>
      </c>
    </row>
    <row r="4021" spans="1:9" ht="29.95" customHeight="1" x14ac:dyDescent="0.2">
      <c r="A4021" s="2">
        <v>4020</v>
      </c>
      <c r="B4021" s="2">
        <v>1993</v>
      </c>
      <c r="C4021" s="1" t="s">
        <v>947</v>
      </c>
      <c r="D4021" s="2">
        <v>5</v>
      </c>
      <c r="E4021" s="1" t="s">
        <v>1984</v>
      </c>
      <c r="F4021" s="1" t="s">
        <v>9691</v>
      </c>
      <c r="G4021" s="1">
        <v>16</v>
      </c>
      <c r="H4021" s="4" t="s">
        <v>6826</v>
      </c>
      <c r="I4021" s="3" t="s">
        <v>1157</v>
      </c>
    </row>
    <row r="4022" spans="1:9" ht="29.95" customHeight="1" x14ac:dyDescent="0.2">
      <c r="A4022" s="2">
        <v>4021</v>
      </c>
      <c r="B4022" s="2">
        <v>1993</v>
      </c>
      <c r="C4022" s="1" t="s">
        <v>947</v>
      </c>
      <c r="D4022" s="2">
        <v>5</v>
      </c>
      <c r="E4022" s="1" t="s">
        <v>1984</v>
      </c>
      <c r="F4022" s="1" t="s">
        <v>9691</v>
      </c>
      <c r="G4022" s="1">
        <v>34</v>
      </c>
      <c r="H4022" s="4" t="s">
        <v>7552</v>
      </c>
      <c r="I4022" s="3" t="s">
        <v>3495</v>
      </c>
    </row>
    <row r="4023" spans="1:9" ht="29.95" customHeight="1" x14ac:dyDescent="0.2">
      <c r="A4023" s="2">
        <v>4022</v>
      </c>
      <c r="B4023" s="2">
        <v>1993</v>
      </c>
      <c r="C4023" s="1" t="s">
        <v>947</v>
      </c>
      <c r="D4023" s="2">
        <v>5</v>
      </c>
      <c r="E4023" s="1" t="s">
        <v>1984</v>
      </c>
      <c r="F4023" s="1" t="s">
        <v>9691</v>
      </c>
      <c r="G4023" s="1">
        <v>39</v>
      </c>
      <c r="H4023" s="4" t="s">
        <v>7552</v>
      </c>
      <c r="I4023" s="3" t="s">
        <v>3496</v>
      </c>
    </row>
    <row r="4024" spans="1:9" ht="29.95" customHeight="1" x14ac:dyDescent="0.2">
      <c r="A4024" s="2">
        <v>4023</v>
      </c>
      <c r="B4024" s="2">
        <v>1993</v>
      </c>
      <c r="C4024" s="1" t="s">
        <v>947</v>
      </c>
      <c r="D4024" s="2">
        <v>5</v>
      </c>
      <c r="E4024" s="1" t="s">
        <v>1984</v>
      </c>
      <c r="F4024" s="1" t="s">
        <v>9691</v>
      </c>
      <c r="G4024" s="1">
        <v>44</v>
      </c>
      <c r="H4024" s="4" t="s">
        <v>7552</v>
      </c>
      <c r="I4024" s="3" t="s">
        <v>3497</v>
      </c>
    </row>
    <row r="4025" spans="1:9" ht="29.95" customHeight="1" x14ac:dyDescent="0.2">
      <c r="A4025" s="2">
        <v>4024</v>
      </c>
      <c r="B4025" s="2">
        <v>1993</v>
      </c>
      <c r="C4025" s="1" t="s">
        <v>947</v>
      </c>
      <c r="D4025" s="2">
        <v>5</v>
      </c>
      <c r="E4025" s="1" t="s">
        <v>1984</v>
      </c>
      <c r="F4025" s="1" t="s">
        <v>9691</v>
      </c>
      <c r="G4025" s="1">
        <v>49</v>
      </c>
      <c r="H4025" s="4" t="s">
        <v>121</v>
      </c>
      <c r="I4025" s="3" t="s">
        <v>7020</v>
      </c>
    </row>
    <row r="4026" spans="1:9" ht="29.95" customHeight="1" x14ac:dyDescent="0.2">
      <c r="A4026" s="2">
        <v>4025</v>
      </c>
      <c r="B4026" s="2">
        <v>1993</v>
      </c>
      <c r="C4026" s="1" t="s">
        <v>947</v>
      </c>
      <c r="D4026" s="2">
        <v>5</v>
      </c>
      <c r="E4026" s="1" t="s">
        <v>1984</v>
      </c>
      <c r="F4026" s="1" t="s">
        <v>9691</v>
      </c>
      <c r="G4026" s="1">
        <v>58</v>
      </c>
      <c r="H4026" s="4" t="s">
        <v>8985</v>
      </c>
      <c r="I4026" s="3" t="s">
        <v>6380</v>
      </c>
    </row>
    <row r="4027" spans="1:9" ht="29.95" customHeight="1" x14ac:dyDescent="0.2">
      <c r="A4027" s="2">
        <v>4026</v>
      </c>
      <c r="B4027" s="2">
        <v>1993</v>
      </c>
      <c r="C4027" s="1" t="s">
        <v>947</v>
      </c>
      <c r="D4027" s="2">
        <v>5</v>
      </c>
      <c r="E4027" s="1" t="s">
        <v>1984</v>
      </c>
      <c r="F4027" s="1" t="s">
        <v>9691</v>
      </c>
      <c r="G4027" s="1">
        <v>65</v>
      </c>
      <c r="H4027" s="4" t="s">
        <v>8985</v>
      </c>
      <c r="I4027" s="3" t="s">
        <v>663</v>
      </c>
    </row>
    <row r="4028" spans="1:9" ht="29.95" customHeight="1" x14ac:dyDescent="0.2">
      <c r="A4028" s="2">
        <v>4027</v>
      </c>
      <c r="B4028" s="2">
        <v>1993</v>
      </c>
      <c r="C4028" s="1" t="s">
        <v>947</v>
      </c>
      <c r="D4028" s="2">
        <v>5</v>
      </c>
      <c r="E4028" s="1" t="s">
        <v>1984</v>
      </c>
      <c r="F4028" s="1" t="s">
        <v>9691</v>
      </c>
      <c r="G4028" s="1">
        <v>71</v>
      </c>
      <c r="H4028" s="4" t="s">
        <v>9257</v>
      </c>
      <c r="I4028" s="3" t="s">
        <v>7068</v>
      </c>
    </row>
    <row r="4029" spans="1:9" ht="29.95" customHeight="1" x14ac:dyDescent="0.2">
      <c r="A4029" s="2">
        <v>4028</v>
      </c>
      <c r="B4029" s="2">
        <v>1993</v>
      </c>
      <c r="C4029" s="1" t="s">
        <v>947</v>
      </c>
      <c r="D4029" s="2">
        <v>5</v>
      </c>
      <c r="E4029" s="1" t="s">
        <v>1984</v>
      </c>
      <c r="F4029" s="1" t="s">
        <v>9691</v>
      </c>
      <c r="G4029" s="1">
        <v>72</v>
      </c>
      <c r="H4029" s="4" t="s">
        <v>6826</v>
      </c>
      <c r="I4029" s="3" t="s">
        <v>1158</v>
      </c>
    </row>
    <row r="4030" spans="1:9" ht="29.95" customHeight="1" x14ac:dyDescent="0.2">
      <c r="A4030" s="2">
        <v>4029</v>
      </c>
      <c r="B4030" s="2">
        <v>1993</v>
      </c>
      <c r="C4030" s="1" t="s">
        <v>947</v>
      </c>
      <c r="D4030" s="2">
        <v>5</v>
      </c>
      <c r="E4030" s="1" t="s">
        <v>1984</v>
      </c>
      <c r="F4030" s="1" t="s">
        <v>9691</v>
      </c>
      <c r="G4030" s="1">
        <v>74</v>
      </c>
      <c r="H4030" s="4" t="s">
        <v>121</v>
      </c>
      <c r="I4030" s="3" t="s">
        <v>7021</v>
      </c>
    </row>
    <row r="4031" spans="1:9" ht="29.95" customHeight="1" x14ac:dyDescent="0.2">
      <c r="A4031" s="2">
        <v>4030</v>
      </c>
      <c r="B4031" s="2">
        <v>1993</v>
      </c>
      <c r="C4031" s="1" t="s">
        <v>947</v>
      </c>
      <c r="D4031" s="2">
        <v>5</v>
      </c>
      <c r="E4031" s="1" t="s">
        <v>1985</v>
      </c>
      <c r="F4031" s="1" t="s">
        <v>9692</v>
      </c>
      <c r="G4031" s="1">
        <v>2</v>
      </c>
      <c r="H4031" s="4" t="s">
        <v>8967</v>
      </c>
      <c r="I4031" s="3" t="s">
        <v>6296</v>
      </c>
    </row>
    <row r="4032" spans="1:9" ht="29.95" customHeight="1" x14ac:dyDescent="0.2">
      <c r="A4032" s="2">
        <v>4031</v>
      </c>
      <c r="B4032" s="2">
        <v>1993</v>
      </c>
      <c r="C4032" s="1" t="s">
        <v>947</v>
      </c>
      <c r="D4032" s="2">
        <v>5</v>
      </c>
      <c r="E4032" s="1" t="s">
        <v>1985</v>
      </c>
      <c r="F4032" s="1" t="s">
        <v>9692</v>
      </c>
      <c r="G4032" s="1">
        <v>3</v>
      </c>
      <c r="H4032" s="4" t="s">
        <v>6826</v>
      </c>
      <c r="I4032" s="3" t="s">
        <v>3498</v>
      </c>
    </row>
    <row r="4033" spans="1:9" ht="29.95" customHeight="1" x14ac:dyDescent="0.2">
      <c r="A4033" s="2">
        <v>4032</v>
      </c>
      <c r="B4033" s="2">
        <v>1993</v>
      </c>
      <c r="C4033" s="1" t="s">
        <v>947</v>
      </c>
      <c r="D4033" s="2">
        <v>5</v>
      </c>
      <c r="E4033" s="1" t="s">
        <v>1985</v>
      </c>
      <c r="F4033" s="1" t="s">
        <v>9692</v>
      </c>
      <c r="G4033" s="1">
        <v>5</v>
      </c>
      <c r="H4033" s="4" t="s">
        <v>6826</v>
      </c>
      <c r="I4033" s="3" t="s">
        <v>1159</v>
      </c>
    </row>
    <row r="4034" spans="1:9" ht="29.95" customHeight="1" x14ac:dyDescent="0.2">
      <c r="A4034" s="2">
        <v>4033</v>
      </c>
      <c r="B4034" s="2">
        <v>1993</v>
      </c>
      <c r="C4034" s="1" t="s">
        <v>947</v>
      </c>
      <c r="D4034" s="2">
        <v>5</v>
      </c>
      <c r="E4034" s="1" t="s">
        <v>1985</v>
      </c>
      <c r="F4034" s="1" t="s">
        <v>9692</v>
      </c>
      <c r="G4034" s="1">
        <v>26</v>
      </c>
      <c r="H4034" s="4" t="s">
        <v>7552</v>
      </c>
      <c r="I4034" s="3" t="s">
        <v>3499</v>
      </c>
    </row>
    <row r="4035" spans="1:9" ht="29.95" customHeight="1" x14ac:dyDescent="0.2">
      <c r="A4035" s="2">
        <v>4034</v>
      </c>
      <c r="B4035" s="2">
        <v>1993</v>
      </c>
      <c r="C4035" s="1" t="s">
        <v>947</v>
      </c>
      <c r="D4035" s="2">
        <v>5</v>
      </c>
      <c r="E4035" s="1" t="s">
        <v>1985</v>
      </c>
      <c r="F4035" s="1" t="s">
        <v>9692</v>
      </c>
      <c r="G4035" s="1">
        <v>30</v>
      </c>
      <c r="H4035" s="4" t="s">
        <v>7552</v>
      </c>
      <c r="I4035" s="3" t="s">
        <v>3500</v>
      </c>
    </row>
    <row r="4036" spans="1:9" ht="29.95" customHeight="1" x14ac:dyDescent="0.2">
      <c r="A4036" s="2">
        <v>4035</v>
      </c>
      <c r="B4036" s="2">
        <v>1993</v>
      </c>
      <c r="C4036" s="1" t="s">
        <v>947</v>
      </c>
      <c r="D4036" s="2">
        <v>5</v>
      </c>
      <c r="E4036" s="1" t="s">
        <v>1985</v>
      </c>
      <c r="F4036" s="1" t="s">
        <v>9692</v>
      </c>
      <c r="G4036" s="1">
        <v>35</v>
      </c>
      <c r="H4036" s="4" t="s">
        <v>7552</v>
      </c>
      <c r="I4036" s="3" t="s">
        <v>3501</v>
      </c>
    </row>
    <row r="4037" spans="1:9" ht="29.95" customHeight="1" x14ac:dyDescent="0.2">
      <c r="A4037" s="2">
        <v>4036</v>
      </c>
      <c r="B4037" s="2">
        <v>1993</v>
      </c>
      <c r="C4037" s="1" t="s">
        <v>947</v>
      </c>
      <c r="D4037" s="2">
        <v>5</v>
      </c>
      <c r="E4037" s="1" t="s">
        <v>1985</v>
      </c>
      <c r="F4037" s="1" t="s">
        <v>9692</v>
      </c>
      <c r="G4037" s="1">
        <v>41</v>
      </c>
      <c r="H4037" s="4" t="s">
        <v>7552</v>
      </c>
      <c r="I4037" s="3" t="s">
        <v>3502</v>
      </c>
    </row>
    <row r="4038" spans="1:9" ht="29.95" customHeight="1" x14ac:dyDescent="0.2">
      <c r="A4038" s="2">
        <v>4037</v>
      </c>
      <c r="B4038" s="2">
        <v>1993</v>
      </c>
      <c r="C4038" s="1" t="s">
        <v>947</v>
      </c>
      <c r="D4038" s="2">
        <v>5</v>
      </c>
      <c r="E4038" s="1" t="s">
        <v>1985</v>
      </c>
      <c r="F4038" s="1" t="s">
        <v>9692</v>
      </c>
      <c r="G4038" s="1">
        <v>46</v>
      </c>
      <c r="H4038" s="4" t="s">
        <v>7552</v>
      </c>
      <c r="I4038" s="3" t="s">
        <v>3503</v>
      </c>
    </row>
    <row r="4039" spans="1:9" ht="29.95" customHeight="1" x14ac:dyDescent="0.2">
      <c r="A4039" s="2">
        <v>4038</v>
      </c>
      <c r="B4039" s="2">
        <v>1993</v>
      </c>
      <c r="C4039" s="1" t="s">
        <v>947</v>
      </c>
      <c r="D4039" s="2">
        <v>5</v>
      </c>
      <c r="E4039" s="1" t="s">
        <v>1985</v>
      </c>
      <c r="F4039" s="1" t="s">
        <v>9692</v>
      </c>
      <c r="G4039" s="1">
        <v>50</v>
      </c>
      <c r="H4039" s="4" t="s">
        <v>7552</v>
      </c>
      <c r="I4039" s="3" t="s">
        <v>6381</v>
      </c>
    </row>
    <row r="4040" spans="1:9" ht="29.95" customHeight="1" x14ac:dyDescent="0.2">
      <c r="A4040" s="2">
        <v>4039</v>
      </c>
      <c r="B4040" s="2">
        <v>1993</v>
      </c>
      <c r="C4040" s="1" t="s">
        <v>947</v>
      </c>
      <c r="D4040" s="2">
        <v>5</v>
      </c>
      <c r="E4040" s="1" t="s">
        <v>1985</v>
      </c>
      <c r="F4040" s="1" t="s">
        <v>9692</v>
      </c>
      <c r="G4040" s="1">
        <v>54</v>
      </c>
      <c r="H4040" s="4" t="s">
        <v>8985</v>
      </c>
      <c r="I4040" s="3" t="s">
        <v>6382</v>
      </c>
    </row>
    <row r="4041" spans="1:9" ht="29.95" customHeight="1" x14ac:dyDescent="0.2">
      <c r="A4041" s="2">
        <v>4040</v>
      </c>
      <c r="B4041" s="2">
        <v>1993</v>
      </c>
      <c r="C4041" s="1" t="s">
        <v>947</v>
      </c>
      <c r="D4041" s="2">
        <v>5</v>
      </c>
      <c r="E4041" s="1" t="s">
        <v>1985</v>
      </c>
      <c r="F4041" s="1" t="s">
        <v>9692</v>
      </c>
      <c r="G4041" s="1">
        <v>58</v>
      </c>
      <c r="H4041" s="4" t="s">
        <v>8985</v>
      </c>
      <c r="I4041" s="3" t="s">
        <v>6383</v>
      </c>
    </row>
    <row r="4042" spans="1:9" ht="29.95" customHeight="1" x14ac:dyDescent="0.2">
      <c r="A4042" s="2">
        <v>4041</v>
      </c>
      <c r="B4042" s="2">
        <v>1993</v>
      </c>
      <c r="C4042" s="1" t="s">
        <v>947</v>
      </c>
      <c r="D4042" s="2">
        <v>5</v>
      </c>
      <c r="E4042" s="1" t="s">
        <v>1985</v>
      </c>
      <c r="F4042" s="1" t="s">
        <v>9692</v>
      </c>
      <c r="G4042" s="1">
        <v>63</v>
      </c>
      <c r="H4042" s="4" t="s">
        <v>9257</v>
      </c>
      <c r="I4042" s="3" t="s">
        <v>7069</v>
      </c>
    </row>
    <row r="4043" spans="1:9" ht="29.95" customHeight="1" x14ac:dyDescent="0.2">
      <c r="A4043" s="2">
        <v>4042</v>
      </c>
      <c r="B4043" s="2">
        <v>1993</v>
      </c>
      <c r="C4043" s="1" t="s">
        <v>947</v>
      </c>
      <c r="D4043" s="2">
        <v>5</v>
      </c>
      <c r="E4043" s="1" t="s">
        <v>1985</v>
      </c>
      <c r="F4043" s="1" t="s">
        <v>9692</v>
      </c>
      <c r="G4043" s="1">
        <v>64</v>
      </c>
      <c r="H4043" s="4" t="s">
        <v>2705</v>
      </c>
      <c r="I4043" s="3" t="s">
        <v>1160</v>
      </c>
    </row>
    <row r="4044" spans="1:9" ht="29.95" customHeight="1" x14ac:dyDescent="0.2">
      <c r="A4044" s="2">
        <v>4043</v>
      </c>
      <c r="B4044" s="2">
        <v>1993</v>
      </c>
      <c r="C4044" s="1" t="s">
        <v>947</v>
      </c>
      <c r="D4044" s="2">
        <v>5</v>
      </c>
      <c r="E4044" s="1" t="s">
        <v>1985</v>
      </c>
      <c r="F4044" s="1" t="s">
        <v>9692</v>
      </c>
      <c r="G4044" s="1">
        <v>65</v>
      </c>
      <c r="H4044" s="4" t="s">
        <v>9261</v>
      </c>
      <c r="I4044" s="3" t="s">
        <v>1161</v>
      </c>
    </row>
    <row r="4045" spans="1:9" ht="29.95" customHeight="1" x14ac:dyDescent="0.2">
      <c r="A4045" s="2">
        <v>4044</v>
      </c>
      <c r="B4045" s="2">
        <v>1993</v>
      </c>
      <c r="C4045" s="1" t="s">
        <v>947</v>
      </c>
      <c r="D4045" s="2">
        <v>5</v>
      </c>
      <c r="E4045" s="1" t="s">
        <v>1986</v>
      </c>
      <c r="F4045" s="1" t="s">
        <v>9693</v>
      </c>
      <c r="G4045" s="1">
        <v>2</v>
      </c>
      <c r="H4045" s="4" t="s">
        <v>8967</v>
      </c>
      <c r="I4045" s="3" t="s">
        <v>6297</v>
      </c>
    </row>
    <row r="4046" spans="1:9" ht="29.95" customHeight="1" x14ac:dyDescent="0.2">
      <c r="A4046" s="2">
        <v>4045</v>
      </c>
      <c r="B4046" s="2">
        <v>1993</v>
      </c>
      <c r="C4046" s="1" t="s">
        <v>947</v>
      </c>
      <c r="D4046" s="2">
        <v>5</v>
      </c>
      <c r="E4046" s="1" t="s">
        <v>1986</v>
      </c>
      <c r="F4046" s="1" t="s">
        <v>9693</v>
      </c>
      <c r="G4046" s="1">
        <v>3</v>
      </c>
      <c r="H4046" s="4" t="s">
        <v>7552</v>
      </c>
      <c r="I4046" s="3" t="s">
        <v>3504</v>
      </c>
    </row>
    <row r="4047" spans="1:9" ht="29.95" customHeight="1" x14ac:dyDescent="0.2">
      <c r="A4047" s="2">
        <v>4046</v>
      </c>
      <c r="B4047" s="2">
        <v>1993</v>
      </c>
      <c r="C4047" s="1" t="s">
        <v>947</v>
      </c>
      <c r="D4047" s="2">
        <v>5</v>
      </c>
      <c r="E4047" s="1" t="s">
        <v>1986</v>
      </c>
      <c r="F4047" s="1" t="s">
        <v>9693</v>
      </c>
      <c r="G4047" s="1">
        <v>8</v>
      </c>
      <c r="H4047" s="4" t="s">
        <v>7552</v>
      </c>
      <c r="I4047" s="3" t="s">
        <v>6384</v>
      </c>
    </row>
    <row r="4048" spans="1:9" ht="29.95" customHeight="1" x14ac:dyDescent="0.2">
      <c r="A4048" s="2">
        <v>4047</v>
      </c>
      <c r="B4048" s="2">
        <v>1993</v>
      </c>
      <c r="C4048" s="1" t="s">
        <v>947</v>
      </c>
      <c r="D4048" s="2">
        <v>5</v>
      </c>
      <c r="E4048" s="1" t="s">
        <v>1986</v>
      </c>
      <c r="F4048" s="1" t="s">
        <v>9693</v>
      </c>
      <c r="G4048" s="1">
        <v>14</v>
      </c>
      <c r="H4048" s="4" t="s">
        <v>7552</v>
      </c>
      <c r="I4048" s="3" t="s">
        <v>6385</v>
      </c>
    </row>
    <row r="4049" spans="1:9" ht="29.95" customHeight="1" x14ac:dyDescent="0.2">
      <c r="A4049" s="2">
        <v>4048</v>
      </c>
      <c r="B4049" s="2">
        <v>1993</v>
      </c>
      <c r="C4049" s="1" t="s">
        <v>947</v>
      </c>
      <c r="D4049" s="2">
        <v>5</v>
      </c>
      <c r="E4049" s="1" t="s">
        <v>1986</v>
      </c>
      <c r="F4049" s="1" t="s">
        <v>9693</v>
      </c>
      <c r="G4049" s="1">
        <v>19</v>
      </c>
      <c r="H4049" s="4" t="s">
        <v>8985</v>
      </c>
      <c r="I4049" s="3" t="s">
        <v>4303</v>
      </c>
    </row>
    <row r="4050" spans="1:9" ht="29.95" customHeight="1" x14ac:dyDescent="0.2">
      <c r="A4050" s="2">
        <v>4049</v>
      </c>
      <c r="B4050" s="2">
        <v>1993</v>
      </c>
      <c r="C4050" s="1" t="s">
        <v>947</v>
      </c>
      <c r="D4050" s="2">
        <v>5</v>
      </c>
      <c r="E4050" s="1" t="s">
        <v>1986</v>
      </c>
      <c r="F4050" s="1" t="s">
        <v>9693</v>
      </c>
      <c r="G4050" s="1">
        <v>48</v>
      </c>
      <c r="H4050" s="4" t="s">
        <v>8985</v>
      </c>
      <c r="I4050" s="3" t="s">
        <v>1162</v>
      </c>
    </row>
    <row r="4051" spans="1:9" ht="29.95" customHeight="1" x14ac:dyDescent="0.2">
      <c r="A4051" s="2">
        <v>4050</v>
      </c>
      <c r="B4051" s="2">
        <v>1993</v>
      </c>
      <c r="C4051" s="1" t="s">
        <v>947</v>
      </c>
      <c r="D4051" s="2">
        <v>5</v>
      </c>
      <c r="E4051" s="1" t="s">
        <v>1986</v>
      </c>
      <c r="F4051" s="1" t="s">
        <v>9693</v>
      </c>
      <c r="G4051" s="1">
        <v>55</v>
      </c>
      <c r="H4051" s="4" t="s">
        <v>10284</v>
      </c>
      <c r="I4051" s="3" t="s">
        <v>6902</v>
      </c>
    </row>
    <row r="4052" spans="1:9" ht="29.95" customHeight="1" x14ac:dyDescent="0.2">
      <c r="A4052" s="2">
        <v>4051</v>
      </c>
      <c r="B4052" s="2">
        <v>1993</v>
      </c>
      <c r="C4052" s="1" t="s">
        <v>947</v>
      </c>
      <c r="D4052" s="2">
        <v>5</v>
      </c>
      <c r="E4052" s="1" t="s">
        <v>1986</v>
      </c>
      <c r="F4052" s="1" t="s">
        <v>9693</v>
      </c>
      <c r="G4052" s="1">
        <v>56</v>
      </c>
      <c r="H4052" s="4" t="s">
        <v>9257</v>
      </c>
      <c r="I4052" s="3" t="s">
        <v>7070</v>
      </c>
    </row>
    <row r="4053" spans="1:9" ht="29.95" customHeight="1" x14ac:dyDescent="0.2">
      <c r="A4053" s="2">
        <v>4052</v>
      </c>
      <c r="B4053" s="2">
        <v>1993</v>
      </c>
      <c r="C4053" s="1" t="s">
        <v>947</v>
      </c>
      <c r="D4053" s="2">
        <v>5</v>
      </c>
      <c r="E4053" s="1" t="s">
        <v>1986</v>
      </c>
      <c r="F4053" s="1" t="s">
        <v>9693</v>
      </c>
      <c r="G4053" s="1">
        <v>57</v>
      </c>
      <c r="H4053" s="4" t="s">
        <v>1709</v>
      </c>
      <c r="I4053" s="3" t="s">
        <v>1163</v>
      </c>
    </row>
    <row r="4054" spans="1:9" ht="29.95" customHeight="1" x14ac:dyDescent="0.2">
      <c r="A4054" s="2">
        <v>4053</v>
      </c>
      <c r="B4054" s="2">
        <v>1993</v>
      </c>
      <c r="C4054" s="1" t="s">
        <v>947</v>
      </c>
      <c r="D4054" s="2">
        <v>5</v>
      </c>
      <c r="E4054" s="1" t="s">
        <v>1986</v>
      </c>
      <c r="F4054" s="1" t="s">
        <v>9693</v>
      </c>
      <c r="G4054" s="1">
        <v>57</v>
      </c>
      <c r="H4054" s="4" t="s">
        <v>1709</v>
      </c>
      <c r="I4054" s="3" t="s">
        <v>1164</v>
      </c>
    </row>
    <row r="4055" spans="1:9" ht="29.95" customHeight="1" x14ac:dyDescent="0.2">
      <c r="A4055" s="2">
        <v>4054</v>
      </c>
      <c r="B4055" s="2">
        <v>1993</v>
      </c>
      <c r="C4055" s="1" t="s">
        <v>947</v>
      </c>
      <c r="D4055" s="2">
        <v>5</v>
      </c>
      <c r="E4055" s="1" t="s">
        <v>1986</v>
      </c>
      <c r="F4055" s="1" t="s">
        <v>9693</v>
      </c>
      <c r="G4055" s="1">
        <v>57</v>
      </c>
      <c r="H4055" s="4" t="s">
        <v>121</v>
      </c>
      <c r="I4055" s="3" t="s">
        <v>1165</v>
      </c>
    </row>
    <row r="4056" spans="1:9" ht="29.95" customHeight="1" x14ac:dyDescent="0.2">
      <c r="A4056" s="2">
        <v>4055</v>
      </c>
      <c r="B4056" s="2">
        <v>1993</v>
      </c>
      <c r="C4056" s="1" t="s">
        <v>947</v>
      </c>
      <c r="D4056" s="2">
        <v>5</v>
      </c>
      <c r="E4056" s="1" t="s">
        <v>1986</v>
      </c>
      <c r="F4056" s="1" t="s">
        <v>9693</v>
      </c>
      <c r="G4056" s="1">
        <v>58</v>
      </c>
      <c r="H4056" s="4" t="s">
        <v>9261</v>
      </c>
      <c r="I4056" s="3" t="s">
        <v>6386</v>
      </c>
    </row>
    <row r="4057" spans="1:9" ht="29.95" customHeight="1" x14ac:dyDescent="0.2">
      <c r="A4057" s="2">
        <v>4056</v>
      </c>
      <c r="B4057" s="2">
        <v>1993</v>
      </c>
      <c r="C4057" s="1" t="s">
        <v>947</v>
      </c>
      <c r="D4057" s="2">
        <v>5</v>
      </c>
      <c r="E4057" s="1" t="s">
        <v>6652</v>
      </c>
      <c r="F4057" s="1" t="s">
        <v>9694</v>
      </c>
      <c r="G4057" s="1">
        <v>2</v>
      </c>
      <c r="H4057" s="4" t="s">
        <v>8967</v>
      </c>
      <c r="I4057" s="3" t="s">
        <v>6298</v>
      </c>
    </row>
    <row r="4058" spans="1:9" ht="29.95" customHeight="1" x14ac:dyDescent="0.2">
      <c r="A4058" s="2">
        <v>4057</v>
      </c>
      <c r="B4058" s="2">
        <v>1993</v>
      </c>
      <c r="C4058" s="1" t="s">
        <v>947</v>
      </c>
      <c r="D4058" s="2">
        <v>5</v>
      </c>
      <c r="E4058" s="1" t="s">
        <v>6652</v>
      </c>
      <c r="F4058" s="1" t="s">
        <v>9694</v>
      </c>
      <c r="G4058" s="1">
        <v>3</v>
      </c>
      <c r="H4058" s="4" t="s">
        <v>7552</v>
      </c>
      <c r="I4058" s="3" t="s">
        <v>3505</v>
      </c>
    </row>
    <row r="4059" spans="1:9" ht="29.95" customHeight="1" x14ac:dyDescent="0.2">
      <c r="A4059" s="2">
        <v>4058</v>
      </c>
      <c r="B4059" s="2">
        <v>1993</v>
      </c>
      <c r="C4059" s="1" t="s">
        <v>947</v>
      </c>
      <c r="D4059" s="2">
        <v>5</v>
      </c>
      <c r="E4059" s="1" t="s">
        <v>6652</v>
      </c>
      <c r="F4059" s="1" t="s">
        <v>9694</v>
      </c>
      <c r="G4059" s="1">
        <v>10</v>
      </c>
      <c r="H4059" s="4" t="s">
        <v>7552</v>
      </c>
      <c r="I4059" s="3" t="s">
        <v>3506</v>
      </c>
    </row>
    <row r="4060" spans="1:9" ht="29.95" customHeight="1" x14ac:dyDescent="0.2">
      <c r="A4060" s="2">
        <v>4059</v>
      </c>
      <c r="B4060" s="2">
        <v>1993</v>
      </c>
      <c r="C4060" s="1" t="s">
        <v>947</v>
      </c>
      <c r="D4060" s="2">
        <v>5</v>
      </c>
      <c r="E4060" s="1" t="s">
        <v>6652</v>
      </c>
      <c r="F4060" s="1" t="s">
        <v>9694</v>
      </c>
      <c r="G4060" s="1">
        <v>15</v>
      </c>
      <c r="H4060" s="4" t="s">
        <v>7552</v>
      </c>
      <c r="I4060" s="3" t="s">
        <v>3507</v>
      </c>
    </row>
    <row r="4061" spans="1:9" ht="29.95" customHeight="1" x14ac:dyDescent="0.2">
      <c r="A4061" s="2">
        <v>4060</v>
      </c>
      <c r="B4061" s="2">
        <v>1993</v>
      </c>
      <c r="C4061" s="1" t="s">
        <v>947</v>
      </c>
      <c r="D4061" s="2">
        <v>5</v>
      </c>
      <c r="E4061" s="1" t="s">
        <v>6652</v>
      </c>
      <c r="F4061" s="1" t="s">
        <v>9694</v>
      </c>
      <c r="G4061" s="1">
        <v>20</v>
      </c>
      <c r="H4061" s="4" t="s">
        <v>7552</v>
      </c>
      <c r="I4061" s="3" t="s">
        <v>6387</v>
      </c>
    </row>
    <row r="4062" spans="1:9" ht="29.95" customHeight="1" x14ac:dyDescent="0.2">
      <c r="A4062" s="2">
        <v>4061</v>
      </c>
      <c r="B4062" s="2">
        <v>1993</v>
      </c>
      <c r="C4062" s="1" t="s">
        <v>947</v>
      </c>
      <c r="D4062" s="2">
        <v>5</v>
      </c>
      <c r="E4062" s="1" t="s">
        <v>6652</v>
      </c>
      <c r="F4062" s="1" t="s">
        <v>9694</v>
      </c>
      <c r="G4062" s="1">
        <v>25</v>
      </c>
      <c r="H4062" s="4" t="s">
        <v>7552</v>
      </c>
      <c r="I4062" s="3" t="s">
        <v>3508</v>
      </c>
    </row>
    <row r="4063" spans="1:9" ht="29.95" customHeight="1" x14ac:dyDescent="0.2">
      <c r="A4063" s="2">
        <v>4062</v>
      </c>
      <c r="B4063" s="2">
        <v>1993</v>
      </c>
      <c r="C4063" s="1" t="s">
        <v>947</v>
      </c>
      <c r="D4063" s="2">
        <v>5</v>
      </c>
      <c r="E4063" s="1" t="s">
        <v>6652</v>
      </c>
      <c r="F4063" s="1" t="s">
        <v>9694</v>
      </c>
      <c r="G4063" s="1">
        <v>29</v>
      </c>
      <c r="H4063" s="4" t="s">
        <v>8985</v>
      </c>
      <c r="I4063" s="3" t="s">
        <v>4302</v>
      </c>
    </row>
    <row r="4064" spans="1:9" ht="29.95" customHeight="1" x14ac:dyDescent="0.2">
      <c r="A4064" s="2">
        <v>4063</v>
      </c>
      <c r="B4064" s="2">
        <v>1993</v>
      </c>
      <c r="C4064" s="1" t="s">
        <v>947</v>
      </c>
      <c r="D4064" s="2">
        <v>5</v>
      </c>
      <c r="E4064" s="1" t="s">
        <v>6652</v>
      </c>
      <c r="F4064" s="1" t="s">
        <v>9694</v>
      </c>
      <c r="G4064" s="1">
        <v>43</v>
      </c>
      <c r="H4064" s="4" t="s">
        <v>8985</v>
      </c>
      <c r="I4064" s="3" t="s">
        <v>4301</v>
      </c>
    </row>
    <row r="4065" spans="1:9" ht="29.95" customHeight="1" x14ac:dyDescent="0.2">
      <c r="A4065" s="2">
        <v>4064</v>
      </c>
      <c r="B4065" s="2">
        <v>1993</v>
      </c>
      <c r="C4065" s="1" t="s">
        <v>947</v>
      </c>
      <c r="D4065" s="2">
        <v>5</v>
      </c>
      <c r="E4065" s="1" t="s">
        <v>6652</v>
      </c>
      <c r="F4065" s="1" t="s">
        <v>9694</v>
      </c>
      <c r="G4065" s="1">
        <v>57</v>
      </c>
      <c r="H4065" s="4" t="s">
        <v>9261</v>
      </c>
      <c r="I4065" s="3" t="s">
        <v>1166</v>
      </c>
    </row>
    <row r="4066" spans="1:9" ht="29.95" customHeight="1" x14ac:dyDescent="0.2">
      <c r="A4066" s="2">
        <v>4065</v>
      </c>
      <c r="B4066" s="2">
        <v>1993</v>
      </c>
      <c r="C4066" s="1" t="s">
        <v>947</v>
      </c>
      <c r="D4066" s="2">
        <v>5</v>
      </c>
      <c r="E4066" s="1" t="s">
        <v>6652</v>
      </c>
      <c r="F4066" s="1" t="s">
        <v>9694</v>
      </c>
      <c r="G4066" s="1">
        <v>58</v>
      </c>
      <c r="H4066" s="4" t="s">
        <v>9257</v>
      </c>
      <c r="I4066" s="3" t="s">
        <v>7071</v>
      </c>
    </row>
    <row r="4067" spans="1:9" ht="29.95" customHeight="1" x14ac:dyDescent="0.2">
      <c r="A4067" s="2">
        <v>4066</v>
      </c>
      <c r="B4067" s="2">
        <v>1993</v>
      </c>
      <c r="C4067" s="1" t="s">
        <v>947</v>
      </c>
      <c r="D4067" s="2">
        <v>5</v>
      </c>
      <c r="E4067" s="1" t="s">
        <v>6652</v>
      </c>
      <c r="F4067" s="1" t="s">
        <v>9694</v>
      </c>
      <c r="G4067" s="1">
        <v>59</v>
      </c>
      <c r="H4067" s="4" t="s">
        <v>6826</v>
      </c>
      <c r="I4067" s="3" t="s">
        <v>1158</v>
      </c>
    </row>
    <row r="4068" spans="1:9" ht="29.95" customHeight="1" x14ac:dyDescent="0.2">
      <c r="A4068" s="2">
        <v>4067</v>
      </c>
      <c r="B4068" s="2">
        <v>1993</v>
      </c>
      <c r="C4068" s="1" t="s">
        <v>947</v>
      </c>
      <c r="D4068" s="2">
        <v>5</v>
      </c>
      <c r="E4068" s="1" t="s">
        <v>6652</v>
      </c>
      <c r="F4068" s="1" t="s">
        <v>9694</v>
      </c>
      <c r="G4068" s="1">
        <v>61</v>
      </c>
      <c r="H4068" s="4" t="s">
        <v>1709</v>
      </c>
      <c r="I4068" s="3" t="s">
        <v>4945</v>
      </c>
    </row>
    <row r="4069" spans="1:9" ht="29.95" customHeight="1" x14ac:dyDescent="0.2">
      <c r="A4069" s="2">
        <v>4068</v>
      </c>
      <c r="B4069" s="2">
        <v>1993</v>
      </c>
      <c r="C4069" s="1" t="s">
        <v>947</v>
      </c>
      <c r="D4069" s="2">
        <v>5</v>
      </c>
      <c r="E4069" s="1" t="s">
        <v>6652</v>
      </c>
      <c r="F4069" s="1" t="s">
        <v>9694</v>
      </c>
      <c r="G4069" s="1">
        <v>62</v>
      </c>
      <c r="H4069" s="4" t="s">
        <v>1709</v>
      </c>
      <c r="I4069" s="3" t="s">
        <v>4946</v>
      </c>
    </row>
    <row r="4070" spans="1:9" ht="29.95" customHeight="1" x14ac:dyDescent="0.2">
      <c r="A4070" s="2">
        <v>4069</v>
      </c>
      <c r="B4070" s="2">
        <v>1993</v>
      </c>
      <c r="C4070" s="1" t="s">
        <v>947</v>
      </c>
      <c r="D4070" s="2">
        <v>5</v>
      </c>
      <c r="E4070" s="1" t="s">
        <v>6652</v>
      </c>
      <c r="F4070" s="1" t="s">
        <v>9694</v>
      </c>
      <c r="G4070" s="1">
        <v>63</v>
      </c>
      <c r="H4070" s="4" t="s">
        <v>1709</v>
      </c>
      <c r="I4070" s="3" t="s">
        <v>5688</v>
      </c>
    </row>
    <row r="4071" spans="1:9" ht="29.95" customHeight="1" x14ac:dyDescent="0.2">
      <c r="A4071" s="2">
        <v>4070</v>
      </c>
      <c r="B4071" s="2">
        <v>1993</v>
      </c>
      <c r="C4071" s="1" t="s">
        <v>947</v>
      </c>
      <c r="D4071" s="2">
        <v>5</v>
      </c>
      <c r="E4071" s="1" t="s">
        <v>6652</v>
      </c>
      <c r="F4071" s="1" t="s">
        <v>9694</v>
      </c>
      <c r="G4071" s="1">
        <v>63</v>
      </c>
      <c r="H4071" s="4" t="s">
        <v>2705</v>
      </c>
      <c r="I4071" s="3" t="s">
        <v>1167</v>
      </c>
    </row>
    <row r="4072" spans="1:9" ht="29.95" customHeight="1" x14ac:dyDescent="0.2">
      <c r="A4072" s="2">
        <v>4071</v>
      </c>
      <c r="B4072" s="2">
        <v>1993</v>
      </c>
      <c r="C4072" s="1" t="s">
        <v>947</v>
      </c>
      <c r="D4072" s="2">
        <v>5</v>
      </c>
      <c r="E4072" s="1" t="s">
        <v>6652</v>
      </c>
      <c r="F4072" s="1" t="s">
        <v>9694</v>
      </c>
      <c r="G4072" s="1">
        <v>65</v>
      </c>
      <c r="H4072" s="4" t="s">
        <v>8967</v>
      </c>
      <c r="I4072" s="3" t="s">
        <v>3509</v>
      </c>
    </row>
    <row r="4073" spans="1:9" ht="29.95" customHeight="1" x14ac:dyDescent="0.2">
      <c r="A4073" s="2">
        <v>4072</v>
      </c>
      <c r="B4073" s="2">
        <v>1993</v>
      </c>
      <c r="C4073" s="1" t="s">
        <v>947</v>
      </c>
      <c r="D4073" s="2">
        <v>5</v>
      </c>
      <c r="E4073" s="1" t="s">
        <v>6652</v>
      </c>
      <c r="F4073" s="1" t="s">
        <v>9694</v>
      </c>
      <c r="G4073" s="1">
        <v>73</v>
      </c>
      <c r="H4073" s="4" t="s">
        <v>8967</v>
      </c>
      <c r="I4073" s="3" t="s">
        <v>1168</v>
      </c>
    </row>
    <row r="4074" spans="1:9" ht="29.95" customHeight="1" x14ac:dyDescent="0.2">
      <c r="A4074" s="2">
        <v>4073</v>
      </c>
      <c r="B4074" s="2">
        <v>1994</v>
      </c>
      <c r="C4074" s="1" t="s">
        <v>947</v>
      </c>
      <c r="D4074" s="2">
        <v>6</v>
      </c>
      <c r="E4074" s="1" t="s">
        <v>1987</v>
      </c>
      <c r="F4074" s="1" t="s">
        <v>9695</v>
      </c>
      <c r="G4074" s="1">
        <v>2</v>
      </c>
      <c r="H4074" s="4" t="s">
        <v>8967</v>
      </c>
      <c r="I4074" s="3" t="s">
        <v>6395</v>
      </c>
    </row>
    <row r="4075" spans="1:9" ht="29.95" customHeight="1" x14ac:dyDescent="0.2">
      <c r="A4075" s="2">
        <v>4074</v>
      </c>
      <c r="B4075" s="2">
        <v>1994</v>
      </c>
      <c r="C4075" s="1" t="s">
        <v>947</v>
      </c>
      <c r="D4075" s="2">
        <v>6</v>
      </c>
      <c r="E4075" s="1" t="s">
        <v>1987</v>
      </c>
      <c r="F4075" s="1" t="s">
        <v>9695</v>
      </c>
      <c r="G4075" s="1">
        <v>3</v>
      </c>
      <c r="H4075" s="4" t="s">
        <v>6826</v>
      </c>
      <c r="I4075" s="3" t="s">
        <v>1169</v>
      </c>
    </row>
    <row r="4076" spans="1:9" ht="29.95" customHeight="1" x14ac:dyDescent="0.2">
      <c r="A4076" s="2">
        <v>4075</v>
      </c>
      <c r="B4076" s="2">
        <v>1994</v>
      </c>
      <c r="C4076" s="1" t="s">
        <v>947</v>
      </c>
      <c r="D4076" s="2">
        <v>6</v>
      </c>
      <c r="E4076" s="1" t="s">
        <v>1987</v>
      </c>
      <c r="F4076" s="1" t="s">
        <v>9695</v>
      </c>
      <c r="G4076" s="1">
        <v>5</v>
      </c>
      <c r="H4076" s="4" t="s">
        <v>7552</v>
      </c>
      <c r="I4076" s="3" t="s">
        <v>3510</v>
      </c>
    </row>
    <row r="4077" spans="1:9" ht="29.95" customHeight="1" x14ac:dyDescent="0.2">
      <c r="A4077" s="2">
        <v>4076</v>
      </c>
      <c r="B4077" s="2">
        <v>1994</v>
      </c>
      <c r="C4077" s="1" t="s">
        <v>947</v>
      </c>
      <c r="D4077" s="2">
        <v>6</v>
      </c>
      <c r="E4077" s="1" t="s">
        <v>1987</v>
      </c>
      <c r="F4077" s="1" t="s">
        <v>9695</v>
      </c>
      <c r="G4077" s="1">
        <v>9</v>
      </c>
      <c r="H4077" s="4" t="s">
        <v>7552</v>
      </c>
      <c r="I4077" s="3" t="s">
        <v>3511</v>
      </c>
    </row>
    <row r="4078" spans="1:9" ht="29.95" customHeight="1" x14ac:dyDescent="0.2">
      <c r="A4078" s="2">
        <v>4077</v>
      </c>
      <c r="B4078" s="2">
        <v>1994</v>
      </c>
      <c r="C4078" s="1" t="s">
        <v>947</v>
      </c>
      <c r="D4078" s="2">
        <v>6</v>
      </c>
      <c r="E4078" s="1" t="s">
        <v>1987</v>
      </c>
      <c r="F4078" s="1" t="s">
        <v>9695</v>
      </c>
      <c r="G4078" s="1">
        <v>13</v>
      </c>
      <c r="H4078" s="4" t="s">
        <v>121</v>
      </c>
      <c r="I4078" s="3" t="s">
        <v>7022</v>
      </c>
    </row>
    <row r="4079" spans="1:9" ht="29.95" customHeight="1" x14ac:dyDescent="0.2">
      <c r="A4079" s="2">
        <v>4078</v>
      </c>
      <c r="B4079" s="2">
        <v>1994</v>
      </c>
      <c r="C4079" s="1" t="s">
        <v>947</v>
      </c>
      <c r="D4079" s="2">
        <v>6</v>
      </c>
      <c r="E4079" s="1" t="s">
        <v>1987</v>
      </c>
      <c r="F4079" s="1" t="s">
        <v>9695</v>
      </c>
      <c r="G4079" s="1">
        <v>22</v>
      </c>
      <c r="H4079" s="4" t="s">
        <v>8985</v>
      </c>
      <c r="I4079" s="3" t="s">
        <v>4726</v>
      </c>
    </row>
    <row r="4080" spans="1:9" ht="29.95" customHeight="1" x14ac:dyDescent="0.2">
      <c r="A4080" s="2">
        <v>4079</v>
      </c>
      <c r="B4080" s="2">
        <v>1994</v>
      </c>
      <c r="C4080" s="1" t="s">
        <v>947</v>
      </c>
      <c r="D4080" s="2">
        <v>6</v>
      </c>
      <c r="E4080" s="1" t="s">
        <v>1987</v>
      </c>
      <c r="F4080" s="1" t="s">
        <v>9695</v>
      </c>
      <c r="G4080" s="1">
        <v>30</v>
      </c>
      <c r="H4080" s="4" t="s">
        <v>8985</v>
      </c>
      <c r="I4080" s="3" t="s">
        <v>4727</v>
      </c>
    </row>
    <row r="4081" spans="1:9" ht="29.95" customHeight="1" x14ac:dyDescent="0.2">
      <c r="A4081" s="2">
        <v>4080</v>
      </c>
      <c r="B4081" s="2">
        <v>1994</v>
      </c>
      <c r="C4081" s="1" t="s">
        <v>947</v>
      </c>
      <c r="D4081" s="2">
        <v>6</v>
      </c>
      <c r="E4081" s="1" t="s">
        <v>1987</v>
      </c>
      <c r="F4081" s="1" t="s">
        <v>9695</v>
      </c>
      <c r="G4081" s="1">
        <v>35</v>
      </c>
      <c r="H4081" s="4" t="s">
        <v>9257</v>
      </c>
      <c r="I4081" s="3" t="s">
        <v>7072</v>
      </c>
    </row>
    <row r="4082" spans="1:9" ht="29.95" customHeight="1" x14ac:dyDescent="0.2">
      <c r="A4082" s="2">
        <v>4081</v>
      </c>
      <c r="B4082" s="2">
        <v>1994</v>
      </c>
      <c r="C4082" s="1" t="s">
        <v>947</v>
      </c>
      <c r="D4082" s="2">
        <v>6</v>
      </c>
      <c r="E4082" s="1" t="s">
        <v>1987</v>
      </c>
      <c r="F4082" s="1" t="s">
        <v>9695</v>
      </c>
      <c r="G4082" s="1">
        <v>36</v>
      </c>
      <c r="H4082" s="4" t="s">
        <v>10284</v>
      </c>
      <c r="I4082" s="3" t="s">
        <v>227</v>
      </c>
    </row>
    <row r="4083" spans="1:9" ht="29.95" customHeight="1" x14ac:dyDescent="0.2">
      <c r="A4083" s="2">
        <v>4082</v>
      </c>
      <c r="B4083" s="2">
        <v>1994</v>
      </c>
      <c r="C4083" s="1" t="s">
        <v>947</v>
      </c>
      <c r="D4083" s="2">
        <v>6</v>
      </c>
      <c r="E4083" s="1" t="s">
        <v>1987</v>
      </c>
      <c r="F4083" s="1" t="s">
        <v>9695</v>
      </c>
      <c r="G4083" s="1">
        <v>37</v>
      </c>
      <c r="H4083" s="4" t="s">
        <v>6826</v>
      </c>
      <c r="I4083" s="3" t="s">
        <v>1170</v>
      </c>
    </row>
    <row r="4084" spans="1:9" ht="29.95" customHeight="1" x14ac:dyDescent="0.2">
      <c r="A4084" s="2">
        <v>4083</v>
      </c>
      <c r="B4084" s="2">
        <v>1994</v>
      </c>
      <c r="C4084" s="1" t="s">
        <v>947</v>
      </c>
      <c r="D4084" s="2">
        <v>6</v>
      </c>
      <c r="E4084" s="1" t="s">
        <v>1987</v>
      </c>
      <c r="F4084" s="1" t="s">
        <v>9695</v>
      </c>
      <c r="G4084" s="1">
        <v>39</v>
      </c>
      <c r="H4084" s="4" t="s">
        <v>121</v>
      </c>
      <c r="I4084" s="3" t="s">
        <v>6813</v>
      </c>
    </row>
    <row r="4085" spans="1:9" ht="29.95" customHeight="1" x14ac:dyDescent="0.2">
      <c r="A4085" s="2">
        <v>4084</v>
      </c>
      <c r="B4085" s="2">
        <v>1994</v>
      </c>
      <c r="C4085" s="1" t="s">
        <v>947</v>
      </c>
      <c r="D4085" s="2">
        <v>6</v>
      </c>
      <c r="E4085" s="1" t="s">
        <v>1987</v>
      </c>
      <c r="F4085" s="1" t="s">
        <v>9695</v>
      </c>
      <c r="G4085" s="1">
        <v>41</v>
      </c>
      <c r="H4085" s="4" t="s">
        <v>1709</v>
      </c>
      <c r="I4085" s="3" t="s">
        <v>6388</v>
      </c>
    </row>
    <row r="4086" spans="1:9" ht="29.95" customHeight="1" x14ac:dyDescent="0.2">
      <c r="A4086" s="2">
        <v>4085</v>
      </c>
      <c r="B4086" s="2">
        <v>1994</v>
      </c>
      <c r="C4086" s="1" t="s">
        <v>947</v>
      </c>
      <c r="D4086" s="2">
        <v>6</v>
      </c>
      <c r="E4086" s="1" t="s">
        <v>1988</v>
      </c>
      <c r="F4086" s="1" t="s">
        <v>9696</v>
      </c>
      <c r="G4086" s="1">
        <v>2</v>
      </c>
      <c r="H4086" s="4" t="s">
        <v>8967</v>
      </c>
      <c r="I4086" s="3" t="s">
        <v>6396</v>
      </c>
    </row>
    <row r="4087" spans="1:9" ht="29.95" customHeight="1" x14ac:dyDescent="0.2">
      <c r="A4087" s="2">
        <v>4086</v>
      </c>
      <c r="B4087" s="2">
        <v>1994</v>
      </c>
      <c r="C4087" s="1" t="s">
        <v>947</v>
      </c>
      <c r="D4087" s="2">
        <v>6</v>
      </c>
      <c r="E4087" s="1" t="s">
        <v>1988</v>
      </c>
      <c r="F4087" s="1" t="s">
        <v>9696</v>
      </c>
      <c r="G4087" s="1">
        <v>3</v>
      </c>
      <c r="H4087" s="4" t="s">
        <v>20</v>
      </c>
      <c r="I4087" s="3" t="s">
        <v>6389</v>
      </c>
    </row>
    <row r="4088" spans="1:9" ht="29.95" customHeight="1" x14ac:dyDescent="0.2">
      <c r="A4088" s="2">
        <v>4087</v>
      </c>
      <c r="B4088" s="2">
        <v>1994</v>
      </c>
      <c r="C4088" s="1" t="s">
        <v>947</v>
      </c>
      <c r="D4088" s="2">
        <v>6</v>
      </c>
      <c r="E4088" s="1" t="s">
        <v>1988</v>
      </c>
      <c r="F4088" s="1" t="s">
        <v>9696</v>
      </c>
      <c r="G4088" s="1">
        <v>3</v>
      </c>
      <c r="H4088" s="4" t="s">
        <v>20</v>
      </c>
      <c r="I4088" s="3" t="s">
        <v>6390</v>
      </c>
    </row>
    <row r="4089" spans="1:9" ht="29.95" customHeight="1" x14ac:dyDescent="0.2">
      <c r="A4089" s="2">
        <v>4088</v>
      </c>
      <c r="B4089" s="2">
        <v>1994</v>
      </c>
      <c r="C4089" s="1" t="s">
        <v>947</v>
      </c>
      <c r="D4089" s="2">
        <v>6</v>
      </c>
      <c r="E4089" s="1" t="s">
        <v>1988</v>
      </c>
      <c r="F4089" s="1" t="s">
        <v>9696</v>
      </c>
      <c r="G4089" s="1">
        <v>4</v>
      </c>
      <c r="H4089" s="4" t="s">
        <v>20</v>
      </c>
      <c r="I4089" s="3" t="s">
        <v>6391</v>
      </c>
    </row>
    <row r="4090" spans="1:9" ht="29.95" customHeight="1" x14ac:dyDescent="0.2">
      <c r="A4090" s="2">
        <v>4089</v>
      </c>
      <c r="B4090" s="2">
        <v>1994</v>
      </c>
      <c r="C4090" s="1" t="s">
        <v>947</v>
      </c>
      <c r="D4090" s="2">
        <v>6</v>
      </c>
      <c r="E4090" s="1" t="s">
        <v>1988</v>
      </c>
      <c r="F4090" s="1" t="s">
        <v>9696</v>
      </c>
      <c r="G4090" s="1">
        <v>5</v>
      </c>
      <c r="H4090" s="4" t="s">
        <v>20</v>
      </c>
      <c r="I4090" s="3" t="s">
        <v>6392</v>
      </c>
    </row>
    <row r="4091" spans="1:9" ht="29.95" customHeight="1" x14ac:dyDescent="0.2">
      <c r="A4091" s="2">
        <v>4090</v>
      </c>
      <c r="B4091" s="2">
        <v>1994</v>
      </c>
      <c r="C4091" s="1" t="s">
        <v>947</v>
      </c>
      <c r="D4091" s="2">
        <v>6</v>
      </c>
      <c r="E4091" s="1" t="s">
        <v>1988</v>
      </c>
      <c r="F4091" s="1" t="s">
        <v>9696</v>
      </c>
      <c r="G4091" s="1">
        <v>7</v>
      </c>
      <c r="H4091" s="4" t="s">
        <v>7552</v>
      </c>
      <c r="I4091" s="3" t="s">
        <v>3512</v>
      </c>
    </row>
    <row r="4092" spans="1:9" ht="29.95" customHeight="1" x14ac:dyDescent="0.2">
      <c r="A4092" s="2">
        <v>4091</v>
      </c>
      <c r="B4092" s="2">
        <v>1994</v>
      </c>
      <c r="C4092" s="1" t="s">
        <v>947</v>
      </c>
      <c r="D4092" s="2">
        <v>6</v>
      </c>
      <c r="E4092" s="1" t="s">
        <v>1988</v>
      </c>
      <c r="F4092" s="1" t="s">
        <v>9696</v>
      </c>
      <c r="G4092" s="1">
        <v>13</v>
      </c>
      <c r="H4092" s="4" t="s">
        <v>7552</v>
      </c>
      <c r="I4092" s="3" t="s">
        <v>3513</v>
      </c>
    </row>
    <row r="4093" spans="1:9" ht="29.95" customHeight="1" x14ac:dyDescent="0.2">
      <c r="A4093" s="2">
        <v>4092</v>
      </c>
      <c r="B4093" s="2">
        <v>1994</v>
      </c>
      <c r="C4093" s="1" t="s">
        <v>947</v>
      </c>
      <c r="D4093" s="2">
        <v>6</v>
      </c>
      <c r="E4093" s="1" t="s">
        <v>1988</v>
      </c>
      <c r="F4093" s="1" t="s">
        <v>9696</v>
      </c>
      <c r="G4093" s="1">
        <v>16</v>
      </c>
      <c r="H4093" s="4" t="s">
        <v>7552</v>
      </c>
      <c r="I4093" s="3" t="s">
        <v>6393</v>
      </c>
    </row>
    <row r="4094" spans="1:9" ht="29.95" customHeight="1" x14ac:dyDescent="0.2">
      <c r="A4094" s="2">
        <v>4093</v>
      </c>
      <c r="B4094" s="2">
        <v>1994</v>
      </c>
      <c r="C4094" s="1" t="s">
        <v>947</v>
      </c>
      <c r="D4094" s="2">
        <v>6</v>
      </c>
      <c r="E4094" s="1" t="s">
        <v>1988</v>
      </c>
      <c r="F4094" s="1" t="s">
        <v>9696</v>
      </c>
      <c r="G4094" s="1">
        <v>21</v>
      </c>
      <c r="H4094" s="4" t="s">
        <v>7552</v>
      </c>
      <c r="I4094" s="3" t="s">
        <v>3514</v>
      </c>
    </row>
    <row r="4095" spans="1:9" ht="29.95" customHeight="1" x14ac:dyDescent="0.2">
      <c r="A4095" s="2">
        <v>4094</v>
      </c>
      <c r="B4095" s="2">
        <v>1994</v>
      </c>
      <c r="C4095" s="1" t="s">
        <v>947</v>
      </c>
      <c r="D4095" s="2">
        <v>6</v>
      </c>
      <c r="E4095" s="1" t="s">
        <v>1988</v>
      </c>
      <c r="F4095" s="1" t="s">
        <v>9696</v>
      </c>
      <c r="G4095" s="1">
        <v>26</v>
      </c>
      <c r="H4095" s="4" t="s">
        <v>8985</v>
      </c>
      <c r="I4095" s="3" t="s">
        <v>4728</v>
      </c>
    </row>
    <row r="4096" spans="1:9" ht="29.95" customHeight="1" x14ac:dyDescent="0.2">
      <c r="A4096" s="2">
        <v>4095</v>
      </c>
      <c r="B4096" s="2">
        <v>1994</v>
      </c>
      <c r="C4096" s="1" t="s">
        <v>947</v>
      </c>
      <c r="D4096" s="2">
        <v>6</v>
      </c>
      <c r="E4096" s="1" t="s">
        <v>1988</v>
      </c>
      <c r="F4096" s="1" t="s">
        <v>9696</v>
      </c>
      <c r="G4096" s="1">
        <v>32</v>
      </c>
      <c r="H4096" s="4" t="s">
        <v>8985</v>
      </c>
      <c r="I4096" s="3" t="s">
        <v>6394</v>
      </c>
    </row>
    <row r="4097" spans="1:9" ht="29.95" customHeight="1" x14ac:dyDescent="0.2">
      <c r="A4097" s="2">
        <v>4096</v>
      </c>
      <c r="B4097" s="2">
        <v>1994</v>
      </c>
      <c r="C4097" s="1" t="s">
        <v>947</v>
      </c>
      <c r="D4097" s="2">
        <v>6</v>
      </c>
      <c r="E4097" s="1" t="s">
        <v>1988</v>
      </c>
      <c r="F4097" s="1" t="s">
        <v>9696</v>
      </c>
      <c r="G4097" s="1">
        <v>35</v>
      </c>
      <c r="H4097" s="4" t="s">
        <v>9257</v>
      </c>
      <c r="I4097" s="3" t="s">
        <v>7073</v>
      </c>
    </row>
    <row r="4098" spans="1:9" ht="29.95" customHeight="1" x14ac:dyDescent="0.2">
      <c r="A4098" s="2">
        <v>4097</v>
      </c>
      <c r="B4098" s="2">
        <v>1994</v>
      </c>
      <c r="C4098" s="1" t="s">
        <v>947</v>
      </c>
      <c r="D4098" s="2">
        <v>6</v>
      </c>
      <c r="E4098" s="1" t="s">
        <v>1988</v>
      </c>
      <c r="F4098" s="1" t="s">
        <v>9696</v>
      </c>
      <c r="G4098" s="1">
        <v>36</v>
      </c>
      <c r="H4098" s="4" t="s">
        <v>6826</v>
      </c>
      <c r="I4098" s="3" t="s">
        <v>1171</v>
      </c>
    </row>
    <row r="4099" spans="1:9" ht="29.95" customHeight="1" x14ac:dyDescent="0.2">
      <c r="A4099" s="2">
        <v>4098</v>
      </c>
      <c r="B4099" s="2">
        <v>1994</v>
      </c>
      <c r="C4099" s="1" t="s">
        <v>947</v>
      </c>
      <c r="D4099" s="2">
        <v>6</v>
      </c>
      <c r="E4099" s="1" t="s">
        <v>6651</v>
      </c>
      <c r="F4099" s="1" t="s">
        <v>9697</v>
      </c>
      <c r="G4099" s="1">
        <v>2</v>
      </c>
      <c r="H4099" s="4" t="s">
        <v>8967</v>
      </c>
      <c r="I4099" s="3" t="s">
        <v>6397</v>
      </c>
    </row>
    <row r="4100" spans="1:9" ht="29.95" customHeight="1" x14ac:dyDescent="0.2">
      <c r="A4100" s="2">
        <v>4099</v>
      </c>
      <c r="B4100" s="2">
        <v>1994</v>
      </c>
      <c r="C4100" s="1" t="s">
        <v>947</v>
      </c>
      <c r="D4100" s="2">
        <v>6</v>
      </c>
      <c r="E4100" s="1" t="s">
        <v>6651</v>
      </c>
      <c r="F4100" s="1" t="s">
        <v>9697</v>
      </c>
      <c r="G4100" s="1">
        <v>3</v>
      </c>
      <c r="H4100" s="4" t="s">
        <v>20</v>
      </c>
      <c r="I4100" s="3" t="s">
        <v>3515</v>
      </c>
    </row>
    <row r="4101" spans="1:9" ht="29.95" customHeight="1" x14ac:dyDescent="0.2">
      <c r="A4101" s="2">
        <v>4100</v>
      </c>
      <c r="B4101" s="2">
        <v>1994</v>
      </c>
      <c r="C4101" s="1" t="s">
        <v>947</v>
      </c>
      <c r="D4101" s="2">
        <v>6</v>
      </c>
      <c r="E4101" s="1" t="s">
        <v>6651</v>
      </c>
      <c r="F4101" s="1" t="s">
        <v>9697</v>
      </c>
      <c r="G4101" s="1">
        <v>20</v>
      </c>
      <c r="H4101" s="4" t="s">
        <v>7552</v>
      </c>
      <c r="I4101" s="3" t="s">
        <v>3516</v>
      </c>
    </row>
    <row r="4102" spans="1:9" ht="29.95" customHeight="1" x14ac:dyDescent="0.2">
      <c r="A4102" s="2">
        <v>4101</v>
      </c>
      <c r="B4102" s="2">
        <v>1994</v>
      </c>
      <c r="C4102" s="1" t="s">
        <v>947</v>
      </c>
      <c r="D4102" s="2">
        <v>6</v>
      </c>
      <c r="E4102" s="1" t="s">
        <v>6651</v>
      </c>
      <c r="F4102" s="1" t="s">
        <v>9697</v>
      </c>
      <c r="G4102" s="1">
        <v>26</v>
      </c>
      <c r="H4102" s="4" t="s">
        <v>7552</v>
      </c>
      <c r="I4102" s="3" t="s">
        <v>3517</v>
      </c>
    </row>
    <row r="4103" spans="1:9" ht="29.95" customHeight="1" x14ac:dyDescent="0.2">
      <c r="A4103" s="2">
        <v>4102</v>
      </c>
      <c r="B4103" s="2">
        <v>1994</v>
      </c>
      <c r="C4103" s="1" t="s">
        <v>947</v>
      </c>
      <c r="D4103" s="2">
        <v>6</v>
      </c>
      <c r="E4103" s="1" t="s">
        <v>6651</v>
      </c>
      <c r="F4103" s="1" t="s">
        <v>9697</v>
      </c>
      <c r="G4103" s="1">
        <v>32</v>
      </c>
      <c r="H4103" s="4" t="s">
        <v>7552</v>
      </c>
      <c r="I4103" s="3" t="s">
        <v>3518</v>
      </c>
    </row>
    <row r="4104" spans="1:9" ht="29.95" customHeight="1" x14ac:dyDescent="0.2">
      <c r="A4104" s="2">
        <v>4103</v>
      </c>
      <c r="B4104" s="2">
        <v>1994</v>
      </c>
      <c r="C4104" s="1" t="s">
        <v>947</v>
      </c>
      <c r="D4104" s="2">
        <v>6</v>
      </c>
      <c r="E4104" s="1" t="s">
        <v>6651</v>
      </c>
      <c r="F4104" s="1" t="s">
        <v>9697</v>
      </c>
      <c r="G4104" s="1">
        <v>39</v>
      </c>
      <c r="H4104" s="4" t="s">
        <v>8985</v>
      </c>
      <c r="I4104" s="3" t="s">
        <v>3519</v>
      </c>
    </row>
    <row r="4105" spans="1:9" ht="29.95" customHeight="1" x14ac:dyDescent="0.2">
      <c r="A4105" s="2">
        <v>4104</v>
      </c>
      <c r="B4105" s="2">
        <v>1994</v>
      </c>
      <c r="C4105" s="1" t="s">
        <v>947</v>
      </c>
      <c r="D4105" s="2">
        <v>6</v>
      </c>
      <c r="E4105" s="1" t="s">
        <v>6651</v>
      </c>
      <c r="F4105" s="1" t="s">
        <v>9697</v>
      </c>
      <c r="G4105" s="1">
        <v>51</v>
      </c>
      <c r="H4105" s="4" t="s">
        <v>9257</v>
      </c>
      <c r="I4105" s="3" t="s">
        <v>7074</v>
      </c>
    </row>
    <row r="4106" spans="1:9" ht="29.95" customHeight="1" x14ac:dyDescent="0.2">
      <c r="A4106" s="2">
        <v>4105</v>
      </c>
      <c r="B4106" s="2">
        <v>1994</v>
      </c>
      <c r="C4106" s="1" t="s">
        <v>947</v>
      </c>
      <c r="D4106" s="2">
        <v>6</v>
      </c>
      <c r="E4106" s="1" t="s">
        <v>6651</v>
      </c>
      <c r="F4106" s="1" t="s">
        <v>9697</v>
      </c>
      <c r="G4106" s="1">
        <v>52</v>
      </c>
      <c r="H4106" s="4" t="s">
        <v>1709</v>
      </c>
      <c r="I4106" s="3" t="s">
        <v>5689</v>
      </c>
    </row>
    <row r="4107" spans="1:9" ht="29.95" customHeight="1" x14ac:dyDescent="0.2">
      <c r="A4107" s="2">
        <v>4106</v>
      </c>
      <c r="B4107" s="2">
        <v>1994</v>
      </c>
      <c r="C4107" s="1" t="s">
        <v>947</v>
      </c>
      <c r="D4107" s="2">
        <v>6</v>
      </c>
      <c r="E4107" s="1" t="s">
        <v>1979</v>
      </c>
      <c r="F4107" s="1" t="s">
        <v>9698</v>
      </c>
      <c r="G4107" s="1">
        <v>2</v>
      </c>
      <c r="H4107" s="4" t="s">
        <v>8967</v>
      </c>
      <c r="I4107" s="3" t="s">
        <v>6398</v>
      </c>
    </row>
    <row r="4108" spans="1:9" ht="29.95" customHeight="1" x14ac:dyDescent="0.2">
      <c r="A4108" s="2">
        <v>4107</v>
      </c>
      <c r="B4108" s="2">
        <v>1994</v>
      </c>
      <c r="C4108" s="1" t="s">
        <v>947</v>
      </c>
      <c r="D4108" s="2">
        <v>6</v>
      </c>
      <c r="E4108" s="1" t="s">
        <v>1979</v>
      </c>
      <c r="F4108" s="1" t="s">
        <v>9698</v>
      </c>
      <c r="G4108" s="1">
        <v>3</v>
      </c>
      <c r="H4108" s="4" t="s">
        <v>20</v>
      </c>
      <c r="I4108" s="3" t="s">
        <v>5690</v>
      </c>
    </row>
    <row r="4109" spans="1:9" ht="29.95" customHeight="1" x14ac:dyDescent="0.2">
      <c r="A4109" s="2">
        <v>4108</v>
      </c>
      <c r="B4109" s="2">
        <v>1994</v>
      </c>
      <c r="C4109" s="1" t="s">
        <v>947</v>
      </c>
      <c r="D4109" s="2">
        <v>6</v>
      </c>
      <c r="E4109" s="1" t="s">
        <v>1979</v>
      </c>
      <c r="F4109" s="1" t="s">
        <v>9698</v>
      </c>
      <c r="G4109" s="1">
        <v>6</v>
      </c>
      <c r="H4109" s="4" t="s">
        <v>20</v>
      </c>
      <c r="I4109" s="3" t="s">
        <v>5691</v>
      </c>
    </row>
    <row r="4110" spans="1:9" ht="29.95" customHeight="1" x14ac:dyDescent="0.2">
      <c r="A4110" s="2">
        <v>4109</v>
      </c>
      <c r="B4110" s="2">
        <v>1994</v>
      </c>
      <c r="C4110" s="1" t="s">
        <v>947</v>
      </c>
      <c r="D4110" s="2">
        <v>6</v>
      </c>
      <c r="E4110" s="1" t="s">
        <v>1979</v>
      </c>
      <c r="F4110" s="1" t="s">
        <v>9698</v>
      </c>
      <c r="G4110" s="1">
        <v>8</v>
      </c>
      <c r="H4110" s="4" t="s">
        <v>20</v>
      </c>
      <c r="I4110" s="3" t="s">
        <v>5692</v>
      </c>
    </row>
    <row r="4111" spans="1:9" ht="29.95" customHeight="1" x14ac:dyDescent="0.2">
      <c r="A4111" s="2">
        <v>4110</v>
      </c>
      <c r="B4111" s="2">
        <v>1994</v>
      </c>
      <c r="C4111" s="1" t="s">
        <v>947</v>
      </c>
      <c r="D4111" s="2">
        <v>6</v>
      </c>
      <c r="E4111" s="1" t="s">
        <v>1979</v>
      </c>
      <c r="F4111" s="1" t="s">
        <v>9698</v>
      </c>
      <c r="G4111" s="1">
        <v>10</v>
      </c>
      <c r="H4111" s="4" t="s">
        <v>7552</v>
      </c>
      <c r="I4111" s="3" t="s">
        <v>3520</v>
      </c>
    </row>
    <row r="4112" spans="1:9" ht="29.95" customHeight="1" x14ac:dyDescent="0.2">
      <c r="A4112" s="2">
        <v>4111</v>
      </c>
      <c r="B4112" s="2">
        <v>1994</v>
      </c>
      <c r="C4112" s="1" t="s">
        <v>947</v>
      </c>
      <c r="D4112" s="2">
        <v>6</v>
      </c>
      <c r="E4112" s="1" t="s">
        <v>1979</v>
      </c>
      <c r="F4112" s="1" t="s">
        <v>9698</v>
      </c>
      <c r="G4112" s="1">
        <v>15</v>
      </c>
      <c r="H4112" s="4" t="s">
        <v>7552</v>
      </c>
      <c r="I4112" s="3" t="s">
        <v>6409</v>
      </c>
    </row>
    <row r="4113" spans="1:9" ht="29.95" customHeight="1" x14ac:dyDescent="0.2">
      <c r="A4113" s="2">
        <v>4112</v>
      </c>
      <c r="B4113" s="2">
        <v>1994</v>
      </c>
      <c r="C4113" s="1" t="s">
        <v>947</v>
      </c>
      <c r="D4113" s="2">
        <v>6</v>
      </c>
      <c r="E4113" s="1" t="s">
        <v>1979</v>
      </c>
      <c r="F4113" s="1" t="s">
        <v>9698</v>
      </c>
      <c r="G4113" s="1">
        <v>22</v>
      </c>
      <c r="H4113" s="4" t="s">
        <v>7552</v>
      </c>
      <c r="I4113" s="3" t="s">
        <v>3521</v>
      </c>
    </row>
    <row r="4114" spans="1:9" ht="29.95" customHeight="1" x14ac:dyDescent="0.2">
      <c r="A4114" s="2">
        <v>4113</v>
      </c>
      <c r="B4114" s="2">
        <v>1994</v>
      </c>
      <c r="C4114" s="1" t="s">
        <v>947</v>
      </c>
      <c r="D4114" s="2">
        <v>6</v>
      </c>
      <c r="E4114" s="1" t="s">
        <v>1979</v>
      </c>
      <c r="F4114" s="1" t="s">
        <v>9698</v>
      </c>
      <c r="G4114" s="1">
        <v>27</v>
      </c>
      <c r="H4114" s="4" t="s">
        <v>7552</v>
      </c>
      <c r="I4114" s="3" t="s">
        <v>3522</v>
      </c>
    </row>
    <row r="4115" spans="1:9" ht="29.95" customHeight="1" x14ac:dyDescent="0.2">
      <c r="A4115" s="2">
        <v>4114</v>
      </c>
      <c r="B4115" s="2">
        <v>1994</v>
      </c>
      <c r="C4115" s="1" t="s">
        <v>947</v>
      </c>
      <c r="D4115" s="2">
        <v>6</v>
      </c>
      <c r="E4115" s="1" t="s">
        <v>1979</v>
      </c>
      <c r="F4115" s="1" t="s">
        <v>9698</v>
      </c>
      <c r="G4115" s="1">
        <v>32</v>
      </c>
      <c r="H4115" s="4" t="s">
        <v>7552</v>
      </c>
      <c r="I4115" s="3" t="s">
        <v>3523</v>
      </c>
    </row>
    <row r="4116" spans="1:9" ht="29.95" customHeight="1" x14ac:dyDescent="0.2">
      <c r="A4116" s="2">
        <v>4115</v>
      </c>
      <c r="B4116" s="2">
        <v>1994</v>
      </c>
      <c r="C4116" s="1" t="s">
        <v>947</v>
      </c>
      <c r="D4116" s="2">
        <v>6</v>
      </c>
      <c r="E4116" s="1" t="s">
        <v>1979</v>
      </c>
      <c r="F4116" s="1" t="s">
        <v>9698</v>
      </c>
      <c r="G4116" s="1">
        <v>37</v>
      </c>
      <c r="H4116" s="4" t="s">
        <v>7552</v>
      </c>
      <c r="I4116" s="3" t="s">
        <v>3524</v>
      </c>
    </row>
    <row r="4117" spans="1:9" ht="29.95" customHeight="1" x14ac:dyDescent="0.2">
      <c r="A4117" s="2">
        <v>4116</v>
      </c>
      <c r="B4117" s="2">
        <v>1994</v>
      </c>
      <c r="C4117" s="1" t="s">
        <v>947</v>
      </c>
      <c r="D4117" s="2">
        <v>6</v>
      </c>
      <c r="E4117" s="1" t="s">
        <v>1979</v>
      </c>
      <c r="F4117" s="1" t="s">
        <v>9698</v>
      </c>
      <c r="G4117" s="1">
        <v>46</v>
      </c>
      <c r="H4117" s="4" t="s">
        <v>7552</v>
      </c>
      <c r="I4117" s="3" t="s">
        <v>3525</v>
      </c>
    </row>
    <row r="4118" spans="1:9" ht="29.95" customHeight="1" x14ac:dyDescent="0.2">
      <c r="A4118" s="2">
        <v>4117</v>
      </c>
      <c r="B4118" s="2">
        <v>1994</v>
      </c>
      <c r="C4118" s="1" t="s">
        <v>947</v>
      </c>
      <c r="D4118" s="2">
        <v>6</v>
      </c>
      <c r="E4118" s="1" t="s">
        <v>1979</v>
      </c>
      <c r="F4118" s="1" t="s">
        <v>9698</v>
      </c>
      <c r="G4118" s="1">
        <v>53</v>
      </c>
      <c r="H4118" s="4" t="s">
        <v>8985</v>
      </c>
      <c r="I4118" s="3" t="s">
        <v>4729</v>
      </c>
    </row>
    <row r="4119" spans="1:9" ht="29.95" customHeight="1" x14ac:dyDescent="0.2">
      <c r="A4119" s="2">
        <v>4118</v>
      </c>
      <c r="B4119" s="2">
        <v>1994</v>
      </c>
      <c r="C4119" s="1" t="s">
        <v>947</v>
      </c>
      <c r="D4119" s="2">
        <v>6</v>
      </c>
      <c r="E4119" s="1" t="s">
        <v>1979</v>
      </c>
      <c r="F4119" s="1" t="s">
        <v>9698</v>
      </c>
      <c r="G4119" s="1">
        <v>58</v>
      </c>
      <c r="H4119" s="4" t="s">
        <v>9257</v>
      </c>
      <c r="I4119" s="3" t="s">
        <v>7075</v>
      </c>
    </row>
    <row r="4120" spans="1:9" ht="29.95" customHeight="1" x14ac:dyDescent="0.2">
      <c r="A4120" s="2">
        <v>4119</v>
      </c>
      <c r="B4120" s="2">
        <v>1994</v>
      </c>
      <c r="C4120" s="1" t="s">
        <v>947</v>
      </c>
      <c r="D4120" s="2">
        <v>6</v>
      </c>
      <c r="E4120" s="1" t="s">
        <v>1979</v>
      </c>
      <c r="F4120" s="1" t="s">
        <v>9698</v>
      </c>
      <c r="G4120" s="1">
        <v>59</v>
      </c>
      <c r="H4120" s="4" t="s">
        <v>2705</v>
      </c>
      <c r="I4120" s="3" t="s">
        <v>1172</v>
      </c>
    </row>
    <row r="4121" spans="1:9" ht="29.95" customHeight="1" x14ac:dyDescent="0.2">
      <c r="A4121" s="2">
        <v>4120</v>
      </c>
      <c r="B4121" s="2">
        <v>1994</v>
      </c>
      <c r="C4121" s="1" t="s">
        <v>947</v>
      </c>
      <c r="D4121" s="2">
        <v>6</v>
      </c>
      <c r="E4121" s="1" t="s">
        <v>1980</v>
      </c>
      <c r="F4121" s="1" t="s">
        <v>9699</v>
      </c>
      <c r="G4121" s="1">
        <v>2</v>
      </c>
      <c r="H4121" s="4" t="s">
        <v>8967</v>
      </c>
      <c r="I4121" s="3" t="s">
        <v>6399</v>
      </c>
    </row>
    <row r="4122" spans="1:9" ht="29.95" customHeight="1" x14ac:dyDescent="0.2">
      <c r="A4122" s="2">
        <v>4121</v>
      </c>
      <c r="B4122" s="2">
        <v>1994</v>
      </c>
      <c r="C4122" s="1" t="s">
        <v>947</v>
      </c>
      <c r="D4122" s="2">
        <v>6</v>
      </c>
      <c r="E4122" s="1" t="s">
        <v>1980</v>
      </c>
      <c r="F4122" s="1" t="s">
        <v>9699</v>
      </c>
      <c r="G4122" s="1">
        <v>3</v>
      </c>
      <c r="H4122" s="4" t="s">
        <v>7552</v>
      </c>
      <c r="I4122" s="3" t="s">
        <v>3526</v>
      </c>
    </row>
    <row r="4123" spans="1:9" ht="29.95" customHeight="1" x14ac:dyDescent="0.2">
      <c r="A4123" s="2">
        <v>4122</v>
      </c>
      <c r="B4123" s="2">
        <v>1994</v>
      </c>
      <c r="C4123" s="1" t="s">
        <v>947</v>
      </c>
      <c r="D4123" s="2">
        <v>6</v>
      </c>
      <c r="E4123" s="1" t="s">
        <v>1980</v>
      </c>
      <c r="F4123" s="1" t="s">
        <v>9699</v>
      </c>
      <c r="G4123" s="1">
        <v>11</v>
      </c>
      <c r="H4123" s="4" t="s">
        <v>7552</v>
      </c>
      <c r="I4123" s="3" t="s">
        <v>6410</v>
      </c>
    </row>
    <row r="4124" spans="1:9" ht="29.95" customHeight="1" x14ac:dyDescent="0.2">
      <c r="A4124" s="2">
        <v>4123</v>
      </c>
      <c r="B4124" s="2">
        <v>1994</v>
      </c>
      <c r="C4124" s="1" t="s">
        <v>947</v>
      </c>
      <c r="D4124" s="2">
        <v>6</v>
      </c>
      <c r="E4124" s="1" t="s">
        <v>1980</v>
      </c>
      <c r="F4124" s="1" t="s">
        <v>9699</v>
      </c>
      <c r="G4124" s="1">
        <v>19</v>
      </c>
      <c r="H4124" s="4" t="s">
        <v>7552</v>
      </c>
      <c r="I4124" s="3" t="s">
        <v>3527</v>
      </c>
    </row>
    <row r="4125" spans="1:9" ht="29.95" customHeight="1" x14ac:dyDescent="0.2">
      <c r="A4125" s="2">
        <v>4124</v>
      </c>
      <c r="B4125" s="2">
        <v>1994</v>
      </c>
      <c r="C4125" s="1" t="s">
        <v>947</v>
      </c>
      <c r="D4125" s="2">
        <v>6</v>
      </c>
      <c r="E4125" s="1" t="s">
        <v>1980</v>
      </c>
      <c r="F4125" s="1" t="s">
        <v>9699</v>
      </c>
      <c r="G4125" s="1">
        <v>31</v>
      </c>
      <c r="H4125" s="4" t="s">
        <v>7552</v>
      </c>
      <c r="I4125" s="3" t="s">
        <v>3528</v>
      </c>
    </row>
    <row r="4126" spans="1:9" ht="29.95" customHeight="1" x14ac:dyDescent="0.2">
      <c r="A4126" s="2">
        <v>4125</v>
      </c>
      <c r="B4126" s="2">
        <v>1994</v>
      </c>
      <c r="C4126" s="1" t="s">
        <v>947</v>
      </c>
      <c r="D4126" s="2">
        <v>6</v>
      </c>
      <c r="E4126" s="1" t="s">
        <v>1980</v>
      </c>
      <c r="F4126" s="1" t="s">
        <v>9699</v>
      </c>
      <c r="G4126" s="1">
        <v>37</v>
      </c>
      <c r="H4126" s="4" t="s">
        <v>121</v>
      </c>
      <c r="I4126" s="3" t="s">
        <v>7023</v>
      </c>
    </row>
    <row r="4127" spans="1:9" ht="29.95" customHeight="1" x14ac:dyDescent="0.2">
      <c r="A4127" s="2">
        <v>4126</v>
      </c>
      <c r="B4127" s="2">
        <v>1994</v>
      </c>
      <c r="C4127" s="1" t="s">
        <v>947</v>
      </c>
      <c r="D4127" s="2">
        <v>6</v>
      </c>
      <c r="E4127" s="1" t="s">
        <v>1980</v>
      </c>
      <c r="F4127" s="1" t="s">
        <v>9699</v>
      </c>
      <c r="G4127" s="1">
        <v>45</v>
      </c>
      <c r="H4127" s="4" t="s">
        <v>8985</v>
      </c>
      <c r="I4127" s="3" t="s">
        <v>4315</v>
      </c>
    </row>
    <row r="4128" spans="1:9" ht="29.95" customHeight="1" x14ac:dyDescent="0.2">
      <c r="A4128" s="2">
        <v>4127</v>
      </c>
      <c r="B4128" s="2">
        <v>1994</v>
      </c>
      <c r="C4128" s="1" t="s">
        <v>947</v>
      </c>
      <c r="D4128" s="2">
        <v>6</v>
      </c>
      <c r="E4128" s="1" t="s">
        <v>1980</v>
      </c>
      <c r="F4128" s="1" t="s">
        <v>9699</v>
      </c>
      <c r="G4128" s="1">
        <v>50</v>
      </c>
      <c r="H4128" s="4" t="s">
        <v>8985</v>
      </c>
      <c r="I4128" s="3" t="s">
        <v>1173</v>
      </c>
    </row>
    <row r="4129" spans="1:9" ht="29.95" customHeight="1" x14ac:dyDescent="0.2">
      <c r="A4129" s="2">
        <v>4128</v>
      </c>
      <c r="B4129" s="2">
        <v>1994</v>
      </c>
      <c r="C4129" s="1" t="s">
        <v>947</v>
      </c>
      <c r="D4129" s="2">
        <v>6</v>
      </c>
      <c r="E4129" s="1" t="s">
        <v>1980</v>
      </c>
      <c r="F4129" s="1" t="s">
        <v>9699</v>
      </c>
      <c r="G4129" s="1">
        <v>56</v>
      </c>
      <c r="H4129" s="4" t="s">
        <v>9261</v>
      </c>
      <c r="I4129" s="3" t="s">
        <v>1174</v>
      </c>
    </row>
    <row r="4130" spans="1:9" ht="29.95" customHeight="1" x14ac:dyDescent="0.2">
      <c r="A4130" s="2">
        <v>4129</v>
      </c>
      <c r="B4130" s="2">
        <v>1994</v>
      </c>
      <c r="C4130" s="1" t="s">
        <v>947</v>
      </c>
      <c r="D4130" s="2">
        <v>6</v>
      </c>
      <c r="E4130" s="1" t="s">
        <v>1980</v>
      </c>
      <c r="F4130" s="1" t="s">
        <v>9699</v>
      </c>
      <c r="G4130" s="1">
        <v>57</v>
      </c>
      <c r="H4130" s="4" t="s">
        <v>9257</v>
      </c>
      <c r="I4130" s="3" t="s">
        <v>7076</v>
      </c>
    </row>
    <row r="4131" spans="1:9" ht="29.95" customHeight="1" x14ac:dyDescent="0.2">
      <c r="A4131" s="2">
        <v>4130</v>
      </c>
      <c r="B4131" s="2">
        <v>1994</v>
      </c>
      <c r="C4131" s="1" t="s">
        <v>947</v>
      </c>
      <c r="D4131" s="2">
        <v>6</v>
      </c>
      <c r="E4131" s="1" t="s">
        <v>1980</v>
      </c>
      <c r="F4131" s="1" t="s">
        <v>9699</v>
      </c>
      <c r="G4131" s="1">
        <v>58</v>
      </c>
      <c r="H4131" s="4" t="s">
        <v>2705</v>
      </c>
      <c r="I4131" s="3" t="s">
        <v>1175</v>
      </c>
    </row>
    <row r="4132" spans="1:9" ht="29.95" customHeight="1" x14ac:dyDescent="0.2">
      <c r="A4132" s="2">
        <v>4131</v>
      </c>
      <c r="B4132" s="2">
        <v>1994</v>
      </c>
      <c r="C4132" s="1" t="s">
        <v>947</v>
      </c>
      <c r="D4132" s="2">
        <v>6</v>
      </c>
      <c r="E4132" s="1" t="s">
        <v>1981</v>
      </c>
      <c r="F4132" s="1" t="s">
        <v>9700</v>
      </c>
      <c r="G4132" s="1">
        <v>2</v>
      </c>
      <c r="H4132" s="4" t="s">
        <v>8967</v>
      </c>
      <c r="I4132" s="3" t="s">
        <v>6400</v>
      </c>
    </row>
    <row r="4133" spans="1:9" ht="29.95" customHeight="1" x14ac:dyDescent="0.2">
      <c r="A4133" s="2">
        <v>4132</v>
      </c>
      <c r="B4133" s="2">
        <v>1994</v>
      </c>
      <c r="C4133" s="1" t="s">
        <v>947</v>
      </c>
      <c r="D4133" s="2">
        <v>6</v>
      </c>
      <c r="E4133" s="1" t="s">
        <v>1981</v>
      </c>
      <c r="F4133" s="1" t="s">
        <v>9700</v>
      </c>
      <c r="G4133" s="1">
        <v>3</v>
      </c>
      <c r="H4133" s="4" t="s">
        <v>7552</v>
      </c>
      <c r="I4133" s="3" t="s">
        <v>3529</v>
      </c>
    </row>
    <row r="4134" spans="1:9" ht="29.95" customHeight="1" x14ac:dyDescent="0.2">
      <c r="A4134" s="2">
        <v>4133</v>
      </c>
      <c r="B4134" s="2">
        <v>1994</v>
      </c>
      <c r="C4134" s="1" t="s">
        <v>947</v>
      </c>
      <c r="D4134" s="2">
        <v>6</v>
      </c>
      <c r="E4134" s="1" t="s">
        <v>1981</v>
      </c>
      <c r="F4134" s="1" t="s">
        <v>9700</v>
      </c>
      <c r="G4134" s="1">
        <v>9</v>
      </c>
      <c r="H4134" s="4" t="s">
        <v>7552</v>
      </c>
      <c r="I4134" s="3" t="s">
        <v>3530</v>
      </c>
    </row>
    <row r="4135" spans="1:9" ht="29.95" customHeight="1" x14ac:dyDescent="0.2">
      <c r="A4135" s="2">
        <v>4134</v>
      </c>
      <c r="B4135" s="2">
        <v>1994</v>
      </c>
      <c r="C4135" s="1" t="s">
        <v>947</v>
      </c>
      <c r="D4135" s="2">
        <v>6</v>
      </c>
      <c r="E4135" s="1" t="s">
        <v>1981</v>
      </c>
      <c r="F4135" s="1" t="s">
        <v>9700</v>
      </c>
      <c r="G4135" s="1">
        <v>15</v>
      </c>
      <c r="H4135" s="4" t="s">
        <v>7552</v>
      </c>
      <c r="I4135" s="3" t="s">
        <v>3531</v>
      </c>
    </row>
    <row r="4136" spans="1:9" ht="29.95" customHeight="1" x14ac:dyDescent="0.2">
      <c r="A4136" s="2">
        <v>4135</v>
      </c>
      <c r="B4136" s="2">
        <v>1994</v>
      </c>
      <c r="C4136" s="1" t="s">
        <v>947</v>
      </c>
      <c r="D4136" s="2">
        <v>6</v>
      </c>
      <c r="E4136" s="1" t="s">
        <v>1981</v>
      </c>
      <c r="F4136" s="1" t="s">
        <v>9700</v>
      </c>
      <c r="G4136" s="1">
        <v>23</v>
      </c>
      <c r="H4136" s="4" t="s">
        <v>7552</v>
      </c>
      <c r="I4136" s="3" t="s">
        <v>3532</v>
      </c>
    </row>
    <row r="4137" spans="1:9" ht="29.95" customHeight="1" x14ac:dyDescent="0.2">
      <c r="A4137" s="2">
        <v>4136</v>
      </c>
      <c r="B4137" s="2">
        <v>1994</v>
      </c>
      <c r="C4137" s="1" t="s">
        <v>947</v>
      </c>
      <c r="D4137" s="2">
        <v>6</v>
      </c>
      <c r="E4137" s="1" t="s">
        <v>1981</v>
      </c>
      <c r="F4137" s="1" t="s">
        <v>9700</v>
      </c>
      <c r="G4137" s="1">
        <v>28</v>
      </c>
      <c r="H4137" s="4" t="s">
        <v>7552</v>
      </c>
      <c r="I4137" s="3" t="s">
        <v>3533</v>
      </c>
    </row>
    <row r="4138" spans="1:9" ht="29.95" customHeight="1" x14ac:dyDescent="0.2">
      <c r="A4138" s="2">
        <v>4137</v>
      </c>
      <c r="B4138" s="2">
        <v>1994</v>
      </c>
      <c r="C4138" s="1" t="s">
        <v>947</v>
      </c>
      <c r="D4138" s="2">
        <v>6</v>
      </c>
      <c r="E4138" s="1" t="s">
        <v>1981</v>
      </c>
      <c r="F4138" s="1" t="s">
        <v>9700</v>
      </c>
      <c r="G4138" s="1">
        <v>35</v>
      </c>
      <c r="H4138" s="4" t="s">
        <v>8985</v>
      </c>
      <c r="I4138" s="3" t="s">
        <v>1176</v>
      </c>
    </row>
    <row r="4139" spans="1:9" ht="29.95" customHeight="1" x14ac:dyDescent="0.2">
      <c r="A4139" s="2">
        <v>4138</v>
      </c>
      <c r="B4139" s="2">
        <v>1994</v>
      </c>
      <c r="C4139" s="1" t="s">
        <v>947</v>
      </c>
      <c r="D4139" s="2">
        <v>6</v>
      </c>
      <c r="E4139" s="1" t="s">
        <v>1981</v>
      </c>
      <c r="F4139" s="1" t="s">
        <v>9700</v>
      </c>
      <c r="G4139" s="1">
        <v>43</v>
      </c>
      <c r="H4139" s="4" t="s">
        <v>9261</v>
      </c>
      <c r="I4139" s="3" t="s">
        <v>1177</v>
      </c>
    </row>
    <row r="4140" spans="1:9" ht="29.95" customHeight="1" x14ac:dyDescent="0.2">
      <c r="A4140" s="2">
        <v>4139</v>
      </c>
      <c r="B4140" s="2">
        <v>1994</v>
      </c>
      <c r="C4140" s="1" t="s">
        <v>947</v>
      </c>
      <c r="D4140" s="2">
        <v>6</v>
      </c>
      <c r="E4140" s="1" t="s">
        <v>1981</v>
      </c>
      <c r="F4140" s="1" t="s">
        <v>9700</v>
      </c>
      <c r="G4140" s="1">
        <v>44</v>
      </c>
      <c r="H4140" s="4" t="s">
        <v>10284</v>
      </c>
      <c r="I4140" s="3" t="s">
        <v>6903</v>
      </c>
    </row>
    <row r="4141" spans="1:9" ht="29.95" customHeight="1" x14ac:dyDescent="0.2">
      <c r="A4141" s="2">
        <v>4140</v>
      </c>
      <c r="B4141" s="2">
        <v>1994</v>
      </c>
      <c r="C4141" s="1" t="s">
        <v>947</v>
      </c>
      <c r="D4141" s="2">
        <v>6</v>
      </c>
      <c r="E4141" s="1" t="s">
        <v>1981</v>
      </c>
      <c r="F4141" s="1" t="s">
        <v>9700</v>
      </c>
      <c r="G4141" s="1">
        <v>45</v>
      </c>
      <c r="H4141" s="4" t="s">
        <v>9257</v>
      </c>
      <c r="I4141" s="3" t="s">
        <v>7077</v>
      </c>
    </row>
    <row r="4142" spans="1:9" ht="29.95" customHeight="1" x14ac:dyDescent="0.2">
      <c r="A4142" s="2">
        <v>4141</v>
      </c>
      <c r="B4142" s="2">
        <v>1994</v>
      </c>
      <c r="C4142" s="1" t="s">
        <v>947</v>
      </c>
      <c r="D4142" s="2">
        <v>6</v>
      </c>
      <c r="E4142" s="1" t="s">
        <v>1981</v>
      </c>
      <c r="F4142" s="1" t="s">
        <v>9700</v>
      </c>
      <c r="G4142" s="1">
        <v>46</v>
      </c>
      <c r="H4142" s="4" t="s">
        <v>121</v>
      </c>
      <c r="I4142" s="3" t="s">
        <v>1178</v>
      </c>
    </row>
    <row r="4143" spans="1:9" ht="29.95" customHeight="1" x14ac:dyDescent="0.2">
      <c r="A4143" s="2">
        <v>4142</v>
      </c>
      <c r="B4143" s="2">
        <v>1994</v>
      </c>
      <c r="C4143" s="1" t="s">
        <v>947</v>
      </c>
      <c r="D4143" s="2">
        <v>6</v>
      </c>
      <c r="E4143" s="1" t="s">
        <v>1981</v>
      </c>
      <c r="F4143" s="1" t="s">
        <v>9700</v>
      </c>
      <c r="G4143" s="1">
        <v>47</v>
      </c>
      <c r="H4143" s="4" t="s">
        <v>6826</v>
      </c>
      <c r="I4143" s="3" t="s">
        <v>1179</v>
      </c>
    </row>
    <row r="4144" spans="1:9" ht="29.95" customHeight="1" x14ac:dyDescent="0.2">
      <c r="A4144" s="2">
        <v>4143</v>
      </c>
      <c r="B4144" s="2">
        <v>1994</v>
      </c>
      <c r="C4144" s="1" t="s">
        <v>947</v>
      </c>
      <c r="D4144" s="2">
        <v>6</v>
      </c>
      <c r="E4144" s="1" t="s">
        <v>1982</v>
      </c>
      <c r="F4144" s="1" t="s">
        <v>9701</v>
      </c>
      <c r="G4144" s="1">
        <v>2</v>
      </c>
      <c r="H4144" s="4" t="s">
        <v>8967</v>
      </c>
      <c r="I4144" s="3" t="s">
        <v>6401</v>
      </c>
    </row>
    <row r="4145" spans="1:9" ht="29.95" customHeight="1" x14ac:dyDescent="0.2">
      <c r="A4145" s="2">
        <v>4144</v>
      </c>
      <c r="B4145" s="2">
        <v>1994</v>
      </c>
      <c r="C4145" s="1" t="s">
        <v>947</v>
      </c>
      <c r="D4145" s="2">
        <v>6</v>
      </c>
      <c r="E4145" s="1" t="s">
        <v>1982</v>
      </c>
      <c r="F4145" s="1" t="s">
        <v>9701</v>
      </c>
      <c r="G4145" s="1">
        <v>3</v>
      </c>
      <c r="H4145" s="4" t="s">
        <v>20</v>
      </c>
      <c r="I4145" s="3" t="s">
        <v>4947</v>
      </c>
    </row>
    <row r="4146" spans="1:9" ht="29.95" customHeight="1" x14ac:dyDescent="0.2">
      <c r="A4146" s="2">
        <v>4145</v>
      </c>
      <c r="B4146" s="2">
        <v>1994</v>
      </c>
      <c r="C4146" s="1" t="s">
        <v>947</v>
      </c>
      <c r="D4146" s="2">
        <v>6</v>
      </c>
      <c r="E4146" s="1" t="s">
        <v>1982</v>
      </c>
      <c r="F4146" s="1" t="s">
        <v>9701</v>
      </c>
      <c r="G4146" s="1">
        <v>3</v>
      </c>
      <c r="H4146" s="4" t="s">
        <v>20</v>
      </c>
      <c r="I4146" s="3" t="s">
        <v>4948</v>
      </c>
    </row>
    <row r="4147" spans="1:9" ht="29.95" customHeight="1" x14ac:dyDescent="0.2">
      <c r="A4147" s="2">
        <v>4146</v>
      </c>
      <c r="B4147" s="2">
        <v>1994</v>
      </c>
      <c r="C4147" s="1" t="s">
        <v>947</v>
      </c>
      <c r="D4147" s="2">
        <v>6</v>
      </c>
      <c r="E4147" s="1" t="s">
        <v>1982</v>
      </c>
      <c r="F4147" s="1" t="s">
        <v>9701</v>
      </c>
      <c r="G4147" s="1">
        <v>9</v>
      </c>
      <c r="H4147" s="4" t="s">
        <v>20</v>
      </c>
      <c r="I4147" s="3" t="s">
        <v>6411</v>
      </c>
    </row>
    <row r="4148" spans="1:9" ht="29.95" customHeight="1" x14ac:dyDescent="0.2">
      <c r="A4148" s="2">
        <v>4147</v>
      </c>
      <c r="B4148" s="2">
        <v>1994</v>
      </c>
      <c r="C4148" s="1" t="s">
        <v>947</v>
      </c>
      <c r="D4148" s="2">
        <v>6</v>
      </c>
      <c r="E4148" s="1" t="s">
        <v>1982</v>
      </c>
      <c r="F4148" s="1" t="s">
        <v>9701</v>
      </c>
      <c r="G4148" s="1">
        <v>12</v>
      </c>
      <c r="H4148" s="4" t="s">
        <v>20</v>
      </c>
      <c r="I4148" s="3" t="s">
        <v>6412</v>
      </c>
    </row>
    <row r="4149" spans="1:9" ht="29.95" customHeight="1" x14ac:dyDescent="0.2">
      <c r="A4149" s="2">
        <v>4148</v>
      </c>
      <c r="B4149" s="2">
        <v>1994</v>
      </c>
      <c r="C4149" s="1" t="s">
        <v>947</v>
      </c>
      <c r="D4149" s="2">
        <v>6</v>
      </c>
      <c r="E4149" s="1" t="s">
        <v>1982</v>
      </c>
      <c r="F4149" s="1" t="s">
        <v>9701</v>
      </c>
      <c r="G4149" s="1">
        <v>14</v>
      </c>
      <c r="H4149" s="4" t="s">
        <v>7552</v>
      </c>
      <c r="I4149" s="3" t="s">
        <v>3534</v>
      </c>
    </row>
    <row r="4150" spans="1:9" ht="29.95" customHeight="1" x14ac:dyDescent="0.2">
      <c r="A4150" s="2">
        <v>4149</v>
      </c>
      <c r="B4150" s="2">
        <v>1994</v>
      </c>
      <c r="C4150" s="1" t="s">
        <v>947</v>
      </c>
      <c r="D4150" s="2">
        <v>6</v>
      </c>
      <c r="E4150" s="1" t="s">
        <v>1982</v>
      </c>
      <c r="F4150" s="1" t="s">
        <v>9701</v>
      </c>
      <c r="G4150" s="1">
        <v>21</v>
      </c>
      <c r="H4150" s="4" t="s">
        <v>7552</v>
      </c>
      <c r="I4150" s="3" t="s">
        <v>3535</v>
      </c>
    </row>
    <row r="4151" spans="1:9" ht="29.95" customHeight="1" x14ac:dyDescent="0.2">
      <c r="A4151" s="2">
        <v>4150</v>
      </c>
      <c r="B4151" s="2">
        <v>1994</v>
      </c>
      <c r="C4151" s="1" t="s">
        <v>947</v>
      </c>
      <c r="D4151" s="2">
        <v>6</v>
      </c>
      <c r="E4151" s="1" t="s">
        <v>1982</v>
      </c>
      <c r="F4151" s="1" t="s">
        <v>9701</v>
      </c>
      <c r="G4151" s="1">
        <v>27</v>
      </c>
      <c r="H4151" s="4" t="s">
        <v>7552</v>
      </c>
      <c r="I4151" s="3" t="s">
        <v>3536</v>
      </c>
    </row>
    <row r="4152" spans="1:9" ht="29.95" customHeight="1" x14ac:dyDescent="0.2">
      <c r="A4152" s="2">
        <v>4151</v>
      </c>
      <c r="B4152" s="2">
        <v>1994</v>
      </c>
      <c r="C4152" s="1" t="s">
        <v>947</v>
      </c>
      <c r="D4152" s="2">
        <v>6</v>
      </c>
      <c r="E4152" s="1" t="s">
        <v>1982</v>
      </c>
      <c r="F4152" s="1" t="s">
        <v>9701</v>
      </c>
      <c r="G4152" s="1">
        <v>33</v>
      </c>
      <c r="H4152" s="4" t="s">
        <v>7552</v>
      </c>
      <c r="I4152" s="3" t="s">
        <v>3537</v>
      </c>
    </row>
    <row r="4153" spans="1:9" ht="29.95" customHeight="1" x14ac:dyDescent="0.2">
      <c r="A4153" s="2">
        <v>4152</v>
      </c>
      <c r="B4153" s="2">
        <v>1994</v>
      </c>
      <c r="C4153" s="1" t="s">
        <v>947</v>
      </c>
      <c r="D4153" s="2">
        <v>6</v>
      </c>
      <c r="E4153" s="1" t="s">
        <v>1982</v>
      </c>
      <c r="F4153" s="1" t="s">
        <v>9701</v>
      </c>
      <c r="G4153" s="1">
        <v>40</v>
      </c>
      <c r="H4153" s="4" t="s">
        <v>8985</v>
      </c>
      <c r="I4153" s="3" t="s">
        <v>1180</v>
      </c>
    </row>
    <row r="4154" spans="1:9" ht="29.95" customHeight="1" x14ac:dyDescent="0.2">
      <c r="A4154" s="2">
        <v>4153</v>
      </c>
      <c r="B4154" s="2">
        <v>1994</v>
      </c>
      <c r="C4154" s="1" t="s">
        <v>947</v>
      </c>
      <c r="D4154" s="2">
        <v>6</v>
      </c>
      <c r="E4154" s="1" t="s">
        <v>1982</v>
      </c>
      <c r="F4154" s="1" t="s">
        <v>9701</v>
      </c>
      <c r="G4154" s="1">
        <v>51</v>
      </c>
      <c r="H4154" s="4" t="s">
        <v>1709</v>
      </c>
      <c r="I4154" s="3" t="s">
        <v>5064</v>
      </c>
    </row>
    <row r="4155" spans="1:9" ht="29.95" customHeight="1" x14ac:dyDescent="0.2">
      <c r="A4155" s="2">
        <v>4154</v>
      </c>
      <c r="B4155" s="2">
        <v>1994</v>
      </c>
      <c r="C4155" s="1" t="s">
        <v>947</v>
      </c>
      <c r="D4155" s="2">
        <v>6</v>
      </c>
      <c r="E4155" s="1" t="s">
        <v>1982</v>
      </c>
      <c r="F4155" s="1" t="s">
        <v>9701</v>
      </c>
      <c r="G4155" s="1">
        <v>52</v>
      </c>
      <c r="H4155" s="4" t="s">
        <v>1709</v>
      </c>
      <c r="I4155" s="3" t="s">
        <v>5065</v>
      </c>
    </row>
    <row r="4156" spans="1:9" ht="29.95" customHeight="1" x14ac:dyDescent="0.2">
      <c r="A4156" s="2">
        <v>4155</v>
      </c>
      <c r="B4156" s="2">
        <v>1994</v>
      </c>
      <c r="C4156" s="1" t="s">
        <v>947</v>
      </c>
      <c r="D4156" s="2">
        <v>6</v>
      </c>
      <c r="E4156" s="1" t="s">
        <v>1982</v>
      </c>
      <c r="F4156" s="1" t="s">
        <v>9701</v>
      </c>
      <c r="G4156" s="1">
        <v>54</v>
      </c>
      <c r="H4156" s="4" t="s">
        <v>1709</v>
      </c>
      <c r="I4156" s="3" t="s">
        <v>5066</v>
      </c>
    </row>
    <row r="4157" spans="1:9" ht="29.95" customHeight="1" x14ac:dyDescent="0.2">
      <c r="A4157" s="2">
        <v>4156</v>
      </c>
      <c r="B4157" s="2">
        <v>1994</v>
      </c>
      <c r="C4157" s="1" t="s">
        <v>947</v>
      </c>
      <c r="D4157" s="2">
        <v>6</v>
      </c>
      <c r="E4157" s="1" t="s">
        <v>1982</v>
      </c>
      <c r="F4157" s="1" t="s">
        <v>9701</v>
      </c>
      <c r="G4157" s="1">
        <v>56</v>
      </c>
      <c r="H4157" s="4" t="s">
        <v>8797</v>
      </c>
      <c r="I4157" s="3" t="s">
        <v>6413</v>
      </c>
    </row>
    <row r="4158" spans="1:9" ht="29.95" customHeight="1" x14ac:dyDescent="0.2">
      <c r="A4158" s="2">
        <v>4157</v>
      </c>
      <c r="B4158" s="2">
        <v>1994</v>
      </c>
      <c r="C4158" s="1" t="s">
        <v>947</v>
      </c>
      <c r="D4158" s="2">
        <v>6</v>
      </c>
      <c r="E4158" s="1" t="s">
        <v>1982</v>
      </c>
      <c r="F4158" s="1" t="s">
        <v>9701</v>
      </c>
      <c r="G4158" s="1">
        <v>58</v>
      </c>
      <c r="H4158" s="4" t="s">
        <v>9261</v>
      </c>
      <c r="I4158" s="3" t="s">
        <v>1181</v>
      </c>
    </row>
    <row r="4159" spans="1:9" ht="29.95" customHeight="1" x14ac:dyDescent="0.2">
      <c r="A4159" s="2">
        <v>4158</v>
      </c>
      <c r="B4159" s="2">
        <v>1994</v>
      </c>
      <c r="C4159" s="1" t="s">
        <v>947</v>
      </c>
      <c r="D4159" s="2">
        <v>6</v>
      </c>
      <c r="E4159" s="1" t="s">
        <v>1982</v>
      </c>
      <c r="F4159" s="1" t="s">
        <v>9701</v>
      </c>
      <c r="G4159" s="1">
        <v>59</v>
      </c>
      <c r="H4159" s="4" t="s">
        <v>9257</v>
      </c>
      <c r="I4159" s="3" t="s">
        <v>7078</v>
      </c>
    </row>
    <row r="4160" spans="1:9" ht="29.95" customHeight="1" x14ac:dyDescent="0.2">
      <c r="A4160" s="2">
        <v>4159</v>
      </c>
      <c r="B4160" s="2">
        <v>1994</v>
      </c>
      <c r="C4160" s="1" t="s">
        <v>947</v>
      </c>
      <c r="D4160" s="2">
        <v>6</v>
      </c>
      <c r="E4160" s="1" t="s">
        <v>1982</v>
      </c>
      <c r="F4160" s="1" t="s">
        <v>9701</v>
      </c>
      <c r="G4160" s="1">
        <v>60</v>
      </c>
      <c r="H4160" s="4" t="s">
        <v>1709</v>
      </c>
      <c r="I4160" s="3" t="s">
        <v>3538</v>
      </c>
    </row>
    <row r="4161" spans="1:9" ht="29.95" customHeight="1" x14ac:dyDescent="0.2">
      <c r="A4161" s="2">
        <v>4160</v>
      </c>
      <c r="B4161" s="2">
        <v>1994</v>
      </c>
      <c r="C4161" s="1" t="s">
        <v>947</v>
      </c>
      <c r="D4161" s="2">
        <v>6</v>
      </c>
      <c r="E4161" s="1" t="s">
        <v>1982</v>
      </c>
      <c r="F4161" s="1" t="s">
        <v>9701</v>
      </c>
      <c r="G4161" s="1">
        <v>61</v>
      </c>
      <c r="H4161" s="4" t="s">
        <v>1709</v>
      </c>
      <c r="I4161" s="3" t="s">
        <v>1182</v>
      </c>
    </row>
    <row r="4162" spans="1:9" ht="29.95" customHeight="1" x14ac:dyDescent="0.2">
      <c r="A4162" s="2">
        <v>4161</v>
      </c>
      <c r="B4162" s="2">
        <v>1994</v>
      </c>
      <c r="C4162" s="1" t="s">
        <v>947</v>
      </c>
      <c r="D4162" s="2">
        <v>6</v>
      </c>
      <c r="E4162" s="1" t="s">
        <v>1982</v>
      </c>
      <c r="F4162" s="1" t="s">
        <v>9701</v>
      </c>
      <c r="G4162" s="1">
        <v>63</v>
      </c>
      <c r="H4162" s="4" t="s">
        <v>1709</v>
      </c>
      <c r="I4162" s="3" t="s">
        <v>4949</v>
      </c>
    </row>
    <row r="4163" spans="1:9" ht="29.95" customHeight="1" x14ac:dyDescent="0.2">
      <c r="A4163" s="2">
        <v>4162</v>
      </c>
      <c r="B4163" s="2">
        <v>1994</v>
      </c>
      <c r="C4163" s="1" t="s">
        <v>947</v>
      </c>
      <c r="D4163" s="2">
        <v>6</v>
      </c>
      <c r="E4163" s="1" t="s">
        <v>1982</v>
      </c>
      <c r="F4163" s="1" t="s">
        <v>9701</v>
      </c>
      <c r="G4163" s="1">
        <v>64</v>
      </c>
      <c r="H4163" s="4" t="s">
        <v>1709</v>
      </c>
      <c r="I4163" s="3" t="s">
        <v>4950</v>
      </c>
    </row>
    <row r="4164" spans="1:9" ht="29.95" customHeight="1" x14ac:dyDescent="0.2">
      <c r="A4164" s="2">
        <v>4163</v>
      </c>
      <c r="B4164" s="2">
        <v>1994</v>
      </c>
      <c r="C4164" s="1" t="s">
        <v>947</v>
      </c>
      <c r="D4164" s="2">
        <v>6</v>
      </c>
      <c r="E4164" s="1" t="s">
        <v>1982</v>
      </c>
      <c r="F4164" s="1" t="s">
        <v>9701</v>
      </c>
      <c r="G4164" s="1">
        <v>66</v>
      </c>
      <c r="H4164" s="4" t="s">
        <v>2705</v>
      </c>
      <c r="I4164" s="3" t="s">
        <v>1183</v>
      </c>
    </row>
    <row r="4165" spans="1:9" ht="29.95" customHeight="1" x14ac:dyDescent="0.2">
      <c r="A4165" s="2">
        <v>4164</v>
      </c>
      <c r="B4165" s="2">
        <v>1994</v>
      </c>
      <c r="C4165" s="1" t="s">
        <v>947</v>
      </c>
      <c r="D4165" s="2">
        <v>6</v>
      </c>
      <c r="E4165" s="1" t="s">
        <v>1982</v>
      </c>
      <c r="F4165" s="1" t="s">
        <v>9701</v>
      </c>
      <c r="G4165" s="1">
        <v>71</v>
      </c>
      <c r="H4165" s="4" t="s">
        <v>10284</v>
      </c>
      <c r="I4165" s="3" t="s">
        <v>6904</v>
      </c>
    </row>
    <row r="4166" spans="1:9" ht="29.95" customHeight="1" x14ac:dyDescent="0.2">
      <c r="A4166" s="2">
        <v>4165</v>
      </c>
      <c r="B4166" s="2">
        <v>1994</v>
      </c>
      <c r="C4166" s="1" t="s">
        <v>947</v>
      </c>
      <c r="D4166" s="2">
        <v>6</v>
      </c>
      <c r="E4166" s="1" t="s">
        <v>1983</v>
      </c>
      <c r="F4166" s="1" t="s">
        <v>9702</v>
      </c>
      <c r="G4166" s="1">
        <v>2</v>
      </c>
      <c r="H4166" s="4" t="s">
        <v>8967</v>
      </c>
      <c r="I4166" s="3" t="s">
        <v>6402</v>
      </c>
    </row>
    <row r="4167" spans="1:9" ht="29.95" customHeight="1" x14ac:dyDescent="0.2">
      <c r="A4167" s="2">
        <v>4166</v>
      </c>
      <c r="B4167" s="2">
        <v>1994</v>
      </c>
      <c r="C4167" s="1" t="s">
        <v>947</v>
      </c>
      <c r="D4167" s="2">
        <v>6</v>
      </c>
      <c r="E4167" s="1" t="s">
        <v>1983</v>
      </c>
      <c r="F4167" s="1" t="s">
        <v>9702</v>
      </c>
      <c r="G4167" s="1">
        <v>3</v>
      </c>
      <c r="H4167" s="4" t="s">
        <v>6826</v>
      </c>
      <c r="I4167" s="3" t="s">
        <v>6414</v>
      </c>
    </row>
    <row r="4168" spans="1:9" ht="29.95" customHeight="1" x14ac:dyDescent="0.2">
      <c r="A4168" s="2">
        <v>4167</v>
      </c>
      <c r="B4168" s="2">
        <v>1994</v>
      </c>
      <c r="C4168" s="1" t="s">
        <v>947</v>
      </c>
      <c r="D4168" s="2">
        <v>6</v>
      </c>
      <c r="E4168" s="1" t="s">
        <v>1983</v>
      </c>
      <c r="F4168" s="1" t="s">
        <v>9702</v>
      </c>
      <c r="G4168" s="1">
        <v>19</v>
      </c>
      <c r="H4168" s="4" t="s">
        <v>6826</v>
      </c>
      <c r="I4168" s="3" t="s">
        <v>1184</v>
      </c>
    </row>
    <row r="4169" spans="1:9" ht="29.95" customHeight="1" x14ac:dyDescent="0.2">
      <c r="A4169" s="2">
        <v>4168</v>
      </c>
      <c r="B4169" s="2">
        <v>1994</v>
      </c>
      <c r="C4169" s="1" t="s">
        <v>947</v>
      </c>
      <c r="D4169" s="2">
        <v>6</v>
      </c>
      <c r="E4169" s="1" t="s">
        <v>1983</v>
      </c>
      <c r="F4169" s="1" t="s">
        <v>9702</v>
      </c>
      <c r="G4169" s="1">
        <v>22</v>
      </c>
      <c r="H4169" s="4" t="s">
        <v>7552</v>
      </c>
      <c r="I4169" s="3" t="s">
        <v>3539</v>
      </c>
    </row>
    <row r="4170" spans="1:9" ht="29.95" customHeight="1" x14ac:dyDescent="0.2">
      <c r="A4170" s="2">
        <v>4169</v>
      </c>
      <c r="B4170" s="2">
        <v>1994</v>
      </c>
      <c r="C4170" s="1" t="s">
        <v>947</v>
      </c>
      <c r="D4170" s="2">
        <v>6</v>
      </c>
      <c r="E4170" s="1" t="s">
        <v>1983</v>
      </c>
      <c r="F4170" s="1" t="s">
        <v>9702</v>
      </c>
      <c r="G4170" s="1">
        <v>28</v>
      </c>
      <c r="H4170" s="4" t="s">
        <v>7552</v>
      </c>
      <c r="I4170" s="3" t="s">
        <v>3540</v>
      </c>
    </row>
    <row r="4171" spans="1:9" ht="29.95" customHeight="1" x14ac:dyDescent="0.2">
      <c r="A4171" s="2">
        <v>4170</v>
      </c>
      <c r="B4171" s="2">
        <v>1994</v>
      </c>
      <c r="C4171" s="1" t="s">
        <v>947</v>
      </c>
      <c r="D4171" s="2">
        <v>6</v>
      </c>
      <c r="E4171" s="1" t="s">
        <v>1983</v>
      </c>
      <c r="F4171" s="1" t="s">
        <v>9702</v>
      </c>
      <c r="G4171" s="1">
        <v>34</v>
      </c>
      <c r="H4171" s="4" t="s">
        <v>7552</v>
      </c>
      <c r="I4171" s="3" t="s">
        <v>3541</v>
      </c>
    </row>
    <row r="4172" spans="1:9" ht="29.95" customHeight="1" x14ac:dyDescent="0.2">
      <c r="A4172" s="2">
        <v>4171</v>
      </c>
      <c r="B4172" s="2">
        <v>1994</v>
      </c>
      <c r="C4172" s="1" t="s">
        <v>947</v>
      </c>
      <c r="D4172" s="2">
        <v>6</v>
      </c>
      <c r="E4172" s="1" t="s">
        <v>1983</v>
      </c>
      <c r="F4172" s="1" t="s">
        <v>9702</v>
      </c>
      <c r="G4172" s="1">
        <v>40</v>
      </c>
      <c r="H4172" s="4" t="s">
        <v>7552</v>
      </c>
      <c r="I4172" s="3" t="s">
        <v>3542</v>
      </c>
    </row>
    <row r="4173" spans="1:9" ht="29.95" customHeight="1" x14ac:dyDescent="0.2">
      <c r="A4173" s="2">
        <v>4172</v>
      </c>
      <c r="B4173" s="2">
        <v>1994</v>
      </c>
      <c r="C4173" s="1" t="s">
        <v>947</v>
      </c>
      <c r="D4173" s="2">
        <v>6</v>
      </c>
      <c r="E4173" s="1" t="s">
        <v>1983</v>
      </c>
      <c r="F4173" s="1" t="s">
        <v>9702</v>
      </c>
      <c r="G4173" s="1">
        <v>46</v>
      </c>
      <c r="H4173" s="4" t="s">
        <v>7552</v>
      </c>
      <c r="I4173" s="3" t="s">
        <v>3543</v>
      </c>
    </row>
    <row r="4174" spans="1:9" ht="29.95" customHeight="1" x14ac:dyDescent="0.2">
      <c r="A4174" s="2">
        <v>4173</v>
      </c>
      <c r="B4174" s="2">
        <v>1994</v>
      </c>
      <c r="C4174" s="1" t="s">
        <v>947</v>
      </c>
      <c r="D4174" s="2">
        <v>6</v>
      </c>
      <c r="E4174" s="1" t="s">
        <v>1983</v>
      </c>
      <c r="F4174" s="1" t="s">
        <v>9702</v>
      </c>
      <c r="G4174" s="1">
        <v>50</v>
      </c>
      <c r="H4174" s="4" t="s">
        <v>8985</v>
      </c>
      <c r="I4174" s="3" t="s">
        <v>4730</v>
      </c>
    </row>
    <row r="4175" spans="1:9" ht="29.95" customHeight="1" x14ac:dyDescent="0.2">
      <c r="A4175" s="2">
        <v>4174</v>
      </c>
      <c r="B4175" s="2">
        <v>1994</v>
      </c>
      <c r="C4175" s="1" t="s">
        <v>947</v>
      </c>
      <c r="D4175" s="2">
        <v>6</v>
      </c>
      <c r="E4175" s="1" t="s">
        <v>1983</v>
      </c>
      <c r="F4175" s="1" t="s">
        <v>9702</v>
      </c>
      <c r="G4175" s="1">
        <v>56</v>
      </c>
      <c r="H4175" s="4" t="s">
        <v>8985</v>
      </c>
      <c r="I4175" s="3" t="s">
        <v>1185</v>
      </c>
    </row>
    <row r="4176" spans="1:9" ht="29.95" customHeight="1" x14ac:dyDescent="0.2">
      <c r="A4176" s="2">
        <v>4175</v>
      </c>
      <c r="B4176" s="2">
        <v>1994</v>
      </c>
      <c r="C4176" s="1" t="s">
        <v>947</v>
      </c>
      <c r="D4176" s="2">
        <v>6</v>
      </c>
      <c r="E4176" s="1" t="s">
        <v>1983</v>
      </c>
      <c r="F4176" s="1" t="s">
        <v>9702</v>
      </c>
      <c r="G4176" s="1">
        <v>61</v>
      </c>
      <c r="H4176" s="4" t="s">
        <v>9261</v>
      </c>
      <c r="I4176" s="3" t="s">
        <v>1186</v>
      </c>
    </row>
    <row r="4177" spans="1:9" ht="29.95" customHeight="1" x14ac:dyDescent="0.2">
      <c r="A4177" s="2">
        <v>4176</v>
      </c>
      <c r="B4177" s="2">
        <v>1994</v>
      </c>
      <c r="C4177" s="1" t="s">
        <v>947</v>
      </c>
      <c r="D4177" s="2">
        <v>6</v>
      </c>
      <c r="E4177" s="1" t="s">
        <v>1983</v>
      </c>
      <c r="F4177" s="1" t="s">
        <v>9702</v>
      </c>
      <c r="G4177" s="1">
        <v>62</v>
      </c>
      <c r="H4177" s="4" t="s">
        <v>9257</v>
      </c>
      <c r="I4177" s="3" t="s">
        <v>7079</v>
      </c>
    </row>
    <row r="4178" spans="1:9" ht="29.95" customHeight="1" x14ac:dyDescent="0.2">
      <c r="A4178" s="2">
        <v>4177</v>
      </c>
      <c r="B4178" s="2">
        <v>1994</v>
      </c>
      <c r="C4178" s="1" t="s">
        <v>947</v>
      </c>
      <c r="D4178" s="2">
        <v>6</v>
      </c>
      <c r="E4178" s="1" t="s">
        <v>1983</v>
      </c>
      <c r="F4178" s="1" t="s">
        <v>9702</v>
      </c>
      <c r="G4178" s="1">
        <v>63</v>
      </c>
      <c r="H4178" s="4" t="s">
        <v>2705</v>
      </c>
      <c r="I4178" s="3" t="s">
        <v>1187</v>
      </c>
    </row>
    <row r="4179" spans="1:9" ht="29.95" customHeight="1" x14ac:dyDescent="0.2">
      <c r="A4179" s="2">
        <v>4178</v>
      </c>
      <c r="B4179" s="2">
        <v>1994</v>
      </c>
      <c r="C4179" s="1" t="s">
        <v>947</v>
      </c>
      <c r="D4179" s="2">
        <v>6</v>
      </c>
      <c r="E4179" s="1" t="s">
        <v>1983</v>
      </c>
      <c r="F4179" s="1" t="s">
        <v>9702</v>
      </c>
      <c r="G4179" s="1">
        <v>64</v>
      </c>
      <c r="H4179" s="4" t="s">
        <v>10284</v>
      </c>
      <c r="I4179" s="3" t="s">
        <v>6905</v>
      </c>
    </row>
    <row r="4180" spans="1:9" ht="29.95" customHeight="1" x14ac:dyDescent="0.2">
      <c r="A4180" s="2">
        <v>4179</v>
      </c>
      <c r="B4180" s="2">
        <v>1994</v>
      </c>
      <c r="C4180" s="1" t="s">
        <v>947</v>
      </c>
      <c r="D4180" s="2">
        <v>6</v>
      </c>
      <c r="E4180" s="1" t="s">
        <v>1984</v>
      </c>
      <c r="F4180" s="1" t="s">
        <v>9703</v>
      </c>
      <c r="G4180" s="1">
        <v>2</v>
      </c>
      <c r="H4180" s="4" t="s">
        <v>8967</v>
      </c>
      <c r="I4180" s="3" t="s">
        <v>6403</v>
      </c>
    </row>
    <row r="4181" spans="1:9" ht="29.95" customHeight="1" x14ac:dyDescent="0.2">
      <c r="A4181" s="2">
        <v>4180</v>
      </c>
      <c r="B4181" s="2">
        <v>1994</v>
      </c>
      <c r="C4181" s="1" t="s">
        <v>947</v>
      </c>
      <c r="D4181" s="2">
        <v>6</v>
      </c>
      <c r="E4181" s="1" t="s">
        <v>1984</v>
      </c>
      <c r="F4181" s="1" t="s">
        <v>9703</v>
      </c>
      <c r="G4181" s="1">
        <v>3</v>
      </c>
      <c r="H4181" s="4" t="s">
        <v>20</v>
      </c>
      <c r="I4181" s="3" t="s">
        <v>1188</v>
      </c>
    </row>
    <row r="4182" spans="1:9" ht="29.95" customHeight="1" x14ac:dyDescent="0.2">
      <c r="A4182" s="2">
        <v>4181</v>
      </c>
      <c r="B4182" s="2">
        <v>1994</v>
      </c>
      <c r="C4182" s="1" t="s">
        <v>947</v>
      </c>
      <c r="D4182" s="2">
        <v>6</v>
      </c>
      <c r="E4182" s="1" t="s">
        <v>1984</v>
      </c>
      <c r="F4182" s="1" t="s">
        <v>9703</v>
      </c>
      <c r="G4182" s="1">
        <v>21</v>
      </c>
      <c r="H4182" s="4" t="s">
        <v>7552</v>
      </c>
      <c r="I4182" s="3" t="s">
        <v>3544</v>
      </c>
    </row>
    <row r="4183" spans="1:9" ht="29.95" customHeight="1" x14ac:dyDescent="0.2">
      <c r="A4183" s="2">
        <v>4182</v>
      </c>
      <c r="B4183" s="2">
        <v>1994</v>
      </c>
      <c r="C4183" s="1" t="s">
        <v>947</v>
      </c>
      <c r="D4183" s="2">
        <v>6</v>
      </c>
      <c r="E4183" s="1" t="s">
        <v>1984</v>
      </c>
      <c r="F4183" s="1" t="s">
        <v>9703</v>
      </c>
      <c r="G4183" s="1">
        <v>27</v>
      </c>
      <c r="H4183" s="4" t="s">
        <v>7552</v>
      </c>
      <c r="I4183" s="3" t="s">
        <v>3545</v>
      </c>
    </row>
    <row r="4184" spans="1:9" ht="29.95" customHeight="1" x14ac:dyDescent="0.2">
      <c r="A4184" s="2">
        <v>4183</v>
      </c>
      <c r="B4184" s="2">
        <v>1994</v>
      </c>
      <c r="C4184" s="1" t="s">
        <v>947</v>
      </c>
      <c r="D4184" s="2">
        <v>6</v>
      </c>
      <c r="E4184" s="1" t="s">
        <v>1984</v>
      </c>
      <c r="F4184" s="1" t="s">
        <v>9703</v>
      </c>
      <c r="G4184" s="1">
        <v>32</v>
      </c>
      <c r="H4184" s="4" t="s">
        <v>7552</v>
      </c>
      <c r="I4184" s="3" t="s">
        <v>3546</v>
      </c>
    </row>
    <row r="4185" spans="1:9" ht="29.95" customHeight="1" x14ac:dyDescent="0.2">
      <c r="A4185" s="2">
        <v>4184</v>
      </c>
      <c r="B4185" s="2">
        <v>1994</v>
      </c>
      <c r="C4185" s="1" t="s">
        <v>947</v>
      </c>
      <c r="D4185" s="2">
        <v>6</v>
      </c>
      <c r="E4185" s="1" t="s">
        <v>1984</v>
      </c>
      <c r="F4185" s="1" t="s">
        <v>9703</v>
      </c>
      <c r="G4185" s="1">
        <v>39</v>
      </c>
      <c r="H4185" s="4" t="s">
        <v>7552</v>
      </c>
      <c r="I4185" s="3" t="s">
        <v>3547</v>
      </c>
    </row>
    <row r="4186" spans="1:9" ht="29.95" customHeight="1" x14ac:dyDescent="0.2">
      <c r="A4186" s="2">
        <v>4185</v>
      </c>
      <c r="B4186" s="2">
        <v>1994</v>
      </c>
      <c r="C4186" s="1" t="s">
        <v>947</v>
      </c>
      <c r="D4186" s="2">
        <v>6</v>
      </c>
      <c r="E4186" s="1" t="s">
        <v>1984</v>
      </c>
      <c r="F4186" s="1" t="s">
        <v>9703</v>
      </c>
      <c r="G4186" s="1">
        <v>45</v>
      </c>
      <c r="H4186" s="4" t="s">
        <v>7552</v>
      </c>
      <c r="I4186" s="3" t="s">
        <v>3548</v>
      </c>
    </row>
    <row r="4187" spans="1:9" ht="29.95" customHeight="1" x14ac:dyDescent="0.2">
      <c r="A4187" s="2">
        <v>4186</v>
      </c>
      <c r="B4187" s="2">
        <v>1994</v>
      </c>
      <c r="C4187" s="1" t="s">
        <v>947</v>
      </c>
      <c r="D4187" s="2">
        <v>6</v>
      </c>
      <c r="E4187" s="1" t="s">
        <v>1984</v>
      </c>
      <c r="F4187" s="1" t="s">
        <v>9703</v>
      </c>
      <c r="G4187" s="1">
        <v>49</v>
      </c>
      <c r="H4187" s="4" t="s">
        <v>7552</v>
      </c>
      <c r="I4187" s="3" t="s">
        <v>3549</v>
      </c>
    </row>
    <row r="4188" spans="1:9" ht="29.95" customHeight="1" x14ac:dyDescent="0.2">
      <c r="A4188" s="2">
        <v>4187</v>
      </c>
      <c r="B4188" s="2">
        <v>1994</v>
      </c>
      <c r="C4188" s="1" t="s">
        <v>947</v>
      </c>
      <c r="D4188" s="2">
        <v>6</v>
      </c>
      <c r="E4188" s="1" t="s">
        <v>1984</v>
      </c>
      <c r="F4188" s="1" t="s">
        <v>9703</v>
      </c>
      <c r="G4188" s="1">
        <v>53</v>
      </c>
      <c r="H4188" s="4" t="s">
        <v>8985</v>
      </c>
      <c r="I4188" s="3" t="s">
        <v>664</v>
      </c>
    </row>
    <row r="4189" spans="1:9" ht="29.95" customHeight="1" x14ac:dyDescent="0.2">
      <c r="A4189" s="2">
        <v>4188</v>
      </c>
      <c r="B4189" s="2">
        <v>1994</v>
      </c>
      <c r="C4189" s="1" t="s">
        <v>947</v>
      </c>
      <c r="D4189" s="2">
        <v>6</v>
      </c>
      <c r="E4189" s="1" t="s">
        <v>1984</v>
      </c>
      <c r="F4189" s="1" t="s">
        <v>9703</v>
      </c>
      <c r="G4189" s="1">
        <v>69</v>
      </c>
      <c r="H4189" s="4" t="s">
        <v>9261</v>
      </c>
      <c r="I4189" s="3" t="s">
        <v>1189</v>
      </c>
    </row>
    <row r="4190" spans="1:9" ht="29.95" customHeight="1" x14ac:dyDescent="0.2">
      <c r="A4190" s="2">
        <v>4189</v>
      </c>
      <c r="B4190" s="2">
        <v>1994</v>
      </c>
      <c r="C4190" s="1" t="s">
        <v>947</v>
      </c>
      <c r="D4190" s="2">
        <v>6</v>
      </c>
      <c r="E4190" s="1" t="s">
        <v>1984</v>
      </c>
      <c r="F4190" s="1" t="s">
        <v>9703</v>
      </c>
      <c r="G4190" s="1">
        <v>69</v>
      </c>
      <c r="H4190" s="4" t="s">
        <v>10284</v>
      </c>
      <c r="I4190" s="3" t="s">
        <v>6906</v>
      </c>
    </row>
    <row r="4191" spans="1:9" ht="29.95" customHeight="1" x14ac:dyDescent="0.2">
      <c r="A4191" s="2">
        <v>4190</v>
      </c>
      <c r="B4191" s="2">
        <v>1994</v>
      </c>
      <c r="C4191" s="1" t="s">
        <v>947</v>
      </c>
      <c r="D4191" s="2">
        <v>6</v>
      </c>
      <c r="E4191" s="1" t="s">
        <v>1984</v>
      </c>
      <c r="F4191" s="1" t="s">
        <v>9703</v>
      </c>
      <c r="G4191" s="1">
        <v>70</v>
      </c>
      <c r="H4191" s="4" t="s">
        <v>9257</v>
      </c>
      <c r="I4191" s="3" t="s">
        <v>7080</v>
      </c>
    </row>
    <row r="4192" spans="1:9" ht="29.95" customHeight="1" x14ac:dyDescent="0.2">
      <c r="A4192" s="2">
        <v>4191</v>
      </c>
      <c r="B4192" s="2">
        <v>1994</v>
      </c>
      <c r="C4192" s="1" t="s">
        <v>947</v>
      </c>
      <c r="D4192" s="2">
        <v>6</v>
      </c>
      <c r="E4192" s="1" t="s">
        <v>1984</v>
      </c>
      <c r="F4192" s="1" t="s">
        <v>9703</v>
      </c>
      <c r="G4192" s="1">
        <v>71</v>
      </c>
      <c r="H4192" s="4" t="s">
        <v>2705</v>
      </c>
      <c r="I4192" s="3" t="s">
        <v>1190</v>
      </c>
    </row>
    <row r="4193" spans="1:9" ht="29.95" customHeight="1" x14ac:dyDescent="0.2">
      <c r="A4193" s="2">
        <v>4192</v>
      </c>
      <c r="B4193" s="2">
        <v>1994</v>
      </c>
      <c r="C4193" s="1" t="s">
        <v>947</v>
      </c>
      <c r="D4193" s="2">
        <v>6</v>
      </c>
      <c r="E4193" s="1" t="s">
        <v>1984</v>
      </c>
      <c r="F4193" s="1" t="s">
        <v>9703</v>
      </c>
      <c r="G4193" s="1">
        <v>72</v>
      </c>
      <c r="H4193" s="4" t="s">
        <v>1709</v>
      </c>
      <c r="I4193" s="3" t="s">
        <v>5693</v>
      </c>
    </row>
    <row r="4194" spans="1:9" ht="29.95" customHeight="1" x14ac:dyDescent="0.2">
      <c r="A4194" s="2">
        <v>4193</v>
      </c>
      <c r="B4194" s="2">
        <v>1994</v>
      </c>
      <c r="C4194" s="1" t="s">
        <v>947</v>
      </c>
      <c r="D4194" s="2">
        <v>6</v>
      </c>
      <c r="E4194" s="1" t="s">
        <v>1985</v>
      </c>
      <c r="F4194" s="1" t="s">
        <v>9704</v>
      </c>
      <c r="G4194" s="1">
        <v>2</v>
      </c>
      <c r="H4194" s="4" t="s">
        <v>8967</v>
      </c>
      <c r="I4194" s="3" t="s">
        <v>6404</v>
      </c>
    </row>
    <row r="4195" spans="1:9" ht="29.95" customHeight="1" x14ac:dyDescent="0.2">
      <c r="A4195" s="2">
        <v>4194</v>
      </c>
      <c r="B4195" s="2">
        <v>1994</v>
      </c>
      <c r="C4195" s="1" t="s">
        <v>947</v>
      </c>
      <c r="D4195" s="2">
        <v>6</v>
      </c>
      <c r="E4195" s="1" t="s">
        <v>1985</v>
      </c>
      <c r="F4195" s="1" t="s">
        <v>9704</v>
      </c>
      <c r="G4195" s="1">
        <v>3</v>
      </c>
      <c r="H4195" s="4" t="s">
        <v>6826</v>
      </c>
      <c r="I4195" s="3" t="s">
        <v>3550</v>
      </c>
    </row>
    <row r="4196" spans="1:9" ht="29.95" customHeight="1" x14ac:dyDescent="0.2">
      <c r="A4196" s="2">
        <v>4195</v>
      </c>
      <c r="B4196" s="2">
        <v>1994</v>
      </c>
      <c r="C4196" s="1" t="s">
        <v>947</v>
      </c>
      <c r="D4196" s="2">
        <v>6</v>
      </c>
      <c r="E4196" s="1" t="s">
        <v>1985</v>
      </c>
      <c r="F4196" s="1" t="s">
        <v>9704</v>
      </c>
      <c r="G4196" s="1">
        <v>16</v>
      </c>
      <c r="H4196" s="4" t="s">
        <v>6826</v>
      </c>
      <c r="I4196" s="3" t="s">
        <v>3551</v>
      </c>
    </row>
    <row r="4197" spans="1:9" ht="29.95" customHeight="1" x14ac:dyDescent="0.2">
      <c r="A4197" s="2">
        <v>4196</v>
      </c>
      <c r="B4197" s="2">
        <v>1994</v>
      </c>
      <c r="C4197" s="1" t="s">
        <v>947</v>
      </c>
      <c r="D4197" s="2">
        <v>6</v>
      </c>
      <c r="E4197" s="1" t="s">
        <v>1985</v>
      </c>
      <c r="F4197" s="1" t="s">
        <v>9704</v>
      </c>
      <c r="G4197" s="1">
        <v>20</v>
      </c>
      <c r="H4197" s="4" t="s">
        <v>7552</v>
      </c>
      <c r="I4197" s="3" t="s">
        <v>6415</v>
      </c>
    </row>
    <row r="4198" spans="1:9" ht="29.95" customHeight="1" x14ac:dyDescent="0.2">
      <c r="A4198" s="2">
        <v>4197</v>
      </c>
      <c r="B4198" s="2">
        <v>1994</v>
      </c>
      <c r="C4198" s="1" t="s">
        <v>947</v>
      </c>
      <c r="D4198" s="2">
        <v>6</v>
      </c>
      <c r="E4198" s="1" t="s">
        <v>1985</v>
      </c>
      <c r="F4198" s="1" t="s">
        <v>9704</v>
      </c>
      <c r="G4198" s="1">
        <v>27</v>
      </c>
      <c r="H4198" s="4" t="s">
        <v>7552</v>
      </c>
      <c r="I4198" s="3" t="s">
        <v>3552</v>
      </c>
    </row>
    <row r="4199" spans="1:9" ht="29.95" customHeight="1" x14ac:dyDescent="0.2">
      <c r="A4199" s="2">
        <v>4198</v>
      </c>
      <c r="B4199" s="2">
        <v>1994</v>
      </c>
      <c r="C4199" s="1" t="s">
        <v>947</v>
      </c>
      <c r="D4199" s="2">
        <v>6</v>
      </c>
      <c r="E4199" s="1" t="s">
        <v>1985</v>
      </c>
      <c r="F4199" s="1" t="s">
        <v>9704</v>
      </c>
      <c r="G4199" s="1">
        <v>33</v>
      </c>
      <c r="H4199" s="4" t="s">
        <v>7552</v>
      </c>
      <c r="I4199" s="3" t="s">
        <v>3553</v>
      </c>
    </row>
    <row r="4200" spans="1:9" ht="29.95" customHeight="1" x14ac:dyDescent="0.2">
      <c r="A4200" s="2">
        <v>4199</v>
      </c>
      <c r="B4200" s="2">
        <v>1994</v>
      </c>
      <c r="C4200" s="1" t="s">
        <v>947</v>
      </c>
      <c r="D4200" s="2">
        <v>6</v>
      </c>
      <c r="E4200" s="1" t="s">
        <v>1985</v>
      </c>
      <c r="F4200" s="1" t="s">
        <v>9704</v>
      </c>
      <c r="G4200" s="1">
        <v>42</v>
      </c>
      <c r="H4200" s="4" t="s">
        <v>7552</v>
      </c>
      <c r="I4200" s="3" t="s">
        <v>6416</v>
      </c>
    </row>
    <row r="4201" spans="1:9" ht="29.95" customHeight="1" x14ac:dyDescent="0.2">
      <c r="A4201" s="2">
        <v>4200</v>
      </c>
      <c r="B4201" s="2">
        <v>1994</v>
      </c>
      <c r="C4201" s="1" t="s">
        <v>947</v>
      </c>
      <c r="D4201" s="2">
        <v>6</v>
      </c>
      <c r="E4201" s="1" t="s">
        <v>1985</v>
      </c>
      <c r="F4201" s="1" t="s">
        <v>9704</v>
      </c>
      <c r="G4201" s="1">
        <v>48</v>
      </c>
      <c r="H4201" s="4" t="s">
        <v>7552</v>
      </c>
      <c r="I4201" s="3" t="s">
        <v>3554</v>
      </c>
    </row>
    <row r="4202" spans="1:9" ht="29.95" customHeight="1" x14ac:dyDescent="0.2">
      <c r="A4202" s="2">
        <v>4201</v>
      </c>
      <c r="B4202" s="2">
        <v>1994</v>
      </c>
      <c r="C4202" s="1" t="s">
        <v>947</v>
      </c>
      <c r="D4202" s="2">
        <v>6</v>
      </c>
      <c r="E4202" s="1" t="s">
        <v>1985</v>
      </c>
      <c r="F4202" s="1" t="s">
        <v>9704</v>
      </c>
      <c r="G4202" s="1">
        <v>54</v>
      </c>
      <c r="H4202" s="4" t="s">
        <v>7552</v>
      </c>
      <c r="I4202" s="3" t="s">
        <v>3555</v>
      </c>
    </row>
    <row r="4203" spans="1:9" ht="29.95" customHeight="1" x14ac:dyDescent="0.2">
      <c r="A4203" s="2">
        <v>4202</v>
      </c>
      <c r="B4203" s="2">
        <v>1994</v>
      </c>
      <c r="C4203" s="1" t="s">
        <v>947</v>
      </c>
      <c r="D4203" s="2">
        <v>6</v>
      </c>
      <c r="E4203" s="1" t="s">
        <v>1985</v>
      </c>
      <c r="F4203" s="1" t="s">
        <v>9704</v>
      </c>
      <c r="G4203" s="1">
        <v>58</v>
      </c>
      <c r="H4203" s="4" t="s">
        <v>7552</v>
      </c>
      <c r="I4203" s="3" t="s">
        <v>6417</v>
      </c>
    </row>
    <row r="4204" spans="1:9" ht="29.95" customHeight="1" x14ac:dyDescent="0.2">
      <c r="A4204" s="2">
        <v>4203</v>
      </c>
      <c r="B4204" s="2">
        <v>1994</v>
      </c>
      <c r="C4204" s="1" t="s">
        <v>947</v>
      </c>
      <c r="D4204" s="2">
        <v>6</v>
      </c>
      <c r="E4204" s="1" t="s">
        <v>1985</v>
      </c>
      <c r="F4204" s="1" t="s">
        <v>9704</v>
      </c>
      <c r="G4204" s="1">
        <v>63</v>
      </c>
      <c r="H4204" s="4" t="s">
        <v>121</v>
      </c>
      <c r="I4204" s="3" t="s">
        <v>7024</v>
      </c>
    </row>
    <row r="4205" spans="1:9" ht="29.95" customHeight="1" x14ac:dyDescent="0.2">
      <c r="A4205" s="2">
        <v>4204</v>
      </c>
      <c r="B4205" s="2">
        <v>1994</v>
      </c>
      <c r="C4205" s="1" t="s">
        <v>947</v>
      </c>
      <c r="D4205" s="2">
        <v>6</v>
      </c>
      <c r="E4205" s="1" t="s">
        <v>1985</v>
      </c>
      <c r="F4205" s="1" t="s">
        <v>9704</v>
      </c>
      <c r="G4205" s="1">
        <v>70</v>
      </c>
      <c r="H4205" s="4" t="s">
        <v>8985</v>
      </c>
      <c r="I4205" s="3" t="s">
        <v>1191</v>
      </c>
    </row>
    <row r="4206" spans="1:9" ht="29.95" customHeight="1" x14ac:dyDescent="0.2">
      <c r="A4206" s="2">
        <v>4205</v>
      </c>
      <c r="B4206" s="2">
        <v>1994</v>
      </c>
      <c r="C4206" s="1" t="s">
        <v>947</v>
      </c>
      <c r="D4206" s="2">
        <v>6</v>
      </c>
      <c r="E4206" s="1" t="s">
        <v>1985</v>
      </c>
      <c r="F4206" s="1" t="s">
        <v>9704</v>
      </c>
      <c r="G4206" s="1">
        <v>77</v>
      </c>
      <c r="H4206" s="4" t="s">
        <v>9261</v>
      </c>
      <c r="I4206" s="3" t="s">
        <v>1192</v>
      </c>
    </row>
    <row r="4207" spans="1:9" ht="29.95" customHeight="1" x14ac:dyDescent="0.2">
      <c r="A4207" s="2">
        <v>4206</v>
      </c>
      <c r="B4207" s="2">
        <v>1994</v>
      </c>
      <c r="C4207" s="1" t="s">
        <v>947</v>
      </c>
      <c r="D4207" s="2">
        <v>6</v>
      </c>
      <c r="E4207" s="1" t="s">
        <v>1985</v>
      </c>
      <c r="F4207" s="1" t="s">
        <v>9704</v>
      </c>
      <c r="G4207" s="1">
        <v>78</v>
      </c>
      <c r="H4207" s="4" t="s">
        <v>10284</v>
      </c>
      <c r="I4207" s="3" t="s">
        <v>6907</v>
      </c>
    </row>
    <row r="4208" spans="1:9" ht="29.95" customHeight="1" x14ac:dyDescent="0.2">
      <c r="A4208" s="2">
        <v>4207</v>
      </c>
      <c r="B4208" s="2">
        <v>1994</v>
      </c>
      <c r="C4208" s="1" t="s">
        <v>947</v>
      </c>
      <c r="D4208" s="2">
        <v>6</v>
      </c>
      <c r="E4208" s="1" t="s">
        <v>1985</v>
      </c>
      <c r="F4208" s="1" t="s">
        <v>9704</v>
      </c>
      <c r="G4208" s="1">
        <v>79</v>
      </c>
      <c r="H4208" s="4" t="s">
        <v>9257</v>
      </c>
      <c r="I4208" s="3" t="s">
        <v>7081</v>
      </c>
    </row>
    <row r="4209" spans="1:9" ht="29.95" customHeight="1" x14ac:dyDescent="0.2">
      <c r="A4209" s="2">
        <v>4208</v>
      </c>
      <c r="B4209" s="2">
        <v>1994</v>
      </c>
      <c r="C4209" s="1" t="s">
        <v>947</v>
      </c>
      <c r="D4209" s="2">
        <v>6</v>
      </c>
      <c r="E4209" s="1" t="s">
        <v>1985</v>
      </c>
      <c r="F4209" s="1" t="s">
        <v>9704</v>
      </c>
      <c r="G4209" s="1">
        <v>80</v>
      </c>
      <c r="H4209" s="4" t="s">
        <v>1709</v>
      </c>
      <c r="I4209" s="3" t="s">
        <v>5694</v>
      </c>
    </row>
    <row r="4210" spans="1:9" ht="29.95" customHeight="1" x14ac:dyDescent="0.2">
      <c r="A4210" s="2">
        <v>4209</v>
      </c>
      <c r="B4210" s="2">
        <v>1994</v>
      </c>
      <c r="C4210" s="1" t="s">
        <v>947</v>
      </c>
      <c r="D4210" s="2">
        <v>6</v>
      </c>
      <c r="E4210" s="1" t="s">
        <v>1985</v>
      </c>
      <c r="F4210" s="1" t="s">
        <v>9704</v>
      </c>
      <c r="G4210" s="1">
        <v>80</v>
      </c>
      <c r="H4210" s="4" t="s">
        <v>2705</v>
      </c>
      <c r="I4210" s="3" t="s">
        <v>1193</v>
      </c>
    </row>
    <row r="4211" spans="1:9" ht="29.95" customHeight="1" x14ac:dyDescent="0.2">
      <c r="A4211" s="2">
        <v>4210</v>
      </c>
      <c r="B4211" s="2">
        <v>1994</v>
      </c>
      <c r="C4211" s="1" t="s">
        <v>947</v>
      </c>
      <c r="D4211" s="2">
        <v>6</v>
      </c>
      <c r="E4211" s="1" t="s">
        <v>1986</v>
      </c>
      <c r="F4211" s="1" t="s">
        <v>9705</v>
      </c>
      <c r="G4211" s="1">
        <v>2</v>
      </c>
      <c r="H4211" s="4" t="s">
        <v>8967</v>
      </c>
      <c r="I4211" s="3" t="s">
        <v>6405</v>
      </c>
    </row>
    <row r="4212" spans="1:9" ht="29.95" customHeight="1" x14ac:dyDescent="0.2">
      <c r="A4212" s="2">
        <v>4211</v>
      </c>
      <c r="B4212" s="2">
        <v>1994</v>
      </c>
      <c r="C4212" s="1" t="s">
        <v>947</v>
      </c>
      <c r="D4212" s="2">
        <v>6</v>
      </c>
      <c r="E4212" s="1" t="s">
        <v>1986</v>
      </c>
      <c r="F4212" s="1" t="s">
        <v>9705</v>
      </c>
      <c r="G4212" s="1">
        <v>3</v>
      </c>
      <c r="H4212" s="4" t="s">
        <v>6826</v>
      </c>
      <c r="I4212" s="3" t="s">
        <v>1194</v>
      </c>
    </row>
    <row r="4213" spans="1:9" ht="29.95" customHeight="1" x14ac:dyDescent="0.2">
      <c r="A4213" s="2">
        <v>4212</v>
      </c>
      <c r="B4213" s="2">
        <v>1994</v>
      </c>
      <c r="C4213" s="1" t="s">
        <v>947</v>
      </c>
      <c r="D4213" s="2">
        <v>6</v>
      </c>
      <c r="E4213" s="1" t="s">
        <v>1986</v>
      </c>
      <c r="F4213" s="1" t="s">
        <v>9705</v>
      </c>
      <c r="G4213" s="1">
        <v>8</v>
      </c>
      <c r="H4213" s="4" t="s">
        <v>6826</v>
      </c>
      <c r="I4213" s="3" t="s">
        <v>3556</v>
      </c>
    </row>
    <row r="4214" spans="1:9" ht="29.95" customHeight="1" x14ac:dyDescent="0.2">
      <c r="A4214" s="2">
        <v>4213</v>
      </c>
      <c r="B4214" s="2">
        <v>1994</v>
      </c>
      <c r="C4214" s="1" t="s">
        <v>947</v>
      </c>
      <c r="D4214" s="2">
        <v>6</v>
      </c>
      <c r="E4214" s="1" t="s">
        <v>1986</v>
      </c>
      <c r="F4214" s="1" t="s">
        <v>9705</v>
      </c>
      <c r="G4214" s="1">
        <v>17</v>
      </c>
      <c r="H4214" s="4" t="s">
        <v>6826</v>
      </c>
      <c r="I4214" s="3" t="s">
        <v>3557</v>
      </c>
    </row>
    <row r="4215" spans="1:9" ht="29.95" customHeight="1" x14ac:dyDescent="0.2">
      <c r="A4215" s="2">
        <v>4214</v>
      </c>
      <c r="B4215" s="2">
        <v>1994</v>
      </c>
      <c r="C4215" s="1" t="s">
        <v>947</v>
      </c>
      <c r="D4215" s="2">
        <v>6</v>
      </c>
      <c r="E4215" s="1" t="s">
        <v>1986</v>
      </c>
      <c r="F4215" s="1" t="s">
        <v>9705</v>
      </c>
      <c r="G4215" s="1">
        <v>26</v>
      </c>
      <c r="H4215" s="4" t="s">
        <v>6826</v>
      </c>
      <c r="I4215" s="3" t="s">
        <v>6418</v>
      </c>
    </row>
    <row r="4216" spans="1:9" ht="29.95" customHeight="1" x14ac:dyDescent="0.2">
      <c r="A4216" s="2">
        <v>4215</v>
      </c>
      <c r="B4216" s="2">
        <v>1994</v>
      </c>
      <c r="C4216" s="1" t="s">
        <v>947</v>
      </c>
      <c r="D4216" s="2">
        <v>6</v>
      </c>
      <c r="E4216" s="1" t="s">
        <v>1986</v>
      </c>
      <c r="F4216" s="1" t="s">
        <v>9705</v>
      </c>
      <c r="G4216" s="1">
        <v>41</v>
      </c>
      <c r="H4216" s="4" t="s">
        <v>7552</v>
      </c>
      <c r="I4216" s="3" t="s">
        <v>3558</v>
      </c>
    </row>
    <row r="4217" spans="1:9" ht="29.95" customHeight="1" x14ac:dyDescent="0.2">
      <c r="A4217" s="2">
        <v>4216</v>
      </c>
      <c r="B4217" s="2">
        <v>1994</v>
      </c>
      <c r="C4217" s="1" t="s">
        <v>947</v>
      </c>
      <c r="D4217" s="2">
        <v>6</v>
      </c>
      <c r="E4217" s="1" t="s">
        <v>1986</v>
      </c>
      <c r="F4217" s="1" t="s">
        <v>9705</v>
      </c>
      <c r="G4217" s="1">
        <v>47</v>
      </c>
      <c r="H4217" s="4" t="s">
        <v>7552</v>
      </c>
      <c r="I4217" s="3" t="s">
        <v>3559</v>
      </c>
    </row>
    <row r="4218" spans="1:9" ht="29.95" customHeight="1" x14ac:dyDescent="0.2">
      <c r="A4218" s="2">
        <v>4217</v>
      </c>
      <c r="B4218" s="2">
        <v>1994</v>
      </c>
      <c r="C4218" s="1" t="s">
        <v>947</v>
      </c>
      <c r="D4218" s="2">
        <v>6</v>
      </c>
      <c r="E4218" s="1" t="s">
        <v>1986</v>
      </c>
      <c r="F4218" s="1" t="s">
        <v>9705</v>
      </c>
      <c r="G4218" s="1">
        <v>52</v>
      </c>
      <c r="H4218" s="4" t="s">
        <v>7552</v>
      </c>
      <c r="I4218" s="3" t="s">
        <v>3560</v>
      </c>
    </row>
    <row r="4219" spans="1:9" ht="29.95" customHeight="1" x14ac:dyDescent="0.2">
      <c r="A4219" s="2">
        <v>4218</v>
      </c>
      <c r="B4219" s="2">
        <v>1994</v>
      </c>
      <c r="C4219" s="1" t="s">
        <v>947</v>
      </c>
      <c r="D4219" s="2">
        <v>6</v>
      </c>
      <c r="E4219" s="1" t="s">
        <v>1986</v>
      </c>
      <c r="F4219" s="1" t="s">
        <v>9705</v>
      </c>
      <c r="G4219" s="1">
        <v>58</v>
      </c>
      <c r="H4219" s="4" t="s">
        <v>8985</v>
      </c>
      <c r="I4219" s="3" t="s">
        <v>4263</v>
      </c>
    </row>
    <row r="4220" spans="1:9" ht="29.95" customHeight="1" x14ac:dyDescent="0.2">
      <c r="A4220" s="2">
        <v>4219</v>
      </c>
      <c r="B4220" s="2">
        <v>1994</v>
      </c>
      <c r="C4220" s="1" t="s">
        <v>947</v>
      </c>
      <c r="D4220" s="2">
        <v>6</v>
      </c>
      <c r="E4220" s="1" t="s">
        <v>1986</v>
      </c>
      <c r="F4220" s="1" t="s">
        <v>9705</v>
      </c>
      <c r="G4220" s="1">
        <v>60</v>
      </c>
      <c r="H4220" s="4" t="s">
        <v>9257</v>
      </c>
      <c r="I4220" s="3" t="s">
        <v>7082</v>
      </c>
    </row>
    <row r="4221" spans="1:9" ht="29.95" customHeight="1" x14ac:dyDescent="0.2">
      <c r="A4221" s="2">
        <v>4220</v>
      </c>
      <c r="B4221" s="2">
        <v>1994</v>
      </c>
      <c r="C4221" s="1" t="s">
        <v>947</v>
      </c>
      <c r="D4221" s="2">
        <v>6</v>
      </c>
      <c r="E4221" s="1" t="s">
        <v>1986</v>
      </c>
      <c r="F4221" s="1" t="s">
        <v>9705</v>
      </c>
      <c r="G4221" s="1">
        <v>61</v>
      </c>
      <c r="H4221" s="4" t="s">
        <v>1709</v>
      </c>
      <c r="I4221" s="3" t="s">
        <v>1195</v>
      </c>
    </row>
    <row r="4222" spans="1:9" ht="29.95" customHeight="1" x14ac:dyDescent="0.2">
      <c r="A4222" s="2">
        <v>4221</v>
      </c>
      <c r="B4222" s="2">
        <v>1994</v>
      </c>
      <c r="C4222" s="1" t="s">
        <v>947</v>
      </c>
      <c r="D4222" s="2">
        <v>6</v>
      </c>
      <c r="E4222" s="1" t="s">
        <v>1986</v>
      </c>
      <c r="F4222" s="1" t="s">
        <v>9705</v>
      </c>
      <c r="G4222" s="1">
        <v>61</v>
      </c>
      <c r="H4222" s="4" t="s">
        <v>1709</v>
      </c>
      <c r="I4222" s="3" t="s">
        <v>1196</v>
      </c>
    </row>
    <row r="4223" spans="1:9" ht="29.95" customHeight="1" x14ac:dyDescent="0.2">
      <c r="A4223" s="2">
        <v>4222</v>
      </c>
      <c r="B4223" s="2">
        <v>1994</v>
      </c>
      <c r="C4223" s="1" t="s">
        <v>947</v>
      </c>
      <c r="D4223" s="2">
        <v>6</v>
      </c>
      <c r="E4223" s="1" t="s">
        <v>1986</v>
      </c>
      <c r="F4223" s="1" t="s">
        <v>9705</v>
      </c>
      <c r="G4223" s="1">
        <v>62</v>
      </c>
      <c r="H4223" s="4" t="s">
        <v>2705</v>
      </c>
      <c r="I4223" s="3" t="s">
        <v>1202</v>
      </c>
    </row>
    <row r="4224" spans="1:9" ht="29.95" customHeight="1" x14ac:dyDescent="0.2">
      <c r="A4224" s="2">
        <v>4223</v>
      </c>
      <c r="B4224" s="2">
        <v>1994</v>
      </c>
      <c r="C4224" s="1" t="s">
        <v>947</v>
      </c>
      <c r="D4224" s="2">
        <v>6</v>
      </c>
      <c r="E4224" s="1" t="s">
        <v>6652</v>
      </c>
      <c r="F4224" s="1" t="s">
        <v>9706</v>
      </c>
      <c r="G4224" s="1">
        <v>2</v>
      </c>
      <c r="H4224" s="4" t="s">
        <v>8967</v>
      </c>
      <c r="I4224" s="3" t="s">
        <v>6406</v>
      </c>
    </row>
    <row r="4225" spans="1:9" ht="29.95" customHeight="1" x14ac:dyDescent="0.2">
      <c r="A4225" s="2">
        <v>4224</v>
      </c>
      <c r="B4225" s="2">
        <v>1994</v>
      </c>
      <c r="C4225" s="1" t="s">
        <v>947</v>
      </c>
      <c r="D4225" s="2">
        <v>6</v>
      </c>
      <c r="E4225" s="1" t="s">
        <v>6652</v>
      </c>
      <c r="F4225" s="1" t="s">
        <v>9706</v>
      </c>
      <c r="G4225" s="1">
        <v>3</v>
      </c>
      <c r="H4225" s="4" t="s">
        <v>20</v>
      </c>
      <c r="I4225" s="3" t="s">
        <v>1197</v>
      </c>
    </row>
    <row r="4226" spans="1:9" ht="29.95" customHeight="1" x14ac:dyDescent="0.2">
      <c r="A4226" s="2">
        <v>4225</v>
      </c>
      <c r="B4226" s="2">
        <v>1994</v>
      </c>
      <c r="C4226" s="1" t="s">
        <v>947</v>
      </c>
      <c r="D4226" s="2">
        <v>6</v>
      </c>
      <c r="E4226" s="1" t="s">
        <v>6652</v>
      </c>
      <c r="F4226" s="1" t="s">
        <v>9706</v>
      </c>
      <c r="G4226" s="1">
        <v>11</v>
      </c>
      <c r="H4226" s="4" t="s">
        <v>20</v>
      </c>
      <c r="I4226" s="3" t="s">
        <v>3561</v>
      </c>
    </row>
    <row r="4227" spans="1:9" ht="29.95" customHeight="1" x14ac:dyDescent="0.2">
      <c r="A4227" s="2">
        <v>4226</v>
      </c>
      <c r="B4227" s="2">
        <v>1994</v>
      </c>
      <c r="C4227" s="1" t="s">
        <v>947</v>
      </c>
      <c r="D4227" s="2">
        <v>6</v>
      </c>
      <c r="E4227" s="1" t="s">
        <v>6652</v>
      </c>
      <c r="F4227" s="1" t="s">
        <v>9706</v>
      </c>
      <c r="G4227" s="1">
        <v>14</v>
      </c>
      <c r="H4227" s="4" t="s">
        <v>20</v>
      </c>
      <c r="I4227" s="3" t="s">
        <v>3562</v>
      </c>
    </row>
    <row r="4228" spans="1:9" ht="29.95" customHeight="1" x14ac:dyDescent="0.2">
      <c r="A4228" s="2">
        <v>4227</v>
      </c>
      <c r="B4228" s="2">
        <v>1994</v>
      </c>
      <c r="C4228" s="1" t="s">
        <v>947</v>
      </c>
      <c r="D4228" s="2">
        <v>6</v>
      </c>
      <c r="E4228" s="1" t="s">
        <v>6652</v>
      </c>
      <c r="F4228" s="1" t="s">
        <v>9706</v>
      </c>
      <c r="G4228" s="1">
        <v>16</v>
      </c>
      <c r="H4228" s="4" t="s">
        <v>6826</v>
      </c>
      <c r="I4228" s="3" t="s">
        <v>3563</v>
      </c>
    </row>
    <row r="4229" spans="1:9" ht="29.95" customHeight="1" x14ac:dyDescent="0.2">
      <c r="A4229" s="2">
        <v>4228</v>
      </c>
      <c r="B4229" s="2">
        <v>1994</v>
      </c>
      <c r="C4229" s="1" t="s">
        <v>947</v>
      </c>
      <c r="D4229" s="2">
        <v>6</v>
      </c>
      <c r="E4229" s="1" t="s">
        <v>6652</v>
      </c>
      <c r="F4229" s="1" t="s">
        <v>9706</v>
      </c>
      <c r="G4229" s="1">
        <v>21</v>
      </c>
      <c r="H4229" s="4" t="s">
        <v>6826</v>
      </c>
      <c r="I4229" s="3" t="s">
        <v>6419</v>
      </c>
    </row>
    <row r="4230" spans="1:9" ht="29.95" customHeight="1" x14ac:dyDescent="0.2">
      <c r="A4230" s="2">
        <v>4229</v>
      </c>
      <c r="B4230" s="2">
        <v>1994</v>
      </c>
      <c r="C4230" s="1" t="s">
        <v>947</v>
      </c>
      <c r="D4230" s="2">
        <v>6</v>
      </c>
      <c r="E4230" s="1" t="s">
        <v>6652</v>
      </c>
      <c r="F4230" s="1" t="s">
        <v>9706</v>
      </c>
      <c r="G4230" s="1">
        <v>27</v>
      </c>
      <c r="H4230" s="4" t="s">
        <v>6826</v>
      </c>
      <c r="I4230" s="3" t="s">
        <v>3564</v>
      </c>
    </row>
    <row r="4231" spans="1:9" ht="29.95" customHeight="1" x14ac:dyDescent="0.2">
      <c r="A4231" s="2">
        <v>4230</v>
      </c>
      <c r="B4231" s="2">
        <v>1994</v>
      </c>
      <c r="C4231" s="1" t="s">
        <v>947</v>
      </c>
      <c r="D4231" s="2">
        <v>6</v>
      </c>
      <c r="E4231" s="1" t="s">
        <v>6652</v>
      </c>
      <c r="F4231" s="1" t="s">
        <v>9706</v>
      </c>
      <c r="G4231" s="1">
        <v>30</v>
      </c>
      <c r="H4231" s="4" t="s">
        <v>6826</v>
      </c>
      <c r="I4231" s="3" t="s">
        <v>3565</v>
      </c>
    </row>
    <row r="4232" spans="1:9" ht="29.95" customHeight="1" x14ac:dyDescent="0.2">
      <c r="A4232" s="2">
        <v>4231</v>
      </c>
      <c r="B4232" s="2">
        <v>1994</v>
      </c>
      <c r="C4232" s="1" t="s">
        <v>947</v>
      </c>
      <c r="D4232" s="2">
        <v>6</v>
      </c>
      <c r="E4232" s="1" t="s">
        <v>6652</v>
      </c>
      <c r="F4232" s="1" t="s">
        <v>9706</v>
      </c>
      <c r="G4232" s="1">
        <v>35</v>
      </c>
      <c r="H4232" s="4" t="s">
        <v>7552</v>
      </c>
      <c r="I4232" s="3" t="s">
        <v>3566</v>
      </c>
    </row>
    <row r="4233" spans="1:9" ht="29.95" customHeight="1" x14ac:dyDescent="0.2">
      <c r="A4233" s="2">
        <v>4232</v>
      </c>
      <c r="B4233" s="2">
        <v>1994</v>
      </c>
      <c r="C4233" s="1" t="s">
        <v>947</v>
      </c>
      <c r="D4233" s="2">
        <v>6</v>
      </c>
      <c r="E4233" s="1" t="s">
        <v>6652</v>
      </c>
      <c r="F4233" s="1" t="s">
        <v>9706</v>
      </c>
      <c r="G4233" s="1">
        <v>42</v>
      </c>
      <c r="H4233" s="4" t="s">
        <v>7552</v>
      </c>
      <c r="I4233" s="3" t="s">
        <v>3567</v>
      </c>
    </row>
    <row r="4234" spans="1:9" ht="29.95" customHeight="1" x14ac:dyDescent="0.2">
      <c r="A4234" s="2">
        <v>4233</v>
      </c>
      <c r="B4234" s="2">
        <v>1994</v>
      </c>
      <c r="C4234" s="1" t="s">
        <v>947</v>
      </c>
      <c r="D4234" s="2">
        <v>6</v>
      </c>
      <c r="E4234" s="1" t="s">
        <v>6652</v>
      </c>
      <c r="F4234" s="1" t="s">
        <v>9706</v>
      </c>
      <c r="G4234" s="1">
        <v>49</v>
      </c>
      <c r="H4234" s="4" t="s">
        <v>7552</v>
      </c>
      <c r="I4234" s="3" t="s">
        <v>3568</v>
      </c>
    </row>
    <row r="4235" spans="1:9" ht="29.95" customHeight="1" x14ac:dyDescent="0.2">
      <c r="A4235" s="2">
        <v>4234</v>
      </c>
      <c r="B4235" s="2">
        <v>1994</v>
      </c>
      <c r="C4235" s="1" t="s">
        <v>947</v>
      </c>
      <c r="D4235" s="2">
        <v>6</v>
      </c>
      <c r="E4235" s="1" t="s">
        <v>6652</v>
      </c>
      <c r="F4235" s="1" t="s">
        <v>9706</v>
      </c>
      <c r="G4235" s="1">
        <v>55</v>
      </c>
      <c r="H4235" s="4" t="s">
        <v>8985</v>
      </c>
      <c r="I4235" s="3" t="s">
        <v>1198</v>
      </c>
    </row>
    <row r="4236" spans="1:9" ht="29.95" customHeight="1" x14ac:dyDescent="0.2">
      <c r="A4236" s="2">
        <v>4235</v>
      </c>
      <c r="B4236" s="2">
        <v>1994</v>
      </c>
      <c r="C4236" s="1" t="s">
        <v>947</v>
      </c>
      <c r="D4236" s="2">
        <v>6</v>
      </c>
      <c r="E4236" s="1" t="s">
        <v>6652</v>
      </c>
      <c r="F4236" s="1" t="s">
        <v>9706</v>
      </c>
      <c r="G4236" s="1">
        <v>61</v>
      </c>
      <c r="H4236" s="4" t="s">
        <v>9261</v>
      </c>
      <c r="I4236" s="3" t="s">
        <v>1199</v>
      </c>
    </row>
    <row r="4237" spans="1:9" ht="29.95" customHeight="1" x14ac:dyDescent="0.2">
      <c r="A4237" s="2">
        <v>4236</v>
      </c>
      <c r="B4237" s="2">
        <v>1994</v>
      </c>
      <c r="C4237" s="1" t="s">
        <v>947</v>
      </c>
      <c r="D4237" s="2">
        <v>6</v>
      </c>
      <c r="E4237" s="1" t="s">
        <v>6652</v>
      </c>
      <c r="F4237" s="1" t="s">
        <v>9706</v>
      </c>
      <c r="G4237" s="1">
        <v>62</v>
      </c>
      <c r="H4237" s="4" t="s">
        <v>9257</v>
      </c>
      <c r="I4237" s="3" t="s">
        <v>7083</v>
      </c>
    </row>
    <row r="4238" spans="1:9" ht="29.95" customHeight="1" x14ac:dyDescent="0.2">
      <c r="A4238" s="2">
        <v>4237</v>
      </c>
      <c r="B4238" s="2">
        <v>1994</v>
      </c>
      <c r="C4238" s="1" t="s">
        <v>947</v>
      </c>
      <c r="D4238" s="2">
        <v>6</v>
      </c>
      <c r="E4238" s="1" t="s">
        <v>6652</v>
      </c>
      <c r="F4238" s="1" t="s">
        <v>9706</v>
      </c>
      <c r="G4238" s="1">
        <v>63</v>
      </c>
      <c r="H4238" s="4" t="s">
        <v>1709</v>
      </c>
      <c r="I4238" s="3" t="s">
        <v>4951</v>
      </c>
    </row>
    <row r="4239" spans="1:9" ht="29.95" customHeight="1" x14ac:dyDescent="0.2">
      <c r="A4239" s="2">
        <v>4238</v>
      </c>
      <c r="B4239" s="2">
        <v>1994</v>
      </c>
      <c r="C4239" s="1" t="s">
        <v>947</v>
      </c>
      <c r="D4239" s="2">
        <v>6</v>
      </c>
      <c r="E4239" s="1" t="s">
        <v>6652</v>
      </c>
      <c r="F4239" s="1" t="s">
        <v>9706</v>
      </c>
      <c r="G4239" s="1">
        <v>63</v>
      </c>
      <c r="H4239" s="4" t="s">
        <v>1709</v>
      </c>
      <c r="I4239" s="3" t="s">
        <v>4952</v>
      </c>
    </row>
    <row r="4240" spans="1:9" ht="29.95" customHeight="1" x14ac:dyDescent="0.2">
      <c r="A4240" s="2">
        <v>4239</v>
      </c>
      <c r="B4240" s="2">
        <v>1994</v>
      </c>
      <c r="C4240" s="1" t="s">
        <v>947</v>
      </c>
      <c r="D4240" s="2">
        <v>6</v>
      </c>
      <c r="E4240" s="1" t="s">
        <v>6652</v>
      </c>
      <c r="F4240" s="1" t="s">
        <v>9706</v>
      </c>
      <c r="G4240" s="1">
        <v>65</v>
      </c>
      <c r="H4240" s="4" t="s">
        <v>2705</v>
      </c>
      <c r="I4240" s="3" t="s">
        <v>1203</v>
      </c>
    </row>
    <row r="4241" spans="1:9" ht="29.95" customHeight="1" x14ac:dyDescent="0.2">
      <c r="A4241" s="2">
        <v>4240</v>
      </c>
      <c r="B4241" s="2">
        <v>1994</v>
      </c>
      <c r="C4241" s="1" t="s">
        <v>947</v>
      </c>
      <c r="D4241" s="2">
        <v>6</v>
      </c>
      <c r="E4241" s="1" t="s">
        <v>6652</v>
      </c>
      <c r="F4241" s="1" t="s">
        <v>9706</v>
      </c>
      <c r="G4241" s="1">
        <v>66</v>
      </c>
      <c r="H4241" s="4" t="s">
        <v>1709</v>
      </c>
      <c r="I4241" s="3" t="s">
        <v>1204</v>
      </c>
    </row>
    <row r="4242" spans="1:9" ht="29.95" customHeight="1" x14ac:dyDescent="0.2">
      <c r="A4242" s="2">
        <v>4241</v>
      </c>
      <c r="B4242" s="2">
        <v>1994</v>
      </c>
      <c r="C4242" s="1" t="s">
        <v>947</v>
      </c>
      <c r="D4242" s="2">
        <v>6</v>
      </c>
      <c r="E4242" s="1" t="s">
        <v>6652</v>
      </c>
      <c r="F4242" s="1" t="s">
        <v>9706</v>
      </c>
      <c r="G4242" s="1">
        <v>66</v>
      </c>
      <c r="H4242" s="4" t="s">
        <v>1709</v>
      </c>
      <c r="I4242" s="3" t="s">
        <v>4953</v>
      </c>
    </row>
    <row r="4243" spans="1:9" ht="29.95" customHeight="1" x14ac:dyDescent="0.2">
      <c r="A4243" s="2">
        <v>4242</v>
      </c>
      <c r="B4243" s="2">
        <v>1995</v>
      </c>
      <c r="C4243" s="1" t="s">
        <v>947</v>
      </c>
      <c r="D4243" s="2">
        <v>7</v>
      </c>
      <c r="E4243" s="1" t="s">
        <v>1987</v>
      </c>
      <c r="F4243" s="1" t="s">
        <v>9707</v>
      </c>
      <c r="G4243" s="1">
        <v>2</v>
      </c>
      <c r="H4243" s="4" t="s">
        <v>8967</v>
      </c>
      <c r="I4243" s="3" t="s">
        <v>6407</v>
      </c>
    </row>
    <row r="4244" spans="1:9" ht="29.95" customHeight="1" x14ac:dyDescent="0.2">
      <c r="A4244" s="2">
        <v>4243</v>
      </c>
      <c r="B4244" s="2">
        <v>1995</v>
      </c>
      <c r="C4244" s="1" t="s">
        <v>947</v>
      </c>
      <c r="D4244" s="2">
        <v>7</v>
      </c>
      <c r="E4244" s="1" t="s">
        <v>1987</v>
      </c>
      <c r="F4244" s="1" t="s">
        <v>9707</v>
      </c>
      <c r="G4244" s="1">
        <v>3</v>
      </c>
      <c r="H4244" s="4" t="s">
        <v>20</v>
      </c>
      <c r="I4244" s="3" t="s">
        <v>1205</v>
      </c>
    </row>
    <row r="4245" spans="1:9" ht="29.95" customHeight="1" x14ac:dyDescent="0.2">
      <c r="A4245" s="2">
        <v>4244</v>
      </c>
      <c r="B4245" s="2">
        <v>1995</v>
      </c>
      <c r="C4245" s="1" t="s">
        <v>947</v>
      </c>
      <c r="D4245" s="2">
        <v>7</v>
      </c>
      <c r="E4245" s="1" t="s">
        <v>1987</v>
      </c>
      <c r="F4245" s="1" t="s">
        <v>9707</v>
      </c>
      <c r="G4245" s="1">
        <v>24</v>
      </c>
      <c r="H4245" s="4" t="s">
        <v>20</v>
      </c>
      <c r="I4245" s="3" t="s">
        <v>7523</v>
      </c>
    </row>
    <row r="4246" spans="1:9" ht="29.95" customHeight="1" x14ac:dyDescent="0.2">
      <c r="A4246" s="2">
        <v>4245</v>
      </c>
      <c r="B4246" s="2">
        <v>1995</v>
      </c>
      <c r="C4246" s="1" t="s">
        <v>947</v>
      </c>
      <c r="D4246" s="2">
        <v>7</v>
      </c>
      <c r="E4246" s="1" t="s">
        <v>1987</v>
      </c>
      <c r="F4246" s="1" t="s">
        <v>9707</v>
      </c>
      <c r="G4246" s="1">
        <v>27</v>
      </c>
      <c r="H4246" s="4" t="s">
        <v>6826</v>
      </c>
      <c r="I4246" s="3" t="s">
        <v>3569</v>
      </c>
    </row>
    <row r="4247" spans="1:9" ht="29.95" customHeight="1" x14ac:dyDescent="0.2">
      <c r="A4247" s="2">
        <v>4246</v>
      </c>
      <c r="B4247" s="2">
        <v>1995</v>
      </c>
      <c r="C4247" s="1" t="s">
        <v>947</v>
      </c>
      <c r="D4247" s="2">
        <v>7</v>
      </c>
      <c r="E4247" s="1" t="s">
        <v>1987</v>
      </c>
      <c r="F4247" s="1" t="s">
        <v>9707</v>
      </c>
      <c r="G4247" s="1">
        <v>30</v>
      </c>
      <c r="H4247" s="4" t="s">
        <v>7552</v>
      </c>
      <c r="I4247" s="3" t="s">
        <v>3570</v>
      </c>
    </row>
    <row r="4248" spans="1:9" ht="29.95" customHeight="1" x14ac:dyDescent="0.2">
      <c r="A4248" s="2">
        <v>4247</v>
      </c>
      <c r="B4248" s="2">
        <v>1995</v>
      </c>
      <c r="C4248" s="1" t="s">
        <v>947</v>
      </c>
      <c r="D4248" s="2">
        <v>7</v>
      </c>
      <c r="E4248" s="1" t="s">
        <v>1987</v>
      </c>
      <c r="F4248" s="1" t="s">
        <v>9707</v>
      </c>
      <c r="G4248" s="1">
        <v>35</v>
      </c>
      <c r="H4248" s="4" t="s">
        <v>7552</v>
      </c>
      <c r="I4248" s="3" t="s">
        <v>3571</v>
      </c>
    </row>
    <row r="4249" spans="1:9" ht="29.95" customHeight="1" x14ac:dyDescent="0.2">
      <c r="A4249" s="2">
        <v>4248</v>
      </c>
      <c r="B4249" s="2">
        <v>1995</v>
      </c>
      <c r="C4249" s="1" t="s">
        <v>947</v>
      </c>
      <c r="D4249" s="2">
        <v>7</v>
      </c>
      <c r="E4249" s="1" t="s">
        <v>1987</v>
      </c>
      <c r="F4249" s="1" t="s">
        <v>9707</v>
      </c>
      <c r="G4249" s="1">
        <v>42</v>
      </c>
      <c r="H4249" s="4" t="s">
        <v>121</v>
      </c>
      <c r="I4249" s="3" t="s">
        <v>7025</v>
      </c>
    </row>
    <row r="4250" spans="1:9" ht="29.95" customHeight="1" x14ac:dyDescent="0.2">
      <c r="A4250" s="2">
        <v>4249</v>
      </c>
      <c r="B4250" s="2">
        <v>1995</v>
      </c>
      <c r="C4250" s="1" t="s">
        <v>947</v>
      </c>
      <c r="D4250" s="2">
        <v>7</v>
      </c>
      <c r="E4250" s="1" t="s">
        <v>1987</v>
      </c>
      <c r="F4250" s="1" t="s">
        <v>9707</v>
      </c>
      <c r="G4250" s="1">
        <v>49</v>
      </c>
      <c r="H4250" s="4" t="s">
        <v>8985</v>
      </c>
      <c r="I4250" s="3" t="s">
        <v>4391</v>
      </c>
    </row>
    <row r="4251" spans="1:9" ht="29.95" customHeight="1" x14ac:dyDescent="0.2">
      <c r="A4251" s="2">
        <v>4250</v>
      </c>
      <c r="B4251" s="2">
        <v>1995</v>
      </c>
      <c r="C4251" s="1" t="s">
        <v>947</v>
      </c>
      <c r="D4251" s="2">
        <v>7</v>
      </c>
      <c r="E4251" s="1" t="s">
        <v>1987</v>
      </c>
      <c r="F4251" s="1" t="s">
        <v>9707</v>
      </c>
      <c r="G4251" s="1">
        <v>55</v>
      </c>
      <c r="H4251" s="4" t="s">
        <v>9257</v>
      </c>
      <c r="I4251" s="3" t="s">
        <v>7084</v>
      </c>
    </row>
    <row r="4252" spans="1:9" ht="29.95" customHeight="1" x14ac:dyDescent="0.2">
      <c r="A4252" s="2">
        <v>4251</v>
      </c>
      <c r="B4252" s="2">
        <v>1995</v>
      </c>
      <c r="C4252" s="1" t="s">
        <v>947</v>
      </c>
      <c r="D4252" s="2">
        <v>7</v>
      </c>
      <c r="E4252" s="1" t="s">
        <v>1987</v>
      </c>
      <c r="F4252" s="1" t="s">
        <v>9707</v>
      </c>
      <c r="G4252" s="1">
        <v>56</v>
      </c>
      <c r="H4252" s="4" t="s">
        <v>1709</v>
      </c>
      <c r="I4252" s="3" t="s">
        <v>1206</v>
      </c>
    </row>
    <row r="4253" spans="1:9" ht="29.95" customHeight="1" x14ac:dyDescent="0.2">
      <c r="A4253" s="2">
        <v>4252</v>
      </c>
      <c r="B4253" s="2">
        <v>1995</v>
      </c>
      <c r="C4253" s="1" t="s">
        <v>947</v>
      </c>
      <c r="D4253" s="2">
        <v>7</v>
      </c>
      <c r="E4253" s="1" t="s">
        <v>1987</v>
      </c>
      <c r="F4253" s="1" t="s">
        <v>9707</v>
      </c>
      <c r="G4253" s="1">
        <v>56</v>
      </c>
      <c r="H4253" s="4" t="s">
        <v>1709</v>
      </c>
      <c r="I4253" s="3" t="s">
        <v>1207</v>
      </c>
    </row>
    <row r="4254" spans="1:9" ht="29.95" customHeight="1" x14ac:dyDescent="0.2">
      <c r="A4254" s="2">
        <v>4253</v>
      </c>
      <c r="B4254" s="2">
        <v>1995</v>
      </c>
      <c r="C4254" s="1" t="s">
        <v>947</v>
      </c>
      <c r="D4254" s="2">
        <v>7</v>
      </c>
      <c r="E4254" s="1" t="s">
        <v>1987</v>
      </c>
      <c r="F4254" s="1" t="s">
        <v>9707</v>
      </c>
      <c r="G4254" s="1">
        <v>56</v>
      </c>
      <c r="H4254" s="4" t="s">
        <v>121</v>
      </c>
      <c r="I4254" s="3" t="s">
        <v>1208</v>
      </c>
    </row>
    <row r="4255" spans="1:9" ht="29.95" customHeight="1" x14ac:dyDescent="0.2">
      <c r="A4255" s="2">
        <v>4254</v>
      </c>
      <c r="B4255" s="2">
        <v>1995</v>
      </c>
      <c r="C4255" s="1" t="s">
        <v>947</v>
      </c>
      <c r="D4255" s="2">
        <v>7</v>
      </c>
      <c r="E4255" s="1" t="s">
        <v>1987</v>
      </c>
      <c r="F4255" s="1" t="s">
        <v>9707</v>
      </c>
      <c r="G4255" s="1">
        <v>57</v>
      </c>
      <c r="H4255" s="4" t="s">
        <v>8797</v>
      </c>
      <c r="I4255" s="3" t="s">
        <v>1209</v>
      </c>
    </row>
    <row r="4256" spans="1:9" ht="29.95" customHeight="1" x14ac:dyDescent="0.2">
      <c r="A4256" s="2">
        <v>4255</v>
      </c>
      <c r="B4256" s="2">
        <v>1995</v>
      </c>
      <c r="C4256" s="1" t="s">
        <v>947</v>
      </c>
      <c r="D4256" s="2">
        <v>7</v>
      </c>
      <c r="E4256" s="1" t="s">
        <v>1987</v>
      </c>
      <c r="F4256" s="1" t="s">
        <v>9707</v>
      </c>
      <c r="G4256" s="1">
        <v>57</v>
      </c>
      <c r="H4256" s="4" t="s">
        <v>1709</v>
      </c>
      <c r="I4256" s="3" t="s">
        <v>1210</v>
      </c>
    </row>
    <row r="4257" spans="1:9" ht="29.95" customHeight="1" x14ac:dyDescent="0.2">
      <c r="A4257" s="2">
        <v>4256</v>
      </c>
      <c r="B4257" s="2">
        <v>1995</v>
      </c>
      <c r="C4257" s="1" t="s">
        <v>947</v>
      </c>
      <c r="D4257" s="2">
        <v>7</v>
      </c>
      <c r="E4257" s="1" t="s">
        <v>1987</v>
      </c>
      <c r="F4257" s="1" t="s">
        <v>9707</v>
      </c>
      <c r="G4257" s="1">
        <v>57</v>
      </c>
      <c r="H4257" s="4" t="s">
        <v>121</v>
      </c>
      <c r="I4257" s="3" t="s">
        <v>6420</v>
      </c>
    </row>
    <row r="4258" spans="1:9" ht="29.95" customHeight="1" x14ac:dyDescent="0.2">
      <c r="A4258" s="2">
        <v>4257</v>
      </c>
      <c r="B4258" s="2">
        <v>1995</v>
      </c>
      <c r="C4258" s="1" t="s">
        <v>947</v>
      </c>
      <c r="D4258" s="2">
        <v>7</v>
      </c>
      <c r="E4258" s="1" t="s">
        <v>1987</v>
      </c>
      <c r="F4258" s="1" t="s">
        <v>9707</v>
      </c>
      <c r="G4258" s="1">
        <v>58</v>
      </c>
      <c r="H4258" s="4" t="s">
        <v>2705</v>
      </c>
      <c r="I4258" s="3" t="s">
        <v>1211</v>
      </c>
    </row>
    <row r="4259" spans="1:9" ht="29.95" customHeight="1" x14ac:dyDescent="0.2">
      <c r="A4259" s="2">
        <v>4258</v>
      </c>
      <c r="B4259" s="2">
        <v>1995</v>
      </c>
      <c r="C4259" s="1" t="s">
        <v>947</v>
      </c>
      <c r="D4259" s="2">
        <v>7</v>
      </c>
      <c r="E4259" s="1" t="s">
        <v>1988</v>
      </c>
      <c r="F4259" s="1" t="s">
        <v>9708</v>
      </c>
      <c r="G4259" s="1">
        <v>2</v>
      </c>
      <c r="H4259" s="4" t="s">
        <v>8967</v>
      </c>
      <c r="I4259" s="3" t="s">
        <v>6408</v>
      </c>
    </row>
    <row r="4260" spans="1:9" ht="29.95" customHeight="1" x14ac:dyDescent="0.2">
      <c r="A4260" s="2">
        <v>4259</v>
      </c>
      <c r="B4260" s="2">
        <v>1995</v>
      </c>
      <c r="C4260" s="1" t="s">
        <v>947</v>
      </c>
      <c r="D4260" s="2">
        <v>7</v>
      </c>
      <c r="E4260" s="1" t="s">
        <v>1988</v>
      </c>
      <c r="F4260" s="1" t="s">
        <v>9708</v>
      </c>
      <c r="G4260" s="1">
        <v>3</v>
      </c>
      <c r="H4260" s="4" t="s">
        <v>6826</v>
      </c>
      <c r="I4260" s="3" t="s">
        <v>3572</v>
      </c>
    </row>
    <row r="4261" spans="1:9" ht="29.95" customHeight="1" x14ac:dyDescent="0.2">
      <c r="A4261" s="2">
        <v>4260</v>
      </c>
      <c r="B4261" s="2">
        <v>1995</v>
      </c>
      <c r="C4261" s="1" t="s">
        <v>947</v>
      </c>
      <c r="D4261" s="2">
        <v>7</v>
      </c>
      <c r="E4261" s="1" t="s">
        <v>1988</v>
      </c>
      <c r="F4261" s="1" t="s">
        <v>9708</v>
      </c>
      <c r="G4261" s="1">
        <v>9</v>
      </c>
      <c r="H4261" s="4" t="s">
        <v>6826</v>
      </c>
      <c r="I4261" s="3" t="s">
        <v>3573</v>
      </c>
    </row>
    <row r="4262" spans="1:9" ht="29.95" customHeight="1" x14ac:dyDescent="0.2">
      <c r="A4262" s="2">
        <v>4261</v>
      </c>
      <c r="B4262" s="2">
        <v>1995</v>
      </c>
      <c r="C4262" s="1" t="s">
        <v>947</v>
      </c>
      <c r="D4262" s="2">
        <v>7</v>
      </c>
      <c r="E4262" s="1" t="s">
        <v>1988</v>
      </c>
      <c r="F4262" s="1" t="s">
        <v>9708</v>
      </c>
      <c r="G4262" s="1">
        <v>13</v>
      </c>
      <c r="H4262" s="4" t="s">
        <v>7552</v>
      </c>
      <c r="I4262" s="3" t="s">
        <v>3574</v>
      </c>
    </row>
    <row r="4263" spans="1:9" ht="29.95" customHeight="1" x14ac:dyDescent="0.2">
      <c r="A4263" s="2">
        <v>4262</v>
      </c>
      <c r="B4263" s="2">
        <v>1995</v>
      </c>
      <c r="C4263" s="1" t="s">
        <v>947</v>
      </c>
      <c r="D4263" s="2">
        <v>7</v>
      </c>
      <c r="E4263" s="1" t="s">
        <v>1988</v>
      </c>
      <c r="F4263" s="1" t="s">
        <v>9708</v>
      </c>
      <c r="G4263" s="1">
        <v>18</v>
      </c>
      <c r="H4263" s="4" t="s">
        <v>7552</v>
      </c>
      <c r="I4263" s="3" t="s">
        <v>3575</v>
      </c>
    </row>
    <row r="4264" spans="1:9" ht="29.95" customHeight="1" x14ac:dyDescent="0.2">
      <c r="A4264" s="2">
        <v>4263</v>
      </c>
      <c r="B4264" s="2">
        <v>1995</v>
      </c>
      <c r="C4264" s="1" t="s">
        <v>947</v>
      </c>
      <c r="D4264" s="2">
        <v>7</v>
      </c>
      <c r="E4264" s="1" t="s">
        <v>1988</v>
      </c>
      <c r="F4264" s="1" t="s">
        <v>9708</v>
      </c>
      <c r="G4264" s="1">
        <v>23</v>
      </c>
      <c r="H4264" s="4" t="s">
        <v>7552</v>
      </c>
      <c r="I4264" s="3" t="s">
        <v>3576</v>
      </c>
    </row>
    <row r="4265" spans="1:9" ht="29.95" customHeight="1" x14ac:dyDescent="0.2">
      <c r="A4265" s="2">
        <v>4264</v>
      </c>
      <c r="B4265" s="2">
        <v>1995</v>
      </c>
      <c r="C4265" s="1" t="s">
        <v>947</v>
      </c>
      <c r="D4265" s="2">
        <v>7</v>
      </c>
      <c r="E4265" s="1" t="s">
        <v>1988</v>
      </c>
      <c r="F4265" s="1" t="s">
        <v>9708</v>
      </c>
      <c r="G4265" s="1">
        <v>33</v>
      </c>
      <c r="H4265" s="4" t="s">
        <v>7552</v>
      </c>
      <c r="I4265" s="3" t="s">
        <v>3577</v>
      </c>
    </row>
    <row r="4266" spans="1:9" ht="29.95" customHeight="1" x14ac:dyDescent="0.2">
      <c r="A4266" s="2">
        <v>4265</v>
      </c>
      <c r="B4266" s="2">
        <v>1995</v>
      </c>
      <c r="C4266" s="1" t="s">
        <v>947</v>
      </c>
      <c r="D4266" s="2">
        <v>7</v>
      </c>
      <c r="E4266" s="1" t="s">
        <v>1988</v>
      </c>
      <c r="F4266" s="1" t="s">
        <v>9708</v>
      </c>
      <c r="G4266" s="1">
        <v>39</v>
      </c>
      <c r="H4266" s="4" t="s">
        <v>7552</v>
      </c>
      <c r="I4266" s="3" t="s">
        <v>3578</v>
      </c>
    </row>
    <row r="4267" spans="1:9" ht="29.95" customHeight="1" x14ac:dyDescent="0.2">
      <c r="A4267" s="2">
        <v>4266</v>
      </c>
      <c r="B4267" s="2">
        <v>1995</v>
      </c>
      <c r="C4267" s="1" t="s">
        <v>947</v>
      </c>
      <c r="D4267" s="2">
        <v>7</v>
      </c>
      <c r="E4267" s="1" t="s">
        <v>1988</v>
      </c>
      <c r="F4267" s="1" t="s">
        <v>9708</v>
      </c>
      <c r="G4267" s="1">
        <v>43</v>
      </c>
      <c r="H4267" s="4" t="s">
        <v>8985</v>
      </c>
      <c r="I4267" s="3" t="s">
        <v>1212</v>
      </c>
    </row>
    <row r="4268" spans="1:9" ht="29.95" customHeight="1" x14ac:dyDescent="0.2">
      <c r="A4268" s="2">
        <v>4267</v>
      </c>
      <c r="B4268" s="2">
        <v>1995</v>
      </c>
      <c r="C4268" s="1" t="s">
        <v>947</v>
      </c>
      <c r="D4268" s="2">
        <v>7</v>
      </c>
      <c r="E4268" s="1" t="s">
        <v>1988</v>
      </c>
      <c r="F4268" s="1" t="s">
        <v>9708</v>
      </c>
      <c r="G4268" s="1">
        <v>48</v>
      </c>
      <c r="H4268" s="4" t="s">
        <v>8985</v>
      </c>
      <c r="I4268" s="3" t="s">
        <v>1213</v>
      </c>
    </row>
    <row r="4269" spans="1:9" ht="29.95" customHeight="1" x14ac:dyDescent="0.2">
      <c r="A4269" s="2">
        <v>4268</v>
      </c>
      <c r="B4269" s="2">
        <v>1995</v>
      </c>
      <c r="C4269" s="1" t="s">
        <v>947</v>
      </c>
      <c r="D4269" s="2">
        <v>7</v>
      </c>
      <c r="E4269" s="1" t="s">
        <v>1988</v>
      </c>
      <c r="F4269" s="1" t="s">
        <v>9708</v>
      </c>
      <c r="G4269" s="1">
        <v>53</v>
      </c>
      <c r="H4269" s="4" t="s">
        <v>9257</v>
      </c>
      <c r="I4269" s="3" t="s">
        <v>7085</v>
      </c>
    </row>
    <row r="4270" spans="1:9" ht="29.95" customHeight="1" x14ac:dyDescent="0.2">
      <c r="A4270" s="2">
        <v>4269</v>
      </c>
      <c r="B4270" s="2">
        <v>1995</v>
      </c>
      <c r="C4270" s="1" t="s">
        <v>947</v>
      </c>
      <c r="D4270" s="2">
        <v>7</v>
      </c>
      <c r="E4270" s="1" t="s">
        <v>1988</v>
      </c>
      <c r="F4270" s="1" t="s">
        <v>9708</v>
      </c>
      <c r="G4270" s="1">
        <v>54</v>
      </c>
      <c r="H4270" s="4" t="s">
        <v>8797</v>
      </c>
      <c r="I4270" s="3" t="s">
        <v>1214</v>
      </c>
    </row>
    <row r="4271" spans="1:9" ht="29.95" customHeight="1" x14ac:dyDescent="0.2">
      <c r="A4271" s="2">
        <v>4270</v>
      </c>
      <c r="B4271" s="2">
        <v>1995</v>
      </c>
      <c r="C4271" s="1" t="s">
        <v>947</v>
      </c>
      <c r="D4271" s="2">
        <v>7</v>
      </c>
      <c r="E4271" s="1" t="s">
        <v>1988</v>
      </c>
      <c r="F4271" s="1" t="s">
        <v>9708</v>
      </c>
      <c r="G4271" s="1">
        <v>54</v>
      </c>
      <c r="H4271" s="4" t="s">
        <v>1709</v>
      </c>
      <c r="I4271" s="3" t="s">
        <v>1210</v>
      </c>
    </row>
    <row r="4272" spans="1:9" ht="29.95" customHeight="1" x14ac:dyDescent="0.2">
      <c r="A4272" s="2">
        <v>4271</v>
      </c>
      <c r="B4272" s="2">
        <v>1995</v>
      </c>
      <c r="C4272" s="1" t="s">
        <v>947</v>
      </c>
      <c r="D4272" s="2">
        <v>7</v>
      </c>
      <c r="E4272" s="1" t="s">
        <v>1988</v>
      </c>
      <c r="F4272" s="1" t="s">
        <v>9708</v>
      </c>
      <c r="G4272" s="1">
        <v>54</v>
      </c>
      <c r="H4272" s="4" t="s">
        <v>121</v>
      </c>
      <c r="I4272" s="3" t="s">
        <v>1215</v>
      </c>
    </row>
    <row r="4273" spans="1:9" ht="29.95" customHeight="1" x14ac:dyDescent="0.2">
      <c r="A4273" s="2">
        <v>4272</v>
      </c>
      <c r="B4273" s="2">
        <v>1995</v>
      </c>
      <c r="C4273" s="1" t="s">
        <v>947</v>
      </c>
      <c r="D4273" s="2">
        <v>7</v>
      </c>
      <c r="E4273" s="1" t="s">
        <v>1988</v>
      </c>
      <c r="F4273" s="1" t="s">
        <v>9708</v>
      </c>
      <c r="G4273" s="1">
        <v>55</v>
      </c>
      <c r="H4273" s="4" t="s">
        <v>2705</v>
      </c>
      <c r="I4273" s="3" t="s">
        <v>1216</v>
      </c>
    </row>
    <row r="4274" spans="1:9" ht="29.95" customHeight="1" x14ac:dyDescent="0.2">
      <c r="A4274" s="2">
        <v>4273</v>
      </c>
      <c r="B4274" s="2">
        <v>1995</v>
      </c>
      <c r="C4274" s="1" t="s">
        <v>947</v>
      </c>
      <c r="D4274" s="2">
        <v>7</v>
      </c>
      <c r="E4274" s="1" t="s">
        <v>1988</v>
      </c>
      <c r="F4274" s="1" t="s">
        <v>9708</v>
      </c>
      <c r="G4274" s="1">
        <v>56</v>
      </c>
      <c r="H4274" s="4" t="s">
        <v>1709</v>
      </c>
      <c r="I4274" s="3" t="s">
        <v>1217</v>
      </c>
    </row>
    <row r="4275" spans="1:9" ht="29.95" customHeight="1" x14ac:dyDescent="0.2">
      <c r="A4275" s="2">
        <v>4274</v>
      </c>
      <c r="B4275" s="2">
        <v>1995</v>
      </c>
      <c r="C4275" s="1" t="s">
        <v>947</v>
      </c>
      <c r="D4275" s="2">
        <v>7</v>
      </c>
      <c r="E4275" s="1" t="s">
        <v>6651</v>
      </c>
      <c r="F4275" s="1" t="s">
        <v>9709</v>
      </c>
      <c r="G4275" s="1">
        <v>2</v>
      </c>
      <c r="H4275" s="4" t="s">
        <v>8967</v>
      </c>
      <c r="I4275" s="3" t="s">
        <v>6422</v>
      </c>
    </row>
    <row r="4276" spans="1:9" ht="29.95" customHeight="1" x14ac:dyDescent="0.2">
      <c r="A4276" s="2">
        <v>4275</v>
      </c>
      <c r="B4276" s="2">
        <v>1995</v>
      </c>
      <c r="C4276" s="1" t="s">
        <v>947</v>
      </c>
      <c r="D4276" s="2">
        <v>7</v>
      </c>
      <c r="E4276" s="1" t="s">
        <v>6651</v>
      </c>
      <c r="F4276" s="1" t="s">
        <v>9709</v>
      </c>
      <c r="G4276" s="1">
        <v>3</v>
      </c>
      <c r="H4276" s="4" t="s">
        <v>6826</v>
      </c>
      <c r="I4276" s="3" t="s">
        <v>665</v>
      </c>
    </row>
    <row r="4277" spans="1:9" ht="29.95" customHeight="1" x14ac:dyDescent="0.2">
      <c r="A4277" s="2">
        <v>4276</v>
      </c>
      <c r="B4277" s="2">
        <v>1995</v>
      </c>
      <c r="C4277" s="1" t="s">
        <v>947</v>
      </c>
      <c r="D4277" s="2">
        <v>7</v>
      </c>
      <c r="E4277" s="1" t="s">
        <v>6651</v>
      </c>
      <c r="F4277" s="1" t="s">
        <v>9709</v>
      </c>
      <c r="G4277" s="1">
        <v>24</v>
      </c>
      <c r="H4277" s="4" t="s">
        <v>6826</v>
      </c>
      <c r="I4277" s="3" t="s">
        <v>6421</v>
      </c>
    </row>
    <row r="4278" spans="1:9" ht="29.95" customHeight="1" x14ac:dyDescent="0.2">
      <c r="A4278" s="2">
        <v>4277</v>
      </c>
      <c r="B4278" s="2">
        <v>1995</v>
      </c>
      <c r="C4278" s="1" t="s">
        <v>947</v>
      </c>
      <c r="D4278" s="2">
        <v>7</v>
      </c>
      <c r="E4278" s="1" t="s">
        <v>6651</v>
      </c>
      <c r="F4278" s="1" t="s">
        <v>9709</v>
      </c>
      <c r="G4278" s="1">
        <v>44</v>
      </c>
      <c r="H4278" s="4" t="s">
        <v>7552</v>
      </c>
      <c r="I4278" s="3" t="s">
        <v>3579</v>
      </c>
    </row>
    <row r="4279" spans="1:9" ht="29.95" customHeight="1" x14ac:dyDescent="0.2">
      <c r="A4279" s="2">
        <v>4278</v>
      </c>
      <c r="B4279" s="2">
        <v>1995</v>
      </c>
      <c r="C4279" s="1" t="s">
        <v>947</v>
      </c>
      <c r="D4279" s="2">
        <v>7</v>
      </c>
      <c r="E4279" s="1" t="s">
        <v>6651</v>
      </c>
      <c r="F4279" s="1" t="s">
        <v>9709</v>
      </c>
      <c r="G4279" s="1">
        <v>51</v>
      </c>
      <c r="H4279" s="4" t="s">
        <v>7552</v>
      </c>
      <c r="I4279" s="3" t="s">
        <v>3580</v>
      </c>
    </row>
    <row r="4280" spans="1:9" ht="29.95" customHeight="1" x14ac:dyDescent="0.2">
      <c r="A4280" s="2">
        <v>4279</v>
      </c>
      <c r="B4280" s="2">
        <v>1995</v>
      </c>
      <c r="C4280" s="1" t="s">
        <v>947</v>
      </c>
      <c r="D4280" s="2">
        <v>7</v>
      </c>
      <c r="E4280" s="1" t="s">
        <v>6651</v>
      </c>
      <c r="F4280" s="1" t="s">
        <v>9709</v>
      </c>
      <c r="G4280" s="1">
        <v>56</v>
      </c>
      <c r="H4280" s="4" t="s">
        <v>7552</v>
      </c>
      <c r="I4280" s="3" t="s">
        <v>3581</v>
      </c>
    </row>
    <row r="4281" spans="1:9" ht="29.95" customHeight="1" x14ac:dyDescent="0.2">
      <c r="A4281" s="2">
        <v>4280</v>
      </c>
      <c r="B4281" s="2">
        <v>1995</v>
      </c>
      <c r="C4281" s="1" t="s">
        <v>947</v>
      </c>
      <c r="D4281" s="2">
        <v>7</v>
      </c>
      <c r="E4281" s="1" t="s">
        <v>6651</v>
      </c>
      <c r="F4281" s="1" t="s">
        <v>9709</v>
      </c>
      <c r="G4281" s="1">
        <v>64</v>
      </c>
      <c r="H4281" s="4" t="s">
        <v>8985</v>
      </c>
      <c r="I4281" s="3" t="s">
        <v>1218</v>
      </c>
    </row>
    <row r="4282" spans="1:9" ht="29.95" customHeight="1" x14ac:dyDescent="0.2">
      <c r="A4282" s="2">
        <v>4281</v>
      </c>
      <c r="B4282" s="2">
        <v>1995</v>
      </c>
      <c r="C4282" s="1" t="s">
        <v>947</v>
      </c>
      <c r="D4282" s="2">
        <v>7</v>
      </c>
      <c r="E4282" s="1" t="s">
        <v>6651</v>
      </c>
      <c r="F4282" s="1" t="s">
        <v>9709</v>
      </c>
      <c r="G4282" s="1">
        <v>73</v>
      </c>
      <c r="H4282" s="4" t="s">
        <v>9261</v>
      </c>
      <c r="I4282" s="3" t="s">
        <v>1219</v>
      </c>
    </row>
    <row r="4283" spans="1:9" ht="29.95" customHeight="1" x14ac:dyDescent="0.2">
      <c r="A4283" s="2">
        <v>4282</v>
      </c>
      <c r="B4283" s="2">
        <v>1995</v>
      </c>
      <c r="C4283" s="1" t="s">
        <v>947</v>
      </c>
      <c r="D4283" s="2">
        <v>7</v>
      </c>
      <c r="E4283" s="1" t="s">
        <v>6651</v>
      </c>
      <c r="F4283" s="1" t="s">
        <v>9709</v>
      </c>
      <c r="G4283" s="1">
        <v>74</v>
      </c>
      <c r="H4283" s="4" t="s">
        <v>9257</v>
      </c>
      <c r="I4283" s="3" t="s">
        <v>7086</v>
      </c>
    </row>
    <row r="4284" spans="1:9" ht="29.95" customHeight="1" x14ac:dyDescent="0.2">
      <c r="A4284" s="2">
        <v>4283</v>
      </c>
      <c r="B4284" s="2">
        <v>1995</v>
      </c>
      <c r="C4284" s="1" t="s">
        <v>947</v>
      </c>
      <c r="D4284" s="2">
        <v>7</v>
      </c>
      <c r="E4284" s="1" t="s">
        <v>6651</v>
      </c>
      <c r="F4284" s="1" t="s">
        <v>9709</v>
      </c>
      <c r="G4284" s="1">
        <v>75</v>
      </c>
      <c r="H4284" s="4" t="s">
        <v>6826</v>
      </c>
      <c r="I4284" s="3" t="s">
        <v>1220</v>
      </c>
    </row>
    <row r="4285" spans="1:9" ht="29.95" customHeight="1" x14ac:dyDescent="0.2">
      <c r="A4285" s="2">
        <v>4284</v>
      </c>
      <c r="B4285" s="2">
        <v>1995</v>
      </c>
      <c r="C4285" s="1" t="s">
        <v>947</v>
      </c>
      <c r="D4285" s="2">
        <v>7</v>
      </c>
      <c r="E4285" s="1" t="s">
        <v>6651</v>
      </c>
      <c r="F4285" s="1" t="s">
        <v>9709</v>
      </c>
      <c r="G4285" s="1">
        <v>76</v>
      </c>
      <c r="H4285" s="4" t="s">
        <v>1709</v>
      </c>
      <c r="I4285" s="3" t="s">
        <v>1217</v>
      </c>
    </row>
    <row r="4286" spans="1:9" ht="29.95" customHeight="1" x14ac:dyDescent="0.2">
      <c r="A4286" s="2">
        <v>4285</v>
      </c>
      <c r="B4286" s="2">
        <v>1995</v>
      </c>
      <c r="C4286" s="1" t="s">
        <v>947</v>
      </c>
      <c r="D4286" s="2">
        <v>7</v>
      </c>
      <c r="E4286" s="1" t="s">
        <v>6651</v>
      </c>
      <c r="F4286" s="1" t="s">
        <v>9709</v>
      </c>
      <c r="G4286" s="1">
        <v>77</v>
      </c>
      <c r="H4286" s="4" t="s">
        <v>1709</v>
      </c>
      <c r="I4286" s="3" t="s">
        <v>1210</v>
      </c>
    </row>
    <row r="4287" spans="1:9" ht="29.95" customHeight="1" x14ac:dyDescent="0.2">
      <c r="A4287" s="2">
        <v>4286</v>
      </c>
      <c r="B4287" s="2">
        <v>1995</v>
      </c>
      <c r="C4287" s="1" t="s">
        <v>947</v>
      </c>
      <c r="D4287" s="2">
        <v>7</v>
      </c>
      <c r="E4287" s="1" t="s">
        <v>6651</v>
      </c>
      <c r="F4287" s="1" t="s">
        <v>9709</v>
      </c>
      <c r="G4287" s="1">
        <v>77</v>
      </c>
      <c r="H4287" s="4" t="s">
        <v>121</v>
      </c>
      <c r="I4287" s="3" t="s">
        <v>1221</v>
      </c>
    </row>
    <row r="4288" spans="1:9" ht="29.95" customHeight="1" x14ac:dyDescent="0.2">
      <c r="A4288" s="2">
        <v>4287</v>
      </c>
      <c r="B4288" s="2">
        <v>1995</v>
      </c>
      <c r="C4288" s="1" t="s">
        <v>947</v>
      </c>
      <c r="D4288" s="2">
        <v>7</v>
      </c>
      <c r="E4288" s="1" t="s">
        <v>1979</v>
      </c>
      <c r="F4288" s="1" t="s">
        <v>9710</v>
      </c>
      <c r="G4288" s="1">
        <v>2</v>
      </c>
      <c r="H4288" s="4" t="s">
        <v>8967</v>
      </c>
      <c r="I4288" s="3" t="s">
        <v>6424</v>
      </c>
    </row>
    <row r="4289" spans="1:9" ht="29.95" customHeight="1" x14ac:dyDescent="0.2">
      <c r="A4289" s="2">
        <v>4288</v>
      </c>
      <c r="B4289" s="2">
        <v>1995</v>
      </c>
      <c r="C4289" s="1" t="s">
        <v>947</v>
      </c>
      <c r="D4289" s="2">
        <v>7</v>
      </c>
      <c r="E4289" s="1" t="s">
        <v>1979</v>
      </c>
      <c r="F4289" s="1" t="s">
        <v>9710</v>
      </c>
      <c r="G4289" s="1">
        <v>3</v>
      </c>
      <c r="H4289" s="4" t="s">
        <v>20</v>
      </c>
      <c r="I4289" s="3" t="s">
        <v>666</v>
      </c>
    </row>
    <row r="4290" spans="1:9" ht="29.95" customHeight="1" x14ac:dyDescent="0.2">
      <c r="A4290" s="2">
        <v>4289</v>
      </c>
      <c r="B4290" s="2">
        <v>1995</v>
      </c>
      <c r="C4290" s="1" t="s">
        <v>947</v>
      </c>
      <c r="D4290" s="2">
        <v>7</v>
      </c>
      <c r="E4290" s="1" t="s">
        <v>1979</v>
      </c>
      <c r="F4290" s="1" t="s">
        <v>9710</v>
      </c>
      <c r="G4290" s="1">
        <v>6</v>
      </c>
      <c r="H4290" s="4" t="s">
        <v>20</v>
      </c>
      <c r="I4290" s="3" t="s">
        <v>667</v>
      </c>
    </row>
    <row r="4291" spans="1:9" ht="29.95" customHeight="1" x14ac:dyDescent="0.2">
      <c r="A4291" s="2">
        <v>4290</v>
      </c>
      <c r="B4291" s="2">
        <v>1995</v>
      </c>
      <c r="C4291" s="1" t="s">
        <v>947</v>
      </c>
      <c r="D4291" s="2">
        <v>7</v>
      </c>
      <c r="E4291" s="1" t="s">
        <v>1979</v>
      </c>
      <c r="F4291" s="1" t="s">
        <v>9710</v>
      </c>
      <c r="G4291" s="1">
        <v>9</v>
      </c>
      <c r="H4291" s="4" t="s">
        <v>20</v>
      </c>
      <c r="I4291" s="3" t="s">
        <v>668</v>
      </c>
    </row>
    <row r="4292" spans="1:9" ht="29.95" customHeight="1" x14ac:dyDescent="0.2">
      <c r="A4292" s="2">
        <v>4291</v>
      </c>
      <c r="B4292" s="2">
        <v>1995</v>
      </c>
      <c r="C4292" s="1" t="s">
        <v>947</v>
      </c>
      <c r="D4292" s="2">
        <v>7</v>
      </c>
      <c r="E4292" s="1" t="s">
        <v>1979</v>
      </c>
      <c r="F4292" s="1" t="s">
        <v>9710</v>
      </c>
      <c r="G4292" s="1">
        <v>11</v>
      </c>
      <c r="H4292" s="4" t="s">
        <v>6826</v>
      </c>
      <c r="I4292" s="3" t="s">
        <v>6425</v>
      </c>
    </row>
    <row r="4293" spans="1:9" ht="29.95" customHeight="1" x14ac:dyDescent="0.2">
      <c r="A4293" s="2">
        <v>4292</v>
      </c>
      <c r="B4293" s="2">
        <v>1995</v>
      </c>
      <c r="C4293" s="1" t="s">
        <v>947</v>
      </c>
      <c r="D4293" s="2">
        <v>7</v>
      </c>
      <c r="E4293" s="1" t="s">
        <v>1979</v>
      </c>
      <c r="F4293" s="1" t="s">
        <v>9710</v>
      </c>
      <c r="G4293" s="1">
        <v>17</v>
      </c>
      <c r="H4293" s="4" t="s">
        <v>7552</v>
      </c>
      <c r="I4293" s="3" t="s">
        <v>3582</v>
      </c>
    </row>
    <row r="4294" spans="1:9" ht="29.95" customHeight="1" x14ac:dyDescent="0.2">
      <c r="A4294" s="2">
        <v>4293</v>
      </c>
      <c r="B4294" s="2">
        <v>1995</v>
      </c>
      <c r="C4294" s="1" t="s">
        <v>947</v>
      </c>
      <c r="D4294" s="2">
        <v>7</v>
      </c>
      <c r="E4294" s="1" t="s">
        <v>1979</v>
      </c>
      <c r="F4294" s="1" t="s">
        <v>9710</v>
      </c>
      <c r="G4294" s="1">
        <v>27</v>
      </c>
      <c r="H4294" s="4" t="s">
        <v>7552</v>
      </c>
      <c r="I4294" s="3" t="s">
        <v>4654</v>
      </c>
    </row>
    <row r="4295" spans="1:9" ht="29.95" customHeight="1" x14ac:dyDescent="0.2">
      <c r="A4295" s="2">
        <v>4294</v>
      </c>
      <c r="B4295" s="2">
        <v>1995</v>
      </c>
      <c r="C4295" s="1" t="s">
        <v>947</v>
      </c>
      <c r="D4295" s="2">
        <v>7</v>
      </c>
      <c r="E4295" s="1" t="s">
        <v>1979</v>
      </c>
      <c r="F4295" s="1" t="s">
        <v>9710</v>
      </c>
      <c r="G4295" s="1">
        <v>34</v>
      </c>
      <c r="H4295" s="4" t="s">
        <v>7552</v>
      </c>
      <c r="I4295" s="3" t="s">
        <v>3583</v>
      </c>
    </row>
    <row r="4296" spans="1:9" ht="29.95" customHeight="1" x14ac:dyDescent="0.2">
      <c r="A4296" s="2">
        <v>4295</v>
      </c>
      <c r="B4296" s="2">
        <v>1995</v>
      </c>
      <c r="C4296" s="1" t="s">
        <v>947</v>
      </c>
      <c r="D4296" s="2">
        <v>7</v>
      </c>
      <c r="E4296" s="1" t="s">
        <v>1979</v>
      </c>
      <c r="F4296" s="1" t="s">
        <v>9710</v>
      </c>
      <c r="G4296" s="1">
        <v>51</v>
      </c>
      <c r="H4296" s="4" t="s">
        <v>7552</v>
      </c>
      <c r="I4296" s="3" t="s">
        <v>3584</v>
      </c>
    </row>
    <row r="4297" spans="1:9" ht="29.95" customHeight="1" x14ac:dyDescent="0.2">
      <c r="A4297" s="2">
        <v>4296</v>
      </c>
      <c r="B4297" s="2">
        <v>1995</v>
      </c>
      <c r="C4297" s="1" t="s">
        <v>947</v>
      </c>
      <c r="D4297" s="2">
        <v>7</v>
      </c>
      <c r="E4297" s="1" t="s">
        <v>1979</v>
      </c>
      <c r="F4297" s="1" t="s">
        <v>9710</v>
      </c>
      <c r="G4297" s="1">
        <v>57</v>
      </c>
      <c r="H4297" s="4" t="s">
        <v>8985</v>
      </c>
      <c r="I4297" s="3" t="s">
        <v>1222</v>
      </c>
    </row>
    <row r="4298" spans="1:9" ht="29.95" customHeight="1" x14ac:dyDescent="0.2">
      <c r="A4298" s="2">
        <v>4297</v>
      </c>
      <c r="B4298" s="2">
        <v>1995</v>
      </c>
      <c r="C4298" s="1" t="s">
        <v>947</v>
      </c>
      <c r="D4298" s="2">
        <v>7</v>
      </c>
      <c r="E4298" s="1" t="s">
        <v>1979</v>
      </c>
      <c r="F4298" s="1" t="s">
        <v>9710</v>
      </c>
      <c r="G4298" s="1">
        <v>66</v>
      </c>
      <c r="H4298" s="4" t="s">
        <v>8985</v>
      </c>
      <c r="I4298" s="3" t="s">
        <v>1223</v>
      </c>
    </row>
    <row r="4299" spans="1:9" ht="29.95" customHeight="1" x14ac:dyDescent="0.2">
      <c r="A4299" s="2">
        <v>4298</v>
      </c>
      <c r="B4299" s="2">
        <v>1995</v>
      </c>
      <c r="C4299" s="1" t="s">
        <v>947</v>
      </c>
      <c r="D4299" s="2">
        <v>7</v>
      </c>
      <c r="E4299" s="1" t="s">
        <v>1979</v>
      </c>
      <c r="F4299" s="1" t="s">
        <v>9710</v>
      </c>
      <c r="G4299" s="1">
        <v>75</v>
      </c>
      <c r="H4299" s="4" t="s">
        <v>9261</v>
      </c>
      <c r="I4299" s="3" t="s">
        <v>1224</v>
      </c>
    </row>
    <row r="4300" spans="1:9" ht="29.95" customHeight="1" x14ac:dyDescent="0.2">
      <c r="A4300" s="2">
        <v>4299</v>
      </c>
      <c r="B4300" s="2">
        <v>1995</v>
      </c>
      <c r="C4300" s="1" t="s">
        <v>947</v>
      </c>
      <c r="D4300" s="2">
        <v>7</v>
      </c>
      <c r="E4300" s="1" t="s">
        <v>1979</v>
      </c>
      <c r="F4300" s="1" t="s">
        <v>9710</v>
      </c>
      <c r="G4300" s="1">
        <v>76</v>
      </c>
      <c r="H4300" s="4" t="s">
        <v>9257</v>
      </c>
      <c r="I4300" s="3" t="s">
        <v>7087</v>
      </c>
    </row>
    <row r="4301" spans="1:9" ht="29.95" customHeight="1" x14ac:dyDescent="0.2">
      <c r="A4301" s="2">
        <v>4300</v>
      </c>
      <c r="B4301" s="2">
        <v>1995</v>
      </c>
      <c r="C4301" s="1" t="s">
        <v>947</v>
      </c>
      <c r="D4301" s="2">
        <v>7</v>
      </c>
      <c r="E4301" s="1" t="s">
        <v>1979</v>
      </c>
      <c r="F4301" s="1" t="s">
        <v>9710</v>
      </c>
      <c r="G4301" s="1">
        <v>77</v>
      </c>
      <c r="H4301" s="4" t="s">
        <v>121</v>
      </c>
      <c r="I4301" s="3" t="s">
        <v>1225</v>
      </c>
    </row>
    <row r="4302" spans="1:9" ht="29.95" customHeight="1" x14ac:dyDescent="0.2">
      <c r="A4302" s="2">
        <v>4301</v>
      </c>
      <c r="B4302" s="2">
        <v>1995</v>
      </c>
      <c r="C4302" s="1" t="s">
        <v>947</v>
      </c>
      <c r="D4302" s="2">
        <v>7</v>
      </c>
      <c r="E4302" s="1" t="s">
        <v>1979</v>
      </c>
      <c r="F4302" s="1" t="s">
        <v>9710</v>
      </c>
      <c r="G4302" s="1">
        <v>78</v>
      </c>
      <c r="H4302" s="4" t="s">
        <v>121</v>
      </c>
      <c r="I4302" s="3" t="s">
        <v>1226</v>
      </c>
    </row>
    <row r="4303" spans="1:9" ht="29.95" customHeight="1" x14ac:dyDescent="0.2">
      <c r="A4303" s="2">
        <v>4302</v>
      </c>
      <c r="B4303" s="2">
        <v>1995</v>
      </c>
      <c r="C4303" s="1" t="s">
        <v>947</v>
      </c>
      <c r="D4303" s="2">
        <v>7</v>
      </c>
      <c r="E4303" s="1" t="s">
        <v>1979</v>
      </c>
      <c r="F4303" s="1" t="s">
        <v>9710</v>
      </c>
      <c r="G4303" s="1">
        <v>79</v>
      </c>
      <c r="H4303" s="4" t="s">
        <v>2705</v>
      </c>
      <c r="I4303" s="3" t="s">
        <v>1227</v>
      </c>
    </row>
    <row r="4304" spans="1:9" ht="29.95" customHeight="1" x14ac:dyDescent="0.2">
      <c r="A4304" s="2">
        <v>4303</v>
      </c>
      <c r="B4304" s="2">
        <v>1995</v>
      </c>
      <c r="C4304" s="1" t="s">
        <v>947</v>
      </c>
      <c r="D4304" s="2">
        <v>7</v>
      </c>
      <c r="E4304" s="1" t="s">
        <v>1979</v>
      </c>
      <c r="F4304" s="1" t="s">
        <v>9710</v>
      </c>
      <c r="G4304" s="1">
        <v>85</v>
      </c>
      <c r="H4304" s="4" t="s">
        <v>1709</v>
      </c>
      <c r="I4304" s="3" t="s">
        <v>1210</v>
      </c>
    </row>
    <row r="4305" spans="1:9" ht="29.95" customHeight="1" x14ac:dyDescent="0.2">
      <c r="A4305" s="2">
        <v>4304</v>
      </c>
      <c r="B4305" s="2">
        <v>1995</v>
      </c>
      <c r="C4305" s="1" t="s">
        <v>947</v>
      </c>
      <c r="D4305" s="2">
        <v>7</v>
      </c>
      <c r="E4305" s="1" t="s">
        <v>1980</v>
      </c>
      <c r="F4305" s="1" t="s">
        <v>9711</v>
      </c>
      <c r="G4305" s="1">
        <v>2</v>
      </c>
      <c r="H4305" s="4" t="s">
        <v>8967</v>
      </c>
      <c r="I4305" s="3" t="s">
        <v>6423</v>
      </c>
    </row>
    <row r="4306" spans="1:9" ht="29.95" customHeight="1" x14ac:dyDescent="0.2">
      <c r="A4306" s="2">
        <v>4305</v>
      </c>
      <c r="B4306" s="2">
        <v>1995</v>
      </c>
      <c r="C4306" s="1" t="s">
        <v>947</v>
      </c>
      <c r="D4306" s="2">
        <v>7</v>
      </c>
      <c r="E4306" s="1" t="s">
        <v>1980</v>
      </c>
      <c r="F4306" s="1" t="s">
        <v>9711</v>
      </c>
      <c r="G4306" s="1">
        <v>3</v>
      </c>
      <c r="H4306" s="4" t="s">
        <v>7552</v>
      </c>
      <c r="I4306" s="3" t="s">
        <v>3585</v>
      </c>
    </row>
    <row r="4307" spans="1:9" ht="29.95" customHeight="1" x14ac:dyDescent="0.2">
      <c r="A4307" s="2">
        <v>4306</v>
      </c>
      <c r="B4307" s="2">
        <v>1995</v>
      </c>
      <c r="C4307" s="1" t="s">
        <v>947</v>
      </c>
      <c r="D4307" s="2">
        <v>7</v>
      </c>
      <c r="E4307" s="1" t="s">
        <v>1980</v>
      </c>
      <c r="F4307" s="1" t="s">
        <v>9711</v>
      </c>
      <c r="G4307" s="1">
        <v>9</v>
      </c>
      <c r="H4307" s="4" t="s">
        <v>7552</v>
      </c>
      <c r="I4307" s="3" t="s">
        <v>3586</v>
      </c>
    </row>
    <row r="4308" spans="1:9" ht="29.95" customHeight="1" x14ac:dyDescent="0.2">
      <c r="A4308" s="2">
        <v>4307</v>
      </c>
      <c r="B4308" s="2">
        <v>1995</v>
      </c>
      <c r="C4308" s="1" t="s">
        <v>947</v>
      </c>
      <c r="D4308" s="2">
        <v>7</v>
      </c>
      <c r="E4308" s="1" t="s">
        <v>1980</v>
      </c>
      <c r="F4308" s="1" t="s">
        <v>9711</v>
      </c>
      <c r="G4308" s="1">
        <v>20</v>
      </c>
      <c r="H4308" s="4" t="s">
        <v>7552</v>
      </c>
      <c r="I4308" s="3" t="s">
        <v>3587</v>
      </c>
    </row>
    <row r="4309" spans="1:9" ht="29.95" customHeight="1" x14ac:dyDescent="0.2">
      <c r="A4309" s="2">
        <v>4308</v>
      </c>
      <c r="B4309" s="2">
        <v>1995</v>
      </c>
      <c r="C4309" s="1" t="s">
        <v>947</v>
      </c>
      <c r="D4309" s="2">
        <v>7</v>
      </c>
      <c r="E4309" s="1" t="s">
        <v>1980</v>
      </c>
      <c r="F4309" s="1" t="s">
        <v>9711</v>
      </c>
      <c r="G4309" s="1">
        <v>26</v>
      </c>
      <c r="H4309" s="4" t="s">
        <v>7552</v>
      </c>
      <c r="I4309" s="3" t="s">
        <v>3588</v>
      </c>
    </row>
    <row r="4310" spans="1:9" ht="29.95" customHeight="1" x14ac:dyDescent="0.2">
      <c r="A4310" s="2">
        <v>4309</v>
      </c>
      <c r="B4310" s="2">
        <v>1995</v>
      </c>
      <c r="C4310" s="1" t="s">
        <v>947</v>
      </c>
      <c r="D4310" s="2">
        <v>7</v>
      </c>
      <c r="E4310" s="1" t="s">
        <v>1980</v>
      </c>
      <c r="F4310" s="1" t="s">
        <v>9711</v>
      </c>
      <c r="G4310" s="1">
        <v>36</v>
      </c>
      <c r="H4310" s="4" t="s">
        <v>121</v>
      </c>
      <c r="I4310" s="3" t="s">
        <v>7026</v>
      </c>
    </row>
    <row r="4311" spans="1:9" ht="29.95" customHeight="1" x14ac:dyDescent="0.2">
      <c r="A4311" s="2">
        <v>4310</v>
      </c>
      <c r="B4311" s="2">
        <v>1995</v>
      </c>
      <c r="C4311" s="1" t="s">
        <v>947</v>
      </c>
      <c r="D4311" s="2">
        <v>7</v>
      </c>
      <c r="E4311" s="1" t="s">
        <v>1980</v>
      </c>
      <c r="F4311" s="1" t="s">
        <v>9711</v>
      </c>
      <c r="G4311" s="1">
        <v>43</v>
      </c>
      <c r="H4311" s="4" t="s">
        <v>8985</v>
      </c>
      <c r="I4311" s="3" t="s">
        <v>1228</v>
      </c>
    </row>
    <row r="4312" spans="1:9" ht="29.95" customHeight="1" x14ac:dyDescent="0.2">
      <c r="A4312" s="2">
        <v>4311</v>
      </c>
      <c r="B4312" s="2">
        <v>1995</v>
      </c>
      <c r="C4312" s="1" t="s">
        <v>947</v>
      </c>
      <c r="D4312" s="2">
        <v>7</v>
      </c>
      <c r="E4312" s="1" t="s">
        <v>1980</v>
      </c>
      <c r="F4312" s="1" t="s">
        <v>9711</v>
      </c>
      <c r="G4312" s="1">
        <v>51</v>
      </c>
      <c r="H4312" s="4" t="s">
        <v>8985</v>
      </c>
      <c r="I4312" s="3" t="s">
        <v>4731</v>
      </c>
    </row>
    <row r="4313" spans="1:9" ht="29.95" customHeight="1" x14ac:dyDescent="0.2">
      <c r="A4313" s="2">
        <v>4312</v>
      </c>
      <c r="B4313" s="2">
        <v>1995</v>
      </c>
      <c r="C4313" s="1" t="s">
        <v>947</v>
      </c>
      <c r="D4313" s="2">
        <v>7</v>
      </c>
      <c r="E4313" s="1" t="s">
        <v>1980</v>
      </c>
      <c r="F4313" s="1" t="s">
        <v>9711</v>
      </c>
      <c r="G4313" s="1">
        <v>58</v>
      </c>
      <c r="H4313" s="4" t="s">
        <v>9261</v>
      </c>
      <c r="I4313" s="3" t="s">
        <v>1229</v>
      </c>
    </row>
    <row r="4314" spans="1:9" ht="29.95" customHeight="1" x14ac:dyDescent="0.2">
      <c r="A4314" s="2">
        <v>4313</v>
      </c>
      <c r="B4314" s="2">
        <v>1995</v>
      </c>
      <c r="C4314" s="1" t="s">
        <v>947</v>
      </c>
      <c r="D4314" s="2">
        <v>7</v>
      </c>
      <c r="E4314" s="1" t="s">
        <v>1980</v>
      </c>
      <c r="F4314" s="1" t="s">
        <v>9711</v>
      </c>
      <c r="G4314" s="1">
        <v>58</v>
      </c>
      <c r="H4314" s="4" t="s">
        <v>10284</v>
      </c>
      <c r="I4314" s="3" t="s">
        <v>6908</v>
      </c>
    </row>
    <row r="4315" spans="1:9" ht="29.95" customHeight="1" x14ac:dyDescent="0.2">
      <c r="A4315" s="2">
        <v>4314</v>
      </c>
      <c r="B4315" s="2">
        <v>1995</v>
      </c>
      <c r="C4315" s="1" t="s">
        <v>947</v>
      </c>
      <c r="D4315" s="2">
        <v>7</v>
      </c>
      <c r="E4315" s="1" t="s">
        <v>1980</v>
      </c>
      <c r="F4315" s="1" t="s">
        <v>9711</v>
      </c>
      <c r="G4315" s="1">
        <v>59</v>
      </c>
      <c r="H4315" s="4" t="s">
        <v>9257</v>
      </c>
      <c r="I4315" s="3" t="s">
        <v>7088</v>
      </c>
    </row>
    <row r="4316" spans="1:9" ht="29.95" customHeight="1" x14ac:dyDescent="0.2">
      <c r="A4316" s="2">
        <v>4315</v>
      </c>
      <c r="B4316" s="2">
        <v>1995</v>
      </c>
      <c r="C4316" s="1" t="s">
        <v>947</v>
      </c>
      <c r="D4316" s="2">
        <v>7</v>
      </c>
      <c r="E4316" s="1" t="s">
        <v>1980</v>
      </c>
      <c r="F4316" s="1" t="s">
        <v>9711</v>
      </c>
      <c r="G4316" s="1">
        <v>60</v>
      </c>
      <c r="H4316" s="4" t="s">
        <v>2705</v>
      </c>
      <c r="I4316" s="3" t="s">
        <v>1230</v>
      </c>
    </row>
    <row r="4317" spans="1:9" ht="29.95" customHeight="1" x14ac:dyDescent="0.2">
      <c r="A4317" s="2">
        <v>4316</v>
      </c>
      <c r="B4317" s="2">
        <v>1995</v>
      </c>
      <c r="C4317" s="1" t="s">
        <v>947</v>
      </c>
      <c r="D4317" s="2">
        <v>7</v>
      </c>
      <c r="E4317" s="1" t="s">
        <v>1981</v>
      </c>
      <c r="F4317" s="1" t="s">
        <v>9712</v>
      </c>
      <c r="G4317" s="1">
        <v>2</v>
      </c>
      <c r="H4317" s="4" t="s">
        <v>8967</v>
      </c>
      <c r="I4317" s="3" t="s">
        <v>6426</v>
      </c>
    </row>
    <row r="4318" spans="1:9" ht="29.95" customHeight="1" x14ac:dyDescent="0.2">
      <c r="A4318" s="2">
        <v>4317</v>
      </c>
      <c r="B4318" s="2">
        <v>1995</v>
      </c>
      <c r="C4318" s="1" t="s">
        <v>947</v>
      </c>
      <c r="D4318" s="2">
        <v>7</v>
      </c>
      <c r="E4318" s="1" t="s">
        <v>1981</v>
      </c>
      <c r="F4318" s="1" t="s">
        <v>9712</v>
      </c>
      <c r="G4318" s="1">
        <v>3</v>
      </c>
      <c r="H4318" s="4" t="s">
        <v>6826</v>
      </c>
      <c r="I4318" s="3" t="s">
        <v>6470</v>
      </c>
    </row>
    <row r="4319" spans="1:9" ht="29.95" customHeight="1" x14ac:dyDescent="0.2">
      <c r="A4319" s="2">
        <v>4318</v>
      </c>
      <c r="B4319" s="2">
        <v>1995</v>
      </c>
      <c r="C4319" s="1" t="s">
        <v>947</v>
      </c>
      <c r="D4319" s="2">
        <v>7</v>
      </c>
      <c r="E4319" s="1" t="s">
        <v>1981</v>
      </c>
      <c r="F4319" s="1" t="s">
        <v>9712</v>
      </c>
      <c r="G4319" s="1">
        <v>9</v>
      </c>
      <c r="H4319" s="4" t="s">
        <v>6826</v>
      </c>
      <c r="I4319" s="3" t="s">
        <v>3589</v>
      </c>
    </row>
    <row r="4320" spans="1:9" ht="29.95" customHeight="1" x14ac:dyDescent="0.2">
      <c r="A4320" s="2">
        <v>4319</v>
      </c>
      <c r="B4320" s="2">
        <v>1995</v>
      </c>
      <c r="C4320" s="1" t="s">
        <v>947</v>
      </c>
      <c r="D4320" s="2">
        <v>7</v>
      </c>
      <c r="E4320" s="1" t="s">
        <v>1981</v>
      </c>
      <c r="F4320" s="1" t="s">
        <v>9712</v>
      </c>
      <c r="G4320" s="1">
        <v>12</v>
      </c>
      <c r="H4320" s="4" t="s">
        <v>6826</v>
      </c>
      <c r="I4320" s="3" t="s">
        <v>3590</v>
      </c>
    </row>
    <row r="4321" spans="1:9" ht="29.95" customHeight="1" x14ac:dyDescent="0.2">
      <c r="A4321" s="2">
        <v>4320</v>
      </c>
      <c r="B4321" s="2">
        <v>1995</v>
      </c>
      <c r="C4321" s="1" t="s">
        <v>947</v>
      </c>
      <c r="D4321" s="2">
        <v>7</v>
      </c>
      <c r="E4321" s="1" t="s">
        <v>1981</v>
      </c>
      <c r="F4321" s="1" t="s">
        <v>9712</v>
      </c>
      <c r="G4321" s="1">
        <v>15</v>
      </c>
      <c r="H4321" s="4" t="s">
        <v>6826</v>
      </c>
      <c r="I4321" s="3" t="s">
        <v>3591</v>
      </c>
    </row>
    <row r="4322" spans="1:9" ht="29.95" customHeight="1" x14ac:dyDescent="0.2">
      <c r="A4322" s="2">
        <v>4321</v>
      </c>
      <c r="B4322" s="2">
        <v>1995</v>
      </c>
      <c r="C4322" s="1" t="s">
        <v>947</v>
      </c>
      <c r="D4322" s="2">
        <v>7</v>
      </c>
      <c r="E4322" s="1" t="s">
        <v>1981</v>
      </c>
      <c r="F4322" s="1" t="s">
        <v>9712</v>
      </c>
      <c r="G4322" s="1">
        <v>19</v>
      </c>
      <c r="H4322" s="4" t="s">
        <v>6826</v>
      </c>
      <c r="I4322" s="3" t="s">
        <v>3592</v>
      </c>
    </row>
    <row r="4323" spans="1:9" ht="29.95" customHeight="1" x14ac:dyDescent="0.2">
      <c r="A4323" s="2">
        <v>4322</v>
      </c>
      <c r="B4323" s="2">
        <v>1995</v>
      </c>
      <c r="C4323" s="1" t="s">
        <v>947</v>
      </c>
      <c r="D4323" s="2">
        <v>7</v>
      </c>
      <c r="E4323" s="1" t="s">
        <v>1981</v>
      </c>
      <c r="F4323" s="1" t="s">
        <v>9712</v>
      </c>
      <c r="G4323" s="1">
        <v>23</v>
      </c>
      <c r="H4323" s="4" t="s">
        <v>6826</v>
      </c>
      <c r="I4323" s="3" t="s">
        <v>3593</v>
      </c>
    </row>
    <row r="4324" spans="1:9" ht="29.95" customHeight="1" x14ac:dyDescent="0.2">
      <c r="A4324" s="2">
        <v>4323</v>
      </c>
      <c r="B4324" s="2">
        <v>1995</v>
      </c>
      <c r="C4324" s="1" t="s">
        <v>947</v>
      </c>
      <c r="D4324" s="2">
        <v>7</v>
      </c>
      <c r="E4324" s="1" t="s">
        <v>1981</v>
      </c>
      <c r="F4324" s="1" t="s">
        <v>9712</v>
      </c>
      <c r="G4324" s="1">
        <v>25</v>
      </c>
      <c r="H4324" s="4" t="s">
        <v>6826</v>
      </c>
      <c r="I4324" s="3" t="s">
        <v>3594</v>
      </c>
    </row>
    <row r="4325" spans="1:9" ht="29.95" customHeight="1" x14ac:dyDescent="0.2">
      <c r="A4325" s="2">
        <v>4324</v>
      </c>
      <c r="B4325" s="2">
        <v>1995</v>
      </c>
      <c r="C4325" s="1" t="s">
        <v>947</v>
      </c>
      <c r="D4325" s="2">
        <v>7</v>
      </c>
      <c r="E4325" s="1" t="s">
        <v>1981</v>
      </c>
      <c r="F4325" s="1" t="s">
        <v>9712</v>
      </c>
      <c r="G4325" s="1">
        <v>31</v>
      </c>
      <c r="H4325" s="4" t="s">
        <v>7552</v>
      </c>
      <c r="I4325" s="3" t="s">
        <v>3595</v>
      </c>
    </row>
    <row r="4326" spans="1:9" ht="29.95" customHeight="1" x14ac:dyDescent="0.2">
      <c r="A4326" s="2">
        <v>4325</v>
      </c>
      <c r="B4326" s="2">
        <v>1995</v>
      </c>
      <c r="C4326" s="1" t="s">
        <v>947</v>
      </c>
      <c r="D4326" s="2">
        <v>7</v>
      </c>
      <c r="E4326" s="1" t="s">
        <v>1981</v>
      </c>
      <c r="F4326" s="1" t="s">
        <v>9712</v>
      </c>
      <c r="G4326" s="1">
        <v>38</v>
      </c>
      <c r="H4326" s="4" t="s">
        <v>7552</v>
      </c>
      <c r="I4326" s="3" t="s">
        <v>3596</v>
      </c>
    </row>
    <row r="4327" spans="1:9" ht="29.95" customHeight="1" x14ac:dyDescent="0.2">
      <c r="A4327" s="2">
        <v>4326</v>
      </c>
      <c r="B4327" s="2">
        <v>1995</v>
      </c>
      <c r="C4327" s="1" t="s">
        <v>947</v>
      </c>
      <c r="D4327" s="2">
        <v>7</v>
      </c>
      <c r="E4327" s="1" t="s">
        <v>1981</v>
      </c>
      <c r="F4327" s="1" t="s">
        <v>9712</v>
      </c>
      <c r="G4327" s="1">
        <v>46</v>
      </c>
      <c r="H4327" s="4" t="s">
        <v>9261</v>
      </c>
      <c r="I4327" s="3" t="s">
        <v>1231</v>
      </c>
    </row>
    <row r="4328" spans="1:9" ht="29.95" customHeight="1" x14ac:dyDescent="0.2">
      <c r="A4328" s="2">
        <v>4327</v>
      </c>
      <c r="B4328" s="2">
        <v>1995</v>
      </c>
      <c r="C4328" s="1" t="s">
        <v>947</v>
      </c>
      <c r="D4328" s="2">
        <v>7</v>
      </c>
      <c r="E4328" s="1" t="s">
        <v>1981</v>
      </c>
      <c r="F4328" s="1" t="s">
        <v>9712</v>
      </c>
      <c r="G4328" s="1">
        <v>46</v>
      </c>
      <c r="H4328" s="4" t="s">
        <v>1709</v>
      </c>
      <c r="I4328" s="3" t="s">
        <v>1232</v>
      </c>
    </row>
    <row r="4329" spans="1:9" ht="29.95" customHeight="1" x14ac:dyDescent="0.2">
      <c r="A4329" s="2">
        <v>4328</v>
      </c>
      <c r="B4329" s="2">
        <v>1995</v>
      </c>
      <c r="C4329" s="1" t="s">
        <v>947</v>
      </c>
      <c r="D4329" s="2">
        <v>7</v>
      </c>
      <c r="E4329" s="1" t="s">
        <v>1981</v>
      </c>
      <c r="F4329" s="1" t="s">
        <v>9712</v>
      </c>
      <c r="G4329" s="1">
        <v>47</v>
      </c>
      <c r="H4329" s="4" t="s">
        <v>9257</v>
      </c>
      <c r="I4329" s="3" t="s">
        <v>7089</v>
      </c>
    </row>
    <row r="4330" spans="1:9" ht="29.95" customHeight="1" x14ac:dyDescent="0.2">
      <c r="A4330" s="2">
        <v>4329</v>
      </c>
      <c r="B4330" s="2">
        <v>1995</v>
      </c>
      <c r="C4330" s="1" t="s">
        <v>947</v>
      </c>
      <c r="D4330" s="2">
        <v>7</v>
      </c>
      <c r="E4330" s="1" t="s">
        <v>1981</v>
      </c>
      <c r="F4330" s="1" t="s">
        <v>9712</v>
      </c>
      <c r="G4330" s="1">
        <v>48</v>
      </c>
      <c r="H4330" s="4" t="s">
        <v>121</v>
      </c>
      <c r="I4330" s="3" t="s">
        <v>1233</v>
      </c>
    </row>
    <row r="4331" spans="1:9" ht="29.95" customHeight="1" x14ac:dyDescent="0.2">
      <c r="A4331" s="2">
        <v>4330</v>
      </c>
      <c r="B4331" s="2">
        <v>1995</v>
      </c>
      <c r="C4331" s="1" t="s">
        <v>947</v>
      </c>
      <c r="D4331" s="2">
        <v>7</v>
      </c>
      <c r="E4331" s="1" t="s">
        <v>1981</v>
      </c>
      <c r="F4331" s="1" t="s">
        <v>9712</v>
      </c>
      <c r="G4331" s="1">
        <v>49</v>
      </c>
      <c r="H4331" s="4" t="s">
        <v>121</v>
      </c>
      <c r="I4331" s="3" t="s">
        <v>3597</v>
      </c>
    </row>
    <row r="4332" spans="1:9" ht="29.95" customHeight="1" x14ac:dyDescent="0.2">
      <c r="A4332" s="2">
        <v>4331</v>
      </c>
      <c r="B4332" s="2">
        <v>1995</v>
      </c>
      <c r="C4332" s="1" t="s">
        <v>947</v>
      </c>
      <c r="D4332" s="2">
        <v>7</v>
      </c>
      <c r="E4332" s="1" t="s">
        <v>1981</v>
      </c>
      <c r="F4332" s="1" t="s">
        <v>9712</v>
      </c>
      <c r="G4332" s="1">
        <v>51</v>
      </c>
      <c r="H4332" s="4" t="s">
        <v>2705</v>
      </c>
      <c r="I4332" s="3" t="s">
        <v>1234</v>
      </c>
    </row>
    <row r="4333" spans="1:9" ht="29.95" customHeight="1" x14ac:dyDescent="0.2">
      <c r="A4333" s="2">
        <v>4332</v>
      </c>
      <c r="B4333" s="2">
        <v>1995</v>
      </c>
      <c r="C4333" s="1" t="s">
        <v>947</v>
      </c>
      <c r="D4333" s="2">
        <v>7</v>
      </c>
      <c r="E4333" s="1" t="s">
        <v>1982</v>
      </c>
      <c r="F4333" s="1" t="s">
        <v>9713</v>
      </c>
      <c r="G4333" s="1">
        <v>2</v>
      </c>
      <c r="H4333" s="4" t="s">
        <v>8967</v>
      </c>
      <c r="I4333" s="3" t="s">
        <v>6427</v>
      </c>
    </row>
    <row r="4334" spans="1:9" ht="29.95" customHeight="1" x14ac:dyDescent="0.2">
      <c r="A4334" s="2">
        <v>4333</v>
      </c>
      <c r="B4334" s="2">
        <v>1995</v>
      </c>
      <c r="C4334" s="1" t="s">
        <v>947</v>
      </c>
      <c r="D4334" s="2">
        <v>7</v>
      </c>
      <c r="E4334" s="1" t="s">
        <v>1982</v>
      </c>
      <c r="F4334" s="1" t="s">
        <v>9713</v>
      </c>
      <c r="G4334" s="1">
        <v>3</v>
      </c>
      <c r="H4334" s="4" t="s">
        <v>6826</v>
      </c>
      <c r="I4334" s="3" t="s">
        <v>3598</v>
      </c>
    </row>
    <row r="4335" spans="1:9" ht="29.95" customHeight="1" x14ac:dyDescent="0.2">
      <c r="A4335" s="2">
        <v>4334</v>
      </c>
      <c r="B4335" s="2">
        <v>1995</v>
      </c>
      <c r="C4335" s="1" t="s">
        <v>947</v>
      </c>
      <c r="D4335" s="2">
        <v>7</v>
      </c>
      <c r="E4335" s="1" t="s">
        <v>1982</v>
      </c>
      <c r="F4335" s="1" t="s">
        <v>9713</v>
      </c>
      <c r="G4335" s="1">
        <v>6</v>
      </c>
      <c r="H4335" s="4" t="s">
        <v>20</v>
      </c>
      <c r="I4335" s="3" t="s">
        <v>4954</v>
      </c>
    </row>
    <row r="4336" spans="1:9" ht="29.95" customHeight="1" x14ac:dyDescent="0.2">
      <c r="A4336" s="2">
        <v>4335</v>
      </c>
      <c r="B4336" s="2">
        <v>1995</v>
      </c>
      <c r="C4336" s="1" t="s">
        <v>947</v>
      </c>
      <c r="D4336" s="2">
        <v>7</v>
      </c>
      <c r="E4336" s="1" t="s">
        <v>1982</v>
      </c>
      <c r="F4336" s="1" t="s">
        <v>9713</v>
      </c>
      <c r="G4336" s="1">
        <v>6</v>
      </c>
      <c r="H4336" s="4" t="s">
        <v>20</v>
      </c>
      <c r="I4336" s="3" t="s">
        <v>4955</v>
      </c>
    </row>
    <row r="4337" spans="1:9" ht="29.95" customHeight="1" x14ac:dyDescent="0.2">
      <c r="A4337" s="2">
        <v>4336</v>
      </c>
      <c r="B4337" s="2">
        <v>1995</v>
      </c>
      <c r="C4337" s="1" t="s">
        <v>947</v>
      </c>
      <c r="D4337" s="2">
        <v>7</v>
      </c>
      <c r="E4337" s="1" t="s">
        <v>1982</v>
      </c>
      <c r="F4337" s="1" t="s">
        <v>9713</v>
      </c>
      <c r="G4337" s="1">
        <v>13</v>
      </c>
      <c r="H4337" s="4" t="s">
        <v>20</v>
      </c>
      <c r="I4337" s="3" t="s">
        <v>4956</v>
      </c>
    </row>
    <row r="4338" spans="1:9" ht="29.95" customHeight="1" x14ac:dyDescent="0.2">
      <c r="A4338" s="2">
        <v>4337</v>
      </c>
      <c r="B4338" s="2">
        <v>1995</v>
      </c>
      <c r="C4338" s="1" t="s">
        <v>947</v>
      </c>
      <c r="D4338" s="2">
        <v>7</v>
      </c>
      <c r="E4338" s="1" t="s">
        <v>1982</v>
      </c>
      <c r="F4338" s="1" t="s">
        <v>9713</v>
      </c>
      <c r="G4338" s="1">
        <v>16</v>
      </c>
      <c r="H4338" s="4" t="s">
        <v>7552</v>
      </c>
      <c r="I4338" s="3" t="s">
        <v>3599</v>
      </c>
    </row>
    <row r="4339" spans="1:9" ht="29.95" customHeight="1" x14ac:dyDescent="0.2">
      <c r="A4339" s="2">
        <v>4338</v>
      </c>
      <c r="B4339" s="2">
        <v>1995</v>
      </c>
      <c r="C4339" s="1" t="s">
        <v>947</v>
      </c>
      <c r="D4339" s="2">
        <v>7</v>
      </c>
      <c r="E4339" s="1" t="s">
        <v>1982</v>
      </c>
      <c r="F4339" s="1" t="s">
        <v>9713</v>
      </c>
      <c r="G4339" s="1">
        <v>25</v>
      </c>
      <c r="H4339" s="4" t="s">
        <v>7552</v>
      </c>
      <c r="I4339" s="3" t="s">
        <v>3600</v>
      </c>
    </row>
    <row r="4340" spans="1:9" ht="29.95" customHeight="1" x14ac:dyDescent="0.2">
      <c r="A4340" s="2">
        <v>4339</v>
      </c>
      <c r="B4340" s="2">
        <v>1995</v>
      </c>
      <c r="C4340" s="1" t="s">
        <v>947</v>
      </c>
      <c r="D4340" s="2">
        <v>7</v>
      </c>
      <c r="E4340" s="1" t="s">
        <v>1982</v>
      </c>
      <c r="F4340" s="1" t="s">
        <v>9713</v>
      </c>
      <c r="G4340" s="1">
        <v>32</v>
      </c>
      <c r="H4340" s="4" t="s">
        <v>7552</v>
      </c>
      <c r="I4340" s="3" t="s">
        <v>3601</v>
      </c>
    </row>
    <row r="4341" spans="1:9" ht="29.95" customHeight="1" x14ac:dyDescent="0.2">
      <c r="A4341" s="2">
        <v>4340</v>
      </c>
      <c r="B4341" s="2">
        <v>1995</v>
      </c>
      <c r="C4341" s="1" t="s">
        <v>947</v>
      </c>
      <c r="D4341" s="2">
        <v>7</v>
      </c>
      <c r="E4341" s="1" t="s">
        <v>1982</v>
      </c>
      <c r="F4341" s="1" t="s">
        <v>9713</v>
      </c>
      <c r="G4341" s="1">
        <v>38</v>
      </c>
      <c r="H4341" s="4" t="s">
        <v>7552</v>
      </c>
      <c r="I4341" s="3" t="s">
        <v>3602</v>
      </c>
    </row>
    <row r="4342" spans="1:9" ht="29.95" customHeight="1" x14ac:dyDescent="0.2">
      <c r="A4342" s="2">
        <v>4341</v>
      </c>
      <c r="B4342" s="2">
        <v>1995</v>
      </c>
      <c r="C4342" s="1" t="s">
        <v>947</v>
      </c>
      <c r="D4342" s="2">
        <v>7</v>
      </c>
      <c r="E4342" s="1" t="s">
        <v>1982</v>
      </c>
      <c r="F4342" s="1" t="s">
        <v>9713</v>
      </c>
      <c r="G4342" s="1">
        <v>44</v>
      </c>
      <c r="H4342" s="4" t="s">
        <v>8985</v>
      </c>
      <c r="I4342" s="3" t="s">
        <v>1235</v>
      </c>
    </row>
    <row r="4343" spans="1:9" ht="29.95" customHeight="1" x14ac:dyDescent="0.2">
      <c r="A4343" s="2">
        <v>4342</v>
      </c>
      <c r="B4343" s="2">
        <v>1995</v>
      </c>
      <c r="C4343" s="1" t="s">
        <v>947</v>
      </c>
      <c r="D4343" s="2">
        <v>7</v>
      </c>
      <c r="E4343" s="1" t="s">
        <v>1982</v>
      </c>
      <c r="F4343" s="1" t="s">
        <v>9713</v>
      </c>
      <c r="G4343" s="1">
        <v>53</v>
      </c>
      <c r="H4343" s="4" t="s">
        <v>10284</v>
      </c>
      <c r="I4343" s="3" t="s">
        <v>6909</v>
      </c>
    </row>
    <row r="4344" spans="1:9" ht="29.95" customHeight="1" x14ac:dyDescent="0.2">
      <c r="A4344" s="2">
        <v>4343</v>
      </c>
      <c r="B4344" s="2">
        <v>1995</v>
      </c>
      <c r="C4344" s="1" t="s">
        <v>947</v>
      </c>
      <c r="D4344" s="2">
        <v>7</v>
      </c>
      <c r="E4344" s="1" t="s">
        <v>1982</v>
      </c>
      <c r="F4344" s="1" t="s">
        <v>9713</v>
      </c>
      <c r="G4344" s="1">
        <v>54</v>
      </c>
      <c r="H4344" s="4" t="s">
        <v>9257</v>
      </c>
      <c r="I4344" s="3" t="s">
        <v>7090</v>
      </c>
    </row>
    <row r="4345" spans="1:9" ht="29.95" customHeight="1" x14ac:dyDescent="0.2">
      <c r="A4345" s="2">
        <v>4344</v>
      </c>
      <c r="B4345" s="2">
        <v>1995</v>
      </c>
      <c r="C4345" s="1" t="s">
        <v>947</v>
      </c>
      <c r="D4345" s="2">
        <v>7</v>
      </c>
      <c r="E4345" s="1" t="s">
        <v>1982</v>
      </c>
      <c r="F4345" s="1" t="s">
        <v>9713</v>
      </c>
      <c r="G4345" s="1">
        <v>55</v>
      </c>
      <c r="H4345" s="4" t="s">
        <v>1709</v>
      </c>
      <c r="I4345" s="3" t="s">
        <v>5067</v>
      </c>
    </row>
    <row r="4346" spans="1:9" ht="29.95" customHeight="1" x14ac:dyDescent="0.2">
      <c r="A4346" s="2">
        <v>4345</v>
      </c>
      <c r="B4346" s="2">
        <v>1995</v>
      </c>
      <c r="C4346" s="1" t="s">
        <v>947</v>
      </c>
      <c r="D4346" s="2">
        <v>7</v>
      </c>
      <c r="E4346" s="1" t="s">
        <v>1982</v>
      </c>
      <c r="F4346" s="1" t="s">
        <v>9713</v>
      </c>
      <c r="G4346" s="1">
        <v>56</v>
      </c>
      <c r="H4346" s="4" t="s">
        <v>1709</v>
      </c>
      <c r="I4346" s="3" t="s">
        <v>5068</v>
      </c>
    </row>
    <row r="4347" spans="1:9" ht="29.95" customHeight="1" x14ac:dyDescent="0.2">
      <c r="A4347" s="2">
        <v>4346</v>
      </c>
      <c r="B4347" s="2">
        <v>1995</v>
      </c>
      <c r="C4347" s="1" t="s">
        <v>947</v>
      </c>
      <c r="D4347" s="2">
        <v>7</v>
      </c>
      <c r="E4347" s="1" t="s">
        <v>1982</v>
      </c>
      <c r="F4347" s="1" t="s">
        <v>9713</v>
      </c>
      <c r="G4347" s="1">
        <v>57</v>
      </c>
      <c r="H4347" s="4" t="s">
        <v>1709</v>
      </c>
      <c r="I4347" s="3" t="s">
        <v>5069</v>
      </c>
    </row>
    <row r="4348" spans="1:9" ht="29.95" customHeight="1" x14ac:dyDescent="0.2">
      <c r="A4348" s="2">
        <v>4347</v>
      </c>
      <c r="B4348" s="2">
        <v>1995</v>
      </c>
      <c r="C4348" s="1" t="s">
        <v>947</v>
      </c>
      <c r="D4348" s="2">
        <v>7</v>
      </c>
      <c r="E4348" s="1" t="s">
        <v>1982</v>
      </c>
      <c r="F4348" s="1" t="s">
        <v>9713</v>
      </c>
      <c r="G4348" s="1">
        <v>59</v>
      </c>
      <c r="H4348" s="4" t="s">
        <v>8797</v>
      </c>
      <c r="I4348" s="3" t="s">
        <v>5695</v>
      </c>
    </row>
    <row r="4349" spans="1:9" ht="29.95" customHeight="1" x14ac:dyDescent="0.2">
      <c r="A4349" s="2">
        <v>4348</v>
      </c>
      <c r="B4349" s="2">
        <v>1995</v>
      </c>
      <c r="C4349" s="1" t="s">
        <v>947</v>
      </c>
      <c r="D4349" s="2">
        <v>7</v>
      </c>
      <c r="E4349" s="1" t="s">
        <v>1982</v>
      </c>
      <c r="F4349" s="1" t="s">
        <v>9713</v>
      </c>
      <c r="G4349" s="1">
        <v>60</v>
      </c>
      <c r="H4349" s="4" t="s">
        <v>1709</v>
      </c>
      <c r="I4349" s="3" t="s">
        <v>1236</v>
      </c>
    </row>
    <row r="4350" spans="1:9" ht="29.95" customHeight="1" x14ac:dyDescent="0.2">
      <c r="A4350" s="2">
        <v>4349</v>
      </c>
      <c r="B4350" s="2">
        <v>1995</v>
      </c>
      <c r="C4350" s="1" t="s">
        <v>947</v>
      </c>
      <c r="D4350" s="2">
        <v>7</v>
      </c>
      <c r="E4350" s="1" t="s">
        <v>1982</v>
      </c>
      <c r="F4350" s="1" t="s">
        <v>9713</v>
      </c>
      <c r="G4350" s="1">
        <v>61</v>
      </c>
      <c r="H4350" s="4" t="s">
        <v>1709</v>
      </c>
      <c r="I4350" s="3" t="s">
        <v>1237</v>
      </c>
    </row>
    <row r="4351" spans="1:9" ht="29.95" customHeight="1" x14ac:dyDescent="0.2">
      <c r="A4351" s="2">
        <v>4350</v>
      </c>
      <c r="B4351" s="2">
        <v>1995</v>
      </c>
      <c r="C4351" s="1" t="s">
        <v>947</v>
      </c>
      <c r="D4351" s="2">
        <v>7</v>
      </c>
      <c r="E4351" s="1" t="s">
        <v>1982</v>
      </c>
      <c r="F4351" s="1" t="s">
        <v>9713</v>
      </c>
      <c r="G4351" s="1">
        <v>62</v>
      </c>
      <c r="H4351" s="4" t="s">
        <v>121</v>
      </c>
      <c r="I4351" s="3" t="s">
        <v>1238</v>
      </c>
    </row>
    <row r="4352" spans="1:9" ht="29.95" customHeight="1" x14ac:dyDescent="0.2">
      <c r="A4352" s="2">
        <v>4351</v>
      </c>
      <c r="B4352" s="2">
        <v>1995</v>
      </c>
      <c r="C4352" s="1" t="s">
        <v>947</v>
      </c>
      <c r="D4352" s="2">
        <v>7</v>
      </c>
      <c r="E4352" s="1" t="s">
        <v>1982</v>
      </c>
      <c r="F4352" s="1" t="s">
        <v>9713</v>
      </c>
      <c r="G4352" s="1">
        <v>62</v>
      </c>
      <c r="H4352" s="4" t="s">
        <v>121</v>
      </c>
      <c r="I4352" s="3" t="s">
        <v>1239</v>
      </c>
    </row>
    <row r="4353" spans="1:9" ht="29.95" customHeight="1" x14ac:dyDescent="0.2">
      <c r="A4353" s="2">
        <v>4352</v>
      </c>
      <c r="B4353" s="2">
        <v>1995</v>
      </c>
      <c r="C4353" s="1" t="s">
        <v>947</v>
      </c>
      <c r="D4353" s="2">
        <v>7</v>
      </c>
      <c r="E4353" s="1" t="s">
        <v>1982</v>
      </c>
      <c r="F4353" s="1" t="s">
        <v>9713</v>
      </c>
      <c r="G4353" s="1">
        <v>63</v>
      </c>
      <c r="H4353" s="4" t="s">
        <v>2705</v>
      </c>
      <c r="I4353" s="3" t="s">
        <v>1240</v>
      </c>
    </row>
    <row r="4354" spans="1:9" ht="29.95" customHeight="1" x14ac:dyDescent="0.2">
      <c r="A4354" s="2">
        <v>4353</v>
      </c>
      <c r="B4354" s="2">
        <v>1995</v>
      </c>
      <c r="C4354" s="1" t="s">
        <v>947</v>
      </c>
      <c r="D4354" s="2">
        <v>7</v>
      </c>
      <c r="E4354" s="1" t="s">
        <v>1983</v>
      </c>
      <c r="F4354" s="1" t="s">
        <v>9714</v>
      </c>
      <c r="G4354" s="1">
        <v>2</v>
      </c>
      <c r="H4354" s="4" t="s">
        <v>8967</v>
      </c>
      <c r="I4354" s="3" t="s">
        <v>6428</v>
      </c>
    </row>
    <row r="4355" spans="1:9" ht="29.95" customHeight="1" x14ac:dyDescent="0.2">
      <c r="A4355" s="2">
        <v>4354</v>
      </c>
      <c r="B4355" s="2">
        <v>1995</v>
      </c>
      <c r="C4355" s="1" t="s">
        <v>947</v>
      </c>
      <c r="D4355" s="2">
        <v>7</v>
      </c>
      <c r="E4355" s="1" t="s">
        <v>1983</v>
      </c>
      <c r="F4355" s="1" t="s">
        <v>9714</v>
      </c>
      <c r="G4355" s="1">
        <v>3</v>
      </c>
      <c r="H4355" s="4" t="s">
        <v>6826</v>
      </c>
      <c r="I4355" s="3" t="s">
        <v>669</v>
      </c>
    </row>
    <row r="4356" spans="1:9" ht="29.95" customHeight="1" x14ac:dyDescent="0.2">
      <c r="A4356" s="2">
        <v>4355</v>
      </c>
      <c r="B4356" s="2">
        <v>1995</v>
      </c>
      <c r="C4356" s="1" t="s">
        <v>947</v>
      </c>
      <c r="D4356" s="2">
        <v>7</v>
      </c>
      <c r="E4356" s="1" t="s">
        <v>1983</v>
      </c>
      <c r="F4356" s="1" t="s">
        <v>9714</v>
      </c>
      <c r="G4356" s="1">
        <v>15</v>
      </c>
      <c r="H4356" s="4" t="s">
        <v>20</v>
      </c>
      <c r="I4356" s="3" t="s">
        <v>1241</v>
      </c>
    </row>
    <row r="4357" spans="1:9" ht="29.95" customHeight="1" x14ac:dyDescent="0.2">
      <c r="A4357" s="2">
        <v>4356</v>
      </c>
      <c r="B4357" s="2">
        <v>1995</v>
      </c>
      <c r="C4357" s="1" t="s">
        <v>947</v>
      </c>
      <c r="D4357" s="2">
        <v>7</v>
      </c>
      <c r="E4357" s="1" t="s">
        <v>1983</v>
      </c>
      <c r="F4357" s="1" t="s">
        <v>9714</v>
      </c>
      <c r="G4357" s="1">
        <v>17</v>
      </c>
      <c r="H4357" s="4" t="s">
        <v>7552</v>
      </c>
      <c r="I4357" s="3" t="s">
        <v>3603</v>
      </c>
    </row>
    <row r="4358" spans="1:9" ht="29.95" customHeight="1" x14ac:dyDescent="0.2">
      <c r="A4358" s="2">
        <v>4357</v>
      </c>
      <c r="B4358" s="2">
        <v>1995</v>
      </c>
      <c r="C4358" s="1" t="s">
        <v>947</v>
      </c>
      <c r="D4358" s="2">
        <v>7</v>
      </c>
      <c r="E4358" s="1" t="s">
        <v>1983</v>
      </c>
      <c r="F4358" s="1" t="s">
        <v>9714</v>
      </c>
      <c r="G4358" s="1">
        <v>23</v>
      </c>
      <c r="H4358" s="4" t="s">
        <v>7552</v>
      </c>
      <c r="I4358" s="3" t="s">
        <v>3604</v>
      </c>
    </row>
    <row r="4359" spans="1:9" ht="29.95" customHeight="1" x14ac:dyDescent="0.2">
      <c r="A4359" s="2">
        <v>4358</v>
      </c>
      <c r="B4359" s="2">
        <v>1995</v>
      </c>
      <c r="C4359" s="1" t="s">
        <v>947</v>
      </c>
      <c r="D4359" s="2">
        <v>7</v>
      </c>
      <c r="E4359" s="1" t="s">
        <v>1983</v>
      </c>
      <c r="F4359" s="1" t="s">
        <v>9714</v>
      </c>
      <c r="G4359" s="1">
        <v>29</v>
      </c>
      <c r="H4359" s="4" t="s">
        <v>7552</v>
      </c>
      <c r="I4359" s="3" t="s">
        <v>3605</v>
      </c>
    </row>
    <row r="4360" spans="1:9" ht="29.95" customHeight="1" x14ac:dyDescent="0.2">
      <c r="A4360" s="2">
        <v>4359</v>
      </c>
      <c r="B4360" s="2">
        <v>1995</v>
      </c>
      <c r="C4360" s="1" t="s">
        <v>947</v>
      </c>
      <c r="D4360" s="2">
        <v>7</v>
      </c>
      <c r="E4360" s="1" t="s">
        <v>1983</v>
      </c>
      <c r="F4360" s="1" t="s">
        <v>9714</v>
      </c>
      <c r="G4360" s="1">
        <v>37</v>
      </c>
      <c r="H4360" s="4" t="s">
        <v>8985</v>
      </c>
      <c r="I4360" s="3" t="s">
        <v>1242</v>
      </c>
    </row>
    <row r="4361" spans="1:9" ht="29.95" customHeight="1" x14ac:dyDescent="0.2">
      <c r="A4361" s="2">
        <v>4360</v>
      </c>
      <c r="B4361" s="2">
        <v>1995</v>
      </c>
      <c r="C4361" s="1" t="s">
        <v>947</v>
      </c>
      <c r="D4361" s="2">
        <v>7</v>
      </c>
      <c r="E4361" s="1" t="s">
        <v>1983</v>
      </c>
      <c r="F4361" s="1" t="s">
        <v>9714</v>
      </c>
      <c r="G4361" s="1">
        <v>49</v>
      </c>
      <c r="H4361" s="4" t="s">
        <v>9257</v>
      </c>
      <c r="I4361" s="3" t="s">
        <v>7091</v>
      </c>
    </row>
    <row r="4362" spans="1:9" ht="29.95" customHeight="1" x14ac:dyDescent="0.2">
      <c r="A4362" s="2">
        <v>4361</v>
      </c>
      <c r="B4362" s="2">
        <v>1995</v>
      </c>
      <c r="C4362" s="1" t="s">
        <v>947</v>
      </c>
      <c r="D4362" s="2">
        <v>7</v>
      </c>
      <c r="E4362" s="1" t="s">
        <v>1983</v>
      </c>
      <c r="F4362" s="1" t="s">
        <v>9714</v>
      </c>
      <c r="G4362" s="1">
        <v>50</v>
      </c>
      <c r="H4362" s="4" t="s">
        <v>10284</v>
      </c>
      <c r="I4362" s="3" t="s">
        <v>6910</v>
      </c>
    </row>
    <row r="4363" spans="1:9" ht="29.95" customHeight="1" x14ac:dyDescent="0.2">
      <c r="A4363" s="2">
        <v>4362</v>
      </c>
      <c r="B4363" s="2">
        <v>1995</v>
      </c>
      <c r="C4363" s="1" t="s">
        <v>947</v>
      </c>
      <c r="D4363" s="2">
        <v>7</v>
      </c>
      <c r="E4363" s="1" t="s">
        <v>1983</v>
      </c>
      <c r="F4363" s="1" t="s">
        <v>9714</v>
      </c>
      <c r="G4363" s="1">
        <v>51</v>
      </c>
      <c r="H4363" s="4" t="s">
        <v>2705</v>
      </c>
      <c r="I4363" s="3" t="s">
        <v>1243</v>
      </c>
    </row>
    <row r="4364" spans="1:9" ht="29.95" customHeight="1" x14ac:dyDescent="0.2">
      <c r="A4364" s="2">
        <v>4363</v>
      </c>
      <c r="B4364" s="2">
        <v>1995</v>
      </c>
      <c r="C4364" s="1" t="s">
        <v>947</v>
      </c>
      <c r="D4364" s="2">
        <v>7</v>
      </c>
      <c r="E4364" s="1" t="s">
        <v>1983</v>
      </c>
      <c r="F4364" s="1" t="s">
        <v>9714</v>
      </c>
      <c r="G4364" s="1">
        <v>61</v>
      </c>
      <c r="H4364" s="4" t="s">
        <v>1709</v>
      </c>
      <c r="I4364" s="3" t="s">
        <v>2698</v>
      </c>
    </row>
    <row r="4365" spans="1:9" ht="29.95" customHeight="1" x14ac:dyDescent="0.2">
      <c r="A4365" s="2">
        <v>4364</v>
      </c>
      <c r="B4365" s="2">
        <v>1995</v>
      </c>
      <c r="C4365" s="1" t="s">
        <v>947</v>
      </c>
      <c r="D4365" s="2">
        <v>7</v>
      </c>
      <c r="E4365" s="1" t="s">
        <v>1983</v>
      </c>
      <c r="F4365" s="1" t="s">
        <v>9714</v>
      </c>
      <c r="G4365" s="1">
        <v>61</v>
      </c>
      <c r="H4365" s="4" t="s">
        <v>1709</v>
      </c>
      <c r="I4365" s="3" t="s">
        <v>1244</v>
      </c>
    </row>
    <row r="4366" spans="1:9" ht="29.95" customHeight="1" x14ac:dyDescent="0.2">
      <c r="A4366" s="2">
        <v>4365</v>
      </c>
      <c r="B4366" s="2">
        <v>1995</v>
      </c>
      <c r="C4366" s="1" t="s">
        <v>947</v>
      </c>
      <c r="D4366" s="2">
        <v>7</v>
      </c>
      <c r="E4366" s="1" t="s">
        <v>1984</v>
      </c>
      <c r="F4366" s="1" t="s">
        <v>9715</v>
      </c>
      <c r="G4366" s="1">
        <v>2</v>
      </c>
      <c r="H4366" s="4" t="s">
        <v>8967</v>
      </c>
      <c r="I4366" s="3" t="s">
        <v>6429</v>
      </c>
    </row>
    <row r="4367" spans="1:9" ht="29.95" customHeight="1" x14ac:dyDescent="0.2">
      <c r="A4367" s="2">
        <v>4366</v>
      </c>
      <c r="B4367" s="2">
        <v>1995</v>
      </c>
      <c r="C4367" s="1" t="s">
        <v>947</v>
      </c>
      <c r="D4367" s="2">
        <v>7</v>
      </c>
      <c r="E4367" s="1" t="s">
        <v>1984</v>
      </c>
      <c r="F4367" s="1" t="s">
        <v>9715</v>
      </c>
      <c r="G4367" s="1">
        <v>3</v>
      </c>
      <c r="H4367" s="4" t="s">
        <v>20</v>
      </c>
      <c r="I4367" s="3" t="s">
        <v>1245</v>
      </c>
    </row>
    <row r="4368" spans="1:9" ht="29.95" customHeight="1" x14ac:dyDescent="0.2">
      <c r="A4368" s="2">
        <v>4367</v>
      </c>
      <c r="B4368" s="2">
        <v>1995</v>
      </c>
      <c r="C4368" s="1" t="s">
        <v>947</v>
      </c>
      <c r="D4368" s="2">
        <v>7</v>
      </c>
      <c r="E4368" s="1" t="s">
        <v>1984</v>
      </c>
      <c r="F4368" s="1" t="s">
        <v>9715</v>
      </c>
      <c r="G4368" s="1">
        <v>26</v>
      </c>
      <c r="H4368" s="4" t="s">
        <v>20</v>
      </c>
      <c r="I4368" s="3" t="s">
        <v>6471</v>
      </c>
    </row>
    <row r="4369" spans="1:9" ht="29.95" customHeight="1" x14ac:dyDescent="0.2">
      <c r="A4369" s="2">
        <v>4368</v>
      </c>
      <c r="B4369" s="2">
        <v>1995</v>
      </c>
      <c r="C4369" s="1" t="s">
        <v>947</v>
      </c>
      <c r="D4369" s="2">
        <v>7</v>
      </c>
      <c r="E4369" s="1" t="s">
        <v>1984</v>
      </c>
      <c r="F4369" s="1" t="s">
        <v>9715</v>
      </c>
      <c r="G4369" s="1">
        <v>27</v>
      </c>
      <c r="H4369" s="4" t="s">
        <v>20</v>
      </c>
      <c r="I4369" s="3" t="s">
        <v>6472</v>
      </c>
    </row>
    <row r="4370" spans="1:9" ht="29.95" customHeight="1" x14ac:dyDescent="0.2">
      <c r="A4370" s="2">
        <v>4369</v>
      </c>
      <c r="B4370" s="2">
        <v>1995</v>
      </c>
      <c r="C4370" s="1" t="s">
        <v>947</v>
      </c>
      <c r="D4370" s="2">
        <v>7</v>
      </c>
      <c r="E4370" s="1" t="s">
        <v>1984</v>
      </c>
      <c r="F4370" s="1" t="s">
        <v>9715</v>
      </c>
      <c r="G4370" s="1">
        <v>29</v>
      </c>
      <c r="H4370" s="4" t="s">
        <v>6826</v>
      </c>
      <c r="I4370" s="3" t="s">
        <v>3606</v>
      </c>
    </row>
    <row r="4371" spans="1:9" ht="29.95" customHeight="1" x14ac:dyDescent="0.2">
      <c r="A4371" s="2">
        <v>4370</v>
      </c>
      <c r="B4371" s="2">
        <v>1995</v>
      </c>
      <c r="C4371" s="1" t="s">
        <v>947</v>
      </c>
      <c r="D4371" s="2">
        <v>7</v>
      </c>
      <c r="E4371" s="1" t="s">
        <v>1984</v>
      </c>
      <c r="F4371" s="1" t="s">
        <v>9715</v>
      </c>
      <c r="G4371" s="1">
        <v>41</v>
      </c>
      <c r="H4371" s="4" t="s">
        <v>7552</v>
      </c>
      <c r="I4371" s="3" t="s">
        <v>3607</v>
      </c>
    </row>
    <row r="4372" spans="1:9" ht="29.95" customHeight="1" x14ac:dyDescent="0.2">
      <c r="A4372" s="2">
        <v>4371</v>
      </c>
      <c r="B4372" s="2">
        <v>1995</v>
      </c>
      <c r="C4372" s="1" t="s">
        <v>947</v>
      </c>
      <c r="D4372" s="2">
        <v>7</v>
      </c>
      <c r="E4372" s="1" t="s">
        <v>1984</v>
      </c>
      <c r="F4372" s="1" t="s">
        <v>9715</v>
      </c>
      <c r="G4372" s="1">
        <v>48</v>
      </c>
      <c r="H4372" s="4" t="s">
        <v>8985</v>
      </c>
      <c r="I4372" s="3" t="s">
        <v>1246</v>
      </c>
    </row>
    <row r="4373" spans="1:9" ht="29.95" customHeight="1" x14ac:dyDescent="0.2">
      <c r="A4373" s="2">
        <v>4372</v>
      </c>
      <c r="B4373" s="2">
        <v>1995</v>
      </c>
      <c r="C4373" s="1" t="s">
        <v>947</v>
      </c>
      <c r="D4373" s="2">
        <v>7</v>
      </c>
      <c r="E4373" s="1" t="s">
        <v>1984</v>
      </c>
      <c r="F4373" s="1" t="s">
        <v>9715</v>
      </c>
      <c r="G4373" s="1">
        <v>61</v>
      </c>
      <c r="H4373" s="4" t="s">
        <v>8985</v>
      </c>
      <c r="I4373" s="3" t="s">
        <v>4237</v>
      </c>
    </row>
    <row r="4374" spans="1:9" ht="29.95" customHeight="1" x14ac:dyDescent="0.2">
      <c r="A4374" s="2">
        <v>4373</v>
      </c>
      <c r="B4374" s="2">
        <v>1995</v>
      </c>
      <c r="C4374" s="1" t="s">
        <v>947</v>
      </c>
      <c r="D4374" s="2">
        <v>7</v>
      </c>
      <c r="E4374" s="1" t="s">
        <v>1984</v>
      </c>
      <c r="F4374" s="1" t="s">
        <v>9715</v>
      </c>
      <c r="G4374" s="1">
        <v>66</v>
      </c>
      <c r="H4374" s="4" t="s">
        <v>10284</v>
      </c>
      <c r="I4374" s="3" t="s">
        <v>6911</v>
      </c>
    </row>
    <row r="4375" spans="1:9" ht="29.95" customHeight="1" x14ac:dyDescent="0.2">
      <c r="A4375" s="2">
        <v>4374</v>
      </c>
      <c r="B4375" s="2">
        <v>1995</v>
      </c>
      <c r="C4375" s="1" t="s">
        <v>947</v>
      </c>
      <c r="D4375" s="2">
        <v>7</v>
      </c>
      <c r="E4375" s="1" t="s">
        <v>1984</v>
      </c>
      <c r="F4375" s="1" t="s">
        <v>9715</v>
      </c>
      <c r="G4375" s="1">
        <v>67</v>
      </c>
      <c r="H4375" s="4" t="s">
        <v>9261</v>
      </c>
      <c r="I4375" s="3" t="s">
        <v>1247</v>
      </c>
    </row>
    <row r="4376" spans="1:9" ht="29.95" customHeight="1" x14ac:dyDescent="0.2">
      <c r="A4376" s="2">
        <v>4375</v>
      </c>
      <c r="B4376" s="2">
        <v>1995</v>
      </c>
      <c r="C4376" s="1" t="s">
        <v>947</v>
      </c>
      <c r="D4376" s="2">
        <v>7</v>
      </c>
      <c r="E4376" s="1" t="s">
        <v>1984</v>
      </c>
      <c r="F4376" s="1" t="s">
        <v>9715</v>
      </c>
      <c r="G4376" s="1">
        <v>68</v>
      </c>
      <c r="H4376" s="4" t="s">
        <v>9257</v>
      </c>
      <c r="I4376" s="3" t="s">
        <v>7092</v>
      </c>
    </row>
    <row r="4377" spans="1:9" ht="29.95" customHeight="1" x14ac:dyDescent="0.2">
      <c r="A4377" s="2">
        <v>4376</v>
      </c>
      <c r="B4377" s="2">
        <v>1995</v>
      </c>
      <c r="C4377" s="1" t="s">
        <v>947</v>
      </c>
      <c r="D4377" s="2">
        <v>7</v>
      </c>
      <c r="E4377" s="1" t="s">
        <v>1984</v>
      </c>
      <c r="F4377" s="1" t="s">
        <v>9715</v>
      </c>
      <c r="G4377" s="1">
        <v>69</v>
      </c>
      <c r="H4377" s="4" t="s">
        <v>2705</v>
      </c>
      <c r="I4377" s="3" t="s">
        <v>1248</v>
      </c>
    </row>
    <row r="4378" spans="1:9" ht="29.95" customHeight="1" x14ac:dyDescent="0.2">
      <c r="A4378" s="2">
        <v>4377</v>
      </c>
      <c r="B4378" s="2">
        <v>1995</v>
      </c>
      <c r="C4378" s="1" t="s">
        <v>947</v>
      </c>
      <c r="D4378" s="2">
        <v>7</v>
      </c>
      <c r="E4378" s="1" t="s">
        <v>1984</v>
      </c>
      <c r="F4378" s="1" t="s">
        <v>9715</v>
      </c>
      <c r="G4378" s="1">
        <v>71</v>
      </c>
      <c r="H4378" s="4" t="s">
        <v>1709</v>
      </c>
      <c r="I4378" s="3" t="s">
        <v>1249</v>
      </c>
    </row>
    <row r="4379" spans="1:9" ht="29.95" customHeight="1" x14ac:dyDescent="0.2">
      <c r="A4379" s="2">
        <v>4378</v>
      </c>
      <c r="B4379" s="2">
        <v>1995</v>
      </c>
      <c r="C4379" s="1" t="s">
        <v>947</v>
      </c>
      <c r="D4379" s="2">
        <v>7</v>
      </c>
      <c r="E4379" s="1" t="s">
        <v>1984</v>
      </c>
      <c r="F4379" s="1" t="s">
        <v>9715</v>
      </c>
      <c r="G4379" s="1">
        <v>71</v>
      </c>
      <c r="H4379" s="4" t="s">
        <v>121</v>
      </c>
      <c r="I4379" s="3" t="s">
        <v>1259</v>
      </c>
    </row>
    <row r="4380" spans="1:9" ht="29.95" customHeight="1" x14ac:dyDescent="0.2">
      <c r="A4380" s="2">
        <v>4379</v>
      </c>
      <c r="B4380" s="2">
        <v>1995</v>
      </c>
      <c r="C4380" s="1" t="s">
        <v>947</v>
      </c>
      <c r="D4380" s="2">
        <v>7</v>
      </c>
      <c r="E4380" s="1" t="s">
        <v>1985</v>
      </c>
      <c r="F4380" s="1" t="s">
        <v>9716</v>
      </c>
      <c r="G4380" s="1">
        <v>2</v>
      </c>
      <c r="H4380" s="4" t="s">
        <v>8967</v>
      </c>
      <c r="I4380" s="3" t="s">
        <v>6430</v>
      </c>
    </row>
    <row r="4381" spans="1:9" ht="29.95" customHeight="1" x14ac:dyDescent="0.2">
      <c r="A4381" s="2">
        <v>4380</v>
      </c>
      <c r="B4381" s="2">
        <v>1995</v>
      </c>
      <c r="C4381" s="1" t="s">
        <v>947</v>
      </c>
      <c r="D4381" s="2">
        <v>7</v>
      </c>
      <c r="E4381" s="1" t="s">
        <v>1985</v>
      </c>
      <c r="F4381" s="1" t="s">
        <v>9716</v>
      </c>
      <c r="G4381" s="1">
        <v>3</v>
      </c>
      <c r="H4381" s="4" t="s">
        <v>20</v>
      </c>
      <c r="I4381" s="3" t="s">
        <v>1250</v>
      </c>
    </row>
    <row r="4382" spans="1:9" ht="29.95" customHeight="1" x14ac:dyDescent="0.2">
      <c r="A4382" s="2">
        <v>4381</v>
      </c>
      <c r="B4382" s="2">
        <v>1995</v>
      </c>
      <c r="C4382" s="1" t="s">
        <v>947</v>
      </c>
      <c r="D4382" s="2">
        <v>7</v>
      </c>
      <c r="E4382" s="1" t="s">
        <v>1985</v>
      </c>
      <c r="F4382" s="1" t="s">
        <v>9716</v>
      </c>
      <c r="G4382" s="1">
        <v>7</v>
      </c>
      <c r="H4382" s="4" t="s">
        <v>20</v>
      </c>
      <c r="I4382" s="3" t="s">
        <v>3608</v>
      </c>
    </row>
    <row r="4383" spans="1:9" ht="29.95" customHeight="1" x14ac:dyDescent="0.2">
      <c r="A4383" s="2">
        <v>4382</v>
      </c>
      <c r="B4383" s="2">
        <v>1995</v>
      </c>
      <c r="C4383" s="1" t="s">
        <v>947</v>
      </c>
      <c r="D4383" s="2">
        <v>7</v>
      </c>
      <c r="E4383" s="1" t="s">
        <v>1985</v>
      </c>
      <c r="F4383" s="1" t="s">
        <v>9716</v>
      </c>
      <c r="G4383" s="1">
        <v>15</v>
      </c>
      <c r="H4383" s="4" t="s">
        <v>20</v>
      </c>
      <c r="I4383" s="3" t="s">
        <v>1251</v>
      </c>
    </row>
    <row r="4384" spans="1:9" ht="29.95" customHeight="1" x14ac:dyDescent="0.2">
      <c r="A4384" s="2">
        <v>4383</v>
      </c>
      <c r="B4384" s="2">
        <v>1995</v>
      </c>
      <c r="C4384" s="1" t="s">
        <v>947</v>
      </c>
      <c r="D4384" s="2">
        <v>7</v>
      </c>
      <c r="E4384" s="1" t="s">
        <v>1985</v>
      </c>
      <c r="F4384" s="1" t="s">
        <v>9716</v>
      </c>
      <c r="G4384" s="1">
        <v>18</v>
      </c>
      <c r="H4384" s="4" t="s">
        <v>7552</v>
      </c>
      <c r="I4384" s="3" t="s">
        <v>3609</v>
      </c>
    </row>
    <row r="4385" spans="1:9" ht="29.95" customHeight="1" x14ac:dyDescent="0.2">
      <c r="A4385" s="2">
        <v>4384</v>
      </c>
      <c r="B4385" s="2">
        <v>1995</v>
      </c>
      <c r="C4385" s="1" t="s">
        <v>947</v>
      </c>
      <c r="D4385" s="2">
        <v>7</v>
      </c>
      <c r="E4385" s="1" t="s">
        <v>1985</v>
      </c>
      <c r="F4385" s="1" t="s">
        <v>9716</v>
      </c>
      <c r="G4385" s="1">
        <v>26</v>
      </c>
      <c r="H4385" s="4" t="s">
        <v>7552</v>
      </c>
      <c r="I4385" s="3" t="s">
        <v>6473</v>
      </c>
    </row>
    <row r="4386" spans="1:9" ht="29.95" customHeight="1" x14ac:dyDescent="0.2">
      <c r="A4386" s="2">
        <v>4385</v>
      </c>
      <c r="B4386" s="2">
        <v>1995</v>
      </c>
      <c r="C4386" s="1" t="s">
        <v>947</v>
      </c>
      <c r="D4386" s="2">
        <v>7</v>
      </c>
      <c r="E4386" s="1" t="s">
        <v>1985</v>
      </c>
      <c r="F4386" s="1" t="s">
        <v>9716</v>
      </c>
      <c r="G4386" s="1">
        <v>32</v>
      </c>
      <c r="H4386" s="4" t="s">
        <v>8985</v>
      </c>
      <c r="I4386" s="3" t="s">
        <v>1252</v>
      </c>
    </row>
    <row r="4387" spans="1:9" ht="29.95" customHeight="1" x14ac:dyDescent="0.2">
      <c r="A4387" s="2">
        <v>4386</v>
      </c>
      <c r="B4387" s="2">
        <v>1995</v>
      </c>
      <c r="C4387" s="1" t="s">
        <v>947</v>
      </c>
      <c r="D4387" s="2">
        <v>7</v>
      </c>
      <c r="E4387" s="1" t="s">
        <v>1985</v>
      </c>
      <c r="F4387" s="1" t="s">
        <v>9716</v>
      </c>
      <c r="G4387" s="1">
        <v>37</v>
      </c>
      <c r="H4387" s="4" t="s">
        <v>8985</v>
      </c>
      <c r="I4387" s="3" t="s">
        <v>1253</v>
      </c>
    </row>
    <row r="4388" spans="1:9" ht="29.95" customHeight="1" x14ac:dyDescent="0.2">
      <c r="A4388" s="2">
        <v>4387</v>
      </c>
      <c r="B4388" s="2">
        <v>1995</v>
      </c>
      <c r="C4388" s="1" t="s">
        <v>947</v>
      </c>
      <c r="D4388" s="2">
        <v>7</v>
      </c>
      <c r="E4388" s="1" t="s">
        <v>1985</v>
      </c>
      <c r="F4388" s="1" t="s">
        <v>9716</v>
      </c>
      <c r="G4388" s="1">
        <v>54</v>
      </c>
      <c r="H4388" s="4" t="s">
        <v>8985</v>
      </c>
      <c r="I4388" s="3" t="s">
        <v>1254</v>
      </c>
    </row>
    <row r="4389" spans="1:9" ht="29.95" customHeight="1" x14ac:dyDescent="0.2">
      <c r="A4389" s="2">
        <v>4388</v>
      </c>
      <c r="B4389" s="2">
        <v>1995</v>
      </c>
      <c r="C4389" s="1" t="s">
        <v>947</v>
      </c>
      <c r="D4389" s="2">
        <v>7</v>
      </c>
      <c r="E4389" s="1" t="s">
        <v>1985</v>
      </c>
      <c r="F4389" s="1" t="s">
        <v>9716</v>
      </c>
      <c r="G4389" s="1">
        <v>60</v>
      </c>
      <c r="H4389" s="4" t="s">
        <v>9261</v>
      </c>
      <c r="I4389" s="3" t="s">
        <v>1255</v>
      </c>
    </row>
    <row r="4390" spans="1:9" ht="29.95" customHeight="1" x14ac:dyDescent="0.2">
      <c r="A4390" s="2">
        <v>4389</v>
      </c>
      <c r="B4390" s="2">
        <v>1995</v>
      </c>
      <c r="C4390" s="1" t="s">
        <v>947</v>
      </c>
      <c r="D4390" s="2">
        <v>7</v>
      </c>
      <c r="E4390" s="1" t="s">
        <v>1985</v>
      </c>
      <c r="F4390" s="1" t="s">
        <v>9716</v>
      </c>
      <c r="G4390" s="1">
        <v>61</v>
      </c>
      <c r="H4390" s="4" t="s">
        <v>9257</v>
      </c>
      <c r="I4390" s="3" t="s">
        <v>7093</v>
      </c>
    </row>
    <row r="4391" spans="1:9" ht="29.95" customHeight="1" x14ac:dyDescent="0.2">
      <c r="A4391" s="2">
        <v>4390</v>
      </c>
      <c r="B4391" s="2">
        <v>1995</v>
      </c>
      <c r="C4391" s="1" t="s">
        <v>947</v>
      </c>
      <c r="D4391" s="2">
        <v>7</v>
      </c>
      <c r="E4391" s="1" t="s">
        <v>1985</v>
      </c>
      <c r="F4391" s="1" t="s">
        <v>9716</v>
      </c>
      <c r="G4391" s="1">
        <v>62</v>
      </c>
      <c r="H4391" s="4" t="s">
        <v>20</v>
      </c>
      <c r="I4391" s="3" t="s">
        <v>1256</v>
      </c>
    </row>
    <row r="4392" spans="1:9" ht="29.95" customHeight="1" x14ac:dyDescent="0.2">
      <c r="A4392" s="2">
        <v>4391</v>
      </c>
      <c r="B4392" s="2">
        <v>1995</v>
      </c>
      <c r="C4392" s="1" t="s">
        <v>947</v>
      </c>
      <c r="D4392" s="2">
        <v>7</v>
      </c>
      <c r="E4392" s="1" t="s">
        <v>1985</v>
      </c>
      <c r="F4392" s="1" t="s">
        <v>9716</v>
      </c>
      <c r="G4392" s="1">
        <v>64</v>
      </c>
      <c r="H4392" s="4" t="s">
        <v>121</v>
      </c>
      <c r="I4392" s="3" t="s">
        <v>6474</v>
      </c>
    </row>
    <row r="4393" spans="1:9" ht="29.95" customHeight="1" x14ac:dyDescent="0.2">
      <c r="A4393" s="2">
        <v>4392</v>
      </c>
      <c r="B4393" s="2">
        <v>1995</v>
      </c>
      <c r="C4393" s="1" t="s">
        <v>947</v>
      </c>
      <c r="D4393" s="2">
        <v>7</v>
      </c>
      <c r="E4393" s="1" t="s">
        <v>1985</v>
      </c>
      <c r="F4393" s="1" t="s">
        <v>9716</v>
      </c>
      <c r="G4393" s="1">
        <v>67</v>
      </c>
      <c r="H4393" s="4" t="s">
        <v>1709</v>
      </c>
      <c r="I4393" s="3" t="s">
        <v>6475</v>
      </c>
    </row>
    <row r="4394" spans="1:9" ht="29.95" customHeight="1" x14ac:dyDescent="0.2">
      <c r="A4394" s="2">
        <v>4393</v>
      </c>
      <c r="B4394" s="2">
        <v>1995</v>
      </c>
      <c r="C4394" s="1" t="s">
        <v>947</v>
      </c>
      <c r="D4394" s="2">
        <v>7</v>
      </c>
      <c r="E4394" s="1" t="s">
        <v>1985</v>
      </c>
      <c r="F4394" s="1" t="s">
        <v>9716</v>
      </c>
      <c r="G4394" s="1">
        <v>72</v>
      </c>
      <c r="H4394" s="4" t="s">
        <v>1709</v>
      </c>
      <c r="I4394" s="3" t="s">
        <v>2699</v>
      </c>
    </row>
    <row r="4395" spans="1:9" ht="29.95" customHeight="1" x14ac:dyDescent="0.2">
      <c r="A4395" s="2">
        <v>4394</v>
      </c>
      <c r="B4395" s="2">
        <v>1995</v>
      </c>
      <c r="C4395" s="1" t="s">
        <v>947</v>
      </c>
      <c r="D4395" s="2">
        <v>7</v>
      </c>
      <c r="E4395" s="1" t="s">
        <v>1985</v>
      </c>
      <c r="F4395" s="1" t="s">
        <v>9716</v>
      </c>
      <c r="G4395" s="1">
        <v>73</v>
      </c>
      <c r="H4395" s="4" t="s">
        <v>2705</v>
      </c>
      <c r="I4395" s="3" t="s">
        <v>1257</v>
      </c>
    </row>
    <row r="4396" spans="1:9" ht="29.95" customHeight="1" x14ac:dyDescent="0.2">
      <c r="A4396" s="2">
        <v>4395</v>
      </c>
      <c r="B4396" s="2">
        <v>1995</v>
      </c>
      <c r="C4396" s="1" t="s">
        <v>947</v>
      </c>
      <c r="D4396" s="2">
        <v>7</v>
      </c>
      <c r="E4396" s="1" t="s">
        <v>1985</v>
      </c>
      <c r="F4396" s="1" t="s">
        <v>9716</v>
      </c>
      <c r="G4396" s="1">
        <v>73</v>
      </c>
      <c r="H4396" s="4" t="s">
        <v>1709</v>
      </c>
      <c r="I4396" s="3" t="s">
        <v>1258</v>
      </c>
    </row>
    <row r="4397" spans="1:9" ht="29.95" customHeight="1" x14ac:dyDescent="0.2">
      <c r="A4397" s="2">
        <v>4396</v>
      </c>
      <c r="B4397" s="2">
        <v>1995</v>
      </c>
      <c r="C4397" s="1" t="s">
        <v>947</v>
      </c>
      <c r="D4397" s="2">
        <v>7</v>
      </c>
      <c r="E4397" s="1" t="s">
        <v>1986</v>
      </c>
      <c r="F4397" s="1" t="s">
        <v>9717</v>
      </c>
      <c r="G4397" s="1">
        <v>2</v>
      </c>
      <c r="H4397" s="4" t="s">
        <v>8967</v>
      </c>
      <c r="I4397" s="3" t="s">
        <v>6431</v>
      </c>
    </row>
    <row r="4398" spans="1:9" ht="29.95" customHeight="1" x14ac:dyDescent="0.2">
      <c r="A4398" s="2">
        <v>4397</v>
      </c>
      <c r="B4398" s="2">
        <v>1995</v>
      </c>
      <c r="C4398" s="1" t="s">
        <v>947</v>
      </c>
      <c r="D4398" s="2">
        <v>7</v>
      </c>
      <c r="E4398" s="1" t="s">
        <v>1986</v>
      </c>
      <c r="F4398" s="1" t="s">
        <v>9717</v>
      </c>
      <c r="G4398" s="1">
        <v>3</v>
      </c>
      <c r="H4398" s="4" t="s">
        <v>7552</v>
      </c>
      <c r="I4398" s="3" t="s">
        <v>3610</v>
      </c>
    </row>
    <row r="4399" spans="1:9" ht="29.95" customHeight="1" x14ac:dyDescent="0.2">
      <c r="A4399" s="2">
        <v>4398</v>
      </c>
      <c r="B4399" s="2">
        <v>1995</v>
      </c>
      <c r="C4399" s="1" t="s">
        <v>947</v>
      </c>
      <c r="D4399" s="2">
        <v>7</v>
      </c>
      <c r="E4399" s="1" t="s">
        <v>1986</v>
      </c>
      <c r="F4399" s="1" t="s">
        <v>9717</v>
      </c>
      <c r="G4399" s="1">
        <v>9</v>
      </c>
      <c r="H4399" s="4" t="s">
        <v>7552</v>
      </c>
      <c r="I4399" s="3" t="s">
        <v>3611</v>
      </c>
    </row>
    <row r="4400" spans="1:9" ht="29.95" customHeight="1" x14ac:dyDescent="0.2">
      <c r="A4400" s="2">
        <v>4399</v>
      </c>
      <c r="B4400" s="2">
        <v>1995</v>
      </c>
      <c r="C4400" s="1" t="s">
        <v>947</v>
      </c>
      <c r="D4400" s="2">
        <v>7</v>
      </c>
      <c r="E4400" s="1" t="s">
        <v>1986</v>
      </c>
      <c r="F4400" s="1" t="s">
        <v>9717</v>
      </c>
      <c r="G4400" s="1">
        <v>15</v>
      </c>
      <c r="H4400" s="4" t="s">
        <v>121</v>
      </c>
      <c r="I4400" s="3" t="s">
        <v>6814</v>
      </c>
    </row>
    <row r="4401" spans="1:9" ht="29.95" customHeight="1" x14ac:dyDescent="0.2">
      <c r="A4401" s="2">
        <v>4400</v>
      </c>
      <c r="B4401" s="2">
        <v>1995</v>
      </c>
      <c r="C4401" s="1" t="s">
        <v>947</v>
      </c>
      <c r="D4401" s="2">
        <v>7</v>
      </c>
      <c r="E4401" s="1" t="s">
        <v>1986</v>
      </c>
      <c r="F4401" s="1" t="s">
        <v>9717</v>
      </c>
      <c r="G4401" s="1">
        <v>22</v>
      </c>
      <c r="H4401" s="4" t="s">
        <v>8985</v>
      </c>
      <c r="I4401" s="3" t="s">
        <v>6476</v>
      </c>
    </row>
    <row r="4402" spans="1:9" ht="29.95" customHeight="1" x14ac:dyDescent="0.2">
      <c r="A4402" s="2">
        <v>4401</v>
      </c>
      <c r="B4402" s="2">
        <v>1995</v>
      </c>
      <c r="C4402" s="1" t="s">
        <v>947</v>
      </c>
      <c r="D4402" s="2">
        <v>7</v>
      </c>
      <c r="E4402" s="1" t="s">
        <v>1986</v>
      </c>
      <c r="F4402" s="1" t="s">
        <v>9717</v>
      </c>
      <c r="G4402" s="1">
        <v>29</v>
      </c>
      <c r="H4402" s="4" t="s">
        <v>8985</v>
      </c>
      <c r="I4402" s="3" t="s">
        <v>4732</v>
      </c>
    </row>
    <row r="4403" spans="1:9" ht="29.95" customHeight="1" x14ac:dyDescent="0.2">
      <c r="A4403" s="2">
        <v>4402</v>
      </c>
      <c r="B4403" s="2">
        <v>1995</v>
      </c>
      <c r="C4403" s="1" t="s">
        <v>947</v>
      </c>
      <c r="D4403" s="2">
        <v>7</v>
      </c>
      <c r="E4403" s="1" t="s">
        <v>1986</v>
      </c>
      <c r="F4403" s="1" t="s">
        <v>9717</v>
      </c>
      <c r="G4403" s="1">
        <v>36</v>
      </c>
      <c r="H4403" s="4" t="s">
        <v>20</v>
      </c>
      <c r="I4403" s="3" t="s">
        <v>4406</v>
      </c>
    </row>
    <row r="4404" spans="1:9" ht="29.95" customHeight="1" x14ac:dyDescent="0.2">
      <c r="A4404" s="2">
        <v>4403</v>
      </c>
      <c r="B4404" s="2">
        <v>1995</v>
      </c>
      <c r="C4404" s="1" t="s">
        <v>947</v>
      </c>
      <c r="D4404" s="2">
        <v>7</v>
      </c>
      <c r="E4404" s="1" t="s">
        <v>1986</v>
      </c>
      <c r="F4404" s="1" t="s">
        <v>9717</v>
      </c>
      <c r="G4404" s="1">
        <v>38</v>
      </c>
      <c r="H4404" s="4" t="s">
        <v>8985</v>
      </c>
      <c r="I4404" s="3" t="s">
        <v>4235</v>
      </c>
    </row>
    <row r="4405" spans="1:9" ht="29.95" customHeight="1" x14ac:dyDescent="0.2">
      <c r="A4405" s="2">
        <v>4404</v>
      </c>
      <c r="B4405" s="2">
        <v>1995</v>
      </c>
      <c r="C4405" s="1" t="s">
        <v>947</v>
      </c>
      <c r="D4405" s="2">
        <v>7</v>
      </c>
      <c r="E4405" s="1" t="s">
        <v>1986</v>
      </c>
      <c r="F4405" s="1" t="s">
        <v>9717</v>
      </c>
      <c r="G4405" s="1">
        <v>46</v>
      </c>
      <c r="H4405" s="4" t="s">
        <v>1709</v>
      </c>
      <c r="I4405" s="3" t="s">
        <v>1260</v>
      </c>
    </row>
    <row r="4406" spans="1:9" ht="29.95" customHeight="1" x14ac:dyDescent="0.2">
      <c r="A4406" s="2">
        <v>4405</v>
      </c>
      <c r="B4406" s="2">
        <v>1995</v>
      </c>
      <c r="C4406" s="1" t="s">
        <v>947</v>
      </c>
      <c r="D4406" s="2">
        <v>7</v>
      </c>
      <c r="E4406" s="1" t="s">
        <v>1986</v>
      </c>
      <c r="F4406" s="1" t="s">
        <v>9717</v>
      </c>
      <c r="G4406" s="1">
        <v>54</v>
      </c>
      <c r="H4406" s="4" t="s">
        <v>10284</v>
      </c>
      <c r="I4406" s="3" t="s">
        <v>6912</v>
      </c>
    </row>
    <row r="4407" spans="1:9" ht="29.95" customHeight="1" x14ac:dyDescent="0.2">
      <c r="A4407" s="2">
        <v>4406</v>
      </c>
      <c r="B4407" s="2">
        <v>1995</v>
      </c>
      <c r="C4407" s="1" t="s">
        <v>947</v>
      </c>
      <c r="D4407" s="2">
        <v>7</v>
      </c>
      <c r="E4407" s="1" t="s">
        <v>1986</v>
      </c>
      <c r="F4407" s="1" t="s">
        <v>9717</v>
      </c>
      <c r="G4407" s="1">
        <v>55</v>
      </c>
      <c r="H4407" s="4" t="s">
        <v>9257</v>
      </c>
      <c r="I4407" s="3" t="s">
        <v>7094</v>
      </c>
    </row>
    <row r="4408" spans="1:9" ht="29.95" customHeight="1" x14ac:dyDescent="0.2">
      <c r="A4408" s="2">
        <v>4407</v>
      </c>
      <c r="B4408" s="2">
        <v>1995</v>
      </c>
      <c r="C4408" s="1" t="s">
        <v>947</v>
      </c>
      <c r="D4408" s="2">
        <v>7</v>
      </c>
      <c r="E4408" s="1" t="s">
        <v>1986</v>
      </c>
      <c r="F4408" s="1" t="s">
        <v>9717</v>
      </c>
      <c r="G4408" s="1">
        <v>56</v>
      </c>
      <c r="H4408" s="4" t="s">
        <v>121</v>
      </c>
      <c r="I4408" s="3" t="s">
        <v>1261</v>
      </c>
    </row>
    <row r="4409" spans="1:9" ht="29.95" customHeight="1" x14ac:dyDescent="0.2">
      <c r="A4409" s="2">
        <v>4408</v>
      </c>
      <c r="B4409" s="2">
        <v>1995</v>
      </c>
      <c r="C4409" s="1" t="s">
        <v>947</v>
      </c>
      <c r="D4409" s="2">
        <v>7</v>
      </c>
      <c r="E4409" s="1" t="s">
        <v>1986</v>
      </c>
      <c r="F4409" s="1" t="s">
        <v>9717</v>
      </c>
      <c r="G4409" s="1">
        <v>58</v>
      </c>
      <c r="H4409" s="4" t="s">
        <v>6826</v>
      </c>
      <c r="I4409" s="3" t="s">
        <v>1262</v>
      </c>
    </row>
    <row r="4410" spans="1:9" ht="29.95" customHeight="1" x14ac:dyDescent="0.2">
      <c r="A4410" s="2">
        <v>4409</v>
      </c>
      <c r="B4410" s="2">
        <v>1995</v>
      </c>
      <c r="C4410" s="1" t="s">
        <v>947</v>
      </c>
      <c r="D4410" s="2">
        <v>7</v>
      </c>
      <c r="E4410" s="1" t="s">
        <v>1986</v>
      </c>
      <c r="F4410" s="1" t="s">
        <v>9717</v>
      </c>
      <c r="G4410" s="1">
        <v>61</v>
      </c>
      <c r="H4410" s="4" t="s">
        <v>6826</v>
      </c>
      <c r="I4410" s="3" t="s">
        <v>1263</v>
      </c>
    </row>
    <row r="4411" spans="1:9" ht="29.95" customHeight="1" x14ac:dyDescent="0.2">
      <c r="A4411" s="2">
        <v>4410</v>
      </c>
      <c r="B4411" s="2">
        <v>1995</v>
      </c>
      <c r="C4411" s="1" t="s">
        <v>947</v>
      </c>
      <c r="D4411" s="2">
        <v>7</v>
      </c>
      <c r="E4411" s="1" t="s">
        <v>1986</v>
      </c>
      <c r="F4411" s="1" t="s">
        <v>9717</v>
      </c>
      <c r="G4411" s="1">
        <v>63</v>
      </c>
      <c r="H4411" s="4" t="s">
        <v>1709</v>
      </c>
      <c r="I4411" s="3" t="s">
        <v>1264</v>
      </c>
    </row>
    <row r="4412" spans="1:9" ht="29.95" customHeight="1" x14ac:dyDescent="0.2">
      <c r="A4412" s="2">
        <v>4411</v>
      </c>
      <c r="B4412" s="2">
        <v>1995</v>
      </c>
      <c r="C4412" s="1" t="s">
        <v>947</v>
      </c>
      <c r="D4412" s="2">
        <v>7</v>
      </c>
      <c r="E4412" s="1" t="s">
        <v>1986</v>
      </c>
      <c r="F4412" s="1" t="s">
        <v>9717</v>
      </c>
      <c r="G4412" s="1">
        <v>63</v>
      </c>
      <c r="H4412" s="4" t="s">
        <v>1709</v>
      </c>
      <c r="I4412" s="3" t="s">
        <v>1265</v>
      </c>
    </row>
    <row r="4413" spans="1:9" ht="29.95" customHeight="1" x14ac:dyDescent="0.2">
      <c r="A4413" s="2">
        <v>4412</v>
      </c>
      <c r="B4413" s="2">
        <v>1995</v>
      </c>
      <c r="C4413" s="1" t="s">
        <v>947</v>
      </c>
      <c r="D4413" s="2">
        <v>7</v>
      </c>
      <c r="E4413" s="1" t="s">
        <v>1986</v>
      </c>
      <c r="F4413" s="1" t="s">
        <v>9717</v>
      </c>
      <c r="G4413" s="1">
        <v>64</v>
      </c>
      <c r="H4413" s="4" t="s">
        <v>2705</v>
      </c>
      <c r="I4413" s="3" t="s">
        <v>1266</v>
      </c>
    </row>
    <row r="4414" spans="1:9" ht="29.95" customHeight="1" x14ac:dyDescent="0.2">
      <c r="A4414" s="2">
        <v>4413</v>
      </c>
      <c r="B4414" s="2">
        <v>1995</v>
      </c>
      <c r="C4414" s="1" t="s">
        <v>947</v>
      </c>
      <c r="D4414" s="2">
        <v>7</v>
      </c>
      <c r="E4414" s="1" t="s">
        <v>1986</v>
      </c>
      <c r="F4414" s="1" t="s">
        <v>9717</v>
      </c>
      <c r="G4414" s="1">
        <v>64</v>
      </c>
      <c r="H4414" s="4" t="s">
        <v>1709</v>
      </c>
      <c r="I4414" s="3" t="s">
        <v>2699</v>
      </c>
    </row>
    <row r="4415" spans="1:9" ht="29.95" customHeight="1" x14ac:dyDescent="0.2">
      <c r="A4415" s="2">
        <v>4414</v>
      </c>
      <c r="B4415" s="2">
        <v>1995</v>
      </c>
      <c r="C4415" s="1" t="s">
        <v>947</v>
      </c>
      <c r="D4415" s="2">
        <v>7</v>
      </c>
      <c r="E4415" s="1" t="s">
        <v>6652</v>
      </c>
      <c r="F4415" s="1" t="s">
        <v>9718</v>
      </c>
      <c r="G4415" s="1">
        <v>2</v>
      </c>
      <c r="H4415" s="4" t="s">
        <v>8967</v>
      </c>
      <c r="I4415" s="3" t="s">
        <v>6432</v>
      </c>
    </row>
    <row r="4416" spans="1:9" ht="29.95" customHeight="1" x14ac:dyDescent="0.2">
      <c r="A4416" s="2">
        <v>4415</v>
      </c>
      <c r="B4416" s="2">
        <v>1995</v>
      </c>
      <c r="C4416" s="1" t="s">
        <v>947</v>
      </c>
      <c r="D4416" s="2">
        <v>7</v>
      </c>
      <c r="E4416" s="1" t="s">
        <v>6652</v>
      </c>
      <c r="F4416" s="1" t="s">
        <v>9718</v>
      </c>
      <c r="G4416" s="1">
        <v>3</v>
      </c>
      <c r="H4416" s="4" t="s">
        <v>7549</v>
      </c>
      <c r="I4416" s="3" t="s">
        <v>1267</v>
      </c>
    </row>
    <row r="4417" spans="1:9" ht="29.95" customHeight="1" x14ac:dyDescent="0.2">
      <c r="A4417" s="2">
        <v>4416</v>
      </c>
      <c r="B4417" s="2">
        <v>1995</v>
      </c>
      <c r="C4417" s="1" t="s">
        <v>947</v>
      </c>
      <c r="D4417" s="2">
        <v>7</v>
      </c>
      <c r="E4417" s="1" t="s">
        <v>6652</v>
      </c>
      <c r="F4417" s="1" t="s">
        <v>9718</v>
      </c>
      <c r="G4417" s="1">
        <v>12</v>
      </c>
      <c r="H4417" s="4" t="s">
        <v>7549</v>
      </c>
      <c r="I4417" s="3" t="s">
        <v>3612</v>
      </c>
    </row>
    <row r="4418" spans="1:9" ht="29.95" customHeight="1" x14ac:dyDescent="0.2">
      <c r="A4418" s="2">
        <v>4417</v>
      </c>
      <c r="B4418" s="2">
        <v>1995</v>
      </c>
      <c r="C4418" s="1" t="s">
        <v>947</v>
      </c>
      <c r="D4418" s="2">
        <v>7</v>
      </c>
      <c r="E4418" s="1" t="s">
        <v>6652</v>
      </c>
      <c r="F4418" s="1" t="s">
        <v>9718</v>
      </c>
      <c r="G4418" s="1">
        <v>15</v>
      </c>
      <c r="H4418" s="4" t="s">
        <v>7549</v>
      </c>
      <c r="I4418" s="3" t="s">
        <v>6477</v>
      </c>
    </row>
    <row r="4419" spans="1:9" ht="29.95" customHeight="1" x14ac:dyDescent="0.2">
      <c r="A4419" s="2">
        <v>4418</v>
      </c>
      <c r="B4419" s="2">
        <v>1995</v>
      </c>
      <c r="C4419" s="1" t="s">
        <v>947</v>
      </c>
      <c r="D4419" s="2">
        <v>7</v>
      </c>
      <c r="E4419" s="1" t="s">
        <v>6652</v>
      </c>
      <c r="F4419" s="1" t="s">
        <v>9718</v>
      </c>
      <c r="G4419" s="1">
        <v>18</v>
      </c>
      <c r="H4419" s="4" t="s">
        <v>7552</v>
      </c>
      <c r="I4419" s="3" t="s">
        <v>3613</v>
      </c>
    </row>
    <row r="4420" spans="1:9" ht="29.95" customHeight="1" x14ac:dyDescent="0.2">
      <c r="A4420" s="2">
        <v>4419</v>
      </c>
      <c r="B4420" s="2">
        <v>1995</v>
      </c>
      <c r="C4420" s="1" t="s">
        <v>947</v>
      </c>
      <c r="D4420" s="2">
        <v>7</v>
      </c>
      <c r="E4420" s="1" t="s">
        <v>6652</v>
      </c>
      <c r="F4420" s="1" t="s">
        <v>9718</v>
      </c>
      <c r="G4420" s="1">
        <v>25</v>
      </c>
      <c r="H4420" s="4" t="s">
        <v>7552</v>
      </c>
      <c r="I4420" s="3" t="s">
        <v>3614</v>
      </c>
    </row>
    <row r="4421" spans="1:9" ht="29.95" customHeight="1" x14ac:dyDescent="0.2">
      <c r="A4421" s="2">
        <v>4420</v>
      </c>
      <c r="B4421" s="2">
        <v>1995</v>
      </c>
      <c r="C4421" s="1" t="s">
        <v>947</v>
      </c>
      <c r="D4421" s="2">
        <v>7</v>
      </c>
      <c r="E4421" s="1" t="s">
        <v>6652</v>
      </c>
      <c r="F4421" s="1" t="s">
        <v>9718</v>
      </c>
      <c r="G4421" s="1">
        <v>31</v>
      </c>
      <c r="H4421" s="4" t="s">
        <v>8985</v>
      </c>
      <c r="I4421" s="3" t="s">
        <v>4307</v>
      </c>
    </row>
    <row r="4422" spans="1:9" ht="29.95" customHeight="1" x14ac:dyDescent="0.2">
      <c r="A4422" s="2">
        <v>4421</v>
      </c>
      <c r="B4422" s="2">
        <v>1995</v>
      </c>
      <c r="C4422" s="1" t="s">
        <v>947</v>
      </c>
      <c r="D4422" s="2">
        <v>7</v>
      </c>
      <c r="E4422" s="1" t="s">
        <v>6652</v>
      </c>
      <c r="F4422" s="1" t="s">
        <v>9718</v>
      </c>
      <c r="G4422" s="1">
        <v>35</v>
      </c>
      <c r="H4422" s="4" t="s">
        <v>8985</v>
      </c>
      <c r="I4422" s="3" t="s">
        <v>4238</v>
      </c>
    </row>
    <row r="4423" spans="1:9" ht="29.95" customHeight="1" x14ac:dyDescent="0.2">
      <c r="A4423" s="2">
        <v>4422</v>
      </c>
      <c r="B4423" s="2">
        <v>1995</v>
      </c>
      <c r="C4423" s="1" t="s">
        <v>947</v>
      </c>
      <c r="D4423" s="2">
        <v>7</v>
      </c>
      <c r="E4423" s="1" t="s">
        <v>6652</v>
      </c>
      <c r="F4423" s="1" t="s">
        <v>9718</v>
      </c>
      <c r="G4423" s="1">
        <v>41</v>
      </c>
      <c r="H4423" s="4" t="s">
        <v>10284</v>
      </c>
      <c r="I4423" s="3" t="s">
        <v>6913</v>
      </c>
    </row>
    <row r="4424" spans="1:9" ht="29.95" customHeight="1" x14ac:dyDescent="0.2">
      <c r="A4424" s="2">
        <v>4423</v>
      </c>
      <c r="B4424" s="2">
        <v>1995</v>
      </c>
      <c r="C4424" s="1" t="s">
        <v>947</v>
      </c>
      <c r="D4424" s="2">
        <v>7</v>
      </c>
      <c r="E4424" s="1" t="s">
        <v>6652</v>
      </c>
      <c r="F4424" s="1" t="s">
        <v>9718</v>
      </c>
      <c r="G4424" s="1">
        <v>42</v>
      </c>
      <c r="H4424" s="4" t="s">
        <v>9257</v>
      </c>
      <c r="I4424" s="3" t="s">
        <v>7095</v>
      </c>
    </row>
    <row r="4425" spans="1:9" ht="29.95" customHeight="1" x14ac:dyDescent="0.2">
      <c r="A4425" s="2">
        <v>4424</v>
      </c>
      <c r="B4425" s="2">
        <v>1995</v>
      </c>
      <c r="C4425" s="1" t="s">
        <v>947</v>
      </c>
      <c r="D4425" s="2">
        <v>7</v>
      </c>
      <c r="E4425" s="1" t="s">
        <v>6652</v>
      </c>
      <c r="F4425" s="1" t="s">
        <v>9718</v>
      </c>
      <c r="G4425" s="1">
        <v>43</v>
      </c>
      <c r="H4425" s="4" t="s">
        <v>121</v>
      </c>
      <c r="I4425" s="3" t="s">
        <v>1268</v>
      </c>
    </row>
    <row r="4426" spans="1:9" ht="29.95" customHeight="1" x14ac:dyDescent="0.2">
      <c r="A4426" s="2">
        <v>4425</v>
      </c>
      <c r="B4426" s="2">
        <v>1995</v>
      </c>
      <c r="C4426" s="1" t="s">
        <v>947</v>
      </c>
      <c r="D4426" s="2">
        <v>7</v>
      </c>
      <c r="E4426" s="1" t="s">
        <v>6652</v>
      </c>
      <c r="F4426" s="1" t="s">
        <v>9718</v>
      </c>
      <c r="G4426" s="1">
        <v>43</v>
      </c>
      <c r="H4426" s="4" t="s">
        <v>121</v>
      </c>
      <c r="I4426" s="3" t="s">
        <v>1269</v>
      </c>
    </row>
    <row r="4427" spans="1:9" ht="29.95" customHeight="1" x14ac:dyDescent="0.2">
      <c r="A4427" s="2">
        <v>4426</v>
      </c>
      <c r="B4427" s="2">
        <v>1995</v>
      </c>
      <c r="C4427" s="1" t="s">
        <v>947</v>
      </c>
      <c r="D4427" s="2">
        <v>7</v>
      </c>
      <c r="E4427" s="1" t="s">
        <v>6652</v>
      </c>
      <c r="F4427" s="1" t="s">
        <v>9718</v>
      </c>
      <c r="G4427" s="1">
        <v>44</v>
      </c>
      <c r="H4427" s="4" t="s">
        <v>121</v>
      </c>
      <c r="I4427" s="3" t="s">
        <v>1270</v>
      </c>
    </row>
    <row r="4428" spans="1:9" ht="29.95" customHeight="1" x14ac:dyDescent="0.2">
      <c r="A4428" s="2">
        <v>4427</v>
      </c>
      <c r="B4428" s="2">
        <v>1995</v>
      </c>
      <c r="C4428" s="1" t="s">
        <v>947</v>
      </c>
      <c r="D4428" s="2">
        <v>7</v>
      </c>
      <c r="E4428" s="1" t="s">
        <v>6652</v>
      </c>
      <c r="F4428" s="1" t="s">
        <v>9718</v>
      </c>
      <c r="G4428" s="1">
        <v>45</v>
      </c>
      <c r="H4428" s="4" t="s">
        <v>1709</v>
      </c>
      <c r="I4428" s="3" t="s">
        <v>1200</v>
      </c>
    </row>
    <row r="4429" spans="1:9" ht="29.95" customHeight="1" x14ac:dyDescent="0.2">
      <c r="A4429" s="2">
        <v>4428</v>
      </c>
      <c r="B4429" s="2">
        <v>1995</v>
      </c>
      <c r="C4429" s="1" t="s">
        <v>947</v>
      </c>
      <c r="D4429" s="2">
        <v>7</v>
      </c>
      <c r="E4429" s="1" t="s">
        <v>6652</v>
      </c>
      <c r="F4429" s="1" t="s">
        <v>9718</v>
      </c>
      <c r="G4429" s="1">
        <v>45</v>
      </c>
      <c r="H4429" s="4" t="s">
        <v>1709</v>
      </c>
      <c r="I4429" s="3" t="s">
        <v>1201</v>
      </c>
    </row>
    <row r="4430" spans="1:9" ht="29.95" customHeight="1" x14ac:dyDescent="0.2">
      <c r="A4430" s="2">
        <v>4429</v>
      </c>
      <c r="B4430" s="2">
        <v>1995</v>
      </c>
      <c r="C4430" s="1" t="s">
        <v>947</v>
      </c>
      <c r="D4430" s="2">
        <v>7</v>
      </c>
      <c r="E4430" s="1" t="s">
        <v>6652</v>
      </c>
      <c r="F4430" s="1" t="s">
        <v>9718</v>
      </c>
      <c r="G4430" s="1">
        <v>47</v>
      </c>
      <c r="H4430" s="4" t="s">
        <v>2705</v>
      </c>
      <c r="I4430" s="3" t="s">
        <v>1271</v>
      </c>
    </row>
    <row r="4431" spans="1:9" ht="29.95" customHeight="1" x14ac:dyDescent="0.2">
      <c r="A4431" s="2">
        <v>4430</v>
      </c>
      <c r="B4431" s="2">
        <v>1995</v>
      </c>
      <c r="C4431" s="1" t="s">
        <v>947</v>
      </c>
      <c r="D4431" s="2">
        <v>7</v>
      </c>
      <c r="E4431" s="1" t="s">
        <v>6652</v>
      </c>
      <c r="F4431" s="1" t="s">
        <v>9718</v>
      </c>
      <c r="G4431" s="1">
        <v>48</v>
      </c>
      <c r="H4431" s="4" t="s">
        <v>8967</v>
      </c>
      <c r="I4431" s="3" t="s">
        <v>1272</v>
      </c>
    </row>
    <row r="4432" spans="1:9" ht="29.95" customHeight="1" x14ac:dyDescent="0.2">
      <c r="A4432" s="2">
        <v>4431</v>
      </c>
      <c r="B4432" s="2">
        <v>1995</v>
      </c>
      <c r="C4432" s="1" t="s">
        <v>947</v>
      </c>
      <c r="D4432" s="2">
        <v>7</v>
      </c>
      <c r="E4432" s="1" t="s">
        <v>6652</v>
      </c>
      <c r="F4432" s="1" t="s">
        <v>9718</v>
      </c>
      <c r="G4432" s="1">
        <v>55</v>
      </c>
      <c r="H4432" s="4" t="s">
        <v>1709</v>
      </c>
      <c r="I4432" s="3" t="s">
        <v>2699</v>
      </c>
    </row>
    <row r="4433" spans="1:9" ht="29.95" customHeight="1" x14ac:dyDescent="0.2">
      <c r="A4433" s="2">
        <v>4432</v>
      </c>
      <c r="B4433" s="2">
        <v>1995</v>
      </c>
      <c r="C4433" s="1" t="s">
        <v>947</v>
      </c>
      <c r="D4433" s="2">
        <v>7</v>
      </c>
      <c r="E4433" s="1" t="s">
        <v>6652</v>
      </c>
      <c r="F4433" s="1" t="s">
        <v>9718</v>
      </c>
      <c r="G4433" s="1">
        <v>56</v>
      </c>
      <c r="H4433" s="4" t="s">
        <v>8967</v>
      </c>
      <c r="I4433" s="3" t="s">
        <v>1273</v>
      </c>
    </row>
    <row r="4434" spans="1:9" ht="29.95" customHeight="1" x14ac:dyDescent="0.2">
      <c r="A4434" s="2">
        <v>4433</v>
      </c>
      <c r="B4434" s="2">
        <v>1996</v>
      </c>
      <c r="C4434" s="1" t="s">
        <v>947</v>
      </c>
      <c r="D4434" s="2">
        <v>8</v>
      </c>
      <c r="E4434" s="1" t="s">
        <v>1987</v>
      </c>
      <c r="F4434" s="1" t="s">
        <v>9719</v>
      </c>
      <c r="G4434" s="1">
        <v>2</v>
      </c>
      <c r="H4434" s="4" t="s">
        <v>8967</v>
      </c>
      <c r="I4434" s="3" t="s">
        <v>6433</v>
      </c>
    </row>
    <row r="4435" spans="1:9" ht="29.95" customHeight="1" x14ac:dyDescent="0.2">
      <c r="A4435" s="2">
        <v>4434</v>
      </c>
      <c r="B4435" s="2">
        <v>1996</v>
      </c>
      <c r="C4435" s="1" t="s">
        <v>947</v>
      </c>
      <c r="D4435" s="2">
        <v>8</v>
      </c>
      <c r="E4435" s="1" t="s">
        <v>1987</v>
      </c>
      <c r="F4435" s="1" t="s">
        <v>9719</v>
      </c>
      <c r="G4435" s="1">
        <v>3</v>
      </c>
      <c r="H4435" s="4" t="s">
        <v>20</v>
      </c>
      <c r="I4435" s="3" t="s">
        <v>1274</v>
      </c>
    </row>
    <row r="4436" spans="1:9" ht="29.95" customHeight="1" x14ac:dyDescent="0.2">
      <c r="A4436" s="2">
        <v>4435</v>
      </c>
      <c r="B4436" s="2">
        <v>1996</v>
      </c>
      <c r="C4436" s="1" t="s">
        <v>947</v>
      </c>
      <c r="D4436" s="2">
        <v>8</v>
      </c>
      <c r="E4436" s="1" t="s">
        <v>1987</v>
      </c>
      <c r="F4436" s="1" t="s">
        <v>9719</v>
      </c>
      <c r="G4436" s="1">
        <v>23</v>
      </c>
      <c r="H4436" s="4" t="s">
        <v>20</v>
      </c>
      <c r="I4436" s="3" t="s">
        <v>1275</v>
      </c>
    </row>
    <row r="4437" spans="1:9" ht="29.95" customHeight="1" x14ac:dyDescent="0.2">
      <c r="A4437" s="2">
        <v>4436</v>
      </c>
      <c r="B4437" s="2">
        <v>1996</v>
      </c>
      <c r="C4437" s="1" t="s">
        <v>947</v>
      </c>
      <c r="D4437" s="2">
        <v>8</v>
      </c>
      <c r="E4437" s="1" t="s">
        <v>1987</v>
      </c>
      <c r="F4437" s="1" t="s">
        <v>9719</v>
      </c>
      <c r="G4437" s="1">
        <v>24</v>
      </c>
      <c r="H4437" s="4" t="s">
        <v>6826</v>
      </c>
      <c r="I4437" s="3" t="s">
        <v>1276</v>
      </c>
    </row>
    <row r="4438" spans="1:9" ht="29.95" customHeight="1" x14ac:dyDescent="0.2">
      <c r="A4438" s="2">
        <v>4437</v>
      </c>
      <c r="B4438" s="2">
        <v>1996</v>
      </c>
      <c r="C4438" s="1" t="s">
        <v>947</v>
      </c>
      <c r="D4438" s="2">
        <v>8</v>
      </c>
      <c r="E4438" s="1" t="s">
        <v>1987</v>
      </c>
      <c r="F4438" s="1" t="s">
        <v>9719</v>
      </c>
      <c r="G4438" s="1">
        <v>27</v>
      </c>
      <c r="H4438" s="4" t="s">
        <v>6826</v>
      </c>
      <c r="I4438" s="3" t="s">
        <v>1277</v>
      </c>
    </row>
    <row r="4439" spans="1:9" ht="29.95" customHeight="1" x14ac:dyDescent="0.2">
      <c r="A4439" s="2">
        <v>4438</v>
      </c>
      <c r="B4439" s="2">
        <v>1996</v>
      </c>
      <c r="C4439" s="1" t="s">
        <v>947</v>
      </c>
      <c r="D4439" s="2">
        <v>8</v>
      </c>
      <c r="E4439" s="1" t="s">
        <v>1987</v>
      </c>
      <c r="F4439" s="1" t="s">
        <v>9719</v>
      </c>
      <c r="G4439" s="1">
        <v>28</v>
      </c>
      <c r="H4439" s="4" t="s">
        <v>6826</v>
      </c>
      <c r="I4439" s="3" t="s">
        <v>1278</v>
      </c>
    </row>
    <row r="4440" spans="1:9" ht="29.95" customHeight="1" x14ac:dyDescent="0.2">
      <c r="A4440" s="2">
        <v>4439</v>
      </c>
      <c r="B4440" s="2">
        <v>1996</v>
      </c>
      <c r="C4440" s="1" t="s">
        <v>947</v>
      </c>
      <c r="D4440" s="2">
        <v>8</v>
      </c>
      <c r="E4440" s="1" t="s">
        <v>1987</v>
      </c>
      <c r="F4440" s="1" t="s">
        <v>9719</v>
      </c>
      <c r="G4440" s="1">
        <v>32</v>
      </c>
      <c r="H4440" s="4" t="s">
        <v>6826</v>
      </c>
      <c r="I4440" s="3" t="s">
        <v>1279</v>
      </c>
    </row>
    <row r="4441" spans="1:9" ht="29.95" customHeight="1" x14ac:dyDescent="0.2">
      <c r="A4441" s="2">
        <v>4440</v>
      </c>
      <c r="B4441" s="2">
        <v>1996</v>
      </c>
      <c r="C4441" s="1" t="s">
        <v>947</v>
      </c>
      <c r="D4441" s="2">
        <v>8</v>
      </c>
      <c r="E4441" s="1" t="s">
        <v>1987</v>
      </c>
      <c r="F4441" s="1" t="s">
        <v>9719</v>
      </c>
      <c r="G4441" s="1">
        <v>45</v>
      </c>
      <c r="H4441" s="4" t="s">
        <v>7552</v>
      </c>
      <c r="I4441" s="3" t="s">
        <v>3177</v>
      </c>
    </row>
    <row r="4442" spans="1:9" ht="29.95" customHeight="1" x14ac:dyDescent="0.2">
      <c r="A4442" s="2">
        <v>4441</v>
      </c>
      <c r="B4442" s="2">
        <v>1996</v>
      </c>
      <c r="C4442" s="1" t="s">
        <v>947</v>
      </c>
      <c r="D4442" s="2">
        <v>8</v>
      </c>
      <c r="E4442" s="1" t="s">
        <v>1987</v>
      </c>
      <c r="F4442" s="1" t="s">
        <v>9719</v>
      </c>
      <c r="G4442" s="1">
        <v>50</v>
      </c>
      <c r="H4442" s="4" t="s">
        <v>7552</v>
      </c>
      <c r="I4442" s="3" t="s">
        <v>3178</v>
      </c>
    </row>
    <row r="4443" spans="1:9" ht="29.95" customHeight="1" x14ac:dyDescent="0.2">
      <c r="A4443" s="2">
        <v>4442</v>
      </c>
      <c r="B4443" s="2">
        <v>1996</v>
      </c>
      <c r="C4443" s="1" t="s">
        <v>947</v>
      </c>
      <c r="D4443" s="2">
        <v>8</v>
      </c>
      <c r="E4443" s="1" t="s">
        <v>1987</v>
      </c>
      <c r="F4443" s="1" t="s">
        <v>9719</v>
      </c>
      <c r="G4443" s="1">
        <v>55</v>
      </c>
      <c r="H4443" s="4" t="s">
        <v>7552</v>
      </c>
      <c r="I4443" s="3" t="s">
        <v>3179</v>
      </c>
    </row>
    <row r="4444" spans="1:9" ht="29.95" customHeight="1" x14ac:dyDescent="0.2">
      <c r="A4444" s="2">
        <v>4443</v>
      </c>
      <c r="B4444" s="2">
        <v>1996</v>
      </c>
      <c r="C4444" s="1" t="s">
        <v>947</v>
      </c>
      <c r="D4444" s="2">
        <v>8</v>
      </c>
      <c r="E4444" s="1" t="s">
        <v>1987</v>
      </c>
      <c r="F4444" s="1" t="s">
        <v>9719</v>
      </c>
      <c r="G4444" s="1">
        <v>59</v>
      </c>
      <c r="H4444" s="4" t="s">
        <v>7552</v>
      </c>
      <c r="I4444" s="3" t="s">
        <v>3180</v>
      </c>
    </row>
    <row r="4445" spans="1:9" ht="29.95" customHeight="1" x14ac:dyDescent="0.2">
      <c r="A4445" s="2">
        <v>4444</v>
      </c>
      <c r="B4445" s="2">
        <v>1996</v>
      </c>
      <c r="C4445" s="1" t="s">
        <v>947</v>
      </c>
      <c r="D4445" s="2">
        <v>8</v>
      </c>
      <c r="E4445" s="1" t="s">
        <v>1987</v>
      </c>
      <c r="F4445" s="1" t="s">
        <v>9719</v>
      </c>
      <c r="G4445" s="1">
        <v>65</v>
      </c>
      <c r="H4445" s="4" t="s">
        <v>8985</v>
      </c>
      <c r="I4445" s="3" t="s">
        <v>1280</v>
      </c>
    </row>
    <row r="4446" spans="1:9" ht="29.95" customHeight="1" x14ac:dyDescent="0.2">
      <c r="A4446" s="2">
        <v>4445</v>
      </c>
      <c r="B4446" s="2">
        <v>1996</v>
      </c>
      <c r="C4446" s="1" t="s">
        <v>947</v>
      </c>
      <c r="D4446" s="2">
        <v>8</v>
      </c>
      <c r="E4446" s="1" t="s">
        <v>1987</v>
      </c>
      <c r="F4446" s="1" t="s">
        <v>9719</v>
      </c>
      <c r="G4446" s="1">
        <v>71</v>
      </c>
      <c r="H4446" s="4" t="s">
        <v>8985</v>
      </c>
      <c r="I4446" s="3" t="s">
        <v>1281</v>
      </c>
    </row>
    <row r="4447" spans="1:9" ht="29.95" customHeight="1" x14ac:dyDescent="0.2">
      <c r="A4447" s="2">
        <v>4446</v>
      </c>
      <c r="B4447" s="2">
        <v>1996</v>
      </c>
      <c r="C4447" s="1" t="s">
        <v>947</v>
      </c>
      <c r="D4447" s="2">
        <v>8</v>
      </c>
      <c r="E4447" s="1" t="s">
        <v>1987</v>
      </c>
      <c r="F4447" s="1" t="s">
        <v>9719</v>
      </c>
      <c r="G4447" s="1">
        <v>76</v>
      </c>
      <c r="H4447" s="4" t="s">
        <v>10284</v>
      </c>
      <c r="I4447" s="3" t="s">
        <v>6914</v>
      </c>
    </row>
    <row r="4448" spans="1:9" ht="29.95" customHeight="1" x14ac:dyDescent="0.2">
      <c r="A4448" s="2">
        <v>4447</v>
      </c>
      <c r="B4448" s="2">
        <v>1996</v>
      </c>
      <c r="C4448" s="1" t="s">
        <v>947</v>
      </c>
      <c r="D4448" s="2">
        <v>8</v>
      </c>
      <c r="E4448" s="1" t="s">
        <v>1987</v>
      </c>
      <c r="F4448" s="1" t="s">
        <v>9719</v>
      </c>
      <c r="G4448" s="1">
        <v>77</v>
      </c>
      <c r="H4448" s="4" t="s">
        <v>9257</v>
      </c>
      <c r="I4448" s="3" t="s">
        <v>7096</v>
      </c>
    </row>
    <row r="4449" spans="1:9" ht="29.95" customHeight="1" x14ac:dyDescent="0.2">
      <c r="A4449" s="2">
        <v>4448</v>
      </c>
      <c r="B4449" s="2">
        <v>1996</v>
      </c>
      <c r="C4449" s="1" t="s">
        <v>947</v>
      </c>
      <c r="D4449" s="2">
        <v>8</v>
      </c>
      <c r="E4449" s="1" t="s">
        <v>1987</v>
      </c>
      <c r="F4449" s="1" t="s">
        <v>9719</v>
      </c>
      <c r="G4449" s="1">
        <v>78</v>
      </c>
      <c r="H4449" s="4" t="s">
        <v>1709</v>
      </c>
      <c r="I4449" s="3" t="s">
        <v>1282</v>
      </c>
    </row>
    <row r="4450" spans="1:9" ht="29.95" customHeight="1" x14ac:dyDescent="0.2">
      <c r="A4450" s="2">
        <v>4449</v>
      </c>
      <c r="B4450" s="2">
        <v>1996</v>
      </c>
      <c r="C4450" s="1" t="s">
        <v>947</v>
      </c>
      <c r="D4450" s="2">
        <v>8</v>
      </c>
      <c r="E4450" s="1" t="s">
        <v>1987</v>
      </c>
      <c r="F4450" s="1" t="s">
        <v>9719</v>
      </c>
      <c r="G4450" s="1">
        <v>78</v>
      </c>
      <c r="H4450" s="4" t="s">
        <v>1709</v>
      </c>
      <c r="I4450" s="3" t="s">
        <v>1207</v>
      </c>
    </row>
    <row r="4451" spans="1:9" ht="29.95" customHeight="1" x14ac:dyDescent="0.2">
      <c r="A4451" s="2">
        <v>4450</v>
      </c>
      <c r="B4451" s="2">
        <v>1996</v>
      </c>
      <c r="C4451" s="1" t="s">
        <v>947</v>
      </c>
      <c r="D4451" s="2">
        <v>8</v>
      </c>
      <c r="E4451" s="1" t="s">
        <v>1987</v>
      </c>
      <c r="F4451" s="1" t="s">
        <v>9719</v>
      </c>
      <c r="G4451" s="1">
        <v>78</v>
      </c>
      <c r="H4451" s="4" t="s">
        <v>121</v>
      </c>
      <c r="I4451" s="3" t="s">
        <v>1208</v>
      </c>
    </row>
    <row r="4452" spans="1:9" ht="29.95" customHeight="1" x14ac:dyDescent="0.2">
      <c r="A4452" s="2">
        <v>4451</v>
      </c>
      <c r="B4452" s="2">
        <v>1996</v>
      </c>
      <c r="C4452" s="1" t="s">
        <v>947</v>
      </c>
      <c r="D4452" s="2">
        <v>8</v>
      </c>
      <c r="E4452" s="1" t="s">
        <v>1987</v>
      </c>
      <c r="F4452" s="1" t="s">
        <v>9719</v>
      </c>
      <c r="G4452" s="1">
        <v>78</v>
      </c>
      <c r="H4452" s="4" t="s">
        <v>8797</v>
      </c>
      <c r="I4452" s="3" t="s">
        <v>1283</v>
      </c>
    </row>
    <row r="4453" spans="1:9" ht="29.95" customHeight="1" x14ac:dyDescent="0.2">
      <c r="A4453" s="2">
        <v>4452</v>
      </c>
      <c r="B4453" s="2">
        <v>1996</v>
      </c>
      <c r="C4453" s="1" t="s">
        <v>947</v>
      </c>
      <c r="D4453" s="2">
        <v>8</v>
      </c>
      <c r="E4453" s="1" t="s">
        <v>1987</v>
      </c>
      <c r="F4453" s="1" t="s">
        <v>9719</v>
      </c>
      <c r="G4453" s="1">
        <v>79</v>
      </c>
      <c r="H4453" s="4" t="s">
        <v>1709</v>
      </c>
      <c r="I4453" s="3" t="s">
        <v>5070</v>
      </c>
    </row>
    <row r="4454" spans="1:9" ht="29.95" customHeight="1" x14ac:dyDescent="0.2">
      <c r="A4454" s="2">
        <v>4453</v>
      </c>
      <c r="B4454" s="2">
        <v>1996</v>
      </c>
      <c r="C4454" s="1" t="s">
        <v>947</v>
      </c>
      <c r="D4454" s="2">
        <v>8</v>
      </c>
      <c r="E4454" s="1" t="s">
        <v>1987</v>
      </c>
      <c r="F4454" s="1" t="s">
        <v>9719</v>
      </c>
      <c r="G4454" s="1">
        <v>79</v>
      </c>
      <c r="H4454" s="4" t="s">
        <v>1709</v>
      </c>
      <c r="I4454" s="3" t="s">
        <v>5696</v>
      </c>
    </row>
    <row r="4455" spans="1:9" ht="29.95" customHeight="1" x14ac:dyDescent="0.2">
      <c r="A4455" s="2">
        <v>4454</v>
      </c>
      <c r="B4455" s="2">
        <v>1996</v>
      </c>
      <c r="C4455" s="1" t="s">
        <v>947</v>
      </c>
      <c r="D4455" s="2">
        <v>8</v>
      </c>
      <c r="E4455" s="1" t="s">
        <v>1987</v>
      </c>
      <c r="F4455" s="1" t="s">
        <v>9719</v>
      </c>
      <c r="G4455" s="1">
        <v>79</v>
      </c>
      <c r="H4455" s="4" t="s">
        <v>121</v>
      </c>
      <c r="I4455" s="3" t="s">
        <v>1284</v>
      </c>
    </row>
    <row r="4456" spans="1:9" ht="29.95" customHeight="1" x14ac:dyDescent="0.2">
      <c r="A4456" s="2">
        <v>4455</v>
      </c>
      <c r="B4456" s="2">
        <v>1996</v>
      </c>
      <c r="C4456" s="1" t="s">
        <v>947</v>
      </c>
      <c r="D4456" s="2">
        <v>8</v>
      </c>
      <c r="E4456" s="1" t="s">
        <v>1987</v>
      </c>
      <c r="F4456" s="1" t="s">
        <v>9719</v>
      </c>
      <c r="G4456" s="1">
        <v>80</v>
      </c>
      <c r="H4456" s="4" t="s">
        <v>1709</v>
      </c>
      <c r="I4456" s="3" t="s">
        <v>1285</v>
      </c>
    </row>
    <row r="4457" spans="1:9" ht="29.95" customHeight="1" x14ac:dyDescent="0.2">
      <c r="A4457" s="2">
        <v>4456</v>
      </c>
      <c r="B4457" s="2">
        <v>1996</v>
      </c>
      <c r="C4457" s="1" t="s">
        <v>947</v>
      </c>
      <c r="D4457" s="2">
        <v>8</v>
      </c>
      <c r="E4457" s="1" t="s">
        <v>1987</v>
      </c>
      <c r="F4457" s="1" t="s">
        <v>9719</v>
      </c>
      <c r="G4457" s="1">
        <v>81</v>
      </c>
      <c r="H4457" s="4" t="s">
        <v>2705</v>
      </c>
      <c r="I4457" s="3" t="s">
        <v>1286</v>
      </c>
    </row>
    <row r="4458" spans="1:9" ht="29.95" customHeight="1" x14ac:dyDescent="0.2">
      <c r="A4458" s="2">
        <v>4457</v>
      </c>
      <c r="B4458" s="2">
        <v>1996</v>
      </c>
      <c r="C4458" s="1" t="s">
        <v>947</v>
      </c>
      <c r="D4458" s="2">
        <v>8</v>
      </c>
      <c r="E4458" s="1" t="s">
        <v>1988</v>
      </c>
      <c r="F4458" s="1" t="s">
        <v>9720</v>
      </c>
      <c r="G4458" s="1">
        <v>2</v>
      </c>
      <c r="H4458" s="4" t="s">
        <v>8967</v>
      </c>
      <c r="I4458" s="3" t="s">
        <v>6434</v>
      </c>
    </row>
    <row r="4459" spans="1:9" ht="29.95" customHeight="1" x14ac:dyDescent="0.2">
      <c r="A4459" s="2">
        <v>4458</v>
      </c>
      <c r="B4459" s="2">
        <v>1996</v>
      </c>
      <c r="C4459" s="1" t="s">
        <v>947</v>
      </c>
      <c r="D4459" s="2">
        <v>8</v>
      </c>
      <c r="E4459" s="1" t="s">
        <v>1988</v>
      </c>
      <c r="F4459" s="1" t="s">
        <v>9720</v>
      </c>
      <c r="G4459" s="1">
        <v>3</v>
      </c>
      <c r="H4459" s="4" t="s">
        <v>7552</v>
      </c>
      <c r="I4459" s="3" t="s">
        <v>3181</v>
      </c>
    </row>
    <row r="4460" spans="1:9" ht="29.95" customHeight="1" x14ac:dyDescent="0.2">
      <c r="A4460" s="2">
        <v>4459</v>
      </c>
      <c r="B4460" s="2">
        <v>1996</v>
      </c>
      <c r="C4460" s="1" t="s">
        <v>947</v>
      </c>
      <c r="D4460" s="2">
        <v>8</v>
      </c>
      <c r="E4460" s="1" t="s">
        <v>1988</v>
      </c>
      <c r="F4460" s="1" t="s">
        <v>9720</v>
      </c>
      <c r="G4460" s="1">
        <v>9</v>
      </c>
      <c r="H4460" s="4" t="s">
        <v>7552</v>
      </c>
      <c r="I4460" s="3" t="s">
        <v>3182</v>
      </c>
    </row>
    <row r="4461" spans="1:9" ht="29.95" customHeight="1" x14ac:dyDescent="0.2">
      <c r="A4461" s="2">
        <v>4460</v>
      </c>
      <c r="B4461" s="2">
        <v>1996</v>
      </c>
      <c r="C4461" s="1" t="s">
        <v>947</v>
      </c>
      <c r="D4461" s="2">
        <v>8</v>
      </c>
      <c r="E4461" s="1" t="s">
        <v>1988</v>
      </c>
      <c r="F4461" s="1" t="s">
        <v>9720</v>
      </c>
      <c r="G4461" s="1">
        <v>15</v>
      </c>
      <c r="H4461" s="4" t="s">
        <v>7552</v>
      </c>
      <c r="I4461" s="3" t="s">
        <v>3183</v>
      </c>
    </row>
    <row r="4462" spans="1:9" ht="29.95" customHeight="1" x14ac:dyDescent="0.2">
      <c r="A4462" s="2">
        <v>4461</v>
      </c>
      <c r="B4462" s="2">
        <v>1996</v>
      </c>
      <c r="C4462" s="1" t="s">
        <v>947</v>
      </c>
      <c r="D4462" s="2">
        <v>8</v>
      </c>
      <c r="E4462" s="1" t="s">
        <v>1988</v>
      </c>
      <c r="F4462" s="1" t="s">
        <v>9720</v>
      </c>
      <c r="G4462" s="1">
        <v>20</v>
      </c>
      <c r="H4462" s="4" t="s">
        <v>7552</v>
      </c>
      <c r="I4462" s="3" t="s">
        <v>6479</v>
      </c>
    </row>
    <row r="4463" spans="1:9" ht="29.95" customHeight="1" x14ac:dyDescent="0.2">
      <c r="A4463" s="2">
        <v>4462</v>
      </c>
      <c r="B4463" s="2">
        <v>1996</v>
      </c>
      <c r="C4463" s="1" t="s">
        <v>947</v>
      </c>
      <c r="D4463" s="2">
        <v>8</v>
      </c>
      <c r="E4463" s="1" t="s">
        <v>1988</v>
      </c>
      <c r="F4463" s="1" t="s">
        <v>9720</v>
      </c>
      <c r="G4463" s="1">
        <v>27</v>
      </c>
      <c r="H4463" s="4" t="s">
        <v>7552</v>
      </c>
      <c r="I4463" s="3" t="s">
        <v>3184</v>
      </c>
    </row>
    <row r="4464" spans="1:9" ht="29.95" customHeight="1" x14ac:dyDescent="0.2">
      <c r="A4464" s="2">
        <v>4463</v>
      </c>
      <c r="B4464" s="2">
        <v>1996</v>
      </c>
      <c r="C4464" s="1" t="s">
        <v>947</v>
      </c>
      <c r="D4464" s="2">
        <v>8</v>
      </c>
      <c r="E4464" s="1" t="s">
        <v>1988</v>
      </c>
      <c r="F4464" s="1" t="s">
        <v>9720</v>
      </c>
      <c r="G4464" s="1">
        <v>34</v>
      </c>
      <c r="H4464" s="4" t="s">
        <v>7552</v>
      </c>
      <c r="I4464" s="3" t="s">
        <v>3185</v>
      </c>
    </row>
    <row r="4465" spans="1:9" ht="29.95" customHeight="1" x14ac:dyDescent="0.2">
      <c r="A4465" s="2">
        <v>4464</v>
      </c>
      <c r="B4465" s="2">
        <v>1996</v>
      </c>
      <c r="C4465" s="1" t="s">
        <v>947</v>
      </c>
      <c r="D4465" s="2">
        <v>8</v>
      </c>
      <c r="E4465" s="1" t="s">
        <v>1988</v>
      </c>
      <c r="F4465" s="1" t="s">
        <v>9720</v>
      </c>
      <c r="G4465" s="1">
        <v>40</v>
      </c>
      <c r="H4465" s="4" t="s">
        <v>121</v>
      </c>
      <c r="I4465" s="3" t="s">
        <v>7027</v>
      </c>
    </row>
    <row r="4466" spans="1:9" ht="29.95" customHeight="1" x14ac:dyDescent="0.2">
      <c r="A4466" s="2">
        <v>4465</v>
      </c>
      <c r="B4466" s="2">
        <v>1996</v>
      </c>
      <c r="C4466" s="1" t="s">
        <v>947</v>
      </c>
      <c r="D4466" s="2">
        <v>8</v>
      </c>
      <c r="E4466" s="1" t="s">
        <v>1988</v>
      </c>
      <c r="F4466" s="1" t="s">
        <v>9720</v>
      </c>
      <c r="G4466" s="1">
        <v>48</v>
      </c>
      <c r="H4466" s="4" t="s">
        <v>8985</v>
      </c>
      <c r="I4466" s="3" t="s">
        <v>1287</v>
      </c>
    </row>
    <row r="4467" spans="1:9" ht="29.95" customHeight="1" x14ac:dyDescent="0.2">
      <c r="A4467" s="2">
        <v>4466</v>
      </c>
      <c r="B4467" s="2">
        <v>1996</v>
      </c>
      <c r="C4467" s="1" t="s">
        <v>947</v>
      </c>
      <c r="D4467" s="2">
        <v>8</v>
      </c>
      <c r="E4467" s="1" t="s">
        <v>1988</v>
      </c>
      <c r="F4467" s="1" t="s">
        <v>9720</v>
      </c>
      <c r="G4467" s="1">
        <v>54</v>
      </c>
      <c r="H4467" s="4" t="s">
        <v>8985</v>
      </c>
      <c r="I4467" s="3" t="s">
        <v>4313</v>
      </c>
    </row>
    <row r="4468" spans="1:9" ht="29.95" customHeight="1" x14ac:dyDescent="0.2">
      <c r="A4468" s="2">
        <v>4467</v>
      </c>
      <c r="B4468" s="2">
        <v>1996</v>
      </c>
      <c r="C4468" s="1" t="s">
        <v>947</v>
      </c>
      <c r="D4468" s="2">
        <v>8</v>
      </c>
      <c r="E4468" s="1" t="s">
        <v>1988</v>
      </c>
      <c r="F4468" s="1" t="s">
        <v>9720</v>
      </c>
      <c r="G4468" s="1">
        <v>62</v>
      </c>
      <c r="H4468" s="4" t="s">
        <v>9261</v>
      </c>
      <c r="I4468" s="3" t="s">
        <v>1288</v>
      </c>
    </row>
    <row r="4469" spans="1:9" ht="29.95" customHeight="1" x14ac:dyDescent="0.2">
      <c r="A4469" s="2">
        <v>4468</v>
      </c>
      <c r="B4469" s="2">
        <v>1996</v>
      </c>
      <c r="C4469" s="1" t="s">
        <v>947</v>
      </c>
      <c r="D4469" s="2">
        <v>8</v>
      </c>
      <c r="E4469" s="1" t="s">
        <v>1988</v>
      </c>
      <c r="F4469" s="1" t="s">
        <v>9720</v>
      </c>
      <c r="G4469" s="1">
        <v>63</v>
      </c>
      <c r="H4469" s="4" t="s">
        <v>10284</v>
      </c>
      <c r="I4469" s="3" t="s">
        <v>6915</v>
      </c>
    </row>
    <row r="4470" spans="1:9" ht="29.95" customHeight="1" x14ac:dyDescent="0.2">
      <c r="A4470" s="2">
        <v>4469</v>
      </c>
      <c r="B4470" s="2">
        <v>1996</v>
      </c>
      <c r="C4470" s="1" t="s">
        <v>947</v>
      </c>
      <c r="D4470" s="2">
        <v>8</v>
      </c>
      <c r="E4470" s="1" t="s">
        <v>1988</v>
      </c>
      <c r="F4470" s="1" t="s">
        <v>9720</v>
      </c>
      <c r="G4470" s="1">
        <v>64</v>
      </c>
      <c r="H4470" s="4" t="s">
        <v>9257</v>
      </c>
      <c r="I4470" s="3" t="s">
        <v>7097</v>
      </c>
    </row>
    <row r="4471" spans="1:9" ht="29.95" customHeight="1" x14ac:dyDescent="0.2">
      <c r="A4471" s="2">
        <v>4470</v>
      </c>
      <c r="B4471" s="2">
        <v>1996</v>
      </c>
      <c r="C4471" s="1" t="s">
        <v>947</v>
      </c>
      <c r="D4471" s="2">
        <v>8</v>
      </c>
      <c r="E4471" s="1" t="s">
        <v>1988</v>
      </c>
      <c r="F4471" s="1" t="s">
        <v>9720</v>
      </c>
      <c r="G4471" s="1">
        <v>65</v>
      </c>
      <c r="H4471" s="4" t="s">
        <v>8797</v>
      </c>
      <c r="I4471" s="3" t="s">
        <v>6480</v>
      </c>
    </row>
    <row r="4472" spans="1:9" ht="29.95" customHeight="1" x14ac:dyDescent="0.2">
      <c r="A4472" s="2">
        <v>4471</v>
      </c>
      <c r="B4472" s="2">
        <v>1996</v>
      </c>
      <c r="C4472" s="1" t="s">
        <v>947</v>
      </c>
      <c r="D4472" s="2">
        <v>8</v>
      </c>
      <c r="E4472" s="1" t="s">
        <v>1988</v>
      </c>
      <c r="F4472" s="1" t="s">
        <v>9720</v>
      </c>
      <c r="G4472" s="1">
        <v>65</v>
      </c>
      <c r="H4472" s="4" t="s">
        <v>1709</v>
      </c>
      <c r="I4472" s="3" t="s">
        <v>5070</v>
      </c>
    </row>
    <row r="4473" spans="1:9" ht="29.95" customHeight="1" x14ac:dyDescent="0.2">
      <c r="A4473" s="2">
        <v>4472</v>
      </c>
      <c r="B4473" s="2">
        <v>1996</v>
      </c>
      <c r="C4473" s="1" t="s">
        <v>947</v>
      </c>
      <c r="D4473" s="2">
        <v>8</v>
      </c>
      <c r="E4473" s="1" t="s">
        <v>1988</v>
      </c>
      <c r="F4473" s="1" t="s">
        <v>9720</v>
      </c>
      <c r="G4473" s="1">
        <v>65</v>
      </c>
      <c r="H4473" s="4" t="s">
        <v>6826</v>
      </c>
      <c r="I4473" s="3" t="s">
        <v>1289</v>
      </c>
    </row>
    <row r="4474" spans="1:9" ht="29.95" customHeight="1" x14ac:dyDescent="0.2">
      <c r="A4474" s="2">
        <v>4473</v>
      </c>
      <c r="B4474" s="2">
        <v>1996</v>
      </c>
      <c r="C4474" s="1" t="s">
        <v>947</v>
      </c>
      <c r="D4474" s="2">
        <v>8</v>
      </c>
      <c r="E4474" s="1" t="s">
        <v>1988</v>
      </c>
      <c r="F4474" s="1" t="s">
        <v>9720</v>
      </c>
      <c r="G4474" s="1">
        <v>66</v>
      </c>
      <c r="H4474" s="4" t="s">
        <v>2705</v>
      </c>
      <c r="I4474" s="3" t="s">
        <v>1290</v>
      </c>
    </row>
    <row r="4475" spans="1:9" ht="29.95" customHeight="1" x14ac:dyDescent="0.2">
      <c r="A4475" s="2">
        <v>4474</v>
      </c>
      <c r="B4475" s="2">
        <v>1996</v>
      </c>
      <c r="C4475" s="1" t="s">
        <v>947</v>
      </c>
      <c r="D4475" s="2">
        <v>8</v>
      </c>
      <c r="E4475" s="1" t="s">
        <v>6651</v>
      </c>
      <c r="F4475" s="1" t="s">
        <v>9721</v>
      </c>
      <c r="G4475" s="1">
        <v>2</v>
      </c>
      <c r="H4475" s="4" t="s">
        <v>8967</v>
      </c>
      <c r="I4475" s="3" t="s">
        <v>6435</v>
      </c>
    </row>
    <row r="4476" spans="1:9" ht="29.95" customHeight="1" x14ac:dyDescent="0.2">
      <c r="A4476" s="2">
        <v>4475</v>
      </c>
      <c r="B4476" s="2">
        <v>1996</v>
      </c>
      <c r="C4476" s="1" t="s">
        <v>947</v>
      </c>
      <c r="D4476" s="2">
        <v>8</v>
      </c>
      <c r="E4476" s="1" t="s">
        <v>6651</v>
      </c>
      <c r="F4476" s="1" t="s">
        <v>9721</v>
      </c>
      <c r="G4476" s="1">
        <v>3</v>
      </c>
      <c r="H4476" s="4" t="s">
        <v>6826</v>
      </c>
      <c r="I4476" s="3" t="s">
        <v>1291</v>
      </c>
    </row>
    <row r="4477" spans="1:9" ht="29.95" customHeight="1" x14ac:dyDescent="0.2">
      <c r="A4477" s="2">
        <v>4476</v>
      </c>
      <c r="B4477" s="2">
        <v>1996</v>
      </c>
      <c r="C4477" s="1" t="s">
        <v>947</v>
      </c>
      <c r="D4477" s="2">
        <v>8</v>
      </c>
      <c r="E4477" s="1" t="s">
        <v>6651</v>
      </c>
      <c r="F4477" s="1" t="s">
        <v>9721</v>
      </c>
      <c r="G4477" s="1">
        <v>10</v>
      </c>
      <c r="H4477" s="4" t="s">
        <v>6826</v>
      </c>
      <c r="I4477" s="3" t="s">
        <v>1292</v>
      </c>
    </row>
    <row r="4478" spans="1:9" ht="29.95" customHeight="1" x14ac:dyDescent="0.2">
      <c r="A4478" s="2">
        <v>4477</v>
      </c>
      <c r="B4478" s="2">
        <v>1996</v>
      </c>
      <c r="C4478" s="1" t="s">
        <v>947</v>
      </c>
      <c r="D4478" s="2">
        <v>8</v>
      </c>
      <c r="E4478" s="1" t="s">
        <v>6651</v>
      </c>
      <c r="F4478" s="1" t="s">
        <v>9721</v>
      </c>
      <c r="G4478" s="1">
        <v>14</v>
      </c>
      <c r="H4478" s="4" t="s">
        <v>6826</v>
      </c>
      <c r="I4478" s="3" t="s">
        <v>1293</v>
      </c>
    </row>
    <row r="4479" spans="1:9" ht="29.95" customHeight="1" x14ac:dyDescent="0.2">
      <c r="A4479" s="2">
        <v>4478</v>
      </c>
      <c r="B4479" s="2">
        <v>1996</v>
      </c>
      <c r="C4479" s="1" t="s">
        <v>947</v>
      </c>
      <c r="D4479" s="2">
        <v>8</v>
      </c>
      <c r="E4479" s="1" t="s">
        <v>6651</v>
      </c>
      <c r="F4479" s="1" t="s">
        <v>9721</v>
      </c>
      <c r="G4479" s="1">
        <v>17</v>
      </c>
      <c r="H4479" s="4" t="s">
        <v>6826</v>
      </c>
      <c r="I4479" s="3" t="s">
        <v>1294</v>
      </c>
    </row>
    <row r="4480" spans="1:9" ht="29.95" customHeight="1" x14ac:dyDescent="0.2">
      <c r="A4480" s="2">
        <v>4479</v>
      </c>
      <c r="B4480" s="2">
        <v>1996</v>
      </c>
      <c r="C4480" s="1" t="s">
        <v>947</v>
      </c>
      <c r="D4480" s="2">
        <v>8</v>
      </c>
      <c r="E4480" s="1" t="s">
        <v>6651</v>
      </c>
      <c r="F4480" s="1" t="s">
        <v>9721</v>
      </c>
      <c r="G4480" s="1">
        <v>19</v>
      </c>
      <c r="H4480" s="4" t="s">
        <v>7552</v>
      </c>
      <c r="I4480" s="3" t="s">
        <v>3186</v>
      </c>
    </row>
    <row r="4481" spans="1:9" ht="29.95" customHeight="1" x14ac:dyDescent="0.2">
      <c r="A4481" s="2">
        <v>4480</v>
      </c>
      <c r="B4481" s="2">
        <v>1996</v>
      </c>
      <c r="C4481" s="1" t="s">
        <v>947</v>
      </c>
      <c r="D4481" s="2">
        <v>8</v>
      </c>
      <c r="E4481" s="1" t="s">
        <v>6651</v>
      </c>
      <c r="F4481" s="1" t="s">
        <v>9721</v>
      </c>
      <c r="G4481" s="1">
        <v>25</v>
      </c>
      <c r="H4481" s="4" t="s">
        <v>7552</v>
      </c>
      <c r="I4481" s="3" t="s">
        <v>3187</v>
      </c>
    </row>
    <row r="4482" spans="1:9" ht="29.95" customHeight="1" x14ac:dyDescent="0.2">
      <c r="A4482" s="2">
        <v>4481</v>
      </c>
      <c r="B4482" s="2">
        <v>1996</v>
      </c>
      <c r="C4482" s="1" t="s">
        <v>947</v>
      </c>
      <c r="D4482" s="2">
        <v>8</v>
      </c>
      <c r="E4482" s="1" t="s">
        <v>6651</v>
      </c>
      <c r="F4482" s="1" t="s">
        <v>9721</v>
      </c>
      <c r="G4482" s="1">
        <v>32</v>
      </c>
      <c r="H4482" s="4" t="s">
        <v>8985</v>
      </c>
      <c r="I4482" s="3" t="s">
        <v>5697</v>
      </c>
    </row>
    <row r="4483" spans="1:9" ht="29.95" customHeight="1" x14ac:dyDescent="0.2">
      <c r="A4483" s="2">
        <v>4482</v>
      </c>
      <c r="B4483" s="2">
        <v>1996</v>
      </c>
      <c r="C4483" s="1" t="s">
        <v>947</v>
      </c>
      <c r="D4483" s="2">
        <v>8</v>
      </c>
      <c r="E4483" s="1" t="s">
        <v>6651</v>
      </c>
      <c r="F4483" s="1" t="s">
        <v>9721</v>
      </c>
      <c r="G4483" s="1">
        <v>40</v>
      </c>
      <c r="H4483" s="4" t="s">
        <v>8985</v>
      </c>
      <c r="I4483" s="3" t="s">
        <v>4314</v>
      </c>
    </row>
    <row r="4484" spans="1:9" ht="29.95" customHeight="1" x14ac:dyDescent="0.2">
      <c r="A4484" s="2">
        <v>4483</v>
      </c>
      <c r="B4484" s="2">
        <v>1996</v>
      </c>
      <c r="C4484" s="1" t="s">
        <v>947</v>
      </c>
      <c r="D4484" s="2">
        <v>8</v>
      </c>
      <c r="E4484" s="1" t="s">
        <v>6651</v>
      </c>
      <c r="F4484" s="1" t="s">
        <v>9721</v>
      </c>
      <c r="G4484" s="1">
        <v>50</v>
      </c>
      <c r="H4484" s="4" t="s">
        <v>8985</v>
      </c>
      <c r="I4484" s="3" t="s">
        <v>6478</v>
      </c>
    </row>
    <row r="4485" spans="1:9" ht="29.95" customHeight="1" x14ac:dyDescent="0.2">
      <c r="A4485" s="2">
        <v>4484</v>
      </c>
      <c r="B4485" s="2">
        <v>1996</v>
      </c>
      <c r="C4485" s="1" t="s">
        <v>947</v>
      </c>
      <c r="D4485" s="2">
        <v>8</v>
      </c>
      <c r="E4485" s="1" t="s">
        <v>6651</v>
      </c>
      <c r="F4485" s="1" t="s">
        <v>9721</v>
      </c>
      <c r="G4485" s="1">
        <v>57</v>
      </c>
      <c r="H4485" s="4" t="s">
        <v>9261</v>
      </c>
      <c r="I4485" s="3" t="s">
        <v>1295</v>
      </c>
    </row>
    <row r="4486" spans="1:9" ht="29.95" customHeight="1" x14ac:dyDescent="0.2">
      <c r="A4486" s="2">
        <v>4485</v>
      </c>
      <c r="B4486" s="2">
        <v>1996</v>
      </c>
      <c r="C4486" s="1" t="s">
        <v>947</v>
      </c>
      <c r="D4486" s="2">
        <v>8</v>
      </c>
      <c r="E4486" s="1" t="s">
        <v>6651</v>
      </c>
      <c r="F4486" s="1" t="s">
        <v>9721</v>
      </c>
      <c r="G4486" s="1">
        <v>58</v>
      </c>
      <c r="H4486" s="4" t="s">
        <v>10284</v>
      </c>
      <c r="I4486" s="3" t="s">
        <v>6916</v>
      </c>
    </row>
    <row r="4487" spans="1:9" ht="29.95" customHeight="1" x14ac:dyDescent="0.2">
      <c r="A4487" s="2">
        <v>4486</v>
      </c>
      <c r="B4487" s="2">
        <v>1996</v>
      </c>
      <c r="C4487" s="1" t="s">
        <v>947</v>
      </c>
      <c r="D4487" s="2">
        <v>8</v>
      </c>
      <c r="E4487" s="1" t="s">
        <v>6651</v>
      </c>
      <c r="F4487" s="1" t="s">
        <v>9721</v>
      </c>
      <c r="G4487" s="1">
        <v>59</v>
      </c>
      <c r="H4487" s="4" t="s">
        <v>2705</v>
      </c>
      <c r="I4487" s="3" t="s">
        <v>7098</v>
      </c>
    </row>
    <row r="4488" spans="1:9" ht="29.95" customHeight="1" x14ac:dyDescent="0.2">
      <c r="A4488" s="2">
        <v>4487</v>
      </c>
      <c r="B4488" s="2">
        <v>1996</v>
      </c>
      <c r="C4488" s="1" t="s">
        <v>947</v>
      </c>
      <c r="D4488" s="2">
        <v>8</v>
      </c>
      <c r="E4488" s="1" t="s">
        <v>6651</v>
      </c>
      <c r="F4488" s="1" t="s">
        <v>9721</v>
      </c>
      <c r="G4488" s="1">
        <v>60</v>
      </c>
      <c r="H4488" s="4" t="s">
        <v>8797</v>
      </c>
      <c r="I4488" s="3" t="s">
        <v>6480</v>
      </c>
    </row>
    <row r="4489" spans="1:9" ht="29.95" customHeight="1" x14ac:dyDescent="0.2">
      <c r="A4489" s="2">
        <v>4488</v>
      </c>
      <c r="B4489" s="2">
        <v>1996</v>
      </c>
      <c r="C4489" s="1" t="s">
        <v>947</v>
      </c>
      <c r="D4489" s="2">
        <v>8</v>
      </c>
      <c r="E4489" s="1" t="s">
        <v>6651</v>
      </c>
      <c r="F4489" s="1" t="s">
        <v>9721</v>
      </c>
      <c r="G4489" s="1">
        <v>60</v>
      </c>
      <c r="H4489" s="4" t="s">
        <v>1709</v>
      </c>
      <c r="I4489" s="3" t="s">
        <v>5070</v>
      </c>
    </row>
    <row r="4490" spans="1:9" ht="29.95" customHeight="1" x14ac:dyDescent="0.2">
      <c r="A4490" s="2">
        <v>4489</v>
      </c>
      <c r="B4490" s="2">
        <v>1996</v>
      </c>
      <c r="C4490" s="1" t="s">
        <v>947</v>
      </c>
      <c r="D4490" s="2">
        <v>8</v>
      </c>
      <c r="E4490" s="1" t="s">
        <v>6651</v>
      </c>
      <c r="F4490" s="1" t="s">
        <v>9721</v>
      </c>
      <c r="G4490" s="1">
        <v>61</v>
      </c>
      <c r="H4490" s="4" t="s">
        <v>1709</v>
      </c>
      <c r="I4490" s="3" t="s">
        <v>1296</v>
      </c>
    </row>
    <row r="4491" spans="1:9" ht="29.95" customHeight="1" x14ac:dyDescent="0.2">
      <c r="A4491" s="2">
        <v>4490</v>
      </c>
      <c r="B4491" s="2">
        <v>1996</v>
      </c>
      <c r="C4491" s="1" t="s">
        <v>947</v>
      </c>
      <c r="D4491" s="2">
        <v>8</v>
      </c>
      <c r="E4491" s="1" t="s">
        <v>6651</v>
      </c>
      <c r="F4491" s="1" t="s">
        <v>9721</v>
      </c>
      <c r="G4491" s="1">
        <v>62</v>
      </c>
      <c r="H4491" s="4" t="s">
        <v>2705</v>
      </c>
      <c r="I4491" s="3" t="s">
        <v>1297</v>
      </c>
    </row>
    <row r="4492" spans="1:9" ht="29.95" customHeight="1" x14ac:dyDescent="0.2">
      <c r="A4492" s="2">
        <v>4491</v>
      </c>
      <c r="B4492" s="2">
        <v>1996</v>
      </c>
      <c r="C4492" s="1" t="s">
        <v>947</v>
      </c>
      <c r="D4492" s="2">
        <v>8</v>
      </c>
      <c r="E4492" s="1" t="s">
        <v>1979</v>
      </c>
      <c r="F4492" s="1" t="s">
        <v>9722</v>
      </c>
      <c r="G4492" s="1">
        <v>2</v>
      </c>
      <c r="H4492" s="4" t="s">
        <v>8967</v>
      </c>
      <c r="I4492" s="3" t="s">
        <v>6436</v>
      </c>
    </row>
    <row r="4493" spans="1:9" ht="29.95" customHeight="1" x14ac:dyDescent="0.2">
      <c r="A4493" s="2">
        <v>4492</v>
      </c>
      <c r="B4493" s="2">
        <v>1996</v>
      </c>
      <c r="C4493" s="1" t="s">
        <v>947</v>
      </c>
      <c r="D4493" s="2">
        <v>8</v>
      </c>
      <c r="E4493" s="1" t="s">
        <v>1979</v>
      </c>
      <c r="F4493" s="1" t="s">
        <v>9722</v>
      </c>
      <c r="G4493" s="1">
        <v>3</v>
      </c>
      <c r="H4493" s="4" t="s">
        <v>20</v>
      </c>
      <c r="I4493" s="3" t="s">
        <v>1298</v>
      </c>
    </row>
    <row r="4494" spans="1:9" ht="29.95" customHeight="1" x14ac:dyDescent="0.2">
      <c r="A4494" s="2">
        <v>4493</v>
      </c>
      <c r="B4494" s="2">
        <v>1996</v>
      </c>
      <c r="C4494" s="1" t="s">
        <v>947</v>
      </c>
      <c r="D4494" s="2">
        <v>8</v>
      </c>
      <c r="E4494" s="1" t="s">
        <v>1979</v>
      </c>
      <c r="F4494" s="1" t="s">
        <v>9722</v>
      </c>
      <c r="G4494" s="1">
        <v>6</v>
      </c>
      <c r="H4494" s="4" t="s">
        <v>20</v>
      </c>
      <c r="I4494" s="3" t="s">
        <v>1299</v>
      </c>
    </row>
    <row r="4495" spans="1:9" ht="29.95" customHeight="1" x14ac:dyDescent="0.2">
      <c r="A4495" s="2">
        <v>4494</v>
      </c>
      <c r="B4495" s="2">
        <v>1996</v>
      </c>
      <c r="C4495" s="1" t="s">
        <v>947</v>
      </c>
      <c r="D4495" s="2">
        <v>8</v>
      </c>
      <c r="E4495" s="1" t="s">
        <v>1979</v>
      </c>
      <c r="F4495" s="1" t="s">
        <v>9722</v>
      </c>
      <c r="G4495" s="1">
        <v>8</v>
      </c>
      <c r="H4495" s="4" t="s">
        <v>20</v>
      </c>
      <c r="I4495" s="3" t="s">
        <v>670</v>
      </c>
    </row>
    <row r="4496" spans="1:9" ht="29.95" customHeight="1" x14ac:dyDescent="0.2">
      <c r="A4496" s="2">
        <v>4495</v>
      </c>
      <c r="B4496" s="2">
        <v>1996</v>
      </c>
      <c r="C4496" s="1" t="s">
        <v>947</v>
      </c>
      <c r="D4496" s="2">
        <v>8</v>
      </c>
      <c r="E4496" s="1" t="s">
        <v>1979</v>
      </c>
      <c r="F4496" s="1" t="s">
        <v>9722</v>
      </c>
      <c r="G4496" s="1">
        <v>10</v>
      </c>
      <c r="H4496" s="4" t="s">
        <v>6826</v>
      </c>
      <c r="I4496" s="3" t="s">
        <v>1300</v>
      </c>
    </row>
    <row r="4497" spans="1:9" ht="29.95" customHeight="1" x14ac:dyDescent="0.2">
      <c r="A4497" s="2">
        <v>4496</v>
      </c>
      <c r="B4497" s="2">
        <v>1996</v>
      </c>
      <c r="C4497" s="1" t="s">
        <v>947</v>
      </c>
      <c r="D4497" s="2">
        <v>8</v>
      </c>
      <c r="E4497" s="1" t="s">
        <v>1979</v>
      </c>
      <c r="F4497" s="1" t="s">
        <v>9722</v>
      </c>
      <c r="G4497" s="1">
        <v>14</v>
      </c>
      <c r="H4497" s="4" t="s">
        <v>7552</v>
      </c>
      <c r="I4497" s="3" t="s">
        <v>3188</v>
      </c>
    </row>
    <row r="4498" spans="1:9" ht="29.95" customHeight="1" x14ac:dyDescent="0.2">
      <c r="A4498" s="2">
        <v>4497</v>
      </c>
      <c r="B4498" s="2">
        <v>1996</v>
      </c>
      <c r="C4498" s="1" t="s">
        <v>947</v>
      </c>
      <c r="D4498" s="2">
        <v>8</v>
      </c>
      <c r="E4498" s="1" t="s">
        <v>1979</v>
      </c>
      <c r="F4498" s="1" t="s">
        <v>9722</v>
      </c>
      <c r="G4498" s="1">
        <v>20</v>
      </c>
      <c r="H4498" s="4" t="s">
        <v>7552</v>
      </c>
      <c r="I4498" s="3" t="s">
        <v>3189</v>
      </c>
    </row>
    <row r="4499" spans="1:9" ht="29.95" customHeight="1" x14ac:dyDescent="0.2">
      <c r="A4499" s="2">
        <v>4498</v>
      </c>
      <c r="B4499" s="2">
        <v>1996</v>
      </c>
      <c r="C4499" s="1" t="s">
        <v>947</v>
      </c>
      <c r="D4499" s="2">
        <v>8</v>
      </c>
      <c r="E4499" s="1" t="s">
        <v>1979</v>
      </c>
      <c r="F4499" s="1" t="s">
        <v>9722</v>
      </c>
      <c r="G4499" s="1">
        <v>27</v>
      </c>
      <c r="H4499" s="4" t="s">
        <v>8985</v>
      </c>
      <c r="I4499" s="3" t="s">
        <v>1301</v>
      </c>
    </row>
    <row r="4500" spans="1:9" ht="29.95" customHeight="1" x14ac:dyDescent="0.2">
      <c r="A4500" s="2">
        <v>4499</v>
      </c>
      <c r="B4500" s="2">
        <v>1996</v>
      </c>
      <c r="C4500" s="1" t="s">
        <v>947</v>
      </c>
      <c r="D4500" s="2">
        <v>8</v>
      </c>
      <c r="E4500" s="1" t="s">
        <v>1979</v>
      </c>
      <c r="F4500" s="1" t="s">
        <v>9722</v>
      </c>
      <c r="G4500" s="1">
        <v>33</v>
      </c>
      <c r="H4500" s="4" t="s">
        <v>8985</v>
      </c>
      <c r="I4500" s="3" t="s">
        <v>4733</v>
      </c>
    </row>
    <row r="4501" spans="1:9" ht="29.95" customHeight="1" x14ac:dyDescent="0.2">
      <c r="A4501" s="2">
        <v>4500</v>
      </c>
      <c r="B4501" s="2">
        <v>1996</v>
      </c>
      <c r="C4501" s="1" t="s">
        <v>947</v>
      </c>
      <c r="D4501" s="2">
        <v>8</v>
      </c>
      <c r="E4501" s="1" t="s">
        <v>1979</v>
      </c>
      <c r="F4501" s="1" t="s">
        <v>9722</v>
      </c>
      <c r="G4501" s="1">
        <v>37</v>
      </c>
      <c r="H4501" s="4" t="s">
        <v>8985</v>
      </c>
      <c r="I4501" s="3" t="s">
        <v>4236</v>
      </c>
    </row>
    <row r="4502" spans="1:9" ht="29.95" customHeight="1" x14ac:dyDescent="0.2">
      <c r="A4502" s="2">
        <v>4501</v>
      </c>
      <c r="B4502" s="2">
        <v>1996</v>
      </c>
      <c r="C4502" s="1" t="s">
        <v>947</v>
      </c>
      <c r="D4502" s="2">
        <v>8</v>
      </c>
      <c r="E4502" s="1" t="s">
        <v>1979</v>
      </c>
      <c r="F4502" s="1" t="s">
        <v>9722</v>
      </c>
      <c r="G4502" s="1">
        <v>43</v>
      </c>
      <c r="H4502" s="4" t="s">
        <v>9261</v>
      </c>
      <c r="I4502" s="3" t="s">
        <v>4459</v>
      </c>
    </row>
    <row r="4503" spans="1:9" ht="29.95" customHeight="1" x14ac:dyDescent="0.2">
      <c r="A4503" s="2">
        <v>4502</v>
      </c>
      <c r="B4503" s="2">
        <v>1996</v>
      </c>
      <c r="C4503" s="1" t="s">
        <v>947</v>
      </c>
      <c r="D4503" s="2">
        <v>8</v>
      </c>
      <c r="E4503" s="1" t="s">
        <v>1979</v>
      </c>
      <c r="F4503" s="1" t="s">
        <v>9722</v>
      </c>
      <c r="G4503" s="1">
        <v>44</v>
      </c>
      <c r="H4503" s="4" t="s">
        <v>9257</v>
      </c>
      <c r="I4503" s="3" t="s">
        <v>7099</v>
      </c>
    </row>
    <row r="4504" spans="1:9" ht="29.95" customHeight="1" x14ac:dyDescent="0.2">
      <c r="A4504" s="2">
        <v>4503</v>
      </c>
      <c r="B4504" s="2">
        <v>1996</v>
      </c>
      <c r="C4504" s="1" t="s">
        <v>947</v>
      </c>
      <c r="D4504" s="2">
        <v>8</v>
      </c>
      <c r="E4504" s="1" t="s">
        <v>1979</v>
      </c>
      <c r="F4504" s="1" t="s">
        <v>9722</v>
      </c>
      <c r="G4504" s="1">
        <v>45</v>
      </c>
      <c r="H4504" s="4" t="s">
        <v>1709</v>
      </c>
      <c r="I4504" s="3" t="s">
        <v>5070</v>
      </c>
    </row>
    <row r="4505" spans="1:9" ht="29.95" customHeight="1" x14ac:dyDescent="0.2">
      <c r="A4505" s="2">
        <v>4504</v>
      </c>
      <c r="B4505" s="2">
        <v>1996</v>
      </c>
      <c r="C4505" s="1" t="s">
        <v>947</v>
      </c>
      <c r="D4505" s="2">
        <v>8</v>
      </c>
      <c r="E4505" s="1" t="s">
        <v>1979</v>
      </c>
      <c r="F4505" s="1" t="s">
        <v>9722</v>
      </c>
      <c r="G4505" s="1">
        <v>45</v>
      </c>
      <c r="H4505" s="4" t="s">
        <v>121</v>
      </c>
      <c r="I4505" s="3" t="s">
        <v>1302</v>
      </c>
    </row>
    <row r="4506" spans="1:9" ht="29.95" customHeight="1" x14ac:dyDescent="0.2">
      <c r="A4506" s="2">
        <v>4505</v>
      </c>
      <c r="B4506" s="2">
        <v>1996</v>
      </c>
      <c r="C4506" s="1" t="s">
        <v>947</v>
      </c>
      <c r="D4506" s="2">
        <v>8</v>
      </c>
      <c r="E4506" s="1" t="s">
        <v>1979</v>
      </c>
      <c r="F4506" s="1" t="s">
        <v>9722</v>
      </c>
      <c r="G4506" s="1">
        <v>45</v>
      </c>
      <c r="H4506" s="4" t="s">
        <v>121</v>
      </c>
      <c r="I4506" s="3" t="s">
        <v>6815</v>
      </c>
    </row>
    <row r="4507" spans="1:9" ht="29.95" customHeight="1" x14ac:dyDescent="0.2">
      <c r="A4507" s="2">
        <v>4506</v>
      </c>
      <c r="B4507" s="2">
        <v>1996</v>
      </c>
      <c r="C4507" s="1" t="s">
        <v>947</v>
      </c>
      <c r="D4507" s="2">
        <v>8</v>
      </c>
      <c r="E4507" s="1" t="s">
        <v>1979</v>
      </c>
      <c r="F4507" s="1" t="s">
        <v>9722</v>
      </c>
      <c r="G4507" s="1">
        <v>45</v>
      </c>
      <c r="H4507" s="4" t="s">
        <v>121</v>
      </c>
      <c r="I4507" s="3" t="s">
        <v>1303</v>
      </c>
    </row>
    <row r="4508" spans="1:9" ht="29.95" customHeight="1" x14ac:dyDescent="0.2">
      <c r="A4508" s="2">
        <v>4507</v>
      </c>
      <c r="B4508" s="2">
        <v>1996</v>
      </c>
      <c r="C4508" s="1" t="s">
        <v>947</v>
      </c>
      <c r="D4508" s="2">
        <v>8</v>
      </c>
      <c r="E4508" s="1" t="s">
        <v>1979</v>
      </c>
      <c r="F4508" s="1" t="s">
        <v>9722</v>
      </c>
      <c r="G4508" s="1">
        <v>46</v>
      </c>
      <c r="H4508" s="4" t="s">
        <v>2705</v>
      </c>
      <c r="I4508" s="3" t="s">
        <v>1304</v>
      </c>
    </row>
    <row r="4509" spans="1:9" ht="29.95" customHeight="1" x14ac:dyDescent="0.2">
      <c r="A4509" s="2">
        <v>4508</v>
      </c>
      <c r="B4509" s="2">
        <v>1996</v>
      </c>
      <c r="C4509" s="1" t="s">
        <v>947</v>
      </c>
      <c r="D4509" s="2">
        <v>8</v>
      </c>
      <c r="E4509" s="1" t="s">
        <v>1980</v>
      </c>
      <c r="F4509" s="1" t="s">
        <v>9723</v>
      </c>
      <c r="G4509" s="1">
        <v>2</v>
      </c>
      <c r="H4509" s="4" t="s">
        <v>8967</v>
      </c>
      <c r="I4509" s="3" t="s">
        <v>6437</v>
      </c>
    </row>
    <row r="4510" spans="1:9" ht="29.95" customHeight="1" x14ac:dyDescent="0.2">
      <c r="A4510" s="2">
        <v>4509</v>
      </c>
      <c r="B4510" s="2">
        <v>1996</v>
      </c>
      <c r="C4510" s="1" t="s">
        <v>947</v>
      </c>
      <c r="D4510" s="2">
        <v>8</v>
      </c>
      <c r="E4510" s="1" t="s">
        <v>1980</v>
      </c>
      <c r="F4510" s="1" t="s">
        <v>9723</v>
      </c>
      <c r="G4510" s="1">
        <v>3</v>
      </c>
      <c r="H4510" s="4" t="s">
        <v>7552</v>
      </c>
      <c r="I4510" s="3" t="s">
        <v>3190</v>
      </c>
    </row>
    <row r="4511" spans="1:9" ht="29.95" customHeight="1" x14ac:dyDescent="0.2">
      <c r="A4511" s="2">
        <v>4510</v>
      </c>
      <c r="B4511" s="2">
        <v>1996</v>
      </c>
      <c r="C4511" s="1" t="s">
        <v>947</v>
      </c>
      <c r="D4511" s="2">
        <v>8</v>
      </c>
      <c r="E4511" s="1" t="s">
        <v>1980</v>
      </c>
      <c r="F4511" s="1" t="s">
        <v>9723</v>
      </c>
      <c r="G4511" s="1">
        <v>10</v>
      </c>
      <c r="H4511" s="4" t="s">
        <v>7552</v>
      </c>
      <c r="I4511" s="3" t="s">
        <v>3191</v>
      </c>
    </row>
    <row r="4512" spans="1:9" ht="29.95" customHeight="1" x14ac:dyDescent="0.2">
      <c r="A4512" s="2">
        <v>4511</v>
      </c>
      <c r="B4512" s="2">
        <v>1996</v>
      </c>
      <c r="C4512" s="1" t="s">
        <v>947</v>
      </c>
      <c r="D4512" s="2">
        <v>8</v>
      </c>
      <c r="E4512" s="1" t="s">
        <v>1980</v>
      </c>
      <c r="F4512" s="1" t="s">
        <v>9723</v>
      </c>
      <c r="G4512" s="1">
        <v>17</v>
      </c>
      <c r="H4512" s="4" t="s">
        <v>7552</v>
      </c>
      <c r="I4512" s="3" t="s">
        <v>3192</v>
      </c>
    </row>
    <row r="4513" spans="1:9" ht="29.95" customHeight="1" x14ac:dyDescent="0.2">
      <c r="A4513" s="2">
        <v>4512</v>
      </c>
      <c r="B4513" s="2">
        <v>1996</v>
      </c>
      <c r="C4513" s="1" t="s">
        <v>947</v>
      </c>
      <c r="D4513" s="2">
        <v>8</v>
      </c>
      <c r="E4513" s="1" t="s">
        <v>1980</v>
      </c>
      <c r="F4513" s="1" t="s">
        <v>9723</v>
      </c>
      <c r="G4513" s="1">
        <v>24</v>
      </c>
      <c r="H4513" s="4" t="s">
        <v>7552</v>
      </c>
      <c r="I4513" s="3" t="s">
        <v>3193</v>
      </c>
    </row>
    <row r="4514" spans="1:9" ht="29.95" customHeight="1" x14ac:dyDescent="0.2">
      <c r="A4514" s="2">
        <v>4513</v>
      </c>
      <c r="B4514" s="2">
        <v>1996</v>
      </c>
      <c r="C4514" s="1" t="s">
        <v>947</v>
      </c>
      <c r="D4514" s="2">
        <v>8</v>
      </c>
      <c r="E4514" s="1" t="s">
        <v>1980</v>
      </c>
      <c r="F4514" s="1" t="s">
        <v>9723</v>
      </c>
      <c r="G4514" s="1">
        <v>30</v>
      </c>
      <c r="H4514" s="4" t="s">
        <v>7552</v>
      </c>
      <c r="I4514" s="3" t="s">
        <v>3194</v>
      </c>
    </row>
    <row r="4515" spans="1:9" ht="29.95" customHeight="1" x14ac:dyDescent="0.2">
      <c r="A4515" s="2">
        <v>4514</v>
      </c>
      <c r="B4515" s="2">
        <v>1996</v>
      </c>
      <c r="C4515" s="1" t="s">
        <v>947</v>
      </c>
      <c r="D4515" s="2">
        <v>8</v>
      </c>
      <c r="E4515" s="1" t="s">
        <v>1980</v>
      </c>
      <c r="F4515" s="1" t="s">
        <v>9723</v>
      </c>
      <c r="G4515" s="1">
        <v>36</v>
      </c>
      <c r="H4515" s="4" t="s">
        <v>7552</v>
      </c>
      <c r="I4515" s="3" t="s">
        <v>3195</v>
      </c>
    </row>
    <row r="4516" spans="1:9" ht="29.95" customHeight="1" x14ac:dyDescent="0.2">
      <c r="A4516" s="2">
        <v>4515</v>
      </c>
      <c r="B4516" s="2">
        <v>1996</v>
      </c>
      <c r="C4516" s="1" t="s">
        <v>947</v>
      </c>
      <c r="D4516" s="2">
        <v>8</v>
      </c>
      <c r="E4516" s="1" t="s">
        <v>1980</v>
      </c>
      <c r="F4516" s="1" t="s">
        <v>9723</v>
      </c>
      <c r="G4516" s="1">
        <v>41</v>
      </c>
      <c r="H4516" s="4" t="s">
        <v>121</v>
      </c>
      <c r="I4516" s="3" t="s">
        <v>7028</v>
      </c>
    </row>
    <row r="4517" spans="1:9" ht="29.95" customHeight="1" x14ac:dyDescent="0.2">
      <c r="A4517" s="2">
        <v>4516</v>
      </c>
      <c r="B4517" s="2">
        <v>1996</v>
      </c>
      <c r="C4517" s="1" t="s">
        <v>947</v>
      </c>
      <c r="D4517" s="2">
        <v>8</v>
      </c>
      <c r="E4517" s="1" t="s">
        <v>1980</v>
      </c>
      <c r="F4517" s="1" t="s">
        <v>9723</v>
      </c>
      <c r="G4517" s="1">
        <v>49</v>
      </c>
      <c r="H4517" s="4" t="s">
        <v>8985</v>
      </c>
      <c r="I4517" s="3" t="s">
        <v>4734</v>
      </c>
    </row>
    <row r="4518" spans="1:9" ht="29.95" customHeight="1" x14ac:dyDescent="0.2">
      <c r="A4518" s="2">
        <v>4517</v>
      </c>
      <c r="B4518" s="2">
        <v>1996</v>
      </c>
      <c r="C4518" s="1" t="s">
        <v>947</v>
      </c>
      <c r="D4518" s="2">
        <v>8</v>
      </c>
      <c r="E4518" s="1" t="s">
        <v>1980</v>
      </c>
      <c r="F4518" s="1" t="s">
        <v>9723</v>
      </c>
      <c r="G4518" s="1">
        <v>56</v>
      </c>
      <c r="H4518" s="4" t="s">
        <v>8985</v>
      </c>
      <c r="I4518" s="3" t="s">
        <v>1305</v>
      </c>
    </row>
    <row r="4519" spans="1:9" ht="29.95" customHeight="1" x14ac:dyDescent="0.2">
      <c r="A4519" s="2">
        <v>4518</v>
      </c>
      <c r="B4519" s="2">
        <v>1996</v>
      </c>
      <c r="C4519" s="1" t="s">
        <v>947</v>
      </c>
      <c r="D4519" s="2">
        <v>8</v>
      </c>
      <c r="E4519" s="1" t="s">
        <v>1980</v>
      </c>
      <c r="F4519" s="1" t="s">
        <v>9723</v>
      </c>
      <c r="G4519" s="1">
        <v>63</v>
      </c>
      <c r="H4519" s="4" t="s">
        <v>8985</v>
      </c>
      <c r="I4519" s="3" t="s">
        <v>4308</v>
      </c>
    </row>
    <row r="4520" spans="1:9" ht="29.95" customHeight="1" x14ac:dyDescent="0.2">
      <c r="A4520" s="2">
        <v>4519</v>
      </c>
      <c r="B4520" s="2">
        <v>1996</v>
      </c>
      <c r="C4520" s="1" t="s">
        <v>947</v>
      </c>
      <c r="D4520" s="2">
        <v>8</v>
      </c>
      <c r="E4520" s="1" t="s">
        <v>1980</v>
      </c>
      <c r="F4520" s="1" t="s">
        <v>9723</v>
      </c>
      <c r="G4520" s="1">
        <v>68</v>
      </c>
      <c r="H4520" s="4" t="s">
        <v>9257</v>
      </c>
      <c r="I4520" s="3" t="s">
        <v>7100</v>
      </c>
    </row>
    <row r="4521" spans="1:9" ht="29.95" customHeight="1" x14ac:dyDescent="0.2">
      <c r="A4521" s="2">
        <v>4520</v>
      </c>
      <c r="B4521" s="2">
        <v>1996</v>
      </c>
      <c r="C4521" s="1" t="s">
        <v>947</v>
      </c>
      <c r="D4521" s="2">
        <v>8</v>
      </c>
      <c r="E4521" s="1" t="s">
        <v>1980</v>
      </c>
      <c r="F4521" s="1" t="s">
        <v>9723</v>
      </c>
      <c r="G4521" s="1">
        <v>69</v>
      </c>
      <c r="H4521" s="4" t="s">
        <v>121</v>
      </c>
      <c r="I4521" s="3" t="s">
        <v>1306</v>
      </c>
    </row>
    <row r="4522" spans="1:9" ht="29.95" customHeight="1" x14ac:dyDescent="0.2">
      <c r="A4522" s="2">
        <v>4521</v>
      </c>
      <c r="B4522" s="2">
        <v>1996</v>
      </c>
      <c r="C4522" s="1" t="s">
        <v>947</v>
      </c>
      <c r="D4522" s="2">
        <v>8</v>
      </c>
      <c r="E4522" s="1" t="s">
        <v>1980</v>
      </c>
      <c r="F4522" s="1" t="s">
        <v>9723</v>
      </c>
      <c r="G4522" s="1">
        <v>69</v>
      </c>
      <c r="H4522" s="4" t="s">
        <v>121</v>
      </c>
      <c r="I4522" s="3" t="s">
        <v>1307</v>
      </c>
    </row>
    <row r="4523" spans="1:9" ht="29.95" customHeight="1" x14ac:dyDescent="0.2">
      <c r="A4523" s="2">
        <v>4522</v>
      </c>
      <c r="B4523" s="2">
        <v>1996</v>
      </c>
      <c r="C4523" s="1" t="s">
        <v>947</v>
      </c>
      <c r="D4523" s="2">
        <v>8</v>
      </c>
      <c r="E4523" s="1" t="s">
        <v>1980</v>
      </c>
      <c r="F4523" s="1" t="s">
        <v>9723</v>
      </c>
      <c r="G4523" s="1">
        <v>70</v>
      </c>
      <c r="H4523" s="4" t="s">
        <v>121</v>
      </c>
      <c r="I4523" s="3" t="s">
        <v>1308</v>
      </c>
    </row>
    <row r="4524" spans="1:9" ht="29.95" customHeight="1" x14ac:dyDescent="0.2">
      <c r="A4524" s="2">
        <v>4523</v>
      </c>
      <c r="B4524" s="2">
        <v>1996</v>
      </c>
      <c r="C4524" s="1" t="s">
        <v>947</v>
      </c>
      <c r="D4524" s="2">
        <v>8</v>
      </c>
      <c r="E4524" s="1" t="s">
        <v>1980</v>
      </c>
      <c r="F4524" s="1" t="s">
        <v>9723</v>
      </c>
      <c r="G4524" s="1">
        <v>73</v>
      </c>
      <c r="H4524" s="4" t="s">
        <v>121</v>
      </c>
      <c r="I4524" s="3" t="s">
        <v>6816</v>
      </c>
    </row>
    <row r="4525" spans="1:9" ht="29.95" customHeight="1" x14ac:dyDescent="0.2">
      <c r="A4525" s="2">
        <v>4524</v>
      </c>
      <c r="B4525" s="2">
        <v>1996</v>
      </c>
      <c r="C4525" s="1" t="s">
        <v>947</v>
      </c>
      <c r="D4525" s="2">
        <v>8</v>
      </c>
      <c r="E4525" s="1" t="s">
        <v>1980</v>
      </c>
      <c r="F4525" s="1" t="s">
        <v>9723</v>
      </c>
      <c r="G4525" s="1">
        <v>74</v>
      </c>
      <c r="H4525" s="4" t="s">
        <v>2705</v>
      </c>
      <c r="I4525" s="3" t="s">
        <v>1309</v>
      </c>
    </row>
    <row r="4526" spans="1:9" ht="29.95" customHeight="1" x14ac:dyDescent="0.2">
      <c r="A4526" s="2">
        <v>4525</v>
      </c>
      <c r="B4526" s="2">
        <v>1996</v>
      </c>
      <c r="C4526" s="1" t="s">
        <v>947</v>
      </c>
      <c r="D4526" s="2">
        <v>8</v>
      </c>
      <c r="E4526" s="1" t="s">
        <v>1981</v>
      </c>
      <c r="F4526" s="1" t="s">
        <v>9724</v>
      </c>
      <c r="G4526" s="1">
        <v>2</v>
      </c>
      <c r="H4526" s="4" t="s">
        <v>8967</v>
      </c>
      <c r="I4526" s="3" t="s">
        <v>6438</v>
      </c>
    </row>
    <row r="4527" spans="1:9" ht="29.95" customHeight="1" x14ac:dyDescent="0.2">
      <c r="A4527" s="2">
        <v>4526</v>
      </c>
      <c r="B4527" s="2">
        <v>1996</v>
      </c>
      <c r="C4527" s="1" t="s">
        <v>947</v>
      </c>
      <c r="D4527" s="2">
        <v>8</v>
      </c>
      <c r="E4527" s="1" t="s">
        <v>1981</v>
      </c>
      <c r="F4527" s="1" t="s">
        <v>9724</v>
      </c>
      <c r="G4527" s="1">
        <v>3</v>
      </c>
      <c r="H4527" s="4" t="s">
        <v>6826</v>
      </c>
      <c r="I4527" s="3" t="s">
        <v>6481</v>
      </c>
    </row>
    <row r="4528" spans="1:9" ht="29.95" customHeight="1" x14ac:dyDescent="0.2">
      <c r="A4528" s="2">
        <v>4527</v>
      </c>
      <c r="B4528" s="2">
        <v>1996</v>
      </c>
      <c r="C4528" s="1" t="s">
        <v>947</v>
      </c>
      <c r="D4528" s="2">
        <v>8</v>
      </c>
      <c r="E4528" s="1" t="s">
        <v>1981</v>
      </c>
      <c r="F4528" s="1" t="s">
        <v>9724</v>
      </c>
      <c r="G4528" s="1">
        <v>6</v>
      </c>
      <c r="H4528" s="4" t="s">
        <v>6826</v>
      </c>
      <c r="I4528" s="3" t="s">
        <v>1310</v>
      </c>
    </row>
    <row r="4529" spans="1:9" ht="29.95" customHeight="1" x14ac:dyDescent="0.2">
      <c r="A4529" s="2">
        <v>4528</v>
      </c>
      <c r="B4529" s="2">
        <v>1996</v>
      </c>
      <c r="C4529" s="1" t="s">
        <v>947</v>
      </c>
      <c r="D4529" s="2">
        <v>8</v>
      </c>
      <c r="E4529" s="1" t="s">
        <v>1981</v>
      </c>
      <c r="F4529" s="1" t="s">
        <v>9724</v>
      </c>
      <c r="G4529" s="1">
        <v>11</v>
      </c>
      <c r="H4529" s="4" t="s">
        <v>6826</v>
      </c>
      <c r="I4529" s="3" t="s">
        <v>1311</v>
      </c>
    </row>
    <row r="4530" spans="1:9" ht="29.95" customHeight="1" x14ac:dyDescent="0.2">
      <c r="A4530" s="2">
        <v>4529</v>
      </c>
      <c r="B4530" s="2">
        <v>1996</v>
      </c>
      <c r="C4530" s="1" t="s">
        <v>947</v>
      </c>
      <c r="D4530" s="2">
        <v>8</v>
      </c>
      <c r="E4530" s="1" t="s">
        <v>1981</v>
      </c>
      <c r="F4530" s="1" t="s">
        <v>9724</v>
      </c>
      <c r="G4530" s="1">
        <v>12</v>
      </c>
      <c r="H4530" s="4" t="s">
        <v>6826</v>
      </c>
      <c r="I4530" s="3" t="s">
        <v>1312</v>
      </c>
    </row>
    <row r="4531" spans="1:9" ht="29.95" customHeight="1" x14ac:dyDescent="0.2">
      <c r="A4531" s="2">
        <v>4530</v>
      </c>
      <c r="B4531" s="2">
        <v>1996</v>
      </c>
      <c r="C4531" s="1" t="s">
        <v>947</v>
      </c>
      <c r="D4531" s="2">
        <v>8</v>
      </c>
      <c r="E4531" s="1" t="s">
        <v>1981</v>
      </c>
      <c r="F4531" s="1" t="s">
        <v>9724</v>
      </c>
      <c r="G4531" s="1">
        <v>15</v>
      </c>
      <c r="H4531" s="4" t="s">
        <v>6826</v>
      </c>
      <c r="I4531" s="3" t="s">
        <v>1313</v>
      </c>
    </row>
    <row r="4532" spans="1:9" ht="29.95" customHeight="1" x14ac:dyDescent="0.2">
      <c r="A4532" s="2">
        <v>4531</v>
      </c>
      <c r="B4532" s="2">
        <v>1996</v>
      </c>
      <c r="C4532" s="1" t="s">
        <v>947</v>
      </c>
      <c r="D4532" s="2">
        <v>8</v>
      </c>
      <c r="E4532" s="1" t="s">
        <v>1981</v>
      </c>
      <c r="F4532" s="1" t="s">
        <v>9724</v>
      </c>
      <c r="G4532" s="1">
        <v>20</v>
      </c>
      <c r="H4532" s="4" t="s">
        <v>7549</v>
      </c>
      <c r="I4532" s="3" t="s">
        <v>671</v>
      </c>
    </row>
    <row r="4533" spans="1:9" ht="29.95" customHeight="1" x14ac:dyDescent="0.2">
      <c r="A4533" s="2">
        <v>4532</v>
      </c>
      <c r="B4533" s="2">
        <v>1996</v>
      </c>
      <c r="C4533" s="1" t="s">
        <v>947</v>
      </c>
      <c r="D4533" s="2">
        <v>8</v>
      </c>
      <c r="E4533" s="1" t="s">
        <v>1981</v>
      </c>
      <c r="F4533" s="1" t="s">
        <v>9724</v>
      </c>
      <c r="G4533" s="1">
        <v>21</v>
      </c>
      <c r="H4533" s="4" t="s">
        <v>7552</v>
      </c>
      <c r="I4533" s="3" t="s">
        <v>3196</v>
      </c>
    </row>
    <row r="4534" spans="1:9" ht="29.95" customHeight="1" x14ac:dyDescent="0.2">
      <c r="A4534" s="2">
        <v>4533</v>
      </c>
      <c r="B4534" s="2">
        <v>1996</v>
      </c>
      <c r="C4534" s="1" t="s">
        <v>947</v>
      </c>
      <c r="D4534" s="2">
        <v>8</v>
      </c>
      <c r="E4534" s="1" t="s">
        <v>1981</v>
      </c>
      <c r="F4534" s="1" t="s">
        <v>9724</v>
      </c>
      <c r="G4534" s="1">
        <v>27</v>
      </c>
      <c r="H4534" s="4" t="s">
        <v>7552</v>
      </c>
      <c r="I4534" s="3" t="s">
        <v>3197</v>
      </c>
    </row>
    <row r="4535" spans="1:9" ht="29.95" customHeight="1" x14ac:dyDescent="0.2">
      <c r="A4535" s="2">
        <v>4534</v>
      </c>
      <c r="B4535" s="2">
        <v>1996</v>
      </c>
      <c r="C4535" s="1" t="s">
        <v>947</v>
      </c>
      <c r="D4535" s="2">
        <v>8</v>
      </c>
      <c r="E4535" s="1" t="s">
        <v>1981</v>
      </c>
      <c r="F4535" s="1" t="s">
        <v>9724</v>
      </c>
      <c r="G4535" s="1">
        <v>35</v>
      </c>
      <c r="H4535" s="4" t="s">
        <v>7552</v>
      </c>
      <c r="I4535" s="3" t="s">
        <v>3198</v>
      </c>
    </row>
    <row r="4536" spans="1:9" ht="29.95" customHeight="1" x14ac:dyDescent="0.2">
      <c r="A4536" s="2">
        <v>4535</v>
      </c>
      <c r="B4536" s="2">
        <v>1996</v>
      </c>
      <c r="C4536" s="1" t="s">
        <v>947</v>
      </c>
      <c r="D4536" s="2">
        <v>8</v>
      </c>
      <c r="E4536" s="1" t="s">
        <v>1981</v>
      </c>
      <c r="F4536" s="1" t="s">
        <v>9724</v>
      </c>
      <c r="G4536" s="1">
        <v>41</v>
      </c>
      <c r="H4536" s="4" t="s">
        <v>7552</v>
      </c>
      <c r="I4536" s="3" t="s">
        <v>3199</v>
      </c>
    </row>
    <row r="4537" spans="1:9" ht="29.95" customHeight="1" x14ac:dyDescent="0.2">
      <c r="A4537" s="2">
        <v>4536</v>
      </c>
      <c r="B4537" s="2">
        <v>1996</v>
      </c>
      <c r="C4537" s="1" t="s">
        <v>947</v>
      </c>
      <c r="D4537" s="2">
        <v>8</v>
      </c>
      <c r="E4537" s="1" t="s">
        <v>1981</v>
      </c>
      <c r="F4537" s="1" t="s">
        <v>9724</v>
      </c>
      <c r="G4537" s="1">
        <v>48</v>
      </c>
      <c r="H4537" s="4" t="s">
        <v>7552</v>
      </c>
      <c r="I4537" s="3" t="s">
        <v>3200</v>
      </c>
    </row>
    <row r="4538" spans="1:9" ht="29.95" customHeight="1" x14ac:dyDescent="0.2">
      <c r="A4538" s="2">
        <v>4537</v>
      </c>
      <c r="B4538" s="2">
        <v>1996</v>
      </c>
      <c r="C4538" s="1" t="s">
        <v>947</v>
      </c>
      <c r="D4538" s="2">
        <v>8</v>
      </c>
      <c r="E4538" s="1" t="s">
        <v>1981</v>
      </c>
      <c r="F4538" s="1" t="s">
        <v>9724</v>
      </c>
      <c r="G4538" s="1">
        <v>52</v>
      </c>
      <c r="H4538" s="4" t="s">
        <v>7552</v>
      </c>
      <c r="I4538" s="3" t="s">
        <v>3201</v>
      </c>
    </row>
    <row r="4539" spans="1:9" ht="29.95" customHeight="1" x14ac:dyDescent="0.2">
      <c r="A4539" s="2">
        <v>4538</v>
      </c>
      <c r="B4539" s="2">
        <v>1996</v>
      </c>
      <c r="C4539" s="1" t="s">
        <v>947</v>
      </c>
      <c r="D4539" s="2">
        <v>8</v>
      </c>
      <c r="E4539" s="1" t="s">
        <v>1981</v>
      </c>
      <c r="F4539" s="1" t="s">
        <v>9724</v>
      </c>
      <c r="G4539" s="1">
        <v>56</v>
      </c>
      <c r="H4539" s="4" t="s">
        <v>8985</v>
      </c>
      <c r="I4539" s="3" t="s">
        <v>1314</v>
      </c>
    </row>
    <row r="4540" spans="1:9" ht="29.95" customHeight="1" x14ac:dyDescent="0.2">
      <c r="A4540" s="2">
        <v>4539</v>
      </c>
      <c r="B4540" s="2">
        <v>1996</v>
      </c>
      <c r="C4540" s="1" t="s">
        <v>947</v>
      </c>
      <c r="D4540" s="2">
        <v>8</v>
      </c>
      <c r="E4540" s="1" t="s">
        <v>1981</v>
      </c>
      <c r="F4540" s="1" t="s">
        <v>9724</v>
      </c>
      <c r="G4540" s="1">
        <v>62</v>
      </c>
      <c r="H4540" s="4" t="s">
        <v>8985</v>
      </c>
      <c r="I4540" s="3" t="s">
        <v>1315</v>
      </c>
    </row>
    <row r="4541" spans="1:9" ht="29.95" customHeight="1" x14ac:dyDescent="0.2">
      <c r="A4541" s="2">
        <v>4540</v>
      </c>
      <c r="B4541" s="2">
        <v>1996</v>
      </c>
      <c r="C4541" s="1" t="s">
        <v>947</v>
      </c>
      <c r="D4541" s="2">
        <v>8</v>
      </c>
      <c r="E4541" s="1" t="s">
        <v>1981</v>
      </c>
      <c r="F4541" s="1" t="s">
        <v>9724</v>
      </c>
      <c r="G4541" s="1">
        <v>64</v>
      </c>
      <c r="H4541" s="4" t="s">
        <v>9261</v>
      </c>
      <c r="I4541" s="3" t="s">
        <v>4462</v>
      </c>
    </row>
    <row r="4542" spans="1:9" ht="29.95" customHeight="1" x14ac:dyDescent="0.2">
      <c r="A4542" s="2">
        <v>4541</v>
      </c>
      <c r="B4542" s="2">
        <v>1996</v>
      </c>
      <c r="C4542" s="1" t="s">
        <v>947</v>
      </c>
      <c r="D4542" s="2">
        <v>8</v>
      </c>
      <c r="E4542" s="1" t="s">
        <v>1981</v>
      </c>
      <c r="F4542" s="1" t="s">
        <v>9724</v>
      </c>
      <c r="G4542" s="1">
        <v>65</v>
      </c>
      <c r="H4542" s="4" t="s">
        <v>10284</v>
      </c>
      <c r="I4542" s="3" t="s">
        <v>6917</v>
      </c>
    </row>
    <row r="4543" spans="1:9" ht="29.95" customHeight="1" x14ac:dyDescent="0.2">
      <c r="A4543" s="2">
        <v>4542</v>
      </c>
      <c r="B4543" s="2">
        <v>1996</v>
      </c>
      <c r="C4543" s="1" t="s">
        <v>947</v>
      </c>
      <c r="D4543" s="2">
        <v>8</v>
      </c>
      <c r="E4543" s="1" t="s">
        <v>1981</v>
      </c>
      <c r="F4543" s="1" t="s">
        <v>9724</v>
      </c>
      <c r="G4543" s="1">
        <v>66</v>
      </c>
      <c r="H4543" s="4" t="s">
        <v>9257</v>
      </c>
      <c r="I4543" s="3" t="s">
        <v>7101</v>
      </c>
    </row>
    <row r="4544" spans="1:9" ht="29.95" customHeight="1" x14ac:dyDescent="0.2">
      <c r="A4544" s="2">
        <v>4543</v>
      </c>
      <c r="B4544" s="2">
        <v>1996</v>
      </c>
      <c r="C4544" s="1" t="s">
        <v>947</v>
      </c>
      <c r="D4544" s="2">
        <v>8</v>
      </c>
      <c r="E4544" s="1" t="s">
        <v>1981</v>
      </c>
      <c r="F4544" s="1" t="s">
        <v>9724</v>
      </c>
      <c r="G4544" s="1">
        <v>67</v>
      </c>
      <c r="H4544" s="4" t="s">
        <v>1709</v>
      </c>
      <c r="I4544" s="3" t="s">
        <v>1316</v>
      </c>
    </row>
    <row r="4545" spans="1:9" ht="29.95" customHeight="1" x14ac:dyDescent="0.2">
      <c r="A4545" s="2">
        <v>4544</v>
      </c>
      <c r="B4545" s="2">
        <v>1996</v>
      </c>
      <c r="C4545" s="1" t="s">
        <v>947</v>
      </c>
      <c r="D4545" s="2">
        <v>8</v>
      </c>
      <c r="E4545" s="1" t="s">
        <v>1981</v>
      </c>
      <c r="F4545" s="1" t="s">
        <v>9724</v>
      </c>
      <c r="G4545" s="1">
        <v>67</v>
      </c>
      <c r="H4545" s="4" t="s">
        <v>121</v>
      </c>
      <c r="I4545" s="3" t="s">
        <v>1317</v>
      </c>
    </row>
    <row r="4546" spans="1:9" ht="29.95" customHeight="1" x14ac:dyDescent="0.2">
      <c r="A4546" s="2">
        <v>4545</v>
      </c>
      <c r="B4546" s="2">
        <v>1996</v>
      </c>
      <c r="C4546" s="1" t="s">
        <v>947</v>
      </c>
      <c r="D4546" s="2">
        <v>8</v>
      </c>
      <c r="E4546" s="1" t="s">
        <v>1981</v>
      </c>
      <c r="F4546" s="1" t="s">
        <v>9724</v>
      </c>
      <c r="G4546" s="1">
        <v>67</v>
      </c>
      <c r="H4546" s="4" t="s">
        <v>121</v>
      </c>
      <c r="I4546" s="3" t="s">
        <v>1318</v>
      </c>
    </row>
    <row r="4547" spans="1:9" ht="29.95" customHeight="1" x14ac:dyDescent="0.2">
      <c r="A4547" s="2">
        <v>4546</v>
      </c>
      <c r="B4547" s="2">
        <v>1996</v>
      </c>
      <c r="C4547" s="1" t="s">
        <v>947</v>
      </c>
      <c r="D4547" s="2">
        <v>8</v>
      </c>
      <c r="E4547" s="1" t="s">
        <v>1981</v>
      </c>
      <c r="F4547" s="1" t="s">
        <v>9724</v>
      </c>
      <c r="G4547" s="1">
        <v>68</v>
      </c>
      <c r="H4547" s="4" t="s">
        <v>121</v>
      </c>
      <c r="I4547" s="3" t="s">
        <v>1319</v>
      </c>
    </row>
    <row r="4548" spans="1:9" ht="29.95" customHeight="1" x14ac:dyDescent="0.2">
      <c r="A4548" s="2">
        <v>4547</v>
      </c>
      <c r="B4548" s="2">
        <v>1996</v>
      </c>
      <c r="C4548" s="1" t="s">
        <v>947</v>
      </c>
      <c r="D4548" s="2">
        <v>8</v>
      </c>
      <c r="E4548" s="1" t="s">
        <v>1981</v>
      </c>
      <c r="F4548" s="1" t="s">
        <v>9724</v>
      </c>
      <c r="G4548" s="1">
        <v>69</v>
      </c>
      <c r="H4548" s="4" t="s">
        <v>2705</v>
      </c>
      <c r="I4548" s="3" t="s">
        <v>1320</v>
      </c>
    </row>
    <row r="4549" spans="1:9" ht="29.95" customHeight="1" x14ac:dyDescent="0.2">
      <c r="A4549" s="2">
        <v>4548</v>
      </c>
      <c r="B4549" s="2">
        <v>1996</v>
      </c>
      <c r="C4549" s="1" t="s">
        <v>947</v>
      </c>
      <c r="D4549" s="2">
        <v>8</v>
      </c>
      <c r="E4549" s="1" t="s">
        <v>1982</v>
      </c>
      <c r="F4549" s="1" t="s">
        <v>9725</v>
      </c>
      <c r="G4549" s="1">
        <v>2</v>
      </c>
      <c r="H4549" s="4" t="s">
        <v>8967</v>
      </c>
      <c r="I4549" s="3" t="s">
        <v>6439</v>
      </c>
    </row>
    <row r="4550" spans="1:9" ht="29.95" customHeight="1" x14ac:dyDescent="0.2">
      <c r="A4550" s="2">
        <v>4549</v>
      </c>
      <c r="B4550" s="2">
        <v>1996</v>
      </c>
      <c r="C4550" s="1" t="s">
        <v>947</v>
      </c>
      <c r="D4550" s="2">
        <v>8</v>
      </c>
      <c r="E4550" s="1" t="s">
        <v>1982</v>
      </c>
      <c r="F4550" s="1" t="s">
        <v>9725</v>
      </c>
      <c r="G4550" s="1">
        <v>3</v>
      </c>
      <c r="H4550" s="4" t="s">
        <v>6826</v>
      </c>
      <c r="I4550" s="3" t="s">
        <v>1321</v>
      </c>
    </row>
    <row r="4551" spans="1:9" ht="29.95" customHeight="1" x14ac:dyDescent="0.2">
      <c r="A4551" s="2">
        <v>4550</v>
      </c>
      <c r="B4551" s="2">
        <v>1996</v>
      </c>
      <c r="C4551" s="1" t="s">
        <v>947</v>
      </c>
      <c r="D4551" s="2">
        <v>8</v>
      </c>
      <c r="E4551" s="1" t="s">
        <v>1982</v>
      </c>
      <c r="F4551" s="1" t="s">
        <v>9725</v>
      </c>
      <c r="G4551" s="1">
        <v>14</v>
      </c>
      <c r="H4551" s="4" t="s">
        <v>6826</v>
      </c>
      <c r="I4551" s="3" t="s">
        <v>6482</v>
      </c>
    </row>
    <row r="4552" spans="1:9" ht="29.95" customHeight="1" x14ac:dyDescent="0.2">
      <c r="A4552" s="2">
        <v>4551</v>
      </c>
      <c r="B4552" s="2">
        <v>1996</v>
      </c>
      <c r="C4552" s="1" t="s">
        <v>947</v>
      </c>
      <c r="D4552" s="2">
        <v>8</v>
      </c>
      <c r="E4552" s="1" t="s">
        <v>1982</v>
      </c>
      <c r="F4552" s="1" t="s">
        <v>9725</v>
      </c>
      <c r="G4552" s="1">
        <v>17</v>
      </c>
      <c r="H4552" s="4" t="s">
        <v>20</v>
      </c>
      <c r="I4552" s="3" t="s">
        <v>3202</v>
      </c>
    </row>
    <row r="4553" spans="1:9" ht="29.95" customHeight="1" x14ac:dyDescent="0.2">
      <c r="A4553" s="2">
        <v>4552</v>
      </c>
      <c r="B4553" s="2">
        <v>1996</v>
      </c>
      <c r="C4553" s="1" t="s">
        <v>947</v>
      </c>
      <c r="D4553" s="2">
        <v>8</v>
      </c>
      <c r="E4553" s="1" t="s">
        <v>1982</v>
      </c>
      <c r="F4553" s="1" t="s">
        <v>9725</v>
      </c>
      <c r="G4553" s="1">
        <v>20</v>
      </c>
      <c r="H4553" s="4" t="s">
        <v>7552</v>
      </c>
      <c r="I4553" s="3" t="s">
        <v>3203</v>
      </c>
    </row>
    <row r="4554" spans="1:9" ht="29.95" customHeight="1" x14ac:dyDescent="0.2">
      <c r="A4554" s="2">
        <v>4553</v>
      </c>
      <c r="B4554" s="2">
        <v>1996</v>
      </c>
      <c r="C4554" s="1" t="s">
        <v>947</v>
      </c>
      <c r="D4554" s="2">
        <v>8</v>
      </c>
      <c r="E4554" s="1" t="s">
        <v>1982</v>
      </c>
      <c r="F4554" s="1" t="s">
        <v>9725</v>
      </c>
      <c r="G4554" s="1">
        <v>25</v>
      </c>
      <c r="H4554" s="4" t="s">
        <v>7552</v>
      </c>
      <c r="I4554" s="3" t="s">
        <v>6483</v>
      </c>
    </row>
    <row r="4555" spans="1:9" ht="29.95" customHeight="1" x14ac:dyDescent="0.2">
      <c r="A4555" s="2">
        <v>4554</v>
      </c>
      <c r="B4555" s="2">
        <v>1996</v>
      </c>
      <c r="C4555" s="1" t="s">
        <v>947</v>
      </c>
      <c r="D4555" s="2">
        <v>8</v>
      </c>
      <c r="E4555" s="1" t="s">
        <v>1982</v>
      </c>
      <c r="F4555" s="1" t="s">
        <v>9725</v>
      </c>
      <c r="G4555" s="1">
        <v>31</v>
      </c>
      <c r="H4555" s="4" t="s">
        <v>7552</v>
      </c>
      <c r="I4555" s="3" t="s">
        <v>3204</v>
      </c>
    </row>
    <row r="4556" spans="1:9" ht="29.95" customHeight="1" x14ac:dyDescent="0.2">
      <c r="A4556" s="2">
        <v>4555</v>
      </c>
      <c r="B4556" s="2">
        <v>1996</v>
      </c>
      <c r="C4556" s="1" t="s">
        <v>947</v>
      </c>
      <c r="D4556" s="2">
        <v>8</v>
      </c>
      <c r="E4556" s="1" t="s">
        <v>1982</v>
      </c>
      <c r="F4556" s="1" t="s">
        <v>9725</v>
      </c>
      <c r="G4556" s="1">
        <v>34</v>
      </c>
      <c r="H4556" s="4" t="s">
        <v>7552</v>
      </c>
      <c r="I4556" s="3" t="s">
        <v>3205</v>
      </c>
    </row>
    <row r="4557" spans="1:9" ht="29.95" customHeight="1" x14ac:dyDescent="0.2">
      <c r="A4557" s="2">
        <v>4556</v>
      </c>
      <c r="B4557" s="2">
        <v>1996</v>
      </c>
      <c r="C4557" s="1" t="s">
        <v>947</v>
      </c>
      <c r="D4557" s="2">
        <v>8</v>
      </c>
      <c r="E4557" s="1" t="s">
        <v>1982</v>
      </c>
      <c r="F4557" s="1" t="s">
        <v>9725</v>
      </c>
      <c r="G4557" s="1">
        <v>42</v>
      </c>
      <c r="H4557" s="4" t="s">
        <v>7552</v>
      </c>
      <c r="I4557" s="3" t="s">
        <v>3206</v>
      </c>
    </row>
    <row r="4558" spans="1:9" ht="29.95" customHeight="1" x14ac:dyDescent="0.2">
      <c r="A4558" s="2">
        <v>4557</v>
      </c>
      <c r="B4558" s="2">
        <v>1996</v>
      </c>
      <c r="C4558" s="1" t="s">
        <v>947</v>
      </c>
      <c r="D4558" s="2">
        <v>8</v>
      </c>
      <c r="E4558" s="1" t="s">
        <v>1982</v>
      </c>
      <c r="F4558" s="1" t="s">
        <v>9725</v>
      </c>
      <c r="G4558" s="1">
        <v>47</v>
      </c>
      <c r="H4558" s="4" t="s">
        <v>8985</v>
      </c>
      <c r="I4558" s="3" t="s">
        <v>4735</v>
      </c>
    </row>
    <row r="4559" spans="1:9" ht="29.95" customHeight="1" x14ac:dyDescent="0.2">
      <c r="A4559" s="2">
        <v>4558</v>
      </c>
      <c r="B4559" s="2">
        <v>1996</v>
      </c>
      <c r="C4559" s="1" t="s">
        <v>947</v>
      </c>
      <c r="D4559" s="2">
        <v>8</v>
      </c>
      <c r="E4559" s="1" t="s">
        <v>1982</v>
      </c>
      <c r="F4559" s="1" t="s">
        <v>9725</v>
      </c>
      <c r="G4559" s="1">
        <v>55</v>
      </c>
      <c r="H4559" s="4" t="s">
        <v>1709</v>
      </c>
      <c r="I4559" s="3" t="s">
        <v>5071</v>
      </c>
    </row>
    <row r="4560" spans="1:9" ht="29.95" customHeight="1" x14ac:dyDescent="0.2">
      <c r="A4560" s="2">
        <v>4559</v>
      </c>
      <c r="B4560" s="2">
        <v>1996</v>
      </c>
      <c r="C4560" s="1" t="s">
        <v>947</v>
      </c>
      <c r="D4560" s="2">
        <v>8</v>
      </c>
      <c r="E4560" s="1" t="s">
        <v>1982</v>
      </c>
      <c r="F4560" s="1" t="s">
        <v>9725</v>
      </c>
      <c r="G4560" s="1">
        <v>56</v>
      </c>
      <c r="H4560" s="4" t="s">
        <v>1709</v>
      </c>
      <c r="I4560" s="3" t="s">
        <v>5072</v>
      </c>
    </row>
    <row r="4561" spans="1:9" ht="29.95" customHeight="1" x14ac:dyDescent="0.2">
      <c r="A4561" s="2">
        <v>4560</v>
      </c>
      <c r="B4561" s="2">
        <v>1996</v>
      </c>
      <c r="C4561" s="1" t="s">
        <v>947</v>
      </c>
      <c r="D4561" s="2">
        <v>8</v>
      </c>
      <c r="E4561" s="1" t="s">
        <v>1982</v>
      </c>
      <c r="F4561" s="1" t="s">
        <v>9725</v>
      </c>
      <c r="G4561" s="1">
        <v>58</v>
      </c>
      <c r="H4561" s="4" t="s">
        <v>1709</v>
      </c>
      <c r="I4561" s="3" t="s">
        <v>5073</v>
      </c>
    </row>
    <row r="4562" spans="1:9" ht="29.95" customHeight="1" x14ac:dyDescent="0.2">
      <c r="A4562" s="2">
        <v>4561</v>
      </c>
      <c r="B4562" s="2">
        <v>1996</v>
      </c>
      <c r="C4562" s="1" t="s">
        <v>947</v>
      </c>
      <c r="D4562" s="2">
        <v>8</v>
      </c>
      <c r="E4562" s="1" t="s">
        <v>1982</v>
      </c>
      <c r="F4562" s="1" t="s">
        <v>9725</v>
      </c>
      <c r="G4562" s="1">
        <v>59</v>
      </c>
      <c r="H4562" s="4" t="s">
        <v>8797</v>
      </c>
      <c r="I4562" s="3" t="s">
        <v>5698</v>
      </c>
    </row>
    <row r="4563" spans="1:9" ht="29.95" customHeight="1" x14ac:dyDescent="0.2">
      <c r="A4563" s="2">
        <v>4562</v>
      </c>
      <c r="B4563" s="2">
        <v>1996</v>
      </c>
      <c r="C4563" s="1" t="s">
        <v>947</v>
      </c>
      <c r="D4563" s="2">
        <v>8</v>
      </c>
      <c r="E4563" s="1" t="s">
        <v>1982</v>
      </c>
      <c r="F4563" s="1" t="s">
        <v>9725</v>
      </c>
      <c r="G4563" s="1">
        <v>62</v>
      </c>
      <c r="H4563" s="4" t="s">
        <v>9257</v>
      </c>
      <c r="I4563" s="3" t="s">
        <v>7102</v>
      </c>
    </row>
    <row r="4564" spans="1:9" ht="29.95" customHeight="1" x14ac:dyDescent="0.2">
      <c r="A4564" s="2">
        <v>4563</v>
      </c>
      <c r="B4564" s="2">
        <v>1996</v>
      </c>
      <c r="C4564" s="1" t="s">
        <v>947</v>
      </c>
      <c r="D4564" s="2">
        <v>8</v>
      </c>
      <c r="E4564" s="1" t="s">
        <v>1982</v>
      </c>
      <c r="F4564" s="1" t="s">
        <v>9725</v>
      </c>
      <c r="G4564" s="1">
        <v>63</v>
      </c>
      <c r="H4564" s="4" t="s">
        <v>121</v>
      </c>
      <c r="I4564" s="3" t="s">
        <v>3207</v>
      </c>
    </row>
    <row r="4565" spans="1:9" ht="29.95" customHeight="1" x14ac:dyDescent="0.2">
      <c r="A4565" s="2">
        <v>4564</v>
      </c>
      <c r="B4565" s="2">
        <v>1996</v>
      </c>
      <c r="C4565" s="1" t="s">
        <v>947</v>
      </c>
      <c r="D4565" s="2">
        <v>8</v>
      </c>
      <c r="E4565" s="1" t="s">
        <v>1982</v>
      </c>
      <c r="F4565" s="1" t="s">
        <v>9725</v>
      </c>
      <c r="G4565" s="1">
        <v>64</v>
      </c>
      <c r="H4565" s="4" t="s">
        <v>1709</v>
      </c>
      <c r="I4565" s="3" t="s">
        <v>1316</v>
      </c>
    </row>
    <row r="4566" spans="1:9" ht="29.95" customHeight="1" x14ac:dyDescent="0.2">
      <c r="A4566" s="2">
        <v>4565</v>
      </c>
      <c r="B4566" s="2">
        <v>1996</v>
      </c>
      <c r="C4566" s="1" t="s">
        <v>947</v>
      </c>
      <c r="D4566" s="2">
        <v>8</v>
      </c>
      <c r="E4566" s="1" t="s">
        <v>1982</v>
      </c>
      <c r="F4566" s="1" t="s">
        <v>9725</v>
      </c>
      <c r="G4566" s="1">
        <v>65</v>
      </c>
      <c r="H4566" s="4" t="s">
        <v>1709</v>
      </c>
      <c r="I4566" s="3" t="s">
        <v>1322</v>
      </c>
    </row>
    <row r="4567" spans="1:9" ht="29.95" customHeight="1" x14ac:dyDescent="0.2">
      <c r="A4567" s="2">
        <v>4566</v>
      </c>
      <c r="B4567" s="2">
        <v>1996</v>
      </c>
      <c r="C4567" s="1" t="s">
        <v>947</v>
      </c>
      <c r="D4567" s="2">
        <v>8</v>
      </c>
      <c r="E4567" s="1" t="s">
        <v>1982</v>
      </c>
      <c r="F4567" s="1" t="s">
        <v>9725</v>
      </c>
      <c r="G4567" s="1">
        <v>66</v>
      </c>
      <c r="H4567" s="4" t="s">
        <v>1709</v>
      </c>
      <c r="I4567" s="3" t="s">
        <v>1323</v>
      </c>
    </row>
    <row r="4568" spans="1:9" ht="29.95" customHeight="1" x14ac:dyDescent="0.2">
      <c r="A4568" s="2">
        <v>4567</v>
      </c>
      <c r="B4568" s="2">
        <v>1996</v>
      </c>
      <c r="C4568" s="1" t="s">
        <v>947</v>
      </c>
      <c r="D4568" s="2">
        <v>8</v>
      </c>
      <c r="E4568" s="1" t="s">
        <v>1982</v>
      </c>
      <c r="F4568" s="1" t="s">
        <v>9725</v>
      </c>
      <c r="G4568" s="1">
        <v>67</v>
      </c>
      <c r="H4568" s="4" t="s">
        <v>2705</v>
      </c>
      <c r="I4568" s="3" t="s">
        <v>1324</v>
      </c>
    </row>
    <row r="4569" spans="1:9" ht="29.95" customHeight="1" x14ac:dyDescent="0.2">
      <c r="A4569" s="2">
        <v>4568</v>
      </c>
      <c r="B4569" s="2">
        <v>1996</v>
      </c>
      <c r="C4569" s="1" t="s">
        <v>947</v>
      </c>
      <c r="D4569" s="2">
        <v>8</v>
      </c>
      <c r="E4569" s="1" t="s">
        <v>1983</v>
      </c>
      <c r="F4569" s="1" t="s">
        <v>9726</v>
      </c>
      <c r="G4569" s="1">
        <v>2</v>
      </c>
      <c r="H4569" s="4" t="s">
        <v>8967</v>
      </c>
      <c r="I4569" s="3" t="s">
        <v>6440</v>
      </c>
    </row>
    <row r="4570" spans="1:9" ht="29.95" customHeight="1" x14ac:dyDescent="0.2">
      <c r="A4570" s="2">
        <v>4569</v>
      </c>
      <c r="B4570" s="2">
        <v>1996</v>
      </c>
      <c r="C4570" s="1" t="s">
        <v>947</v>
      </c>
      <c r="D4570" s="2">
        <v>8</v>
      </c>
      <c r="E4570" s="1" t="s">
        <v>1983</v>
      </c>
      <c r="F4570" s="1" t="s">
        <v>9726</v>
      </c>
      <c r="G4570" s="1">
        <v>3</v>
      </c>
      <c r="H4570" s="4" t="s">
        <v>6826</v>
      </c>
      <c r="I4570" s="3" t="s">
        <v>1325</v>
      </c>
    </row>
    <row r="4571" spans="1:9" ht="29.95" customHeight="1" x14ac:dyDescent="0.2">
      <c r="A4571" s="2">
        <v>4570</v>
      </c>
      <c r="B4571" s="2">
        <v>1996</v>
      </c>
      <c r="C4571" s="1" t="s">
        <v>947</v>
      </c>
      <c r="D4571" s="2">
        <v>8</v>
      </c>
      <c r="E4571" s="1" t="s">
        <v>1983</v>
      </c>
      <c r="F4571" s="1" t="s">
        <v>9726</v>
      </c>
      <c r="G4571" s="1">
        <v>4</v>
      </c>
      <c r="H4571" s="4" t="s">
        <v>7549</v>
      </c>
      <c r="I4571" s="3" t="s">
        <v>5699</v>
      </c>
    </row>
    <row r="4572" spans="1:9" ht="29.95" customHeight="1" x14ac:dyDescent="0.2">
      <c r="A4572" s="2">
        <v>4571</v>
      </c>
      <c r="B4572" s="2">
        <v>1996</v>
      </c>
      <c r="C4572" s="1" t="s">
        <v>947</v>
      </c>
      <c r="D4572" s="2">
        <v>8</v>
      </c>
      <c r="E4572" s="1" t="s">
        <v>1983</v>
      </c>
      <c r="F4572" s="1" t="s">
        <v>9726</v>
      </c>
      <c r="G4572" s="1">
        <v>12</v>
      </c>
      <c r="H4572" s="4" t="s">
        <v>7552</v>
      </c>
      <c r="I4572" s="3" t="s">
        <v>4253</v>
      </c>
    </row>
    <row r="4573" spans="1:9" ht="29.95" customHeight="1" x14ac:dyDescent="0.2">
      <c r="A4573" s="2">
        <v>4572</v>
      </c>
      <c r="B4573" s="2">
        <v>1996</v>
      </c>
      <c r="C4573" s="1" t="s">
        <v>947</v>
      </c>
      <c r="D4573" s="2">
        <v>8</v>
      </c>
      <c r="E4573" s="1" t="s">
        <v>1983</v>
      </c>
      <c r="F4573" s="1" t="s">
        <v>9726</v>
      </c>
      <c r="G4573" s="1">
        <v>19</v>
      </c>
      <c r="H4573" s="4" t="s">
        <v>7552</v>
      </c>
      <c r="I4573" s="3" t="s">
        <v>3208</v>
      </c>
    </row>
    <row r="4574" spans="1:9" ht="29.95" customHeight="1" x14ac:dyDescent="0.2">
      <c r="A4574" s="2">
        <v>4573</v>
      </c>
      <c r="B4574" s="2">
        <v>1996</v>
      </c>
      <c r="C4574" s="1" t="s">
        <v>947</v>
      </c>
      <c r="D4574" s="2">
        <v>8</v>
      </c>
      <c r="E4574" s="1" t="s">
        <v>1983</v>
      </c>
      <c r="F4574" s="1" t="s">
        <v>9726</v>
      </c>
      <c r="G4574" s="1">
        <v>26</v>
      </c>
      <c r="H4574" s="4" t="s">
        <v>7552</v>
      </c>
      <c r="I4574" s="3" t="s">
        <v>3209</v>
      </c>
    </row>
    <row r="4575" spans="1:9" ht="29.95" customHeight="1" x14ac:dyDescent="0.2">
      <c r="A4575" s="2">
        <v>4574</v>
      </c>
      <c r="B4575" s="2">
        <v>1996</v>
      </c>
      <c r="C4575" s="1" t="s">
        <v>947</v>
      </c>
      <c r="D4575" s="2">
        <v>8</v>
      </c>
      <c r="E4575" s="1" t="s">
        <v>1983</v>
      </c>
      <c r="F4575" s="1" t="s">
        <v>9726</v>
      </c>
      <c r="G4575" s="1">
        <v>34</v>
      </c>
      <c r="H4575" s="4" t="s">
        <v>7552</v>
      </c>
      <c r="I4575" s="3" t="s">
        <v>6484</v>
      </c>
    </row>
    <row r="4576" spans="1:9" ht="29.95" customHeight="1" x14ac:dyDescent="0.2">
      <c r="A4576" s="2">
        <v>4575</v>
      </c>
      <c r="B4576" s="2">
        <v>1996</v>
      </c>
      <c r="C4576" s="1" t="s">
        <v>947</v>
      </c>
      <c r="D4576" s="2">
        <v>8</v>
      </c>
      <c r="E4576" s="1" t="s">
        <v>1983</v>
      </c>
      <c r="F4576" s="1" t="s">
        <v>9726</v>
      </c>
      <c r="G4576" s="1">
        <v>38</v>
      </c>
      <c r="H4576" s="4" t="s">
        <v>8985</v>
      </c>
      <c r="I4576" s="3" t="s">
        <v>1326</v>
      </c>
    </row>
    <row r="4577" spans="1:9" ht="29.95" customHeight="1" x14ac:dyDescent="0.2">
      <c r="A4577" s="2">
        <v>4576</v>
      </c>
      <c r="B4577" s="2">
        <v>1996</v>
      </c>
      <c r="C4577" s="1" t="s">
        <v>947</v>
      </c>
      <c r="D4577" s="2">
        <v>8</v>
      </c>
      <c r="E4577" s="1" t="s">
        <v>1983</v>
      </c>
      <c r="F4577" s="1" t="s">
        <v>9726</v>
      </c>
      <c r="G4577" s="1">
        <v>41</v>
      </c>
      <c r="H4577" s="4" t="s">
        <v>8985</v>
      </c>
      <c r="I4577" s="3" t="s">
        <v>1327</v>
      </c>
    </row>
    <row r="4578" spans="1:9" ht="29.95" customHeight="1" x14ac:dyDescent="0.2">
      <c r="A4578" s="2">
        <v>4577</v>
      </c>
      <c r="B4578" s="2">
        <v>1996</v>
      </c>
      <c r="C4578" s="1" t="s">
        <v>947</v>
      </c>
      <c r="D4578" s="2">
        <v>8</v>
      </c>
      <c r="E4578" s="1" t="s">
        <v>1983</v>
      </c>
      <c r="F4578" s="1" t="s">
        <v>9726</v>
      </c>
      <c r="G4578" s="1">
        <v>49</v>
      </c>
      <c r="H4578" s="4" t="s">
        <v>8985</v>
      </c>
      <c r="I4578" s="3" t="s">
        <v>1328</v>
      </c>
    </row>
    <row r="4579" spans="1:9" ht="29.95" customHeight="1" x14ac:dyDescent="0.2">
      <c r="A4579" s="2">
        <v>4578</v>
      </c>
      <c r="B4579" s="2">
        <v>1996</v>
      </c>
      <c r="C4579" s="1" t="s">
        <v>947</v>
      </c>
      <c r="D4579" s="2">
        <v>8</v>
      </c>
      <c r="E4579" s="1" t="s">
        <v>1983</v>
      </c>
      <c r="F4579" s="1" t="s">
        <v>9726</v>
      </c>
      <c r="G4579" s="1">
        <v>56</v>
      </c>
      <c r="H4579" s="4" t="s">
        <v>8985</v>
      </c>
      <c r="I4579" s="3" t="s">
        <v>4736</v>
      </c>
    </row>
    <row r="4580" spans="1:9" ht="29.95" customHeight="1" x14ac:dyDescent="0.2">
      <c r="A4580" s="2">
        <v>4579</v>
      </c>
      <c r="B4580" s="2">
        <v>1996</v>
      </c>
      <c r="C4580" s="1" t="s">
        <v>947</v>
      </c>
      <c r="D4580" s="2">
        <v>8</v>
      </c>
      <c r="E4580" s="1" t="s">
        <v>1983</v>
      </c>
      <c r="F4580" s="1" t="s">
        <v>9726</v>
      </c>
      <c r="G4580" s="1">
        <v>65</v>
      </c>
      <c r="H4580" s="4" t="s">
        <v>9257</v>
      </c>
      <c r="I4580" s="3" t="s">
        <v>7103</v>
      </c>
    </row>
    <row r="4581" spans="1:9" ht="29.95" customHeight="1" x14ac:dyDescent="0.2">
      <c r="A4581" s="2">
        <v>4580</v>
      </c>
      <c r="B4581" s="2">
        <v>1996</v>
      </c>
      <c r="C4581" s="1" t="s">
        <v>947</v>
      </c>
      <c r="D4581" s="2">
        <v>8</v>
      </c>
      <c r="E4581" s="1" t="s">
        <v>1983</v>
      </c>
      <c r="F4581" s="1" t="s">
        <v>9726</v>
      </c>
      <c r="G4581" s="1">
        <v>66</v>
      </c>
      <c r="H4581" s="4" t="s">
        <v>1709</v>
      </c>
      <c r="I4581" s="3" t="s">
        <v>1329</v>
      </c>
    </row>
    <row r="4582" spans="1:9" ht="29.95" customHeight="1" x14ac:dyDescent="0.2">
      <c r="A4582" s="2">
        <v>4581</v>
      </c>
      <c r="B4582" s="2">
        <v>1996</v>
      </c>
      <c r="C4582" s="1" t="s">
        <v>947</v>
      </c>
      <c r="D4582" s="2">
        <v>8</v>
      </c>
      <c r="E4582" s="1" t="s">
        <v>1983</v>
      </c>
      <c r="F4582" s="1" t="s">
        <v>9726</v>
      </c>
      <c r="G4582" s="1">
        <v>66</v>
      </c>
      <c r="H4582" s="4" t="s">
        <v>121</v>
      </c>
      <c r="I4582" s="3" t="s">
        <v>6485</v>
      </c>
    </row>
    <row r="4583" spans="1:9" ht="29.95" customHeight="1" x14ac:dyDescent="0.2">
      <c r="A4583" s="2">
        <v>4582</v>
      </c>
      <c r="B4583" s="2">
        <v>1996</v>
      </c>
      <c r="C4583" s="1" t="s">
        <v>947</v>
      </c>
      <c r="D4583" s="2">
        <v>8</v>
      </c>
      <c r="E4583" s="1" t="s">
        <v>1983</v>
      </c>
      <c r="F4583" s="1" t="s">
        <v>9726</v>
      </c>
      <c r="G4583" s="1">
        <v>66</v>
      </c>
      <c r="H4583" s="4" t="s">
        <v>1709</v>
      </c>
      <c r="I4583" s="3" t="s">
        <v>1330</v>
      </c>
    </row>
    <row r="4584" spans="1:9" ht="29.95" customHeight="1" x14ac:dyDescent="0.2">
      <c r="A4584" s="2">
        <v>4583</v>
      </c>
      <c r="B4584" s="2">
        <v>1996</v>
      </c>
      <c r="C4584" s="1" t="s">
        <v>947</v>
      </c>
      <c r="D4584" s="2">
        <v>8</v>
      </c>
      <c r="E4584" s="1" t="s">
        <v>1983</v>
      </c>
      <c r="F4584" s="1" t="s">
        <v>9726</v>
      </c>
      <c r="G4584" s="1">
        <v>67</v>
      </c>
      <c r="H4584" s="4" t="s">
        <v>1709</v>
      </c>
      <c r="I4584" s="3" t="s">
        <v>1331</v>
      </c>
    </row>
    <row r="4585" spans="1:9" ht="29.95" customHeight="1" x14ac:dyDescent="0.2">
      <c r="A4585" s="2">
        <v>4584</v>
      </c>
      <c r="B4585" s="2">
        <v>1996</v>
      </c>
      <c r="C4585" s="1" t="s">
        <v>947</v>
      </c>
      <c r="D4585" s="2">
        <v>8</v>
      </c>
      <c r="E4585" s="1" t="s">
        <v>1983</v>
      </c>
      <c r="F4585" s="1" t="s">
        <v>9726</v>
      </c>
      <c r="G4585" s="1">
        <v>68</v>
      </c>
      <c r="H4585" s="4" t="s">
        <v>1709</v>
      </c>
      <c r="I4585" s="3" t="s">
        <v>1332</v>
      </c>
    </row>
    <row r="4586" spans="1:9" ht="29.95" customHeight="1" x14ac:dyDescent="0.2">
      <c r="A4586" s="2">
        <v>4585</v>
      </c>
      <c r="B4586" s="2">
        <v>1996</v>
      </c>
      <c r="C4586" s="1" t="s">
        <v>947</v>
      </c>
      <c r="D4586" s="2">
        <v>8</v>
      </c>
      <c r="E4586" s="1" t="s">
        <v>1983</v>
      </c>
      <c r="F4586" s="1" t="s">
        <v>9726</v>
      </c>
      <c r="G4586" s="1">
        <v>68</v>
      </c>
      <c r="H4586" s="4" t="s">
        <v>2705</v>
      </c>
      <c r="I4586" s="3" t="s">
        <v>1333</v>
      </c>
    </row>
    <row r="4587" spans="1:9" ht="29.95" customHeight="1" x14ac:dyDescent="0.2">
      <c r="A4587" s="2">
        <v>4586</v>
      </c>
      <c r="B4587" s="2">
        <v>1996</v>
      </c>
      <c r="C4587" s="1" t="s">
        <v>947</v>
      </c>
      <c r="D4587" s="2">
        <v>8</v>
      </c>
      <c r="E4587" s="1" t="s">
        <v>1984</v>
      </c>
      <c r="F4587" s="1" t="s">
        <v>9727</v>
      </c>
      <c r="G4587" s="1">
        <v>2</v>
      </c>
      <c r="H4587" s="4" t="s">
        <v>8967</v>
      </c>
      <c r="I4587" s="3" t="s">
        <v>6441</v>
      </c>
    </row>
    <row r="4588" spans="1:9" ht="29.95" customHeight="1" x14ac:dyDescent="0.2">
      <c r="A4588" s="2">
        <v>4587</v>
      </c>
      <c r="B4588" s="2">
        <v>1996</v>
      </c>
      <c r="C4588" s="1" t="s">
        <v>947</v>
      </c>
      <c r="D4588" s="2">
        <v>8</v>
      </c>
      <c r="E4588" s="1" t="s">
        <v>1984</v>
      </c>
      <c r="F4588" s="1" t="s">
        <v>9727</v>
      </c>
      <c r="G4588" s="1">
        <v>3</v>
      </c>
      <c r="H4588" s="4" t="s">
        <v>20</v>
      </c>
      <c r="I4588" s="3" t="s">
        <v>1334</v>
      </c>
    </row>
    <row r="4589" spans="1:9" ht="29.95" customHeight="1" x14ac:dyDescent="0.2">
      <c r="A4589" s="2">
        <v>4588</v>
      </c>
      <c r="B4589" s="2">
        <v>1996</v>
      </c>
      <c r="C4589" s="1" t="s">
        <v>947</v>
      </c>
      <c r="D4589" s="2">
        <v>8</v>
      </c>
      <c r="E4589" s="1" t="s">
        <v>1984</v>
      </c>
      <c r="F4589" s="1" t="s">
        <v>9727</v>
      </c>
      <c r="G4589" s="1">
        <v>30</v>
      </c>
      <c r="H4589" s="4" t="s">
        <v>20</v>
      </c>
      <c r="I4589" s="3" t="s">
        <v>1335</v>
      </c>
    </row>
    <row r="4590" spans="1:9" ht="29.95" customHeight="1" x14ac:dyDescent="0.2">
      <c r="A4590" s="2">
        <v>4589</v>
      </c>
      <c r="B4590" s="2">
        <v>1996</v>
      </c>
      <c r="C4590" s="1" t="s">
        <v>947</v>
      </c>
      <c r="D4590" s="2">
        <v>8</v>
      </c>
      <c r="E4590" s="1" t="s">
        <v>1984</v>
      </c>
      <c r="F4590" s="1" t="s">
        <v>9727</v>
      </c>
      <c r="G4590" s="1">
        <v>31</v>
      </c>
      <c r="H4590" s="4" t="s">
        <v>20</v>
      </c>
      <c r="I4590" s="3" t="s">
        <v>1336</v>
      </c>
    </row>
    <row r="4591" spans="1:9" ht="29.95" customHeight="1" x14ac:dyDescent="0.2">
      <c r="A4591" s="2">
        <v>4590</v>
      </c>
      <c r="B4591" s="2">
        <v>1996</v>
      </c>
      <c r="C4591" s="1" t="s">
        <v>947</v>
      </c>
      <c r="D4591" s="2">
        <v>8</v>
      </c>
      <c r="E4591" s="1" t="s">
        <v>1984</v>
      </c>
      <c r="F4591" s="1" t="s">
        <v>9727</v>
      </c>
      <c r="G4591" s="1">
        <v>33</v>
      </c>
      <c r="H4591" s="4" t="s">
        <v>7552</v>
      </c>
      <c r="I4591" s="3" t="s">
        <v>3210</v>
      </c>
    </row>
    <row r="4592" spans="1:9" ht="29.95" customHeight="1" x14ac:dyDescent="0.2">
      <c r="A4592" s="2">
        <v>4591</v>
      </c>
      <c r="B4592" s="2">
        <v>1996</v>
      </c>
      <c r="C4592" s="1" t="s">
        <v>947</v>
      </c>
      <c r="D4592" s="2">
        <v>8</v>
      </c>
      <c r="E4592" s="1" t="s">
        <v>1984</v>
      </c>
      <c r="F4592" s="1" t="s">
        <v>9727</v>
      </c>
      <c r="G4592" s="1">
        <v>39</v>
      </c>
      <c r="H4592" s="4" t="s">
        <v>7552</v>
      </c>
      <c r="I4592" s="3" t="s">
        <v>3211</v>
      </c>
    </row>
    <row r="4593" spans="1:9" ht="29.95" customHeight="1" x14ac:dyDescent="0.2">
      <c r="A4593" s="2">
        <v>4592</v>
      </c>
      <c r="B4593" s="2">
        <v>1996</v>
      </c>
      <c r="C4593" s="1" t="s">
        <v>947</v>
      </c>
      <c r="D4593" s="2">
        <v>8</v>
      </c>
      <c r="E4593" s="1" t="s">
        <v>1984</v>
      </c>
      <c r="F4593" s="1" t="s">
        <v>9727</v>
      </c>
      <c r="G4593" s="1">
        <v>45</v>
      </c>
      <c r="H4593" s="4" t="s">
        <v>7552</v>
      </c>
      <c r="I4593" s="3" t="s">
        <v>3212</v>
      </c>
    </row>
    <row r="4594" spans="1:9" ht="29.95" customHeight="1" x14ac:dyDescent="0.2">
      <c r="A4594" s="2">
        <v>4593</v>
      </c>
      <c r="B4594" s="2">
        <v>1996</v>
      </c>
      <c r="C4594" s="1" t="s">
        <v>947</v>
      </c>
      <c r="D4594" s="2">
        <v>8</v>
      </c>
      <c r="E4594" s="1" t="s">
        <v>1984</v>
      </c>
      <c r="F4594" s="1" t="s">
        <v>9727</v>
      </c>
      <c r="G4594" s="1">
        <v>50</v>
      </c>
      <c r="H4594" s="4" t="s">
        <v>8985</v>
      </c>
      <c r="I4594" s="3" t="s">
        <v>1337</v>
      </c>
    </row>
    <row r="4595" spans="1:9" ht="29.95" customHeight="1" x14ac:dyDescent="0.2">
      <c r="A4595" s="2">
        <v>4594</v>
      </c>
      <c r="B4595" s="2">
        <v>1996</v>
      </c>
      <c r="C4595" s="1" t="s">
        <v>947</v>
      </c>
      <c r="D4595" s="2">
        <v>8</v>
      </c>
      <c r="E4595" s="1" t="s">
        <v>1984</v>
      </c>
      <c r="F4595" s="1" t="s">
        <v>9727</v>
      </c>
      <c r="G4595" s="1">
        <v>55</v>
      </c>
      <c r="H4595" s="4" t="s">
        <v>8985</v>
      </c>
      <c r="I4595" s="3" t="s">
        <v>6486</v>
      </c>
    </row>
    <row r="4596" spans="1:9" ht="29.95" customHeight="1" x14ac:dyDescent="0.2">
      <c r="A4596" s="2">
        <v>4595</v>
      </c>
      <c r="B4596" s="2">
        <v>1996</v>
      </c>
      <c r="C4596" s="1" t="s">
        <v>947</v>
      </c>
      <c r="D4596" s="2">
        <v>8</v>
      </c>
      <c r="E4596" s="1" t="s">
        <v>1984</v>
      </c>
      <c r="F4596" s="1" t="s">
        <v>9727</v>
      </c>
      <c r="G4596" s="1">
        <v>62</v>
      </c>
      <c r="H4596" s="4" t="s">
        <v>10284</v>
      </c>
      <c r="I4596" s="3" t="s">
        <v>6918</v>
      </c>
    </row>
    <row r="4597" spans="1:9" ht="29.95" customHeight="1" x14ac:dyDescent="0.2">
      <c r="A4597" s="2">
        <v>4596</v>
      </c>
      <c r="B4597" s="2">
        <v>1996</v>
      </c>
      <c r="C4597" s="1" t="s">
        <v>947</v>
      </c>
      <c r="D4597" s="2">
        <v>8</v>
      </c>
      <c r="E4597" s="1" t="s">
        <v>1984</v>
      </c>
      <c r="F4597" s="1" t="s">
        <v>9727</v>
      </c>
      <c r="G4597" s="1">
        <v>63</v>
      </c>
      <c r="H4597" s="4" t="s">
        <v>121</v>
      </c>
      <c r="I4597" s="3" t="s">
        <v>1338</v>
      </c>
    </row>
    <row r="4598" spans="1:9" ht="29.95" customHeight="1" x14ac:dyDescent="0.2">
      <c r="A4598" s="2">
        <v>4597</v>
      </c>
      <c r="B4598" s="2">
        <v>1996</v>
      </c>
      <c r="C4598" s="1" t="s">
        <v>947</v>
      </c>
      <c r="D4598" s="2">
        <v>8</v>
      </c>
      <c r="E4598" s="1" t="s">
        <v>1984</v>
      </c>
      <c r="F4598" s="1" t="s">
        <v>9727</v>
      </c>
      <c r="G4598" s="1">
        <v>64</v>
      </c>
      <c r="H4598" s="4" t="s">
        <v>2705</v>
      </c>
      <c r="I4598" s="3" t="s">
        <v>1339</v>
      </c>
    </row>
    <row r="4599" spans="1:9" ht="29.95" customHeight="1" x14ac:dyDescent="0.2">
      <c r="A4599" s="2">
        <v>4598</v>
      </c>
      <c r="B4599" s="2">
        <v>1996</v>
      </c>
      <c r="C4599" s="1" t="s">
        <v>947</v>
      </c>
      <c r="D4599" s="2">
        <v>8</v>
      </c>
      <c r="E4599" s="1" t="s">
        <v>1985</v>
      </c>
      <c r="F4599" s="1" t="s">
        <v>9728</v>
      </c>
      <c r="G4599" s="1">
        <v>2</v>
      </c>
      <c r="H4599" s="4" t="s">
        <v>8967</v>
      </c>
      <c r="I4599" s="3" t="s">
        <v>6442</v>
      </c>
    </row>
    <row r="4600" spans="1:9" ht="29.95" customHeight="1" x14ac:dyDescent="0.2">
      <c r="A4600" s="2">
        <v>4599</v>
      </c>
      <c r="B4600" s="2">
        <v>1996</v>
      </c>
      <c r="C4600" s="1" t="s">
        <v>947</v>
      </c>
      <c r="D4600" s="2">
        <v>8</v>
      </c>
      <c r="E4600" s="1" t="s">
        <v>1985</v>
      </c>
      <c r="F4600" s="1" t="s">
        <v>9728</v>
      </c>
      <c r="G4600" s="1">
        <v>3</v>
      </c>
      <c r="H4600" s="4" t="s">
        <v>7552</v>
      </c>
      <c r="I4600" s="3" t="s">
        <v>3213</v>
      </c>
    </row>
    <row r="4601" spans="1:9" ht="29.95" customHeight="1" x14ac:dyDescent="0.2">
      <c r="A4601" s="2">
        <v>4600</v>
      </c>
      <c r="B4601" s="2">
        <v>1996</v>
      </c>
      <c r="C4601" s="1" t="s">
        <v>947</v>
      </c>
      <c r="D4601" s="2">
        <v>8</v>
      </c>
      <c r="E4601" s="1" t="s">
        <v>1985</v>
      </c>
      <c r="F4601" s="1" t="s">
        <v>9728</v>
      </c>
      <c r="G4601" s="1">
        <v>9</v>
      </c>
      <c r="H4601" s="4" t="s">
        <v>7552</v>
      </c>
      <c r="I4601" s="3" t="s">
        <v>3214</v>
      </c>
    </row>
    <row r="4602" spans="1:9" ht="29.95" customHeight="1" x14ac:dyDescent="0.2">
      <c r="A4602" s="2">
        <v>4601</v>
      </c>
      <c r="B4602" s="2">
        <v>1996</v>
      </c>
      <c r="C4602" s="1" t="s">
        <v>947</v>
      </c>
      <c r="D4602" s="2">
        <v>8</v>
      </c>
      <c r="E4602" s="1" t="s">
        <v>1985</v>
      </c>
      <c r="F4602" s="1" t="s">
        <v>9728</v>
      </c>
      <c r="G4602" s="1">
        <v>15</v>
      </c>
      <c r="H4602" s="4" t="s">
        <v>7552</v>
      </c>
      <c r="I4602" s="3" t="s">
        <v>3215</v>
      </c>
    </row>
    <row r="4603" spans="1:9" ht="29.95" customHeight="1" x14ac:dyDescent="0.2">
      <c r="A4603" s="2">
        <v>4602</v>
      </c>
      <c r="B4603" s="2">
        <v>1996</v>
      </c>
      <c r="C4603" s="1" t="s">
        <v>947</v>
      </c>
      <c r="D4603" s="2">
        <v>8</v>
      </c>
      <c r="E4603" s="1" t="s">
        <v>1985</v>
      </c>
      <c r="F4603" s="1" t="s">
        <v>9728</v>
      </c>
      <c r="G4603" s="1">
        <v>22</v>
      </c>
      <c r="H4603" s="4" t="s">
        <v>121</v>
      </c>
      <c r="I4603" s="3" t="s">
        <v>7028</v>
      </c>
    </row>
    <row r="4604" spans="1:9" ht="29.95" customHeight="1" x14ac:dyDescent="0.2">
      <c r="A4604" s="2">
        <v>4603</v>
      </c>
      <c r="B4604" s="2">
        <v>1996</v>
      </c>
      <c r="C4604" s="1" t="s">
        <v>947</v>
      </c>
      <c r="D4604" s="2">
        <v>8</v>
      </c>
      <c r="E4604" s="1" t="s">
        <v>1985</v>
      </c>
      <c r="F4604" s="1" t="s">
        <v>9728</v>
      </c>
      <c r="G4604" s="1">
        <v>30</v>
      </c>
      <c r="H4604" s="4" t="s">
        <v>8985</v>
      </c>
      <c r="I4604" s="3" t="s">
        <v>1340</v>
      </c>
    </row>
    <row r="4605" spans="1:9" ht="29.95" customHeight="1" x14ac:dyDescent="0.2">
      <c r="A4605" s="2">
        <v>4604</v>
      </c>
      <c r="B4605" s="2">
        <v>1996</v>
      </c>
      <c r="C4605" s="1" t="s">
        <v>947</v>
      </c>
      <c r="D4605" s="2">
        <v>8</v>
      </c>
      <c r="E4605" s="1" t="s">
        <v>1985</v>
      </c>
      <c r="F4605" s="1" t="s">
        <v>9728</v>
      </c>
      <c r="G4605" s="1">
        <v>41</v>
      </c>
      <c r="H4605" s="4" t="s">
        <v>8985</v>
      </c>
      <c r="I4605" s="3" t="s">
        <v>1341</v>
      </c>
    </row>
    <row r="4606" spans="1:9" ht="29.95" customHeight="1" x14ac:dyDescent="0.2">
      <c r="A4606" s="2">
        <v>4605</v>
      </c>
      <c r="B4606" s="2">
        <v>1996</v>
      </c>
      <c r="C4606" s="1" t="s">
        <v>947</v>
      </c>
      <c r="D4606" s="2">
        <v>8</v>
      </c>
      <c r="E4606" s="1" t="s">
        <v>1985</v>
      </c>
      <c r="F4606" s="1" t="s">
        <v>9728</v>
      </c>
      <c r="G4606" s="1">
        <v>49</v>
      </c>
      <c r="H4606" s="4" t="s">
        <v>8985</v>
      </c>
      <c r="I4606" s="3" t="s">
        <v>4737</v>
      </c>
    </row>
    <row r="4607" spans="1:9" ht="29.95" customHeight="1" x14ac:dyDescent="0.2">
      <c r="A4607" s="2">
        <v>4606</v>
      </c>
      <c r="B4607" s="2">
        <v>1996</v>
      </c>
      <c r="C4607" s="1" t="s">
        <v>947</v>
      </c>
      <c r="D4607" s="2">
        <v>8</v>
      </c>
      <c r="E4607" s="1" t="s">
        <v>1985</v>
      </c>
      <c r="F4607" s="1" t="s">
        <v>9728</v>
      </c>
      <c r="G4607" s="1">
        <v>58</v>
      </c>
      <c r="H4607" s="4" t="s">
        <v>1709</v>
      </c>
      <c r="I4607" s="3" t="s">
        <v>2701</v>
      </c>
    </row>
    <row r="4608" spans="1:9" ht="29.95" customHeight="1" x14ac:dyDescent="0.2">
      <c r="A4608" s="2">
        <v>4607</v>
      </c>
      <c r="B4608" s="2">
        <v>1996</v>
      </c>
      <c r="C4608" s="1" t="s">
        <v>947</v>
      </c>
      <c r="D4608" s="2">
        <v>8</v>
      </c>
      <c r="E4608" s="1" t="s">
        <v>1985</v>
      </c>
      <c r="F4608" s="1" t="s">
        <v>9728</v>
      </c>
      <c r="G4608" s="1">
        <v>59</v>
      </c>
      <c r="H4608" s="4" t="s">
        <v>10284</v>
      </c>
      <c r="I4608" s="3" t="s">
        <v>6919</v>
      </c>
    </row>
    <row r="4609" spans="1:9" ht="29.95" customHeight="1" x14ac:dyDescent="0.2">
      <c r="A4609" s="2">
        <v>4608</v>
      </c>
      <c r="B4609" s="2">
        <v>1996</v>
      </c>
      <c r="C4609" s="1" t="s">
        <v>947</v>
      </c>
      <c r="D4609" s="2">
        <v>8</v>
      </c>
      <c r="E4609" s="1" t="s">
        <v>1985</v>
      </c>
      <c r="F4609" s="1" t="s">
        <v>9728</v>
      </c>
      <c r="G4609" s="1">
        <v>60</v>
      </c>
      <c r="H4609" s="4" t="s">
        <v>9257</v>
      </c>
      <c r="I4609" s="3" t="s">
        <v>7104</v>
      </c>
    </row>
    <row r="4610" spans="1:9" ht="29.95" customHeight="1" x14ac:dyDescent="0.2">
      <c r="A4610" s="2">
        <v>4609</v>
      </c>
      <c r="B4610" s="2">
        <v>1996</v>
      </c>
      <c r="C4610" s="1" t="s">
        <v>947</v>
      </c>
      <c r="D4610" s="2">
        <v>8</v>
      </c>
      <c r="E4610" s="1" t="s">
        <v>1985</v>
      </c>
      <c r="F4610" s="1" t="s">
        <v>9728</v>
      </c>
      <c r="G4610" s="1">
        <v>61</v>
      </c>
      <c r="H4610" s="4" t="s">
        <v>1709</v>
      </c>
      <c r="I4610" s="3" t="s">
        <v>6487</v>
      </c>
    </row>
    <row r="4611" spans="1:9" ht="29.95" customHeight="1" x14ac:dyDescent="0.2">
      <c r="A4611" s="2">
        <v>4610</v>
      </c>
      <c r="B4611" s="2">
        <v>1996</v>
      </c>
      <c r="C4611" s="1" t="s">
        <v>947</v>
      </c>
      <c r="D4611" s="2">
        <v>8</v>
      </c>
      <c r="E4611" s="1" t="s">
        <v>1985</v>
      </c>
      <c r="F4611" s="1" t="s">
        <v>9728</v>
      </c>
      <c r="G4611" s="1">
        <v>62</v>
      </c>
      <c r="H4611" s="4" t="s">
        <v>2705</v>
      </c>
      <c r="I4611" s="3" t="s">
        <v>1343</v>
      </c>
    </row>
    <row r="4612" spans="1:9" ht="29.95" customHeight="1" x14ac:dyDescent="0.2">
      <c r="A4612" s="2">
        <v>4611</v>
      </c>
      <c r="B4612" s="2">
        <v>1996</v>
      </c>
      <c r="C4612" s="1" t="s">
        <v>947</v>
      </c>
      <c r="D4612" s="2">
        <v>8</v>
      </c>
      <c r="E4612" s="1" t="s">
        <v>1986</v>
      </c>
      <c r="F4612" s="1" t="s">
        <v>9729</v>
      </c>
      <c r="G4612" s="1">
        <v>2</v>
      </c>
      <c r="H4612" s="4" t="s">
        <v>8967</v>
      </c>
      <c r="I4612" s="3" t="s">
        <v>6443</v>
      </c>
    </row>
    <row r="4613" spans="1:9" ht="29.95" customHeight="1" x14ac:dyDescent="0.2">
      <c r="A4613" s="2">
        <v>4612</v>
      </c>
      <c r="B4613" s="2">
        <v>1996</v>
      </c>
      <c r="C4613" s="1" t="s">
        <v>947</v>
      </c>
      <c r="D4613" s="2">
        <v>8</v>
      </c>
      <c r="E4613" s="1" t="s">
        <v>1986</v>
      </c>
      <c r="F4613" s="1" t="s">
        <v>9729</v>
      </c>
      <c r="G4613" s="1">
        <v>3</v>
      </c>
      <c r="H4613" s="4" t="s">
        <v>6826</v>
      </c>
      <c r="I4613" s="3" t="s">
        <v>1344</v>
      </c>
    </row>
    <row r="4614" spans="1:9" ht="29.95" customHeight="1" x14ac:dyDescent="0.2">
      <c r="A4614" s="2">
        <v>4613</v>
      </c>
      <c r="B4614" s="2">
        <v>1996</v>
      </c>
      <c r="C4614" s="1" t="s">
        <v>947</v>
      </c>
      <c r="D4614" s="2">
        <v>8</v>
      </c>
      <c r="E4614" s="1" t="s">
        <v>1986</v>
      </c>
      <c r="F4614" s="1" t="s">
        <v>9729</v>
      </c>
      <c r="G4614" s="1">
        <v>7</v>
      </c>
      <c r="H4614" s="4" t="s">
        <v>7552</v>
      </c>
      <c r="I4614" s="3" t="s">
        <v>3216</v>
      </c>
    </row>
    <row r="4615" spans="1:9" ht="29.95" customHeight="1" x14ac:dyDescent="0.2">
      <c r="A4615" s="2">
        <v>4614</v>
      </c>
      <c r="B4615" s="2">
        <v>1996</v>
      </c>
      <c r="C4615" s="1" t="s">
        <v>947</v>
      </c>
      <c r="D4615" s="2">
        <v>8</v>
      </c>
      <c r="E4615" s="1" t="s">
        <v>1986</v>
      </c>
      <c r="F4615" s="1" t="s">
        <v>9729</v>
      </c>
      <c r="G4615" s="1">
        <v>12</v>
      </c>
      <c r="H4615" s="4" t="s">
        <v>7552</v>
      </c>
      <c r="I4615" s="3" t="s">
        <v>3217</v>
      </c>
    </row>
    <row r="4616" spans="1:9" ht="29.95" customHeight="1" x14ac:dyDescent="0.2">
      <c r="A4616" s="2">
        <v>4615</v>
      </c>
      <c r="B4616" s="2">
        <v>1996</v>
      </c>
      <c r="C4616" s="1" t="s">
        <v>947</v>
      </c>
      <c r="D4616" s="2">
        <v>8</v>
      </c>
      <c r="E4616" s="1" t="s">
        <v>1986</v>
      </c>
      <c r="F4616" s="1" t="s">
        <v>9729</v>
      </c>
      <c r="G4616" s="1">
        <v>18</v>
      </c>
      <c r="H4616" s="4" t="s">
        <v>7552</v>
      </c>
      <c r="I4616" s="3" t="s">
        <v>3218</v>
      </c>
    </row>
    <row r="4617" spans="1:9" ht="29.95" customHeight="1" x14ac:dyDescent="0.2">
      <c r="A4617" s="2">
        <v>4616</v>
      </c>
      <c r="B4617" s="2">
        <v>1996</v>
      </c>
      <c r="C4617" s="1" t="s">
        <v>947</v>
      </c>
      <c r="D4617" s="2">
        <v>8</v>
      </c>
      <c r="E4617" s="1" t="s">
        <v>1986</v>
      </c>
      <c r="F4617" s="1" t="s">
        <v>9729</v>
      </c>
      <c r="G4617" s="1">
        <v>25</v>
      </c>
      <c r="H4617" s="4" t="s">
        <v>8985</v>
      </c>
      <c r="I4617" s="3" t="s">
        <v>4316</v>
      </c>
    </row>
    <row r="4618" spans="1:9" ht="29.95" customHeight="1" x14ac:dyDescent="0.2">
      <c r="A4618" s="2">
        <v>4617</v>
      </c>
      <c r="B4618" s="2">
        <v>1996</v>
      </c>
      <c r="C4618" s="1" t="s">
        <v>947</v>
      </c>
      <c r="D4618" s="2">
        <v>8</v>
      </c>
      <c r="E4618" s="1" t="s">
        <v>1986</v>
      </c>
      <c r="F4618" s="1" t="s">
        <v>9729</v>
      </c>
      <c r="G4618" s="1">
        <v>30</v>
      </c>
      <c r="H4618" s="4" t="s">
        <v>8985</v>
      </c>
      <c r="I4618" s="3" t="s">
        <v>1345</v>
      </c>
    </row>
    <row r="4619" spans="1:9" ht="29.95" customHeight="1" x14ac:dyDescent="0.2">
      <c r="A4619" s="2">
        <v>4618</v>
      </c>
      <c r="B4619" s="2">
        <v>1996</v>
      </c>
      <c r="C4619" s="1" t="s">
        <v>947</v>
      </c>
      <c r="D4619" s="2">
        <v>8</v>
      </c>
      <c r="E4619" s="1" t="s">
        <v>1986</v>
      </c>
      <c r="F4619" s="1" t="s">
        <v>9729</v>
      </c>
      <c r="G4619" s="1">
        <v>37</v>
      </c>
      <c r="H4619" s="4" t="s">
        <v>8985</v>
      </c>
      <c r="I4619" s="3" t="s">
        <v>4738</v>
      </c>
    </row>
    <row r="4620" spans="1:9" ht="29.95" customHeight="1" x14ac:dyDescent="0.2">
      <c r="A4620" s="2">
        <v>4619</v>
      </c>
      <c r="B4620" s="2">
        <v>1996</v>
      </c>
      <c r="C4620" s="1" t="s">
        <v>947</v>
      </c>
      <c r="D4620" s="2">
        <v>8</v>
      </c>
      <c r="E4620" s="1" t="s">
        <v>1986</v>
      </c>
      <c r="F4620" s="1" t="s">
        <v>9729</v>
      </c>
      <c r="G4620" s="1">
        <v>46</v>
      </c>
      <c r="H4620" s="4" t="s">
        <v>10284</v>
      </c>
      <c r="I4620" s="3" t="s">
        <v>6920</v>
      </c>
    </row>
    <row r="4621" spans="1:9" ht="29.95" customHeight="1" x14ac:dyDescent="0.2">
      <c r="A4621" s="2">
        <v>4620</v>
      </c>
      <c r="B4621" s="2">
        <v>1996</v>
      </c>
      <c r="C4621" s="1" t="s">
        <v>947</v>
      </c>
      <c r="D4621" s="2">
        <v>8</v>
      </c>
      <c r="E4621" s="1" t="s">
        <v>1986</v>
      </c>
      <c r="F4621" s="1" t="s">
        <v>9729</v>
      </c>
      <c r="G4621" s="1">
        <v>47</v>
      </c>
      <c r="H4621" s="4" t="s">
        <v>9257</v>
      </c>
      <c r="I4621" s="3" t="s">
        <v>7105</v>
      </c>
    </row>
    <row r="4622" spans="1:9" ht="29.95" customHeight="1" x14ac:dyDescent="0.2">
      <c r="A4622" s="2">
        <v>4621</v>
      </c>
      <c r="B4622" s="2">
        <v>1996</v>
      </c>
      <c r="C4622" s="1" t="s">
        <v>947</v>
      </c>
      <c r="D4622" s="2">
        <v>8</v>
      </c>
      <c r="E4622" s="1" t="s">
        <v>1986</v>
      </c>
      <c r="F4622" s="1" t="s">
        <v>9729</v>
      </c>
      <c r="G4622" s="1">
        <v>48</v>
      </c>
      <c r="H4622" s="4" t="s">
        <v>20</v>
      </c>
      <c r="I4622" s="3" t="s">
        <v>1346</v>
      </c>
    </row>
    <row r="4623" spans="1:9" ht="29.95" customHeight="1" x14ac:dyDescent="0.2">
      <c r="A4623" s="2">
        <v>4622</v>
      </c>
      <c r="B4623" s="2">
        <v>1996</v>
      </c>
      <c r="C4623" s="1" t="s">
        <v>947</v>
      </c>
      <c r="D4623" s="2">
        <v>8</v>
      </c>
      <c r="E4623" s="1" t="s">
        <v>1986</v>
      </c>
      <c r="F4623" s="1" t="s">
        <v>9729</v>
      </c>
      <c r="G4623" s="1">
        <v>49</v>
      </c>
      <c r="H4623" s="4" t="s">
        <v>121</v>
      </c>
      <c r="I4623" s="3" t="s">
        <v>6817</v>
      </c>
    </row>
    <row r="4624" spans="1:9" ht="29.95" customHeight="1" x14ac:dyDescent="0.2">
      <c r="A4624" s="2">
        <v>4623</v>
      </c>
      <c r="B4624" s="2">
        <v>1996</v>
      </c>
      <c r="C4624" s="1" t="s">
        <v>947</v>
      </c>
      <c r="D4624" s="2">
        <v>8</v>
      </c>
      <c r="E4624" s="1" t="s">
        <v>1986</v>
      </c>
      <c r="F4624" s="1" t="s">
        <v>9729</v>
      </c>
      <c r="G4624" s="1">
        <v>51</v>
      </c>
      <c r="H4624" s="4" t="s">
        <v>1709</v>
      </c>
      <c r="I4624" s="3" t="s">
        <v>2701</v>
      </c>
    </row>
    <row r="4625" spans="1:9" ht="29.95" customHeight="1" x14ac:dyDescent="0.2">
      <c r="A4625" s="2">
        <v>4624</v>
      </c>
      <c r="B4625" s="2">
        <v>1996</v>
      </c>
      <c r="C4625" s="1" t="s">
        <v>947</v>
      </c>
      <c r="D4625" s="2">
        <v>8</v>
      </c>
      <c r="E4625" s="1" t="s">
        <v>1986</v>
      </c>
      <c r="F4625" s="1" t="s">
        <v>9729</v>
      </c>
      <c r="G4625" s="1">
        <v>52</v>
      </c>
      <c r="H4625" s="4" t="s">
        <v>121</v>
      </c>
      <c r="I4625" s="3" t="s">
        <v>1347</v>
      </c>
    </row>
    <row r="4626" spans="1:9" ht="29.95" customHeight="1" x14ac:dyDescent="0.2">
      <c r="A4626" s="2">
        <v>4625</v>
      </c>
      <c r="B4626" s="2">
        <v>1996</v>
      </c>
      <c r="C4626" s="1" t="s">
        <v>947</v>
      </c>
      <c r="D4626" s="2">
        <v>8</v>
      </c>
      <c r="E4626" s="1" t="s">
        <v>1986</v>
      </c>
      <c r="F4626" s="1" t="s">
        <v>9729</v>
      </c>
      <c r="G4626" s="1">
        <v>52</v>
      </c>
      <c r="H4626" s="4" t="s">
        <v>2705</v>
      </c>
      <c r="I4626" s="3" t="s">
        <v>1348</v>
      </c>
    </row>
    <row r="4627" spans="1:9" ht="29.95" customHeight="1" x14ac:dyDescent="0.2">
      <c r="A4627" s="2">
        <v>4626</v>
      </c>
      <c r="B4627" s="2">
        <v>1996</v>
      </c>
      <c r="C4627" s="1" t="s">
        <v>947</v>
      </c>
      <c r="D4627" s="2">
        <v>8</v>
      </c>
      <c r="E4627" s="1" t="s">
        <v>1986</v>
      </c>
      <c r="F4627" s="1" t="s">
        <v>9729</v>
      </c>
      <c r="G4627" s="1">
        <v>53</v>
      </c>
      <c r="H4627" s="4" t="s">
        <v>1709</v>
      </c>
      <c r="I4627" s="3" t="s">
        <v>1349</v>
      </c>
    </row>
    <row r="4628" spans="1:9" ht="29.95" customHeight="1" x14ac:dyDescent="0.2">
      <c r="A4628" s="2">
        <v>4627</v>
      </c>
      <c r="B4628" s="2">
        <v>1996</v>
      </c>
      <c r="C4628" s="1" t="s">
        <v>947</v>
      </c>
      <c r="D4628" s="2">
        <v>8</v>
      </c>
      <c r="E4628" s="1" t="s">
        <v>1986</v>
      </c>
      <c r="F4628" s="1" t="s">
        <v>9729</v>
      </c>
      <c r="G4628" s="1">
        <v>53</v>
      </c>
      <c r="H4628" s="4" t="s">
        <v>1709</v>
      </c>
      <c r="I4628" s="3" t="s">
        <v>1350</v>
      </c>
    </row>
    <row r="4629" spans="1:9" ht="29.95" customHeight="1" x14ac:dyDescent="0.2">
      <c r="A4629" s="2">
        <v>4628</v>
      </c>
      <c r="B4629" s="2">
        <v>1996</v>
      </c>
      <c r="C4629" s="1" t="s">
        <v>947</v>
      </c>
      <c r="D4629" s="2">
        <v>8</v>
      </c>
      <c r="E4629" s="1" t="s">
        <v>1986</v>
      </c>
      <c r="F4629" s="1" t="s">
        <v>9729</v>
      </c>
      <c r="G4629" s="1">
        <v>54</v>
      </c>
      <c r="H4629" s="4" t="s">
        <v>1709</v>
      </c>
      <c r="I4629" s="3" t="s">
        <v>1342</v>
      </c>
    </row>
    <row r="4630" spans="1:9" ht="29.95" customHeight="1" x14ac:dyDescent="0.2">
      <c r="A4630" s="2">
        <v>4629</v>
      </c>
      <c r="B4630" s="2">
        <v>1996</v>
      </c>
      <c r="C4630" s="1" t="s">
        <v>947</v>
      </c>
      <c r="D4630" s="2">
        <v>8</v>
      </c>
      <c r="E4630" s="1" t="s">
        <v>6652</v>
      </c>
      <c r="F4630" s="1" t="s">
        <v>9730</v>
      </c>
      <c r="G4630" s="1">
        <v>2</v>
      </c>
      <c r="H4630" s="4" t="s">
        <v>8967</v>
      </c>
      <c r="I4630" s="3" t="s">
        <v>6444</v>
      </c>
    </row>
    <row r="4631" spans="1:9" ht="29.95" customHeight="1" x14ac:dyDescent="0.2">
      <c r="A4631" s="2">
        <v>4630</v>
      </c>
      <c r="B4631" s="2">
        <v>1996</v>
      </c>
      <c r="C4631" s="1" t="s">
        <v>947</v>
      </c>
      <c r="D4631" s="2">
        <v>8</v>
      </c>
      <c r="E4631" s="1" t="s">
        <v>6652</v>
      </c>
      <c r="F4631" s="1" t="s">
        <v>9730</v>
      </c>
      <c r="G4631" s="1">
        <v>3</v>
      </c>
      <c r="H4631" s="4" t="s">
        <v>7552</v>
      </c>
      <c r="I4631" s="3" t="s">
        <v>3219</v>
      </c>
    </row>
    <row r="4632" spans="1:9" ht="29.95" customHeight="1" x14ac:dyDescent="0.2">
      <c r="A4632" s="2">
        <v>4631</v>
      </c>
      <c r="B4632" s="2">
        <v>1996</v>
      </c>
      <c r="C4632" s="1" t="s">
        <v>947</v>
      </c>
      <c r="D4632" s="2">
        <v>8</v>
      </c>
      <c r="E4632" s="1" t="s">
        <v>6652</v>
      </c>
      <c r="F4632" s="1" t="s">
        <v>9730</v>
      </c>
      <c r="G4632" s="1">
        <v>8</v>
      </c>
      <c r="H4632" s="4" t="s">
        <v>7552</v>
      </c>
      <c r="I4632" s="3" t="s">
        <v>3220</v>
      </c>
    </row>
    <row r="4633" spans="1:9" ht="29.95" customHeight="1" x14ac:dyDescent="0.2">
      <c r="A4633" s="2">
        <v>4632</v>
      </c>
      <c r="B4633" s="2">
        <v>1996</v>
      </c>
      <c r="C4633" s="1" t="s">
        <v>947</v>
      </c>
      <c r="D4633" s="2">
        <v>8</v>
      </c>
      <c r="E4633" s="1" t="s">
        <v>6652</v>
      </c>
      <c r="F4633" s="1" t="s">
        <v>9730</v>
      </c>
      <c r="G4633" s="1">
        <v>14</v>
      </c>
      <c r="H4633" s="4" t="s">
        <v>7552</v>
      </c>
      <c r="I4633" s="3" t="s">
        <v>3221</v>
      </c>
    </row>
    <row r="4634" spans="1:9" ht="29.95" customHeight="1" x14ac:dyDescent="0.2">
      <c r="A4634" s="2">
        <v>4633</v>
      </c>
      <c r="B4634" s="2">
        <v>1996</v>
      </c>
      <c r="C4634" s="1" t="s">
        <v>947</v>
      </c>
      <c r="D4634" s="2">
        <v>8</v>
      </c>
      <c r="E4634" s="1" t="s">
        <v>6652</v>
      </c>
      <c r="F4634" s="1" t="s">
        <v>9730</v>
      </c>
      <c r="G4634" s="1">
        <v>20</v>
      </c>
      <c r="H4634" s="4" t="s">
        <v>8985</v>
      </c>
      <c r="I4634" s="3" t="s">
        <v>4739</v>
      </c>
    </row>
    <row r="4635" spans="1:9" ht="29.95" customHeight="1" x14ac:dyDescent="0.2">
      <c r="A4635" s="2">
        <v>4634</v>
      </c>
      <c r="B4635" s="2">
        <v>1996</v>
      </c>
      <c r="C4635" s="1" t="s">
        <v>947</v>
      </c>
      <c r="D4635" s="2">
        <v>8</v>
      </c>
      <c r="E4635" s="1" t="s">
        <v>6652</v>
      </c>
      <c r="F4635" s="1" t="s">
        <v>9730</v>
      </c>
      <c r="G4635" s="1">
        <v>28</v>
      </c>
      <c r="H4635" s="4" t="s">
        <v>8985</v>
      </c>
      <c r="I4635" s="3" t="s">
        <v>4191</v>
      </c>
    </row>
    <row r="4636" spans="1:9" ht="29.95" customHeight="1" x14ac:dyDescent="0.2">
      <c r="A4636" s="2">
        <v>4635</v>
      </c>
      <c r="B4636" s="2">
        <v>1996</v>
      </c>
      <c r="C4636" s="1" t="s">
        <v>947</v>
      </c>
      <c r="D4636" s="2">
        <v>8</v>
      </c>
      <c r="E4636" s="1" t="s">
        <v>6652</v>
      </c>
      <c r="F4636" s="1" t="s">
        <v>9730</v>
      </c>
      <c r="G4636" s="1">
        <v>34</v>
      </c>
      <c r="H4636" s="4" t="s">
        <v>10284</v>
      </c>
      <c r="I4636" s="3" t="s">
        <v>6921</v>
      </c>
    </row>
    <row r="4637" spans="1:9" ht="29.95" customHeight="1" x14ac:dyDescent="0.2">
      <c r="A4637" s="2">
        <v>4636</v>
      </c>
      <c r="B4637" s="2">
        <v>1996</v>
      </c>
      <c r="C4637" s="1" t="s">
        <v>947</v>
      </c>
      <c r="D4637" s="2">
        <v>8</v>
      </c>
      <c r="E4637" s="1" t="s">
        <v>6652</v>
      </c>
      <c r="F4637" s="1" t="s">
        <v>9730</v>
      </c>
      <c r="G4637" s="1">
        <v>35</v>
      </c>
      <c r="H4637" s="4" t="s">
        <v>9257</v>
      </c>
      <c r="I4637" s="3" t="s">
        <v>7106</v>
      </c>
    </row>
    <row r="4638" spans="1:9" ht="29.95" customHeight="1" x14ac:dyDescent="0.2">
      <c r="A4638" s="2">
        <v>4637</v>
      </c>
      <c r="B4638" s="2">
        <v>1996</v>
      </c>
      <c r="C4638" s="1" t="s">
        <v>947</v>
      </c>
      <c r="D4638" s="2">
        <v>8</v>
      </c>
      <c r="E4638" s="1" t="s">
        <v>6652</v>
      </c>
      <c r="F4638" s="1" t="s">
        <v>9730</v>
      </c>
      <c r="G4638" s="1">
        <v>36</v>
      </c>
      <c r="H4638" s="4" t="s">
        <v>1709</v>
      </c>
      <c r="I4638" s="3" t="s">
        <v>5943</v>
      </c>
    </row>
    <row r="4639" spans="1:9" ht="29.95" customHeight="1" x14ac:dyDescent="0.2">
      <c r="A4639" s="2">
        <v>4638</v>
      </c>
      <c r="B4639" s="2">
        <v>1996</v>
      </c>
      <c r="C4639" s="1" t="s">
        <v>947</v>
      </c>
      <c r="D4639" s="2">
        <v>8</v>
      </c>
      <c r="E4639" s="1" t="s">
        <v>6652</v>
      </c>
      <c r="F4639" s="1" t="s">
        <v>9730</v>
      </c>
      <c r="G4639" s="1">
        <v>37</v>
      </c>
      <c r="H4639" s="4" t="s">
        <v>1709</v>
      </c>
      <c r="I4639" s="3" t="s">
        <v>5944</v>
      </c>
    </row>
    <row r="4640" spans="1:9" ht="29.95" customHeight="1" x14ac:dyDescent="0.2">
      <c r="A4640" s="2">
        <v>4639</v>
      </c>
      <c r="B4640" s="2">
        <v>1996</v>
      </c>
      <c r="C4640" s="1" t="s">
        <v>947</v>
      </c>
      <c r="D4640" s="2">
        <v>8</v>
      </c>
      <c r="E4640" s="1" t="s">
        <v>6652</v>
      </c>
      <c r="F4640" s="1" t="s">
        <v>9730</v>
      </c>
      <c r="G4640" s="1">
        <v>37</v>
      </c>
      <c r="H4640" s="4" t="s">
        <v>1709</v>
      </c>
      <c r="I4640" s="3" t="s">
        <v>5945</v>
      </c>
    </row>
    <row r="4641" spans="1:9" ht="29.95" customHeight="1" x14ac:dyDescent="0.2">
      <c r="A4641" s="2">
        <v>4640</v>
      </c>
      <c r="B4641" s="2">
        <v>1996</v>
      </c>
      <c r="C4641" s="1" t="s">
        <v>947</v>
      </c>
      <c r="D4641" s="2">
        <v>8</v>
      </c>
      <c r="E4641" s="1" t="s">
        <v>6652</v>
      </c>
      <c r="F4641" s="1" t="s">
        <v>9730</v>
      </c>
      <c r="G4641" s="1">
        <v>38</v>
      </c>
      <c r="H4641" s="4" t="s">
        <v>1709</v>
      </c>
      <c r="I4641" s="3" t="s">
        <v>5946</v>
      </c>
    </row>
    <row r="4642" spans="1:9" ht="29.95" customHeight="1" x14ac:dyDescent="0.2">
      <c r="A4642" s="2">
        <v>4641</v>
      </c>
      <c r="B4642" s="2">
        <v>1996</v>
      </c>
      <c r="C4642" s="1" t="s">
        <v>947</v>
      </c>
      <c r="D4642" s="2">
        <v>8</v>
      </c>
      <c r="E4642" s="1" t="s">
        <v>6652</v>
      </c>
      <c r="F4642" s="1" t="s">
        <v>9730</v>
      </c>
      <c r="G4642" s="1">
        <v>39</v>
      </c>
      <c r="H4642" s="4" t="s">
        <v>1709</v>
      </c>
      <c r="I4642" s="3" t="s">
        <v>5947</v>
      </c>
    </row>
    <row r="4643" spans="1:9" ht="29.95" customHeight="1" x14ac:dyDescent="0.2">
      <c r="A4643" s="2">
        <v>4642</v>
      </c>
      <c r="B4643" s="2">
        <v>1996</v>
      </c>
      <c r="C4643" s="1" t="s">
        <v>947</v>
      </c>
      <c r="D4643" s="2">
        <v>8</v>
      </c>
      <c r="E4643" s="1" t="s">
        <v>6652</v>
      </c>
      <c r="F4643" s="1" t="s">
        <v>9730</v>
      </c>
      <c r="G4643" s="1">
        <v>41</v>
      </c>
      <c r="H4643" s="4" t="s">
        <v>1709</v>
      </c>
      <c r="I4643" s="3" t="s">
        <v>5948</v>
      </c>
    </row>
    <row r="4644" spans="1:9" ht="29.95" customHeight="1" x14ac:dyDescent="0.2">
      <c r="A4644" s="2">
        <v>4643</v>
      </c>
      <c r="B4644" s="2">
        <v>1996</v>
      </c>
      <c r="C4644" s="1" t="s">
        <v>947</v>
      </c>
      <c r="D4644" s="2">
        <v>8</v>
      </c>
      <c r="E4644" s="1" t="s">
        <v>6652</v>
      </c>
      <c r="F4644" s="1" t="s">
        <v>9730</v>
      </c>
      <c r="G4644" s="1">
        <v>42</v>
      </c>
      <c r="H4644" s="4" t="s">
        <v>1709</v>
      </c>
      <c r="I4644" s="3" t="s">
        <v>5949</v>
      </c>
    </row>
    <row r="4645" spans="1:9" ht="29.95" customHeight="1" x14ac:dyDescent="0.2">
      <c r="A4645" s="2">
        <v>4644</v>
      </c>
      <c r="B4645" s="2">
        <v>1996</v>
      </c>
      <c r="C4645" s="1" t="s">
        <v>947</v>
      </c>
      <c r="D4645" s="2">
        <v>8</v>
      </c>
      <c r="E4645" s="1" t="s">
        <v>6652</v>
      </c>
      <c r="F4645" s="1" t="s">
        <v>9730</v>
      </c>
      <c r="G4645" s="1">
        <v>43</v>
      </c>
      <c r="H4645" s="4" t="s">
        <v>2705</v>
      </c>
      <c r="I4645" s="3" t="s">
        <v>1351</v>
      </c>
    </row>
    <row r="4646" spans="1:9" ht="29.95" customHeight="1" x14ac:dyDescent="0.2">
      <c r="A4646" s="2">
        <v>4645</v>
      </c>
      <c r="B4646" s="2">
        <v>1996</v>
      </c>
      <c r="C4646" s="1" t="s">
        <v>947</v>
      </c>
      <c r="D4646" s="2">
        <v>8</v>
      </c>
      <c r="E4646" s="1" t="s">
        <v>6652</v>
      </c>
      <c r="F4646" s="1" t="s">
        <v>9730</v>
      </c>
      <c r="G4646" s="1">
        <v>44</v>
      </c>
      <c r="H4646" s="4" t="s">
        <v>8967</v>
      </c>
      <c r="I4646" s="3" t="s">
        <v>1352</v>
      </c>
    </row>
    <row r="4647" spans="1:9" ht="29.95" customHeight="1" x14ac:dyDescent="0.2">
      <c r="A4647" s="2">
        <v>4646</v>
      </c>
      <c r="B4647" s="2">
        <v>1996</v>
      </c>
      <c r="C4647" s="1" t="s">
        <v>947</v>
      </c>
      <c r="D4647" s="2">
        <v>8</v>
      </c>
      <c r="E4647" s="1" t="s">
        <v>6652</v>
      </c>
      <c r="F4647" s="1" t="s">
        <v>9730</v>
      </c>
      <c r="G4647" s="1">
        <v>53</v>
      </c>
      <c r="H4647" s="4" t="s">
        <v>8967</v>
      </c>
      <c r="I4647" s="3" t="s">
        <v>1353</v>
      </c>
    </row>
    <row r="4648" spans="1:9" ht="29.95" customHeight="1" x14ac:dyDescent="0.2">
      <c r="A4648" s="2">
        <v>4647</v>
      </c>
      <c r="B4648" s="2">
        <v>1997</v>
      </c>
      <c r="C4648" s="1" t="s">
        <v>947</v>
      </c>
      <c r="D4648" s="2">
        <v>9</v>
      </c>
      <c r="E4648" s="1" t="s">
        <v>1987</v>
      </c>
      <c r="F4648" s="1" t="s">
        <v>9731</v>
      </c>
      <c r="G4648" s="1">
        <v>2</v>
      </c>
      <c r="H4648" s="4" t="s">
        <v>8967</v>
      </c>
      <c r="I4648" s="3" t="s">
        <v>6445</v>
      </c>
    </row>
    <row r="4649" spans="1:9" ht="29.95" customHeight="1" x14ac:dyDescent="0.2">
      <c r="A4649" s="2">
        <v>4648</v>
      </c>
      <c r="B4649" s="2">
        <v>1997</v>
      </c>
      <c r="C4649" s="1" t="s">
        <v>947</v>
      </c>
      <c r="D4649" s="2">
        <v>9</v>
      </c>
      <c r="E4649" s="1" t="s">
        <v>1987</v>
      </c>
      <c r="F4649" s="1" t="s">
        <v>9731</v>
      </c>
      <c r="G4649" s="1">
        <v>3</v>
      </c>
      <c r="H4649" s="4" t="s">
        <v>7549</v>
      </c>
      <c r="I4649" s="3" t="s">
        <v>1354</v>
      </c>
    </row>
    <row r="4650" spans="1:9" ht="29.95" customHeight="1" x14ac:dyDescent="0.2">
      <c r="A4650" s="2">
        <v>4649</v>
      </c>
      <c r="B4650" s="2">
        <v>1997</v>
      </c>
      <c r="C4650" s="1" t="s">
        <v>947</v>
      </c>
      <c r="D4650" s="2">
        <v>9</v>
      </c>
      <c r="E4650" s="1" t="s">
        <v>1987</v>
      </c>
      <c r="F4650" s="1" t="s">
        <v>9731</v>
      </c>
      <c r="G4650" s="1">
        <v>24</v>
      </c>
      <c r="H4650" s="4" t="s">
        <v>7549</v>
      </c>
      <c r="I4650" s="3" t="s">
        <v>1355</v>
      </c>
    </row>
    <row r="4651" spans="1:9" ht="29.95" customHeight="1" x14ac:dyDescent="0.2">
      <c r="A4651" s="2">
        <v>4650</v>
      </c>
      <c r="B4651" s="2">
        <v>1997</v>
      </c>
      <c r="C4651" s="1" t="s">
        <v>947</v>
      </c>
      <c r="D4651" s="2">
        <v>9</v>
      </c>
      <c r="E4651" s="1" t="s">
        <v>1987</v>
      </c>
      <c r="F4651" s="1" t="s">
        <v>9731</v>
      </c>
      <c r="G4651" s="1">
        <v>25</v>
      </c>
      <c r="H4651" s="4" t="s">
        <v>7552</v>
      </c>
      <c r="I4651" s="3" t="s">
        <v>3222</v>
      </c>
    </row>
    <row r="4652" spans="1:9" ht="29.95" customHeight="1" x14ac:dyDescent="0.2">
      <c r="A4652" s="2">
        <v>4651</v>
      </c>
      <c r="B4652" s="2">
        <v>1997</v>
      </c>
      <c r="C4652" s="1" t="s">
        <v>947</v>
      </c>
      <c r="D4652" s="2">
        <v>9</v>
      </c>
      <c r="E4652" s="1" t="s">
        <v>1987</v>
      </c>
      <c r="F4652" s="1" t="s">
        <v>9731</v>
      </c>
      <c r="G4652" s="1">
        <v>30</v>
      </c>
      <c r="H4652" s="4" t="s">
        <v>7552</v>
      </c>
      <c r="I4652" s="3" t="s">
        <v>3223</v>
      </c>
    </row>
    <row r="4653" spans="1:9" ht="29.95" customHeight="1" x14ac:dyDescent="0.2">
      <c r="A4653" s="2">
        <v>4652</v>
      </c>
      <c r="B4653" s="2">
        <v>1997</v>
      </c>
      <c r="C4653" s="1" t="s">
        <v>947</v>
      </c>
      <c r="D4653" s="2">
        <v>9</v>
      </c>
      <c r="E4653" s="1" t="s">
        <v>1987</v>
      </c>
      <c r="F4653" s="1" t="s">
        <v>9731</v>
      </c>
      <c r="G4653" s="1">
        <v>35</v>
      </c>
      <c r="H4653" s="4" t="s">
        <v>7552</v>
      </c>
      <c r="I4653" s="3" t="s">
        <v>3224</v>
      </c>
    </row>
    <row r="4654" spans="1:9" ht="29.95" customHeight="1" x14ac:dyDescent="0.2">
      <c r="A4654" s="2">
        <v>4653</v>
      </c>
      <c r="B4654" s="2">
        <v>1997</v>
      </c>
      <c r="C4654" s="1" t="s">
        <v>947</v>
      </c>
      <c r="D4654" s="2">
        <v>9</v>
      </c>
      <c r="E4654" s="1" t="s">
        <v>1987</v>
      </c>
      <c r="F4654" s="1" t="s">
        <v>9731</v>
      </c>
      <c r="G4654" s="1">
        <v>39</v>
      </c>
      <c r="H4654" s="4" t="s">
        <v>8985</v>
      </c>
      <c r="I4654" s="3" t="s">
        <v>4740</v>
      </c>
    </row>
    <row r="4655" spans="1:9" ht="29.95" customHeight="1" x14ac:dyDescent="0.2">
      <c r="A4655" s="2">
        <v>4654</v>
      </c>
      <c r="B4655" s="2">
        <v>1997</v>
      </c>
      <c r="C4655" s="1" t="s">
        <v>947</v>
      </c>
      <c r="D4655" s="2">
        <v>9</v>
      </c>
      <c r="E4655" s="1" t="s">
        <v>1987</v>
      </c>
      <c r="F4655" s="1" t="s">
        <v>9731</v>
      </c>
      <c r="G4655" s="1">
        <v>48</v>
      </c>
      <c r="H4655" s="4" t="s">
        <v>8985</v>
      </c>
      <c r="I4655" s="3" t="s">
        <v>4741</v>
      </c>
    </row>
    <row r="4656" spans="1:9" ht="29.95" customHeight="1" x14ac:dyDescent="0.2">
      <c r="A4656" s="2">
        <v>4655</v>
      </c>
      <c r="B4656" s="2">
        <v>1997</v>
      </c>
      <c r="C4656" s="1" t="s">
        <v>947</v>
      </c>
      <c r="D4656" s="2">
        <v>9</v>
      </c>
      <c r="E4656" s="1" t="s">
        <v>1987</v>
      </c>
      <c r="F4656" s="1" t="s">
        <v>9731</v>
      </c>
      <c r="G4656" s="1">
        <v>58</v>
      </c>
      <c r="H4656" s="4" t="s">
        <v>10284</v>
      </c>
      <c r="I4656" s="3" t="s">
        <v>6922</v>
      </c>
    </row>
    <row r="4657" spans="1:9" ht="29.95" customHeight="1" x14ac:dyDescent="0.2">
      <c r="A4657" s="2">
        <v>4656</v>
      </c>
      <c r="B4657" s="2">
        <v>1997</v>
      </c>
      <c r="C4657" s="1" t="s">
        <v>947</v>
      </c>
      <c r="D4657" s="2">
        <v>9</v>
      </c>
      <c r="E4657" s="1" t="s">
        <v>1987</v>
      </c>
      <c r="F4657" s="1" t="s">
        <v>9731</v>
      </c>
      <c r="G4657" s="1">
        <v>59</v>
      </c>
      <c r="H4657" s="4" t="s">
        <v>9257</v>
      </c>
      <c r="I4657" s="3" t="s">
        <v>7107</v>
      </c>
    </row>
    <row r="4658" spans="1:9" ht="29.95" customHeight="1" x14ac:dyDescent="0.2">
      <c r="A4658" s="2">
        <v>4657</v>
      </c>
      <c r="B4658" s="2">
        <v>1997</v>
      </c>
      <c r="C4658" s="1" t="s">
        <v>947</v>
      </c>
      <c r="D4658" s="2">
        <v>9</v>
      </c>
      <c r="E4658" s="1" t="s">
        <v>1987</v>
      </c>
      <c r="F4658" s="1" t="s">
        <v>9731</v>
      </c>
      <c r="G4658" s="1">
        <v>60</v>
      </c>
      <c r="H4658" s="4" t="s">
        <v>1709</v>
      </c>
      <c r="I4658" s="3" t="s">
        <v>1356</v>
      </c>
    </row>
    <row r="4659" spans="1:9" ht="29.95" customHeight="1" x14ac:dyDescent="0.2">
      <c r="A4659" s="2">
        <v>4658</v>
      </c>
      <c r="B4659" s="2">
        <v>1997</v>
      </c>
      <c r="C4659" s="1" t="s">
        <v>947</v>
      </c>
      <c r="D4659" s="2">
        <v>9</v>
      </c>
      <c r="E4659" s="1" t="s">
        <v>1987</v>
      </c>
      <c r="F4659" s="1" t="s">
        <v>9731</v>
      </c>
      <c r="G4659" s="1">
        <v>60</v>
      </c>
      <c r="H4659" s="4" t="s">
        <v>1709</v>
      </c>
      <c r="I4659" s="3" t="s">
        <v>1357</v>
      </c>
    </row>
    <row r="4660" spans="1:9" ht="29.95" customHeight="1" x14ac:dyDescent="0.2">
      <c r="A4660" s="2">
        <v>4659</v>
      </c>
      <c r="B4660" s="2">
        <v>1997</v>
      </c>
      <c r="C4660" s="1" t="s">
        <v>947</v>
      </c>
      <c r="D4660" s="2">
        <v>9</v>
      </c>
      <c r="E4660" s="1" t="s">
        <v>1987</v>
      </c>
      <c r="F4660" s="1" t="s">
        <v>9731</v>
      </c>
      <c r="G4660" s="1">
        <v>61</v>
      </c>
      <c r="H4660" s="4" t="s">
        <v>1709</v>
      </c>
      <c r="I4660" s="3" t="s">
        <v>5074</v>
      </c>
    </row>
    <row r="4661" spans="1:9" ht="29.95" customHeight="1" x14ac:dyDescent="0.2">
      <c r="A4661" s="2">
        <v>4660</v>
      </c>
      <c r="B4661" s="2">
        <v>1997</v>
      </c>
      <c r="C4661" s="1" t="s">
        <v>947</v>
      </c>
      <c r="D4661" s="2">
        <v>9</v>
      </c>
      <c r="E4661" s="1" t="s">
        <v>1987</v>
      </c>
      <c r="F4661" s="1" t="s">
        <v>9731</v>
      </c>
      <c r="G4661" s="1">
        <v>61</v>
      </c>
      <c r="H4661" s="4" t="s">
        <v>8797</v>
      </c>
      <c r="I4661" s="3" t="s">
        <v>6488</v>
      </c>
    </row>
    <row r="4662" spans="1:9" ht="29.95" customHeight="1" x14ac:dyDescent="0.2">
      <c r="A4662" s="2">
        <v>4661</v>
      </c>
      <c r="B4662" s="2">
        <v>1997</v>
      </c>
      <c r="C4662" s="1" t="s">
        <v>947</v>
      </c>
      <c r="D4662" s="2">
        <v>9</v>
      </c>
      <c r="E4662" s="1" t="s">
        <v>1987</v>
      </c>
      <c r="F4662" s="1" t="s">
        <v>9731</v>
      </c>
      <c r="G4662" s="1">
        <v>62</v>
      </c>
      <c r="H4662" s="4" t="s">
        <v>121</v>
      </c>
      <c r="I4662" s="3" t="s">
        <v>1358</v>
      </c>
    </row>
    <row r="4663" spans="1:9" ht="29.95" customHeight="1" x14ac:dyDescent="0.2">
      <c r="A4663" s="2">
        <v>4662</v>
      </c>
      <c r="B4663" s="2">
        <v>1997</v>
      </c>
      <c r="C4663" s="1" t="s">
        <v>947</v>
      </c>
      <c r="D4663" s="2">
        <v>9</v>
      </c>
      <c r="E4663" s="1" t="s">
        <v>1988</v>
      </c>
      <c r="F4663" s="1" t="s">
        <v>9732</v>
      </c>
      <c r="G4663" s="1">
        <v>2</v>
      </c>
      <c r="H4663" s="4" t="s">
        <v>8967</v>
      </c>
      <c r="I4663" s="3" t="s">
        <v>6446</v>
      </c>
    </row>
    <row r="4664" spans="1:9" ht="29.95" customHeight="1" x14ac:dyDescent="0.2">
      <c r="A4664" s="2">
        <v>4663</v>
      </c>
      <c r="B4664" s="2">
        <v>1997</v>
      </c>
      <c r="C4664" s="1" t="s">
        <v>947</v>
      </c>
      <c r="D4664" s="2">
        <v>9</v>
      </c>
      <c r="E4664" s="1" t="s">
        <v>1988</v>
      </c>
      <c r="F4664" s="1" t="s">
        <v>9732</v>
      </c>
      <c r="G4664" s="1">
        <v>3</v>
      </c>
      <c r="H4664" s="4" t="s">
        <v>6826</v>
      </c>
      <c r="I4664" s="3" t="s">
        <v>1359</v>
      </c>
    </row>
    <row r="4665" spans="1:9" ht="29.95" customHeight="1" x14ac:dyDescent="0.2">
      <c r="A4665" s="2">
        <v>4664</v>
      </c>
      <c r="B4665" s="2">
        <v>1997</v>
      </c>
      <c r="C4665" s="1" t="s">
        <v>947</v>
      </c>
      <c r="D4665" s="2">
        <v>9</v>
      </c>
      <c r="E4665" s="1" t="s">
        <v>1988</v>
      </c>
      <c r="F4665" s="1" t="s">
        <v>9732</v>
      </c>
      <c r="G4665" s="1">
        <v>5</v>
      </c>
      <c r="H4665" s="4" t="s">
        <v>6826</v>
      </c>
      <c r="I4665" s="3" t="s">
        <v>1360</v>
      </c>
    </row>
    <row r="4666" spans="1:9" ht="29.95" customHeight="1" x14ac:dyDescent="0.2">
      <c r="A4666" s="2">
        <v>4665</v>
      </c>
      <c r="B4666" s="2">
        <v>1997</v>
      </c>
      <c r="C4666" s="1" t="s">
        <v>947</v>
      </c>
      <c r="D4666" s="2">
        <v>9</v>
      </c>
      <c r="E4666" s="1" t="s">
        <v>1988</v>
      </c>
      <c r="F4666" s="1" t="s">
        <v>9732</v>
      </c>
      <c r="G4666" s="1">
        <v>10</v>
      </c>
      <c r="H4666" s="4" t="s">
        <v>6826</v>
      </c>
      <c r="I4666" s="3" t="s">
        <v>1361</v>
      </c>
    </row>
    <row r="4667" spans="1:9" ht="29.95" customHeight="1" x14ac:dyDescent="0.2">
      <c r="A4667" s="2">
        <v>4666</v>
      </c>
      <c r="B4667" s="2">
        <v>1997</v>
      </c>
      <c r="C4667" s="1" t="s">
        <v>947</v>
      </c>
      <c r="D4667" s="2">
        <v>9</v>
      </c>
      <c r="E4667" s="1" t="s">
        <v>1988</v>
      </c>
      <c r="F4667" s="1" t="s">
        <v>9732</v>
      </c>
      <c r="G4667" s="1">
        <v>14</v>
      </c>
      <c r="H4667" s="4" t="s">
        <v>7552</v>
      </c>
      <c r="I4667" s="3" t="s">
        <v>3225</v>
      </c>
    </row>
    <row r="4668" spans="1:9" ht="29.95" customHeight="1" x14ac:dyDescent="0.2">
      <c r="A4668" s="2">
        <v>4667</v>
      </c>
      <c r="B4668" s="2">
        <v>1997</v>
      </c>
      <c r="C4668" s="1" t="s">
        <v>947</v>
      </c>
      <c r="D4668" s="2">
        <v>9</v>
      </c>
      <c r="E4668" s="1" t="s">
        <v>1988</v>
      </c>
      <c r="F4668" s="1" t="s">
        <v>9732</v>
      </c>
      <c r="G4668" s="1">
        <v>19</v>
      </c>
      <c r="H4668" s="4" t="s">
        <v>7552</v>
      </c>
      <c r="I4668" s="3" t="s">
        <v>3226</v>
      </c>
    </row>
    <row r="4669" spans="1:9" ht="29.95" customHeight="1" x14ac:dyDescent="0.2">
      <c r="A4669" s="2">
        <v>4668</v>
      </c>
      <c r="B4669" s="2">
        <v>1997</v>
      </c>
      <c r="C4669" s="1" t="s">
        <v>947</v>
      </c>
      <c r="D4669" s="2">
        <v>9</v>
      </c>
      <c r="E4669" s="1" t="s">
        <v>1988</v>
      </c>
      <c r="F4669" s="1" t="s">
        <v>9732</v>
      </c>
      <c r="G4669" s="1">
        <v>26</v>
      </c>
      <c r="H4669" s="4" t="s">
        <v>7552</v>
      </c>
      <c r="I4669" s="3" t="s">
        <v>3227</v>
      </c>
    </row>
    <row r="4670" spans="1:9" ht="29.95" customHeight="1" x14ac:dyDescent="0.2">
      <c r="A4670" s="2">
        <v>4669</v>
      </c>
      <c r="B4670" s="2">
        <v>1997</v>
      </c>
      <c r="C4670" s="1" t="s">
        <v>947</v>
      </c>
      <c r="D4670" s="2">
        <v>9</v>
      </c>
      <c r="E4670" s="1" t="s">
        <v>1988</v>
      </c>
      <c r="F4670" s="1" t="s">
        <v>9732</v>
      </c>
      <c r="G4670" s="1">
        <v>32</v>
      </c>
      <c r="H4670" s="4" t="s">
        <v>7552</v>
      </c>
      <c r="I4670" s="3" t="s">
        <v>3228</v>
      </c>
    </row>
    <row r="4671" spans="1:9" ht="29.95" customHeight="1" x14ac:dyDescent="0.2">
      <c r="A4671" s="2">
        <v>4670</v>
      </c>
      <c r="B4671" s="2">
        <v>1997</v>
      </c>
      <c r="C4671" s="1" t="s">
        <v>947</v>
      </c>
      <c r="D4671" s="2">
        <v>9</v>
      </c>
      <c r="E4671" s="1" t="s">
        <v>1988</v>
      </c>
      <c r="F4671" s="1" t="s">
        <v>9732</v>
      </c>
      <c r="G4671" s="1">
        <v>41</v>
      </c>
      <c r="H4671" s="4" t="s">
        <v>121</v>
      </c>
      <c r="I4671" s="3" t="s">
        <v>7029</v>
      </c>
    </row>
    <row r="4672" spans="1:9" ht="29.95" customHeight="1" x14ac:dyDescent="0.2">
      <c r="A4672" s="2">
        <v>4671</v>
      </c>
      <c r="B4672" s="2">
        <v>1997</v>
      </c>
      <c r="C4672" s="1" t="s">
        <v>947</v>
      </c>
      <c r="D4672" s="2">
        <v>9</v>
      </c>
      <c r="E4672" s="1" t="s">
        <v>1988</v>
      </c>
      <c r="F4672" s="1" t="s">
        <v>9732</v>
      </c>
      <c r="G4672" s="1">
        <v>50</v>
      </c>
      <c r="H4672" s="4" t="s">
        <v>8985</v>
      </c>
      <c r="I4672" s="3" t="s">
        <v>1362</v>
      </c>
    </row>
    <row r="4673" spans="1:9" ht="29.95" customHeight="1" x14ac:dyDescent="0.2">
      <c r="A4673" s="2">
        <v>4672</v>
      </c>
      <c r="B4673" s="2">
        <v>1997</v>
      </c>
      <c r="C4673" s="1" t="s">
        <v>947</v>
      </c>
      <c r="D4673" s="2">
        <v>9</v>
      </c>
      <c r="E4673" s="1" t="s">
        <v>1988</v>
      </c>
      <c r="F4673" s="1" t="s">
        <v>9732</v>
      </c>
      <c r="G4673" s="1">
        <v>56</v>
      </c>
      <c r="H4673" s="4" t="s">
        <v>8985</v>
      </c>
      <c r="I4673" s="3" t="s">
        <v>4179</v>
      </c>
    </row>
    <row r="4674" spans="1:9" ht="29.95" customHeight="1" x14ac:dyDescent="0.2">
      <c r="A4674" s="2">
        <v>4673</v>
      </c>
      <c r="B4674" s="2">
        <v>1997</v>
      </c>
      <c r="C4674" s="1" t="s">
        <v>947</v>
      </c>
      <c r="D4674" s="2">
        <v>9</v>
      </c>
      <c r="E4674" s="1" t="s">
        <v>1988</v>
      </c>
      <c r="F4674" s="1" t="s">
        <v>9732</v>
      </c>
      <c r="G4674" s="1">
        <v>60</v>
      </c>
      <c r="H4674" s="4" t="s">
        <v>9257</v>
      </c>
      <c r="I4674" s="3" t="s">
        <v>7109</v>
      </c>
    </row>
    <row r="4675" spans="1:9" ht="29.95" customHeight="1" x14ac:dyDescent="0.2">
      <c r="A4675" s="2">
        <v>4674</v>
      </c>
      <c r="B4675" s="2">
        <v>1997</v>
      </c>
      <c r="C4675" s="1" t="s">
        <v>947</v>
      </c>
      <c r="D4675" s="2">
        <v>9</v>
      </c>
      <c r="E4675" s="1" t="s">
        <v>1988</v>
      </c>
      <c r="F4675" s="1" t="s">
        <v>9732</v>
      </c>
      <c r="G4675" s="1">
        <v>61</v>
      </c>
      <c r="H4675" s="4" t="s">
        <v>1709</v>
      </c>
      <c r="I4675" s="3" t="s">
        <v>5075</v>
      </c>
    </row>
    <row r="4676" spans="1:9" ht="29.95" customHeight="1" x14ac:dyDescent="0.2">
      <c r="A4676" s="2">
        <v>4675</v>
      </c>
      <c r="B4676" s="2">
        <v>1997</v>
      </c>
      <c r="C4676" s="1" t="s">
        <v>947</v>
      </c>
      <c r="D4676" s="2">
        <v>9</v>
      </c>
      <c r="E4676" s="1" t="s">
        <v>1988</v>
      </c>
      <c r="F4676" s="1" t="s">
        <v>9732</v>
      </c>
      <c r="G4676" s="1">
        <v>61</v>
      </c>
      <c r="H4676" s="4" t="s">
        <v>1709</v>
      </c>
      <c r="I4676" s="3" t="s">
        <v>2701</v>
      </c>
    </row>
    <row r="4677" spans="1:9" ht="29.95" customHeight="1" x14ac:dyDescent="0.2">
      <c r="A4677" s="2">
        <v>4676</v>
      </c>
      <c r="B4677" s="2">
        <v>1997</v>
      </c>
      <c r="C4677" s="1" t="s">
        <v>947</v>
      </c>
      <c r="D4677" s="2">
        <v>9</v>
      </c>
      <c r="E4677" s="1" t="s">
        <v>1988</v>
      </c>
      <c r="F4677" s="1" t="s">
        <v>9732</v>
      </c>
      <c r="G4677" s="1">
        <v>62</v>
      </c>
      <c r="H4677" s="4" t="s">
        <v>2705</v>
      </c>
      <c r="I4677" s="3" t="s">
        <v>1363</v>
      </c>
    </row>
    <row r="4678" spans="1:9" ht="29.95" customHeight="1" x14ac:dyDescent="0.2">
      <c r="A4678" s="2">
        <v>4677</v>
      </c>
      <c r="B4678" s="2">
        <v>1997</v>
      </c>
      <c r="C4678" s="1" t="s">
        <v>947</v>
      </c>
      <c r="D4678" s="2">
        <v>9</v>
      </c>
      <c r="E4678" s="1" t="s">
        <v>6651</v>
      </c>
      <c r="F4678" s="1" t="s">
        <v>9733</v>
      </c>
      <c r="G4678" s="1">
        <v>2</v>
      </c>
      <c r="H4678" s="4" t="s">
        <v>8967</v>
      </c>
      <c r="I4678" s="3" t="s">
        <v>6447</v>
      </c>
    </row>
    <row r="4679" spans="1:9" ht="29.95" customHeight="1" x14ac:dyDescent="0.2">
      <c r="A4679" s="2">
        <v>4678</v>
      </c>
      <c r="B4679" s="2">
        <v>1997</v>
      </c>
      <c r="C4679" s="1" t="s">
        <v>947</v>
      </c>
      <c r="D4679" s="2">
        <v>9</v>
      </c>
      <c r="E4679" s="1" t="s">
        <v>6651</v>
      </c>
      <c r="F4679" s="1" t="s">
        <v>9733</v>
      </c>
      <c r="G4679" s="1">
        <v>3</v>
      </c>
      <c r="H4679" s="4" t="s">
        <v>6826</v>
      </c>
      <c r="I4679" s="3" t="s">
        <v>1364</v>
      </c>
    </row>
    <row r="4680" spans="1:9" ht="29.95" customHeight="1" x14ac:dyDescent="0.2">
      <c r="A4680" s="2">
        <v>4679</v>
      </c>
      <c r="B4680" s="2">
        <v>1997</v>
      </c>
      <c r="C4680" s="1" t="s">
        <v>947</v>
      </c>
      <c r="D4680" s="2">
        <v>9</v>
      </c>
      <c r="E4680" s="1" t="s">
        <v>6651</v>
      </c>
      <c r="F4680" s="1" t="s">
        <v>9733</v>
      </c>
      <c r="G4680" s="1">
        <v>8</v>
      </c>
      <c r="H4680" s="4" t="s">
        <v>7552</v>
      </c>
      <c r="I4680" s="3" t="s">
        <v>3229</v>
      </c>
    </row>
    <row r="4681" spans="1:9" ht="29.95" customHeight="1" x14ac:dyDescent="0.2">
      <c r="A4681" s="2">
        <v>4680</v>
      </c>
      <c r="B4681" s="2">
        <v>1997</v>
      </c>
      <c r="C4681" s="1" t="s">
        <v>947</v>
      </c>
      <c r="D4681" s="2">
        <v>9</v>
      </c>
      <c r="E4681" s="1" t="s">
        <v>6651</v>
      </c>
      <c r="F4681" s="1" t="s">
        <v>9733</v>
      </c>
      <c r="G4681" s="1">
        <v>13</v>
      </c>
      <c r="H4681" s="4" t="s">
        <v>7552</v>
      </c>
      <c r="I4681" s="3" t="s">
        <v>3230</v>
      </c>
    </row>
    <row r="4682" spans="1:9" ht="29.95" customHeight="1" x14ac:dyDescent="0.2">
      <c r="A4682" s="2">
        <v>4681</v>
      </c>
      <c r="B4682" s="2">
        <v>1997</v>
      </c>
      <c r="C4682" s="1" t="s">
        <v>947</v>
      </c>
      <c r="D4682" s="2">
        <v>9</v>
      </c>
      <c r="E4682" s="1" t="s">
        <v>6651</v>
      </c>
      <c r="F4682" s="1" t="s">
        <v>9733</v>
      </c>
      <c r="G4682" s="1">
        <v>19</v>
      </c>
      <c r="H4682" s="4" t="s">
        <v>7552</v>
      </c>
      <c r="I4682" s="3" t="s">
        <v>3231</v>
      </c>
    </row>
    <row r="4683" spans="1:9" ht="29.95" customHeight="1" x14ac:dyDescent="0.2">
      <c r="A4683" s="2">
        <v>4682</v>
      </c>
      <c r="B4683" s="2">
        <v>1997</v>
      </c>
      <c r="C4683" s="1" t="s">
        <v>947</v>
      </c>
      <c r="D4683" s="2">
        <v>9</v>
      </c>
      <c r="E4683" s="1" t="s">
        <v>6651</v>
      </c>
      <c r="F4683" s="1" t="s">
        <v>9733</v>
      </c>
      <c r="G4683" s="1">
        <v>26</v>
      </c>
      <c r="H4683" s="4" t="s">
        <v>7552</v>
      </c>
      <c r="I4683" s="3" t="s">
        <v>3232</v>
      </c>
    </row>
    <row r="4684" spans="1:9" ht="29.95" customHeight="1" x14ac:dyDescent="0.2">
      <c r="A4684" s="2">
        <v>4683</v>
      </c>
      <c r="B4684" s="2">
        <v>1997</v>
      </c>
      <c r="C4684" s="1" t="s">
        <v>947</v>
      </c>
      <c r="D4684" s="2">
        <v>9</v>
      </c>
      <c r="E4684" s="1" t="s">
        <v>6651</v>
      </c>
      <c r="F4684" s="1" t="s">
        <v>9733</v>
      </c>
      <c r="G4684" s="1">
        <v>31</v>
      </c>
      <c r="H4684" s="4" t="s">
        <v>7552</v>
      </c>
      <c r="I4684" s="3" t="s">
        <v>6489</v>
      </c>
    </row>
    <row r="4685" spans="1:9" ht="29.95" customHeight="1" x14ac:dyDescent="0.2">
      <c r="A4685" s="2">
        <v>4684</v>
      </c>
      <c r="B4685" s="2">
        <v>1997</v>
      </c>
      <c r="C4685" s="1" t="s">
        <v>947</v>
      </c>
      <c r="D4685" s="2">
        <v>9</v>
      </c>
      <c r="E4685" s="1" t="s">
        <v>6651</v>
      </c>
      <c r="F4685" s="1" t="s">
        <v>9733</v>
      </c>
      <c r="G4685" s="1">
        <v>35</v>
      </c>
      <c r="H4685" s="4" t="s">
        <v>8985</v>
      </c>
      <c r="I4685" s="3" t="s">
        <v>4175</v>
      </c>
    </row>
    <row r="4686" spans="1:9" ht="29.95" customHeight="1" x14ac:dyDescent="0.2">
      <c r="A4686" s="2">
        <v>4685</v>
      </c>
      <c r="B4686" s="2">
        <v>1997</v>
      </c>
      <c r="C4686" s="1" t="s">
        <v>947</v>
      </c>
      <c r="D4686" s="2">
        <v>9</v>
      </c>
      <c r="E4686" s="1" t="s">
        <v>6651</v>
      </c>
      <c r="F4686" s="1" t="s">
        <v>9733</v>
      </c>
      <c r="G4686" s="1">
        <v>42</v>
      </c>
      <c r="H4686" s="4" t="s">
        <v>9257</v>
      </c>
      <c r="I4686" s="3" t="s">
        <v>7108</v>
      </c>
    </row>
    <row r="4687" spans="1:9" ht="29.95" customHeight="1" x14ac:dyDescent="0.2">
      <c r="A4687" s="2">
        <v>4686</v>
      </c>
      <c r="B4687" s="2">
        <v>1997</v>
      </c>
      <c r="C4687" s="1" t="s">
        <v>947</v>
      </c>
      <c r="D4687" s="2">
        <v>9</v>
      </c>
      <c r="E4687" s="1" t="s">
        <v>6651</v>
      </c>
      <c r="F4687" s="1" t="s">
        <v>9733</v>
      </c>
      <c r="G4687" s="1">
        <v>43</v>
      </c>
      <c r="H4687" s="4" t="s">
        <v>121</v>
      </c>
      <c r="I4687" s="3" t="s">
        <v>1365</v>
      </c>
    </row>
    <row r="4688" spans="1:9" ht="29.95" customHeight="1" x14ac:dyDescent="0.2">
      <c r="A4688" s="2">
        <v>4687</v>
      </c>
      <c r="B4688" s="2">
        <v>1997</v>
      </c>
      <c r="C4688" s="1" t="s">
        <v>947</v>
      </c>
      <c r="D4688" s="2">
        <v>9</v>
      </c>
      <c r="E4688" s="1" t="s">
        <v>6651</v>
      </c>
      <c r="F4688" s="1" t="s">
        <v>9733</v>
      </c>
      <c r="G4688" s="1">
        <v>43</v>
      </c>
      <c r="H4688" s="4" t="s">
        <v>121</v>
      </c>
      <c r="I4688" s="3" t="s">
        <v>6490</v>
      </c>
    </row>
    <row r="4689" spans="1:9" ht="29.95" customHeight="1" x14ac:dyDescent="0.2">
      <c r="A4689" s="2">
        <v>4688</v>
      </c>
      <c r="B4689" s="2">
        <v>1997</v>
      </c>
      <c r="C4689" s="1" t="s">
        <v>947</v>
      </c>
      <c r="D4689" s="2">
        <v>9</v>
      </c>
      <c r="E4689" s="1" t="s">
        <v>6651</v>
      </c>
      <c r="F4689" s="1" t="s">
        <v>9733</v>
      </c>
      <c r="G4689" s="1">
        <v>45</v>
      </c>
      <c r="H4689" s="4" t="s">
        <v>1709</v>
      </c>
      <c r="I4689" s="3" t="s">
        <v>5075</v>
      </c>
    </row>
    <row r="4690" spans="1:9" ht="29.95" customHeight="1" x14ac:dyDescent="0.2">
      <c r="A4690" s="2">
        <v>4689</v>
      </c>
      <c r="B4690" s="2">
        <v>1997</v>
      </c>
      <c r="C4690" s="1" t="s">
        <v>947</v>
      </c>
      <c r="D4690" s="2">
        <v>9</v>
      </c>
      <c r="E4690" s="1" t="s">
        <v>6651</v>
      </c>
      <c r="F4690" s="1" t="s">
        <v>9733</v>
      </c>
      <c r="G4690" s="1">
        <v>45</v>
      </c>
      <c r="H4690" s="4" t="s">
        <v>2705</v>
      </c>
      <c r="I4690" s="3" t="s">
        <v>1366</v>
      </c>
    </row>
    <row r="4691" spans="1:9" ht="29.95" customHeight="1" x14ac:dyDescent="0.2">
      <c r="A4691" s="2">
        <v>4690</v>
      </c>
      <c r="B4691" s="2">
        <v>1997</v>
      </c>
      <c r="C4691" s="1" t="s">
        <v>947</v>
      </c>
      <c r="D4691" s="2">
        <v>9</v>
      </c>
      <c r="E4691" s="1" t="s">
        <v>6651</v>
      </c>
      <c r="F4691" s="1" t="s">
        <v>9733</v>
      </c>
      <c r="G4691" s="1">
        <v>45</v>
      </c>
      <c r="H4691" s="4" t="s">
        <v>1709</v>
      </c>
      <c r="I4691" s="3" t="s">
        <v>2700</v>
      </c>
    </row>
    <row r="4692" spans="1:9" ht="29.95" customHeight="1" x14ac:dyDescent="0.2">
      <c r="A4692" s="2">
        <v>4691</v>
      </c>
      <c r="B4692" s="2">
        <v>1997</v>
      </c>
      <c r="C4692" s="1" t="s">
        <v>947</v>
      </c>
      <c r="D4692" s="2">
        <v>9</v>
      </c>
      <c r="E4692" s="1" t="s">
        <v>1979</v>
      </c>
      <c r="F4692" s="1" t="s">
        <v>9734</v>
      </c>
      <c r="G4692" s="1">
        <v>2</v>
      </c>
      <c r="H4692" s="4" t="s">
        <v>8967</v>
      </c>
      <c r="I4692" s="3" t="s">
        <v>6448</v>
      </c>
    </row>
    <row r="4693" spans="1:9" ht="29.95" customHeight="1" x14ac:dyDescent="0.2">
      <c r="A4693" s="2">
        <v>4692</v>
      </c>
      <c r="B4693" s="2">
        <v>1997</v>
      </c>
      <c r="C4693" s="1" t="s">
        <v>947</v>
      </c>
      <c r="D4693" s="2">
        <v>9</v>
      </c>
      <c r="E4693" s="1" t="s">
        <v>1979</v>
      </c>
      <c r="F4693" s="1" t="s">
        <v>9734</v>
      </c>
      <c r="G4693" s="1">
        <v>3</v>
      </c>
      <c r="H4693" s="4" t="s">
        <v>6826</v>
      </c>
      <c r="I4693" s="3" t="s">
        <v>1367</v>
      </c>
    </row>
    <row r="4694" spans="1:9" ht="29.95" customHeight="1" x14ac:dyDescent="0.2">
      <c r="A4694" s="2">
        <v>4693</v>
      </c>
      <c r="B4694" s="2">
        <v>1997</v>
      </c>
      <c r="C4694" s="1" t="s">
        <v>947</v>
      </c>
      <c r="D4694" s="2">
        <v>9</v>
      </c>
      <c r="E4694" s="1" t="s">
        <v>1979</v>
      </c>
      <c r="F4694" s="1" t="s">
        <v>9734</v>
      </c>
      <c r="G4694" s="1">
        <v>6</v>
      </c>
      <c r="H4694" s="4" t="s">
        <v>7549</v>
      </c>
      <c r="I4694" s="3" t="s">
        <v>672</v>
      </c>
    </row>
    <row r="4695" spans="1:9" ht="29.95" customHeight="1" x14ac:dyDescent="0.2">
      <c r="A4695" s="2">
        <v>4694</v>
      </c>
      <c r="B4695" s="2">
        <v>1997</v>
      </c>
      <c r="C4695" s="1" t="s">
        <v>947</v>
      </c>
      <c r="D4695" s="2">
        <v>9</v>
      </c>
      <c r="E4695" s="1" t="s">
        <v>1979</v>
      </c>
      <c r="F4695" s="1" t="s">
        <v>9734</v>
      </c>
      <c r="G4695" s="1">
        <v>9</v>
      </c>
      <c r="H4695" s="4" t="s">
        <v>7549</v>
      </c>
      <c r="I4695" s="3" t="s">
        <v>673</v>
      </c>
    </row>
    <row r="4696" spans="1:9" ht="29.95" customHeight="1" x14ac:dyDescent="0.2">
      <c r="A4696" s="2">
        <v>4695</v>
      </c>
      <c r="B4696" s="2">
        <v>1997</v>
      </c>
      <c r="C4696" s="1" t="s">
        <v>947</v>
      </c>
      <c r="D4696" s="2">
        <v>9</v>
      </c>
      <c r="E4696" s="1" t="s">
        <v>1979</v>
      </c>
      <c r="F4696" s="1" t="s">
        <v>9734</v>
      </c>
      <c r="G4696" s="1">
        <v>12</v>
      </c>
      <c r="H4696" s="4" t="s">
        <v>7549</v>
      </c>
      <c r="I4696" s="3" t="s">
        <v>674</v>
      </c>
    </row>
    <row r="4697" spans="1:9" ht="29.95" customHeight="1" x14ac:dyDescent="0.2">
      <c r="A4697" s="2">
        <v>4696</v>
      </c>
      <c r="B4697" s="2">
        <v>1997</v>
      </c>
      <c r="C4697" s="1" t="s">
        <v>947</v>
      </c>
      <c r="D4697" s="2">
        <v>9</v>
      </c>
      <c r="E4697" s="1" t="s">
        <v>1979</v>
      </c>
      <c r="F4697" s="1" t="s">
        <v>9734</v>
      </c>
      <c r="G4697" s="1">
        <v>14</v>
      </c>
      <c r="H4697" s="4" t="s">
        <v>7549</v>
      </c>
      <c r="I4697" s="3" t="s">
        <v>675</v>
      </c>
    </row>
    <row r="4698" spans="1:9" ht="29.95" customHeight="1" x14ac:dyDescent="0.2">
      <c r="A4698" s="2">
        <v>4697</v>
      </c>
      <c r="B4698" s="2">
        <v>1997</v>
      </c>
      <c r="C4698" s="1" t="s">
        <v>947</v>
      </c>
      <c r="D4698" s="2">
        <v>9</v>
      </c>
      <c r="E4698" s="1" t="s">
        <v>1979</v>
      </c>
      <c r="F4698" s="1" t="s">
        <v>9734</v>
      </c>
      <c r="G4698" s="1">
        <v>16</v>
      </c>
      <c r="H4698" s="4" t="s">
        <v>7552</v>
      </c>
      <c r="I4698" s="3" t="s">
        <v>3233</v>
      </c>
    </row>
    <row r="4699" spans="1:9" ht="29.95" customHeight="1" x14ac:dyDescent="0.2">
      <c r="A4699" s="2">
        <v>4698</v>
      </c>
      <c r="B4699" s="2">
        <v>1997</v>
      </c>
      <c r="C4699" s="1" t="s">
        <v>947</v>
      </c>
      <c r="D4699" s="2">
        <v>9</v>
      </c>
      <c r="E4699" s="1" t="s">
        <v>1979</v>
      </c>
      <c r="F4699" s="1" t="s">
        <v>9734</v>
      </c>
      <c r="G4699" s="1">
        <v>22</v>
      </c>
      <c r="H4699" s="4" t="s">
        <v>7552</v>
      </c>
      <c r="I4699" s="3" t="s">
        <v>3234</v>
      </c>
    </row>
    <row r="4700" spans="1:9" ht="29.95" customHeight="1" x14ac:dyDescent="0.2">
      <c r="A4700" s="2">
        <v>4699</v>
      </c>
      <c r="B4700" s="2">
        <v>1997</v>
      </c>
      <c r="C4700" s="1" t="s">
        <v>947</v>
      </c>
      <c r="D4700" s="2">
        <v>9</v>
      </c>
      <c r="E4700" s="1" t="s">
        <v>1979</v>
      </c>
      <c r="F4700" s="1" t="s">
        <v>9734</v>
      </c>
      <c r="G4700" s="1">
        <v>31</v>
      </c>
      <c r="H4700" s="4" t="s">
        <v>10284</v>
      </c>
      <c r="I4700" s="3" t="s">
        <v>6923</v>
      </c>
    </row>
    <row r="4701" spans="1:9" ht="29.95" customHeight="1" x14ac:dyDescent="0.2">
      <c r="A4701" s="2">
        <v>4700</v>
      </c>
      <c r="B4701" s="2">
        <v>1997</v>
      </c>
      <c r="C4701" s="1" t="s">
        <v>947</v>
      </c>
      <c r="D4701" s="2">
        <v>9</v>
      </c>
      <c r="E4701" s="1" t="s">
        <v>1979</v>
      </c>
      <c r="F4701" s="1" t="s">
        <v>9734</v>
      </c>
      <c r="G4701" s="1">
        <v>32</v>
      </c>
      <c r="H4701" s="4" t="s">
        <v>8985</v>
      </c>
      <c r="I4701" s="3" t="s">
        <v>4742</v>
      </c>
    </row>
    <row r="4702" spans="1:9" ht="29.95" customHeight="1" x14ac:dyDescent="0.2">
      <c r="A4702" s="2">
        <v>4701</v>
      </c>
      <c r="B4702" s="2">
        <v>1997</v>
      </c>
      <c r="C4702" s="1" t="s">
        <v>947</v>
      </c>
      <c r="D4702" s="2">
        <v>9</v>
      </c>
      <c r="E4702" s="1" t="s">
        <v>1979</v>
      </c>
      <c r="F4702" s="1" t="s">
        <v>9734</v>
      </c>
      <c r="G4702" s="1">
        <v>36</v>
      </c>
      <c r="H4702" s="4" t="s">
        <v>9257</v>
      </c>
      <c r="I4702" s="3" t="s">
        <v>7110</v>
      </c>
    </row>
    <row r="4703" spans="1:9" ht="29.95" customHeight="1" x14ac:dyDescent="0.2">
      <c r="A4703" s="2">
        <v>4702</v>
      </c>
      <c r="B4703" s="2">
        <v>1997</v>
      </c>
      <c r="C4703" s="1" t="s">
        <v>947</v>
      </c>
      <c r="D4703" s="2">
        <v>9</v>
      </c>
      <c r="E4703" s="1" t="s">
        <v>1979</v>
      </c>
      <c r="F4703" s="1" t="s">
        <v>9734</v>
      </c>
      <c r="G4703" s="1">
        <v>37</v>
      </c>
      <c r="H4703" s="4" t="s">
        <v>1709</v>
      </c>
      <c r="I4703" s="3" t="s">
        <v>1368</v>
      </c>
    </row>
    <row r="4704" spans="1:9" ht="29.95" customHeight="1" x14ac:dyDescent="0.2">
      <c r="A4704" s="2">
        <v>4703</v>
      </c>
      <c r="B4704" s="2">
        <v>1997</v>
      </c>
      <c r="C4704" s="1" t="s">
        <v>947</v>
      </c>
      <c r="D4704" s="2">
        <v>9</v>
      </c>
      <c r="E4704" s="1" t="s">
        <v>1979</v>
      </c>
      <c r="F4704" s="1" t="s">
        <v>9734</v>
      </c>
      <c r="G4704" s="1">
        <v>37</v>
      </c>
      <c r="H4704" s="4" t="s">
        <v>1709</v>
      </c>
      <c r="I4704" s="3" t="s">
        <v>1369</v>
      </c>
    </row>
    <row r="4705" spans="1:9" ht="29.95" customHeight="1" x14ac:dyDescent="0.2">
      <c r="A4705" s="2">
        <v>4704</v>
      </c>
      <c r="B4705" s="2">
        <v>1997</v>
      </c>
      <c r="C4705" s="1" t="s">
        <v>947</v>
      </c>
      <c r="D4705" s="2">
        <v>9</v>
      </c>
      <c r="E4705" s="1" t="s">
        <v>1979</v>
      </c>
      <c r="F4705" s="1" t="s">
        <v>9734</v>
      </c>
      <c r="G4705" s="1">
        <v>39</v>
      </c>
      <c r="H4705" s="4" t="s">
        <v>2705</v>
      </c>
      <c r="I4705" s="3" t="s">
        <v>1370</v>
      </c>
    </row>
    <row r="4706" spans="1:9" ht="29.95" customHeight="1" x14ac:dyDescent="0.2">
      <c r="A4706" s="2">
        <v>4705</v>
      </c>
      <c r="B4706" s="2">
        <v>1997</v>
      </c>
      <c r="C4706" s="1" t="s">
        <v>947</v>
      </c>
      <c r="D4706" s="2">
        <v>9</v>
      </c>
      <c r="E4706" s="1" t="s">
        <v>1979</v>
      </c>
      <c r="F4706" s="1" t="s">
        <v>9734</v>
      </c>
      <c r="G4706" s="1">
        <v>46</v>
      </c>
      <c r="H4706" s="4" t="s">
        <v>1709</v>
      </c>
      <c r="I4706" s="3" t="s">
        <v>3235</v>
      </c>
    </row>
    <row r="4707" spans="1:9" ht="29.95" customHeight="1" x14ac:dyDescent="0.2">
      <c r="A4707" s="2">
        <v>4706</v>
      </c>
      <c r="B4707" s="2">
        <v>1997</v>
      </c>
      <c r="C4707" s="1" t="s">
        <v>947</v>
      </c>
      <c r="D4707" s="2">
        <v>9</v>
      </c>
      <c r="E4707" s="1" t="s">
        <v>1979</v>
      </c>
      <c r="F4707" s="1" t="s">
        <v>9734</v>
      </c>
      <c r="G4707" s="1">
        <v>46</v>
      </c>
      <c r="H4707" s="4" t="s">
        <v>1709</v>
      </c>
      <c r="I4707" s="3" t="s">
        <v>2701</v>
      </c>
    </row>
    <row r="4708" spans="1:9" ht="29.95" customHeight="1" x14ac:dyDescent="0.2">
      <c r="A4708" s="2">
        <v>4707</v>
      </c>
      <c r="B4708" s="2">
        <v>1997</v>
      </c>
      <c r="C4708" s="1" t="s">
        <v>947</v>
      </c>
      <c r="D4708" s="2">
        <v>9</v>
      </c>
      <c r="E4708" s="1" t="s">
        <v>1980</v>
      </c>
      <c r="F4708" s="1" t="s">
        <v>9735</v>
      </c>
      <c r="G4708" s="1">
        <v>2</v>
      </c>
      <c r="H4708" s="4" t="s">
        <v>8967</v>
      </c>
      <c r="I4708" s="3" t="s">
        <v>6449</v>
      </c>
    </row>
    <row r="4709" spans="1:9" ht="29.95" customHeight="1" x14ac:dyDescent="0.2">
      <c r="A4709" s="2">
        <v>4708</v>
      </c>
      <c r="B4709" s="2">
        <v>1997</v>
      </c>
      <c r="C4709" s="1" t="s">
        <v>947</v>
      </c>
      <c r="D4709" s="2">
        <v>9</v>
      </c>
      <c r="E4709" s="1" t="s">
        <v>1980</v>
      </c>
      <c r="F4709" s="1" t="s">
        <v>9735</v>
      </c>
      <c r="G4709" s="1">
        <v>3</v>
      </c>
      <c r="H4709" s="4" t="s">
        <v>6826</v>
      </c>
      <c r="I4709" s="3" t="s">
        <v>1371</v>
      </c>
    </row>
    <row r="4710" spans="1:9" ht="29.95" customHeight="1" x14ac:dyDescent="0.2">
      <c r="A4710" s="2">
        <v>4709</v>
      </c>
      <c r="B4710" s="2">
        <v>1997</v>
      </c>
      <c r="C4710" s="1" t="s">
        <v>947</v>
      </c>
      <c r="D4710" s="2">
        <v>9</v>
      </c>
      <c r="E4710" s="1" t="s">
        <v>1980</v>
      </c>
      <c r="F4710" s="1" t="s">
        <v>9735</v>
      </c>
      <c r="G4710" s="1">
        <v>13</v>
      </c>
      <c r="H4710" s="4" t="s">
        <v>6826</v>
      </c>
      <c r="I4710" s="3" t="s">
        <v>1372</v>
      </c>
    </row>
    <row r="4711" spans="1:9" ht="29.95" customHeight="1" x14ac:dyDescent="0.2">
      <c r="A4711" s="2">
        <v>4710</v>
      </c>
      <c r="B4711" s="2">
        <v>1997</v>
      </c>
      <c r="C4711" s="1" t="s">
        <v>947</v>
      </c>
      <c r="D4711" s="2">
        <v>9</v>
      </c>
      <c r="E4711" s="1" t="s">
        <v>1980</v>
      </c>
      <c r="F4711" s="1" t="s">
        <v>9735</v>
      </c>
      <c r="G4711" s="1">
        <v>14</v>
      </c>
      <c r="H4711" s="4" t="s">
        <v>6826</v>
      </c>
      <c r="I4711" s="3" t="s">
        <v>1373</v>
      </c>
    </row>
    <row r="4712" spans="1:9" ht="29.95" customHeight="1" x14ac:dyDescent="0.2">
      <c r="A4712" s="2">
        <v>4711</v>
      </c>
      <c r="B4712" s="2">
        <v>1997</v>
      </c>
      <c r="C4712" s="1" t="s">
        <v>947</v>
      </c>
      <c r="D4712" s="2">
        <v>9</v>
      </c>
      <c r="E4712" s="1" t="s">
        <v>1980</v>
      </c>
      <c r="F4712" s="1" t="s">
        <v>9735</v>
      </c>
      <c r="G4712" s="1">
        <v>16</v>
      </c>
      <c r="H4712" s="4" t="s">
        <v>6826</v>
      </c>
      <c r="I4712" s="3" t="s">
        <v>6491</v>
      </c>
    </row>
    <row r="4713" spans="1:9" ht="29.95" customHeight="1" x14ac:dyDescent="0.2">
      <c r="A4713" s="2">
        <v>4712</v>
      </c>
      <c r="B4713" s="2">
        <v>1997</v>
      </c>
      <c r="C4713" s="1" t="s">
        <v>947</v>
      </c>
      <c r="D4713" s="2">
        <v>9</v>
      </c>
      <c r="E4713" s="1" t="s">
        <v>1980</v>
      </c>
      <c r="F4713" s="1" t="s">
        <v>9735</v>
      </c>
      <c r="G4713" s="1">
        <v>17</v>
      </c>
      <c r="H4713" s="4" t="s">
        <v>6826</v>
      </c>
      <c r="I4713" s="3" t="s">
        <v>1374</v>
      </c>
    </row>
    <row r="4714" spans="1:9" ht="29.95" customHeight="1" x14ac:dyDescent="0.2">
      <c r="A4714" s="2">
        <v>4713</v>
      </c>
      <c r="B4714" s="2">
        <v>1997</v>
      </c>
      <c r="C4714" s="1" t="s">
        <v>947</v>
      </c>
      <c r="D4714" s="2">
        <v>9</v>
      </c>
      <c r="E4714" s="1" t="s">
        <v>1980</v>
      </c>
      <c r="F4714" s="1" t="s">
        <v>9735</v>
      </c>
      <c r="G4714" s="1">
        <v>21</v>
      </c>
      <c r="H4714" s="4" t="s">
        <v>7552</v>
      </c>
      <c r="I4714" s="3" t="s">
        <v>3236</v>
      </c>
    </row>
    <row r="4715" spans="1:9" ht="29.95" customHeight="1" x14ac:dyDescent="0.2">
      <c r="A4715" s="2">
        <v>4714</v>
      </c>
      <c r="B4715" s="2">
        <v>1997</v>
      </c>
      <c r="C4715" s="1" t="s">
        <v>947</v>
      </c>
      <c r="D4715" s="2">
        <v>9</v>
      </c>
      <c r="E4715" s="1" t="s">
        <v>1980</v>
      </c>
      <c r="F4715" s="1" t="s">
        <v>9735</v>
      </c>
      <c r="G4715" s="1">
        <v>27</v>
      </c>
      <c r="H4715" s="4" t="s">
        <v>7552</v>
      </c>
      <c r="I4715" s="3" t="s">
        <v>3237</v>
      </c>
    </row>
    <row r="4716" spans="1:9" ht="29.95" customHeight="1" x14ac:dyDescent="0.2">
      <c r="A4716" s="2">
        <v>4715</v>
      </c>
      <c r="B4716" s="2">
        <v>1997</v>
      </c>
      <c r="C4716" s="1" t="s">
        <v>947</v>
      </c>
      <c r="D4716" s="2">
        <v>9</v>
      </c>
      <c r="E4716" s="1" t="s">
        <v>1980</v>
      </c>
      <c r="F4716" s="1" t="s">
        <v>9735</v>
      </c>
      <c r="G4716" s="1">
        <v>33</v>
      </c>
      <c r="H4716" s="4" t="s">
        <v>121</v>
      </c>
      <c r="I4716" s="3" t="s">
        <v>7030</v>
      </c>
    </row>
    <row r="4717" spans="1:9" ht="29.95" customHeight="1" x14ac:dyDescent="0.2">
      <c r="A4717" s="2">
        <v>4716</v>
      </c>
      <c r="B4717" s="2">
        <v>1997</v>
      </c>
      <c r="C4717" s="1" t="s">
        <v>947</v>
      </c>
      <c r="D4717" s="2">
        <v>9</v>
      </c>
      <c r="E4717" s="1" t="s">
        <v>1980</v>
      </c>
      <c r="F4717" s="1" t="s">
        <v>9735</v>
      </c>
      <c r="G4717" s="1">
        <v>42</v>
      </c>
      <c r="H4717" s="4" t="s">
        <v>8985</v>
      </c>
      <c r="I4717" s="3" t="s">
        <v>1375</v>
      </c>
    </row>
    <row r="4718" spans="1:9" ht="29.95" customHeight="1" x14ac:dyDescent="0.2">
      <c r="A4718" s="2">
        <v>4717</v>
      </c>
      <c r="B4718" s="2">
        <v>1997</v>
      </c>
      <c r="C4718" s="1" t="s">
        <v>947</v>
      </c>
      <c r="D4718" s="2">
        <v>9</v>
      </c>
      <c r="E4718" s="1" t="s">
        <v>1980</v>
      </c>
      <c r="F4718" s="1" t="s">
        <v>9735</v>
      </c>
      <c r="G4718" s="1">
        <v>49</v>
      </c>
      <c r="H4718" s="4" t="s">
        <v>8985</v>
      </c>
      <c r="I4718" s="3" t="s">
        <v>1376</v>
      </c>
    </row>
    <row r="4719" spans="1:9" ht="29.95" customHeight="1" x14ac:dyDescent="0.2">
      <c r="A4719" s="2">
        <v>4718</v>
      </c>
      <c r="B4719" s="2">
        <v>1997</v>
      </c>
      <c r="C4719" s="1" t="s">
        <v>947</v>
      </c>
      <c r="D4719" s="2">
        <v>9</v>
      </c>
      <c r="E4719" s="1" t="s">
        <v>1980</v>
      </c>
      <c r="F4719" s="1" t="s">
        <v>9735</v>
      </c>
      <c r="G4719" s="1">
        <v>55</v>
      </c>
      <c r="H4719" s="4" t="s">
        <v>8985</v>
      </c>
      <c r="I4719" s="3" t="s">
        <v>4293</v>
      </c>
    </row>
    <row r="4720" spans="1:9" ht="29.95" customHeight="1" x14ac:dyDescent="0.2">
      <c r="A4720" s="2">
        <v>4719</v>
      </c>
      <c r="B4720" s="2">
        <v>1997</v>
      </c>
      <c r="C4720" s="1" t="s">
        <v>947</v>
      </c>
      <c r="D4720" s="2">
        <v>9</v>
      </c>
      <c r="E4720" s="1" t="s">
        <v>1980</v>
      </c>
      <c r="F4720" s="1" t="s">
        <v>9735</v>
      </c>
      <c r="G4720" s="1">
        <v>63</v>
      </c>
      <c r="H4720" s="4" t="s">
        <v>9257</v>
      </c>
      <c r="I4720" s="3" t="s">
        <v>7111</v>
      </c>
    </row>
    <row r="4721" spans="1:9" ht="29.95" customHeight="1" x14ac:dyDescent="0.2">
      <c r="A4721" s="2">
        <v>4720</v>
      </c>
      <c r="B4721" s="2">
        <v>1997</v>
      </c>
      <c r="C4721" s="1" t="s">
        <v>947</v>
      </c>
      <c r="D4721" s="2">
        <v>9</v>
      </c>
      <c r="E4721" s="1" t="s">
        <v>1980</v>
      </c>
      <c r="F4721" s="1" t="s">
        <v>9735</v>
      </c>
      <c r="G4721" s="1">
        <v>64</v>
      </c>
      <c r="H4721" s="4" t="s">
        <v>121</v>
      </c>
      <c r="I4721" s="3" t="s">
        <v>1377</v>
      </c>
    </row>
    <row r="4722" spans="1:9" ht="29.95" customHeight="1" x14ac:dyDescent="0.2">
      <c r="A4722" s="2">
        <v>4721</v>
      </c>
      <c r="B4722" s="2">
        <v>1997</v>
      </c>
      <c r="C4722" s="1" t="s">
        <v>947</v>
      </c>
      <c r="D4722" s="2">
        <v>9</v>
      </c>
      <c r="E4722" s="1" t="s">
        <v>1980</v>
      </c>
      <c r="F4722" s="1" t="s">
        <v>9735</v>
      </c>
      <c r="G4722" s="1">
        <v>64</v>
      </c>
      <c r="H4722" s="4" t="s">
        <v>121</v>
      </c>
      <c r="I4722" s="3" t="s">
        <v>1378</v>
      </c>
    </row>
    <row r="4723" spans="1:9" ht="29.95" customHeight="1" x14ac:dyDescent="0.2">
      <c r="A4723" s="2">
        <v>4722</v>
      </c>
      <c r="B4723" s="2">
        <v>1997</v>
      </c>
      <c r="C4723" s="1" t="s">
        <v>947</v>
      </c>
      <c r="D4723" s="2">
        <v>9</v>
      </c>
      <c r="E4723" s="1" t="s">
        <v>1980</v>
      </c>
      <c r="F4723" s="1" t="s">
        <v>9735</v>
      </c>
      <c r="G4723" s="1">
        <v>67</v>
      </c>
      <c r="H4723" s="4" t="s">
        <v>2705</v>
      </c>
      <c r="I4723" s="3" t="s">
        <v>1379</v>
      </c>
    </row>
    <row r="4724" spans="1:9" ht="29.95" customHeight="1" x14ac:dyDescent="0.2">
      <c r="A4724" s="2">
        <v>4723</v>
      </c>
      <c r="B4724" s="2">
        <v>1997</v>
      </c>
      <c r="C4724" s="1" t="s">
        <v>947</v>
      </c>
      <c r="D4724" s="2">
        <v>9</v>
      </c>
      <c r="E4724" s="1" t="s">
        <v>1980</v>
      </c>
      <c r="F4724" s="1" t="s">
        <v>9735</v>
      </c>
      <c r="G4724" s="1">
        <v>68</v>
      </c>
      <c r="H4724" s="4" t="s">
        <v>1709</v>
      </c>
      <c r="I4724" s="3" t="s">
        <v>2701</v>
      </c>
    </row>
    <row r="4725" spans="1:9" ht="29.95" customHeight="1" x14ac:dyDescent="0.2">
      <c r="A4725" s="2">
        <v>4724</v>
      </c>
      <c r="B4725" s="2">
        <v>1997</v>
      </c>
      <c r="C4725" s="1" t="s">
        <v>947</v>
      </c>
      <c r="D4725" s="2">
        <v>9</v>
      </c>
      <c r="E4725" s="1" t="s">
        <v>1981</v>
      </c>
      <c r="F4725" s="1" t="s">
        <v>9736</v>
      </c>
      <c r="G4725" s="1">
        <v>2</v>
      </c>
      <c r="H4725" s="4" t="s">
        <v>8967</v>
      </c>
      <c r="I4725" s="3" t="s">
        <v>6450</v>
      </c>
    </row>
    <row r="4726" spans="1:9" ht="29.95" customHeight="1" x14ac:dyDescent="0.2">
      <c r="A4726" s="2">
        <v>4725</v>
      </c>
      <c r="B4726" s="2">
        <v>1997</v>
      </c>
      <c r="C4726" s="1" t="s">
        <v>947</v>
      </c>
      <c r="D4726" s="2">
        <v>9</v>
      </c>
      <c r="E4726" s="1" t="s">
        <v>1981</v>
      </c>
      <c r="F4726" s="1" t="s">
        <v>9736</v>
      </c>
      <c r="G4726" s="1">
        <v>3</v>
      </c>
      <c r="H4726" s="4" t="s">
        <v>6826</v>
      </c>
      <c r="I4726" s="3" t="s">
        <v>676</v>
      </c>
    </row>
    <row r="4727" spans="1:9" ht="29.95" customHeight="1" x14ac:dyDescent="0.2">
      <c r="A4727" s="2">
        <v>4726</v>
      </c>
      <c r="B4727" s="2">
        <v>1997</v>
      </c>
      <c r="C4727" s="1" t="s">
        <v>947</v>
      </c>
      <c r="D4727" s="2">
        <v>9</v>
      </c>
      <c r="E4727" s="1" t="s">
        <v>1981</v>
      </c>
      <c r="F4727" s="1" t="s">
        <v>9736</v>
      </c>
      <c r="G4727" s="1">
        <v>10</v>
      </c>
      <c r="H4727" s="4" t="s">
        <v>6826</v>
      </c>
      <c r="I4727" s="3" t="s">
        <v>669</v>
      </c>
    </row>
    <row r="4728" spans="1:9" ht="29.95" customHeight="1" x14ac:dyDescent="0.2">
      <c r="A4728" s="2">
        <v>4727</v>
      </c>
      <c r="B4728" s="2">
        <v>1997</v>
      </c>
      <c r="C4728" s="1" t="s">
        <v>947</v>
      </c>
      <c r="D4728" s="2">
        <v>9</v>
      </c>
      <c r="E4728" s="1" t="s">
        <v>1981</v>
      </c>
      <c r="F4728" s="1" t="s">
        <v>9736</v>
      </c>
      <c r="G4728" s="1">
        <v>14</v>
      </c>
      <c r="H4728" s="4" t="s">
        <v>6826</v>
      </c>
      <c r="I4728" s="3" t="s">
        <v>677</v>
      </c>
    </row>
    <row r="4729" spans="1:9" ht="29.95" customHeight="1" x14ac:dyDescent="0.2">
      <c r="A4729" s="2">
        <v>4728</v>
      </c>
      <c r="B4729" s="2">
        <v>1997</v>
      </c>
      <c r="C4729" s="1" t="s">
        <v>947</v>
      </c>
      <c r="D4729" s="2">
        <v>9</v>
      </c>
      <c r="E4729" s="1" t="s">
        <v>1981</v>
      </c>
      <c r="F4729" s="1" t="s">
        <v>9736</v>
      </c>
      <c r="G4729" s="1">
        <v>16</v>
      </c>
      <c r="H4729" s="4" t="s">
        <v>7552</v>
      </c>
      <c r="I4729" s="3" t="s">
        <v>6492</v>
      </c>
    </row>
    <row r="4730" spans="1:9" ht="29.95" customHeight="1" x14ac:dyDescent="0.2">
      <c r="A4730" s="2">
        <v>4729</v>
      </c>
      <c r="B4730" s="2">
        <v>1997</v>
      </c>
      <c r="C4730" s="1" t="s">
        <v>947</v>
      </c>
      <c r="D4730" s="2">
        <v>9</v>
      </c>
      <c r="E4730" s="1" t="s">
        <v>1981</v>
      </c>
      <c r="F4730" s="1" t="s">
        <v>9736</v>
      </c>
      <c r="G4730" s="1">
        <v>21</v>
      </c>
      <c r="H4730" s="4" t="s">
        <v>7552</v>
      </c>
      <c r="I4730" s="3" t="s">
        <v>3238</v>
      </c>
    </row>
    <row r="4731" spans="1:9" ht="29.95" customHeight="1" x14ac:dyDescent="0.2">
      <c r="A4731" s="2">
        <v>4730</v>
      </c>
      <c r="B4731" s="2">
        <v>1997</v>
      </c>
      <c r="C4731" s="1" t="s">
        <v>947</v>
      </c>
      <c r="D4731" s="2">
        <v>9</v>
      </c>
      <c r="E4731" s="1" t="s">
        <v>1981</v>
      </c>
      <c r="F4731" s="1" t="s">
        <v>9736</v>
      </c>
      <c r="G4731" s="1">
        <v>28</v>
      </c>
      <c r="H4731" s="4" t="s">
        <v>7552</v>
      </c>
      <c r="I4731" s="3" t="s">
        <v>3239</v>
      </c>
    </row>
    <row r="4732" spans="1:9" ht="29.95" customHeight="1" x14ac:dyDescent="0.2">
      <c r="A4732" s="2">
        <v>4731</v>
      </c>
      <c r="B4732" s="2">
        <v>1997</v>
      </c>
      <c r="C4732" s="1" t="s">
        <v>947</v>
      </c>
      <c r="D4732" s="2">
        <v>9</v>
      </c>
      <c r="E4732" s="1" t="s">
        <v>1981</v>
      </c>
      <c r="F4732" s="1" t="s">
        <v>9736</v>
      </c>
      <c r="G4732" s="1">
        <v>33</v>
      </c>
      <c r="H4732" s="4" t="s">
        <v>7552</v>
      </c>
      <c r="I4732" s="3" t="s">
        <v>3240</v>
      </c>
    </row>
    <row r="4733" spans="1:9" ht="29.95" customHeight="1" x14ac:dyDescent="0.2">
      <c r="A4733" s="2">
        <v>4732</v>
      </c>
      <c r="B4733" s="2">
        <v>1997</v>
      </c>
      <c r="C4733" s="1" t="s">
        <v>947</v>
      </c>
      <c r="D4733" s="2">
        <v>9</v>
      </c>
      <c r="E4733" s="1" t="s">
        <v>1981</v>
      </c>
      <c r="F4733" s="1" t="s">
        <v>9736</v>
      </c>
      <c r="G4733" s="1">
        <v>38</v>
      </c>
      <c r="H4733" s="4" t="s">
        <v>7552</v>
      </c>
      <c r="I4733" s="3" t="s">
        <v>3241</v>
      </c>
    </row>
    <row r="4734" spans="1:9" ht="29.95" customHeight="1" x14ac:dyDescent="0.2">
      <c r="A4734" s="2">
        <v>4733</v>
      </c>
      <c r="B4734" s="2">
        <v>1997</v>
      </c>
      <c r="C4734" s="1" t="s">
        <v>947</v>
      </c>
      <c r="D4734" s="2">
        <v>9</v>
      </c>
      <c r="E4734" s="1" t="s">
        <v>1981</v>
      </c>
      <c r="F4734" s="1" t="s">
        <v>9736</v>
      </c>
      <c r="G4734" s="1">
        <v>43</v>
      </c>
      <c r="H4734" s="4" t="s">
        <v>8985</v>
      </c>
      <c r="I4734" s="3" t="s">
        <v>1380</v>
      </c>
    </row>
    <row r="4735" spans="1:9" ht="29.95" customHeight="1" x14ac:dyDescent="0.2">
      <c r="A4735" s="2">
        <v>4734</v>
      </c>
      <c r="B4735" s="2">
        <v>1997</v>
      </c>
      <c r="C4735" s="1" t="s">
        <v>947</v>
      </c>
      <c r="D4735" s="2">
        <v>9</v>
      </c>
      <c r="E4735" s="1" t="s">
        <v>1981</v>
      </c>
      <c r="F4735" s="1" t="s">
        <v>9736</v>
      </c>
      <c r="G4735" s="1">
        <v>49</v>
      </c>
      <c r="H4735" s="4" t="s">
        <v>8985</v>
      </c>
      <c r="I4735" s="3" t="s">
        <v>4177</v>
      </c>
    </row>
    <row r="4736" spans="1:9" ht="29.95" customHeight="1" x14ac:dyDescent="0.2">
      <c r="A4736" s="2">
        <v>4735</v>
      </c>
      <c r="B4736" s="2">
        <v>1997</v>
      </c>
      <c r="C4736" s="1" t="s">
        <v>947</v>
      </c>
      <c r="D4736" s="2">
        <v>9</v>
      </c>
      <c r="E4736" s="1" t="s">
        <v>1981</v>
      </c>
      <c r="F4736" s="1" t="s">
        <v>9736</v>
      </c>
      <c r="G4736" s="1">
        <v>57</v>
      </c>
      <c r="H4736" s="4" t="s">
        <v>9257</v>
      </c>
      <c r="I4736" s="3" t="s">
        <v>7112</v>
      </c>
    </row>
    <row r="4737" spans="1:9" ht="29.95" customHeight="1" x14ac:dyDescent="0.2">
      <c r="A4737" s="2">
        <v>4736</v>
      </c>
      <c r="B4737" s="2">
        <v>1997</v>
      </c>
      <c r="C4737" s="1" t="s">
        <v>947</v>
      </c>
      <c r="D4737" s="2">
        <v>9</v>
      </c>
      <c r="E4737" s="1" t="s">
        <v>1981</v>
      </c>
      <c r="F4737" s="1" t="s">
        <v>9736</v>
      </c>
      <c r="G4737" s="1">
        <v>58</v>
      </c>
      <c r="H4737" s="4" t="s">
        <v>1709</v>
      </c>
      <c r="I4737" s="3" t="s">
        <v>1381</v>
      </c>
    </row>
    <row r="4738" spans="1:9" ht="29.95" customHeight="1" x14ac:dyDescent="0.2">
      <c r="A4738" s="2">
        <v>4737</v>
      </c>
      <c r="B4738" s="2">
        <v>1997</v>
      </c>
      <c r="C4738" s="1" t="s">
        <v>947</v>
      </c>
      <c r="D4738" s="2">
        <v>9</v>
      </c>
      <c r="E4738" s="1" t="s">
        <v>1981</v>
      </c>
      <c r="F4738" s="1" t="s">
        <v>9736</v>
      </c>
      <c r="G4738" s="1">
        <v>58</v>
      </c>
      <c r="H4738" s="4" t="s">
        <v>121</v>
      </c>
      <c r="I4738" s="3" t="s">
        <v>1382</v>
      </c>
    </row>
    <row r="4739" spans="1:9" ht="29.95" customHeight="1" x14ac:dyDescent="0.2">
      <c r="A4739" s="2">
        <v>4738</v>
      </c>
      <c r="B4739" s="2">
        <v>1997</v>
      </c>
      <c r="C4739" s="1" t="s">
        <v>947</v>
      </c>
      <c r="D4739" s="2">
        <v>9</v>
      </c>
      <c r="E4739" s="1" t="s">
        <v>1981</v>
      </c>
      <c r="F4739" s="1" t="s">
        <v>9736</v>
      </c>
      <c r="G4739" s="1">
        <v>58</v>
      </c>
      <c r="H4739" s="4" t="s">
        <v>121</v>
      </c>
      <c r="I4739" s="3" t="s">
        <v>1383</v>
      </c>
    </row>
    <row r="4740" spans="1:9" ht="29.95" customHeight="1" x14ac:dyDescent="0.2">
      <c r="A4740" s="2">
        <v>4739</v>
      </c>
      <c r="B4740" s="2">
        <v>1997</v>
      </c>
      <c r="C4740" s="1" t="s">
        <v>947</v>
      </c>
      <c r="D4740" s="2">
        <v>9</v>
      </c>
      <c r="E4740" s="1" t="s">
        <v>1981</v>
      </c>
      <c r="F4740" s="1" t="s">
        <v>9736</v>
      </c>
      <c r="G4740" s="1">
        <v>59</v>
      </c>
      <c r="H4740" s="4" t="s">
        <v>121</v>
      </c>
      <c r="I4740" s="3" t="s">
        <v>1384</v>
      </c>
    </row>
    <row r="4741" spans="1:9" ht="29.95" customHeight="1" x14ac:dyDescent="0.2">
      <c r="A4741" s="2">
        <v>4740</v>
      </c>
      <c r="B4741" s="2">
        <v>1997</v>
      </c>
      <c r="C4741" s="1" t="s">
        <v>947</v>
      </c>
      <c r="D4741" s="2">
        <v>9</v>
      </c>
      <c r="E4741" s="1" t="s">
        <v>1981</v>
      </c>
      <c r="F4741" s="1" t="s">
        <v>9736</v>
      </c>
      <c r="G4741" s="1">
        <v>59</v>
      </c>
      <c r="H4741" s="4" t="s">
        <v>121</v>
      </c>
      <c r="I4741" s="3" t="s">
        <v>1385</v>
      </c>
    </row>
    <row r="4742" spans="1:9" ht="29.95" customHeight="1" x14ac:dyDescent="0.2">
      <c r="A4742" s="2">
        <v>4741</v>
      </c>
      <c r="B4742" s="2">
        <v>1997</v>
      </c>
      <c r="C4742" s="1" t="s">
        <v>947</v>
      </c>
      <c r="D4742" s="2">
        <v>9</v>
      </c>
      <c r="E4742" s="1" t="s">
        <v>1981</v>
      </c>
      <c r="F4742" s="1" t="s">
        <v>9736</v>
      </c>
      <c r="G4742" s="1">
        <v>60</v>
      </c>
      <c r="H4742" s="4" t="s">
        <v>121</v>
      </c>
      <c r="I4742" s="3" t="s">
        <v>1386</v>
      </c>
    </row>
    <row r="4743" spans="1:9" ht="29.95" customHeight="1" x14ac:dyDescent="0.2">
      <c r="A4743" s="2">
        <v>4742</v>
      </c>
      <c r="B4743" s="2">
        <v>1997</v>
      </c>
      <c r="C4743" s="1" t="s">
        <v>947</v>
      </c>
      <c r="D4743" s="2">
        <v>9</v>
      </c>
      <c r="E4743" s="1" t="s">
        <v>1981</v>
      </c>
      <c r="F4743" s="1" t="s">
        <v>9736</v>
      </c>
      <c r="G4743" s="1">
        <v>61</v>
      </c>
      <c r="H4743" s="4" t="s">
        <v>1709</v>
      </c>
      <c r="I4743" s="3" t="s">
        <v>2701</v>
      </c>
    </row>
    <row r="4744" spans="1:9" ht="29.95" customHeight="1" x14ac:dyDescent="0.2">
      <c r="A4744" s="2">
        <v>4743</v>
      </c>
      <c r="B4744" s="2">
        <v>1997</v>
      </c>
      <c r="C4744" s="1" t="s">
        <v>947</v>
      </c>
      <c r="D4744" s="2">
        <v>9</v>
      </c>
      <c r="E4744" s="1" t="s">
        <v>1981</v>
      </c>
      <c r="F4744" s="1" t="s">
        <v>9736</v>
      </c>
      <c r="G4744" s="1">
        <v>63</v>
      </c>
      <c r="H4744" s="4" t="s">
        <v>2705</v>
      </c>
      <c r="I4744" s="3" t="s">
        <v>1387</v>
      </c>
    </row>
    <row r="4745" spans="1:9" ht="29.95" customHeight="1" x14ac:dyDescent="0.2">
      <c r="A4745" s="2">
        <v>4744</v>
      </c>
      <c r="B4745" s="2">
        <v>1997</v>
      </c>
      <c r="C4745" s="1" t="s">
        <v>947</v>
      </c>
      <c r="D4745" s="2">
        <v>9</v>
      </c>
      <c r="E4745" s="1" t="s">
        <v>1982</v>
      </c>
      <c r="F4745" s="1" t="s">
        <v>9737</v>
      </c>
      <c r="G4745" s="1">
        <v>2</v>
      </c>
      <c r="H4745" s="4" t="s">
        <v>8967</v>
      </c>
      <c r="I4745" s="3" t="s">
        <v>6451</v>
      </c>
    </row>
    <row r="4746" spans="1:9" ht="29.95" customHeight="1" x14ac:dyDescent="0.2">
      <c r="A4746" s="2">
        <v>4745</v>
      </c>
      <c r="B4746" s="2">
        <v>1997</v>
      </c>
      <c r="C4746" s="1" t="s">
        <v>947</v>
      </c>
      <c r="D4746" s="2">
        <v>9</v>
      </c>
      <c r="E4746" s="1" t="s">
        <v>1982</v>
      </c>
      <c r="F4746" s="1" t="s">
        <v>9737</v>
      </c>
      <c r="G4746" s="1">
        <v>3</v>
      </c>
      <c r="H4746" s="4" t="s">
        <v>6826</v>
      </c>
      <c r="I4746" s="3" t="s">
        <v>678</v>
      </c>
    </row>
    <row r="4747" spans="1:9" ht="29.95" customHeight="1" x14ac:dyDescent="0.2">
      <c r="A4747" s="2">
        <v>4746</v>
      </c>
      <c r="B4747" s="2">
        <v>1997</v>
      </c>
      <c r="C4747" s="1" t="s">
        <v>947</v>
      </c>
      <c r="D4747" s="2">
        <v>9</v>
      </c>
      <c r="E4747" s="1" t="s">
        <v>1982</v>
      </c>
      <c r="F4747" s="1" t="s">
        <v>9737</v>
      </c>
      <c r="G4747" s="1">
        <v>4</v>
      </c>
      <c r="H4747" s="4" t="s">
        <v>6826</v>
      </c>
      <c r="I4747" s="3" t="s">
        <v>679</v>
      </c>
    </row>
    <row r="4748" spans="1:9" ht="29.95" customHeight="1" x14ac:dyDescent="0.2">
      <c r="A4748" s="2">
        <v>4747</v>
      </c>
      <c r="B4748" s="2">
        <v>1997</v>
      </c>
      <c r="C4748" s="1" t="s">
        <v>947</v>
      </c>
      <c r="D4748" s="2">
        <v>9</v>
      </c>
      <c r="E4748" s="1" t="s">
        <v>1982</v>
      </c>
      <c r="F4748" s="1" t="s">
        <v>9737</v>
      </c>
      <c r="G4748" s="1">
        <v>5</v>
      </c>
      <c r="H4748" s="4" t="s">
        <v>7552</v>
      </c>
      <c r="I4748" s="3" t="s">
        <v>3242</v>
      </c>
    </row>
    <row r="4749" spans="1:9" ht="29.95" customHeight="1" x14ac:dyDescent="0.2">
      <c r="A4749" s="2">
        <v>4748</v>
      </c>
      <c r="B4749" s="2">
        <v>1997</v>
      </c>
      <c r="C4749" s="1" t="s">
        <v>947</v>
      </c>
      <c r="D4749" s="2">
        <v>9</v>
      </c>
      <c r="E4749" s="1" t="s">
        <v>1982</v>
      </c>
      <c r="F4749" s="1" t="s">
        <v>9737</v>
      </c>
      <c r="G4749" s="1">
        <v>11</v>
      </c>
      <c r="H4749" s="4" t="s">
        <v>7552</v>
      </c>
      <c r="I4749" s="3" t="s">
        <v>3243</v>
      </c>
    </row>
    <row r="4750" spans="1:9" ht="29.95" customHeight="1" x14ac:dyDescent="0.2">
      <c r="A4750" s="2">
        <v>4749</v>
      </c>
      <c r="B4750" s="2">
        <v>1997</v>
      </c>
      <c r="C4750" s="1" t="s">
        <v>947</v>
      </c>
      <c r="D4750" s="2">
        <v>9</v>
      </c>
      <c r="E4750" s="1" t="s">
        <v>1982</v>
      </c>
      <c r="F4750" s="1" t="s">
        <v>9737</v>
      </c>
      <c r="G4750" s="1">
        <v>18</v>
      </c>
      <c r="H4750" s="4" t="s">
        <v>7552</v>
      </c>
      <c r="I4750" s="3" t="s">
        <v>3244</v>
      </c>
    </row>
    <row r="4751" spans="1:9" ht="29.95" customHeight="1" x14ac:dyDescent="0.2">
      <c r="A4751" s="2">
        <v>4750</v>
      </c>
      <c r="B4751" s="2">
        <v>1997</v>
      </c>
      <c r="C4751" s="1" t="s">
        <v>947</v>
      </c>
      <c r="D4751" s="2">
        <v>9</v>
      </c>
      <c r="E4751" s="1" t="s">
        <v>1982</v>
      </c>
      <c r="F4751" s="1" t="s">
        <v>9737</v>
      </c>
      <c r="G4751" s="1">
        <v>25</v>
      </c>
      <c r="H4751" s="4" t="s">
        <v>7552</v>
      </c>
      <c r="I4751" s="3" t="s">
        <v>3245</v>
      </c>
    </row>
    <row r="4752" spans="1:9" ht="29.95" customHeight="1" x14ac:dyDescent="0.2">
      <c r="A4752" s="2">
        <v>4751</v>
      </c>
      <c r="B4752" s="2">
        <v>1997</v>
      </c>
      <c r="C4752" s="1" t="s">
        <v>947</v>
      </c>
      <c r="D4752" s="2">
        <v>9</v>
      </c>
      <c r="E4752" s="1" t="s">
        <v>1982</v>
      </c>
      <c r="F4752" s="1" t="s">
        <v>9737</v>
      </c>
      <c r="G4752" s="1">
        <v>29</v>
      </c>
      <c r="H4752" s="4" t="s">
        <v>7552</v>
      </c>
      <c r="I4752" s="3" t="s">
        <v>3246</v>
      </c>
    </row>
    <row r="4753" spans="1:9" ht="29.95" customHeight="1" x14ac:dyDescent="0.2">
      <c r="A4753" s="2">
        <v>4752</v>
      </c>
      <c r="B4753" s="2">
        <v>1997</v>
      </c>
      <c r="C4753" s="1" t="s">
        <v>947</v>
      </c>
      <c r="D4753" s="2">
        <v>9</v>
      </c>
      <c r="E4753" s="1" t="s">
        <v>1982</v>
      </c>
      <c r="F4753" s="1" t="s">
        <v>9737</v>
      </c>
      <c r="G4753" s="1">
        <v>36</v>
      </c>
      <c r="H4753" s="4" t="s">
        <v>7552</v>
      </c>
      <c r="I4753" s="3" t="s">
        <v>3247</v>
      </c>
    </row>
    <row r="4754" spans="1:9" ht="29.95" customHeight="1" x14ac:dyDescent="0.2">
      <c r="A4754" s="2">
        <v>4753</v>
      </c>
      <c r="B4754" s="2">
        <v>1997</v>
      </c>
      <c r="C4754" s="1" t="s">
        <v>947</v>
      </c>
      <c r="D4754" s="2">
        <v>9</v>
      </c>
      <c r="E4754" s="1" t="s">
        <v>1982</v>
      </c>
      <c r="F4754" s="1" t="s">
        <v>9737</v>
      </c>
      <c r="G4754" s="1">
        <v>40</v>
      </c>
      <c r="H4754" s="4" t="s">
        <v>8985</v>
      </c>
      <c r="I4754" s="3" t="s">
        <v>1388</v>
      </c>
    </row>
    <row r="4755" spans="1:9" ht="29.95" customHeight="1" x14ac:dyDescent="0.2">
      <c r="A4755" s="2">
        <v>4754</v>
      </c>
      <c r="B4755" s="2">
        <v>1997</v>
      </c>
      <c r="C4755" s="1" t="s">
        <v>947</v>
      </c>
      <c r="D4755" s="2">
        <v>9</v>
      </c>
      <c r="E4755" s="1" t="s">
        <v>1982</v>
      </c>
      <c r="F4755" s="1" t="s">
        <v>9737</v>
      </c>
      <c r="G4755" s="1">
        <v>49</v>
      </c>
      <c r="H4755" s="4" t="s">
        <v>8985</v>
      </c>
      <c r="I4755" s="3" t="s">
        <v>6493</v>
      </c>
    </row>
    <row r="4756" spans="1:9" ht="29.95" customHeight="1" x14ac:dyDescent="0.2">
      <c r="A4756" s="2">
        <v>4755</v>
      </c>
      <c r="B4756" s="2">
        <v>1997</v>
      </c>
      <c r="C4756" s="1" t="s">
        <v>947</v>
      </c>
      <c r="D4756" s="2">
        <v>9</v>
      </c>
      <c r="E4756" s="1" t="s">
        <v>1982</v>
      </c>
      <c r="F4756" s="1" t="s">
        <v>9737</v>
      </c>
      <c r="G4756" s="1">
        <v>55</v>
      </c>
      <c r="H4756" s="4" t="s">
        <v>8985</v>
      </c>
      <c r="I4756" s="3" t="s">
        <v>4232</v>
      </c>
    </row>
    <row r="4757" spans="1:9" ht="29.95" customHeight="1" x14ac:dyDescent="0.2">
      <c r="A4757" s="2">
        <v>4756</v>
      </c>
      <c r="B4757" s="2">
        <v>1997</v>
      </c>
      <c r="C4757" s="1" t="s">
        <v>947</v>
      </c>
      <c r="D4757" s="2">
        <v>9</v>
      </c>
      <c r="E4757" s="1" t="s">
        <v>1982</v>
      </c>
      <c r="F4757" s="1" t="s">
        <v>9737</v>
      </c>
      <c r="G4757" s="1">
        <v>63</v>
      </c>
      <c r="H4757" s="4" t="s">
        <v>1709</v>
      </c>
      <c r="I4757" s="3" t="s">
        <v>5076</v>
      </c>
    </row>
    <row r="4758" spans="1:9" ht="29.95" customHeight="1" x14ac:dyDescent="0.2">
      <c r="A4758" s="2">
        <v>4757</v>
      </c>
      <c r="B4758" s="2">
        <v>1997</v>
      </c>
      <c r="C4758" s="1" t="s">
        <v>947</v>
      </c>
      <c r="D4758" s="2">
        <v>9</v>
      </c>
      <c r="E4758" s="1" t="s">
        <v>1982</v>
      </c>
      <c r="F4758" s="1" t="s">
        <v>9737</v>
      </c>
      <c r="G4758" s="1">
        <v>63</v>
      </c>
      <c r="H4758" s="4" t="s">
        <v>1709</v>
      </c>
      <c r="I4758" s="3" t="s">
        <v>5077</v>
      </c>
    </row>
    <row r="4759" spans="1:9" ht="29.95" customHeight="1" x14ac:dyDescent="0.2">
      <c r="A4759" s="2">
        <v>4758</v>
      </c>
      <c r="B4759" s="2">
        <v>1997</v>
      </c>
      <c r="C4759" s="1" t="s">
        <v>947</v>
      </c>
      <c r="D4759" s="2">
        <v>9</v>
      </c>
      <c r="E4759" s="1" t="s">
        <v>1982</v>
      </c>
      <c r="F4759" s="1" t="s">
        <v>9737</v>
      </c>
      <c r="G4759" s="1">
        <v>65</v>
      </c>
      <c r="H4759" s="4" t="s">
        <v>1709</v>
      </c>
      <c r="I4759" s="3" t="s">
        <v>5078</v>
      </c>
    </row>
    <row r="4760" spans="1:9" ht="29.95" customHeight="1" x14ac:dyDescent="0.2">
      <c r="A4760" s="2">
        <v>4759</v>
      </c>
      <c r="B4760" s="2">
        <v>1997</v>
      </c>
      <c r="C4760" s="1" t="s">
        <v>947</v>
      </c>
      <c r="D4760" s="2">
        <v>9</v>
      </c>
      <c r="E4760" s="1" t="s">
        <v>1982</v>
      </c>
      <c r="F4760" s="1" t="s">
        <v>9737</v>
      </c>
      <c r="G4760" s="1">
        <v>67</v>
      </c>
      <c r="H4760" s="4" t="s">
        <v>8797</v>
      </c>
      <c r="I4760" s="3" t="s">
        <v>5700</v>
      </c>
    </row>
    <row r="4761" spans="1:9" ht="29.95" customHeight="1" x14ac:dyDescent="0.2">
      <c r="A4761" s="2">
        <v>4760</v>
      </c>
      <c r="B4761" s="2">
        <v>1997</v>
      </c>
      <c r="C4761" s="1" t="s">
        <v>947</v>
      </c>
      <c r="D4761" s="2">
        <v>9</v>
      </c>
      <c r="E4761" s="1" t="s">
        <v>1982</v>
      </c>
      <c r="F4761" s="1" t="s">
        <v>9737</v>
      </c>
      <c r="G4761" s="1">
        <v>68</v>
      </c>
      <c r="H4761" s="4" t="s">
        <v>10284</v>
      </c>
      <c r="I4761" s="3" t="s">
        <v>6924</v>
      </c>
    </row>
    <row r="4762" spans="1:9" ht="29.95" customHeight="1" x14ac:dyDescent="0.2">
      <c r="A4762" s="2">
        <v>4761</v>
      </c>
      <c r="B4762" s="2">
        <v>1997</v>
      </c>
      <c r="C4762" s="1" t="s">
        <v>947</v>
      </c>
      <c r="D4762" s="2">
        <v>9</v>
      </c>
      <c r="E4762" s="1" t="s">
        <v>1982</v>
      </c>
      <c r="F4762" s="1" t="s">
        <v>9737</v>
      </c>
      <c r="G4762" s="1">
        <v>69</v>
      </c>
      <c r="H4762" s="4" t="s">
        <v>9257</v>
      </c>
      <c r="I4762" s="3" t="s">
        <v>7113</v>
      </c>
    </row>
    <row r="4763" spans="1:9" ht="29.95" customHeight="1" x14ac:dyDescent="0.2">
      <c r="A4763" s="2">
        <v>4762</v>
      </c>
      <c r="B4763" s="2">
        <v>1997</v>
      </c>
      <c r="C4763" s="1" t="s">
        <v>947</v>
      </c>
      <c r="D4763" s="2">
        <v>9</v>
      </c>
      <c r="E4763" s="1" t="s">
        <v>1982</v>
      </c>
      <c r="F4763" s="1" t="s">
        <v>9737</v>
      </c>
      <c r="G4763" s="1">
        <v>70</v>
      </c>
      <c r="H4763" s="4" t="s">
        <v>1709</v>
      </c>
      <c r="I4763" s="3" t="s">
        <v>6494</v>
      </c>
    </row>
    <row r="4764" spans="1:9" ht="29.95" customHeight="1" x14ac:dyDescent="0.2">
      <c r="A4764" s="2">
        <v>4763</v>
      </c>
      <c r="B4764" s="2">
        <v>1997</v>
      </c>
      <c r="C4764" s="1" t="s">
        <v>947</v>
      </c>
      <c r="D4764" s="2">
        <v>9</v>
      </c>
      <c r="E4764" s="1" t="s">
        <v>1982</v>
      </c>
      <c r="F4764" s="1" t="s">
        <v>9737</v>
      </c>
      <c r="G4764" s="1">
        <v>71</v>
      </c>
      <c r="H4764" s="4" t="s">
        <v>1709</v>
      </c>
      <c r="I4764" s="3" t="s">
        <v>6495</v>
      </c>
    </row>
    <row r="4765" spans="1:9" ht="29.95" customHeight="1" x14ac:dyDescent="0.2">
      <c r="A4765" s="2">
        <v>4764</v>
      </c>
      <c r="B4765" s="2">
        <v>1997</v>
      </c>
      <c r="C4765" s="1" t="s">
        <v>947</v>
      </c>
      <c r="D4765" s="2">
        <v>9</v>
      </c>
      <c r="E4765" s="1" t="s">
        <v>1982</v>
      </c>
      <c r="F4765" s="1" t="s">
        <v>9737</v>
      </c>
      <c r="G4765" s="1">
        <v>71</v>
      </c>
      <c r="H4765" s="4" t="s">
        <v>1709</v>
      </c>
      <c r="I4765" s="3" t="s">
        <v>6496</v>
      </c>
    </row>
    <row r="4766" spans="1:9" ht="29.95" customHeight="1" x14ac:dyDescent="0.2">
      <c r="A4766" s="2">
        <v>4765</v>
      </c>
      <c r="B4766" s="2">
        <v>1997</v>
      </c>
      <c r="C4766" s="1" t="s">
        <v>947</v>
      </c>
      <c r="D4766" s="2">
        <v>9</v>
      </c>
      <c r="E4766" s="1" t="s">
        <v>1982</v>
      </c>
      <c r="F4766" s="1" t="s">
        <v>9737</v>
      </c>
      <c r="G4766" s="1">
        <v>72</v>
      </c>
      <c r="H4766" s="4" t="s">
        <v>121</v>
      </c>
      <c r="I4766" s="3" t="s">
        <v>6497</v>
      </c>
    </row>
    <row r="4767" spans="1:9" ht="29.95" customHeight="1" x14ac:dyDescent="0.2">
      <c r="A4767" s="2">
        <v>4766</v>
      </c>
      <c r="B4767" s="2">
        <v>1997</v>
      </c>
      <c r="C4767" s="1" t="s">
        <v>947</v>
      </c>
      <c r="D4767" s="2">
        <v>9</v>
      </c>
      <c r="E4767" s="1" t="s">
        <v>1982</v>
      </c>
      <c r="F4767" s="1" t="s">
        <v>9737</v>
      </c>
      <c r="G4767" s="1">
        <v>74</v>
      </c>
      <c r="H4767" s="4" t="s">
        <v>121</v>
      </c>
      <c r="I4767" s="3" t="s">
        <v>1389</v>
      </c>
    </row>
    <row r="4768" spans="1:9" ht="29.95" customHeight="1" x14ac:dyDescent="0.2">
      <c r="A4768" s="2">
        <v>4767</v>
      </c>
      <c r="B4768" s="2">
        <v>1997</v>
      </c>
      <c r="C4768" s="1" t="s">
        <v>947</v>
      </c>
      <c r="D4768" s="2">
        <v>9</v>
      </c>
      <c r="E4768" s="1" t="s">
        <v>1982</v>
      </c>
      <c r="F4768" s="1" t="s">
        <v>9737</v>
      </c>
      <c r="G4768" s="1">
        <v>77</v>
      </c>
      <c r="H4768" s="4" t="s">
        <v>2705</v>
      </c>
      <c r="I4768" s="3" t="s">
        <v>1390</v>
      </c>
    </row>
    <row r="4769" spans="1:9" ht="29.95" customHeight="1" x14ac:dyDescent="0.2">
      <c r="A4769" s="2">
        <v>4768</v>
      </c>
      <c r="B4769" s="2">
        <v>1997</v>
      </c>
      <c r="C4769" s="1" t="s">
        <v>947</v>
      </c>
      <c r="D4769" s="2">
        <v>9</v>
      </c>
      <c r="E4769" s="1" t="s">
        <v>1983</v>
      </c>
      <c r="F4769" s="1" t="s">
        <v>9738</v>
      </c>
      <c r="G4769" s="1">
        <v>2</v>
      </c>
      <c r="H4769" s="4" t="s">
        <v>8967</v>
      </c>
      <c r="I4769" s="3" t="s">
        <v>6452</v>
      </c>
    </row>
    <row r="4770" spans="1:9" ht="29.95" customHeight="1" x14ac:dyDescent="0.2">
      <c r="A4770" s="2">
        <v>4769</v>
      </c>
      <c r="B4770" s="2">
        <v>1997</v>
      </c>
      <c r="C4770" s="1" t="s">
        <v>947</v>
      </c>
      <c r="D4770" s="2">
        <v>9</v>
      </c>
      <c r="E4770" s="1" t="s">
        <v>1983</v>
      </c>
      <c r="F4770" s="1" t="s">
        <v>9738</v>
      </c>
      <c r="G4770" s="1">
        <v>3</v>
      </c>
      <c r="H4770" s="4" t="s">
        <v>7552</v>
      </c>
      <c r="I4770" s="3" t="s">
        <v>3248</v>
      </c>
    </row>
    <row r="4771" spans="1:9" ht="29.95" customHeight="1" x14ac:dyDescent="0.2">
      <c r="A4771" s="2">
        <v>4770</v>
      </c>
      <c r="B4771" s="2">
        <v>1997</v>
      </c>
      <c r="C4771" s="1" t="s">
        <v>947</v>
      </c>
      <c r="D4771" s="2">
        <v>9</v>
      </c>
      <c r="E4771" s="1" t="s">
        <v>1983</v>
      </c>
      <c r="F4771" s="1" t="s">
        <v>9738</v>
      </c>
      <c r="G4771" s="1">
        <v>8</v>
      </c>
      <c r="H4771" s="4" t="s">
        <v>7552</v>
      </c>
      <c r="I4771" s="3" t="s">
        <v>3249</v>
      </c>
    </row>
    <row r="4772" spans="1:9" ht="29.95" customHeight="1" x14ac:dyDescent="0.2">
      <c r="A4772" s="2">
        <v>4771</v>
      </c>
      <c r="B4772" s="2">
        <v>1997</v>
      </c>
      <c r="C4772" s="1" t="s">
        <v>947</v>
      </c>
      <c r="D4772" s="2">
        <v>9</v>
      </c>
      <c r="E4772" s="1" t="s">
        <v>1983</v>
      </c>
      <c r="F4772" s="1" t="s">
        <v>9738</v>
      </c>
      <c r="G4772" s="1">
        <v>15</v>
      </c>
      <c r="H4772" s="4" t="s">
        <v>7552</v>
      </c>
      <c r="I4772" s="3" t="s">
        <v>3250</v>
      </c>
    </row>
    <row r="4773" spans="1:9" ht="29.95" customHeight="1" x14ac:dyDescent="0.2">
      <c r="A4773" s="2">
        <v>4772</v>
      </c>
      <c r="B4773" s="2">
        <v>1997</v>
      </c>
      <c r="C4773" s="1" t="s">
        <v>947</v>
      </c>
      <c r="D4773" s="2">
        <v>9</v>
      </c>
      <c r="E4773" s="1" t="s">
        <v>1983</v>
      </c>
      <c r="F4773" s="1" t="s">
        <v>9738</v>
      </c>
      <c r="G4773" s="1">
        <v>20</v>
      </c>
      <c r="H4773" s="4" t="s">
        <v>7552</v>
      </c>
      <c r="I4773" s="3" t="s">
        <v>3251</v>
      </c>
    </row>
    <row r="4774" spans="1:9" ht="29.95" customHeight="1" x14ac:dyDescent="0.2">
      <c r="A4774" s="2">
        <v>4773</v>
      </c>
      <c r="B4774" s="2">
        <v>1997</v>
      </c>
      <c r="C4774" s="1" t="s">
        <v>947</v>
      </c>
      <c r="D4774" s="2">
        <v>9</v>
      </c>
      <c r="E4774" s="1" t="s">
        <v>1983</v>
      </c>
      <c r="F4774" s="1" t="s">
        <v>9738</v>
      </c>
      <c r="G4774" s="1">
        <v>24</v>
      </c>
      <c r="H4774" s="4" t="s">
        <v>7552</v>
      </c>
      <c r="I4774" s="3" t="s">
        <v>3252</v>
      </c>
    </row>
    <row r="4775" spans="1:9" ht="29.95" customHeight="1" x14ac:dyDescent="0.2">
      <c r="A4775" s="2">
        <v>4774</v>
      </c>
      <c r="B4775" s="2">
        <v>1997</v>
      </c>
      <c r="C4775" s="1" t="s">
        <v>947</v>
      </c>
      <c r="D4775" s="2">
        <v>9</v>
      </c>
      <c r="E4775" s="1" t="s">
        <v>1983</v>
      </c>
      <c r="F4775" s="1" t="s">
        <v>9738</v>
      </c>
      <c r="G4775" s="1">
        <v>31</v>
      </c>
      <c r="H4775" s="4" t="s">
        <v>8985</v>
      </c>
      <c r="I4775" s="3" t="s">
        <v>4743</v>
      </c>
    </row>
    <row r="4776" spans="1:9" ht="29.95" customHeight="1" x14ac:dyDescent="0.2">
      <c r="A4776" s="2">
        <v>4775</v>
      </c>
      <c r="B4776" s="2">
        <v>1997</v>
      </c>
      <c r="C4776" s="1" t="s">
        <v>947</v>
      </c>
      <c r="D4776" s="2">
        <v>9</v>
      </c>
      <c r="E4776" s="1" t="s">
        <v>1983</v>
      </c>
      <c r="F4776" s="1" t="s">
        <v>9738</v>
      </c>
      <c r="G4776" s="1">
        <v>40</v>
      </c>
      <c r="H4776" s="4" t="s">
        <v>8985</v>
      </c>
      <c r="I4776" s="3" t="s">
        <v>4744</v>
      </c>
    </row>
    <row r="4777" spans="1:9" ht="29.95" customHeight="1" x14ac:dyDescent="0.2">
      <c r="A4777" s="2">
        <v>4776</v>
      </c>
      <c r="B4777" s="2">
        <v>1997</v>
      </c>
      <c r="C4777" s="1" t="s">
        <v>947</v>
      </c>
      <c r="D4777" s="2">
        <v>9</v>
      </c>
      <c r="E4777" s="1" t="s">
        <v>1983</v>
      </c>
      <c r="F4777" s="1" t="s">
        <v>9738</v>
      </c>
      <c r="G4777" s="1">
        <v>48</v>
      </c>
      <c r="H4777" s="4" t="s">
        <v>8985</v>
      </c>
      <c r="I4777" s="3" t="s">
        <v>1391</v>
      </c>
    </row>
    <row r="4778" spans="1:9" ht="29.95" customHeight="1" x14ac:dyDescent="0.2">
      <c r="A4778" s="2">
        <v>4777</v>
      </c>
      <c r="B4778" s="2">
        <v>1997</v>
      </c>
      <c r="C4778" s="1" t="s">
        <v>947</v>
      </c>
      <c r="D4778" s="2">
        <v>9</v>
      </c>
      <c r="E4778" s="1" t="s">
        <v>1983</v>
      </c>
      <c r="F4778" s="1" t="s">
        <v>9738</v>
      </c>
      <c r="G4778" s="1">
        <v>52</v>
      </c>
      <c r="H4778" s="4" t="s">
        <v>8985</v>
      </c>
      <c r="I4778" s="3" t="s">
        <v>4176</v>
      </c>
    </row>
    <row r="4779" spans="1:9" ht="29.95" customHeight="1" x14ac:dyDescent="0.2">
      <c r="A4779" s="2">
        <v>4778</v>
      </c>
      <c r="B4779" s="2">
        <v>1997</v>
      </c>
      <c r="C4779" s="1" t="s">
        <v>947</v>
      </c>
      <c r="D4779" s="2">
        <v>9</v>
      </c>
      <c r="E4779" s="1" t="s">
        <v>1983</v>
      </c>
      <c r="F4779" s="1" t="s">
        <v>9738</v>
      </c>
      <c r="G4779" s="1">
        <v>57</v>
      </c>
      <c r="H4779" s="4" t="s">
        <v>8985</v>
      </c>
      <c r="I4779" s="3" t="s">
        <v>1392</v>
      </c>
    </row>
    <row r="4780" spans="1:9" ht="29.95" customHeight="1" x14ac:dyDescent="0.2">
      <c r="A4780" s="2">
        <v>4779</v>
      </c>
      <c r="B4780" s="2">
        <v>1997</v>
      </c>
      <c r="C4780" s="1" t="s">
        <v>947</v>
      </c>
      <c r="D4780" s="2">
        <v>9</v>
      </c>
      <c r="E4780" s="1" t="s">
        <v>1983</v>
      </c>
      <c r="F4780" s="1" t="s">
        <v>9738</v>
      </c>
      <c r="G4780" s="1">
        <v>61</v>
      </c>
      <c r="H4780" s="4" t="s">
        <v>10284</v>
      </c>
      <c r="I4780" s="3" t="s">
        <v>6925</v>
      </c>
    </row>
    <row r="4781" spans="1:9" ht="29.95" customHeight="1" x14ac:dyDescent="0.2">
      <c r="A4781" s="2">
        <v>4780</v>
      </c>
      <c r="B4781" s="2">
        <v>1997</v>
      </c>
      <c r="C4781" s="1" t="s">
        <v>947</v>
      </c>
      <c r="D4781" s="2">
        <v>9</v>
      </c>
      <c r="E4781" s="1" t="s">
        <v>1983</v>
      </c>
      <c r="F4781" s="1" t="s">
        <v>9738</v>
      </c>
      <c r="G4781" s="1">
        <v>62</v>
      </c>
      <c r="H4781" s="4" t="s">
        <v>9257</v>
      </c>
      <c r="I4781" s="3" t="s">
        <v>7114</v>
      </c>
    </row>
    <row r="4782" spans="1:9" ht="29.95" customHeight="1" x14ac:dyDescent="0.2">
      <c r="A4782" s="2">
        <v>4781</v>
      </c>
      <c r="B4782" s="2">
        <v>1997</v>
      </c>
      <c r="C4782" s="1" t="s">
        <v>947</v>
      </c>
      <c r="D4782" s="2">
        <v>9</v>
      </c>
      <c r="E4782" s="1" t="s">
        <v>1983</v>
      </c>
      <c r="F4782" s="1" t="s">
        <v>9738</v>
      </c>
      <c r="G4782" s="1">
        <v>63</v>
      </c>
      <c r="H4782" s="4" t="s">
        <v>121</v>
      </c>
      <c r="I4782" s="3" t="s">
        <v>1393</v>
      </c>
    </row>
    <row r="4783" spans="1:9" ht="29.95" customHeight="1" x14ac:dyDescent="0.2">
      <c r="A4783" s="2">
        <v>4782</v>
      </c>
      <c r="B4783" s="2">
        <v>1997</v>
      </c>
      <c r="C4783" s="1" t="s">
        <v>947</v>
      </c>
      <c r="D4783" s="2">
        <v>9</v>
      </c>
      <c r="E4783" s="1" t="s">
        <v>1983</v>
      </c>
      <c r="F4783" s="1" t="s">
        <v>9738</v>
      </c>
      <c r="G4783" s="1">
        <v>63</v>
      </c>
      <c r="H4783" s="4" t="s">
        <v>121</v>
      </c>
      <c r="I4783" s="3" t="s">
        <v>1394</v>
      </c>
    </row>
    <row r="4784" spans="1:9" ht="29.95" customHeight="1" x14ac:dyDescent="0.2">
      <c r="A4784" s="2">
        <v>4783</v>
      </c>
      <c r="B4784" s="2">
        <v>1997</v>
      </c>
      <c r="C4784" s="1" t="s">
        <v>947</v>
      </c>
      <c r="D4784" s="2">
        <v>9</v>
      </c>
      <c r="E4784" s="1" t="s">
        <v>1983</v>
      </c>
      <c r="F4784" s="1" t="s">
        <v>9738</v>
      </c>
      <c r="G4784" s="1">
        <v>64</v>
      </c>
      <c r="H4784" s="4" t="s">
        <v>121</v>
      </c>
      <c r="I4784" s="3" t="s">
        <v>1395</v>
      </c>
    </row>
    <row r="4785" spans="1:9" ht="29.95" customHeight="1" x14ac:dyDescent="0.2">
      <c r="A4785" s="2">
        <v>4784</v>
      </c>
      <c r="B4785" s="2">
        <v>1997</v>
      </c>
      <c r="C4785" s="1" t="s">
        <v>947</v>
      </c>
      <c r="D4785" s="2">
        <v>9</v>
      </c>
      <c r="E4785" s="1" t="s">
        <v>1983</v>
      </c>
      <c r="F4785" s="1" t="s">
        <v>9738</v>
      </c>
      <c r="G4785" s="1">
        <v>64</v>
      </c>
      <c r="H4785" s="4" t="s">
        <v>121</v>
      </c>
      <c r="I4785" s="3" t="s">
        <v>1396</v>
      </c>
    </row>
    <row r="4786" spans="1:9" ht="29.95" customHeight="1" x14ac:dyDescent="0.2">
      <c r="A4786" s="2">
        <v>4785</v>
      </c>
      <c r="B4786" s="2">
        <v>1997</v>
      </c>
      <c r="C4786" s="1" t="s">
        <v>947</v>
      </c>
      <c r="D4786" s="2">
        <v>9</v>
      </c>
      <c r="E4786" s="1" t="s">
        <v>1983</v>
      </c>
      <c r="F4786" s="1" t="s">
        <v>9738</v>
      </c>
      <c r="G4786" s="1">
        <v>64</v>
      </c>
      <c r="H4786" s="4" t="s">
        <v>121</v>
      </c>
      <c r="I4786" s="3" t="s">
        <v>1397</v>
      </c>
    </row>
    <row r="4787" spans="1:9" ht="29.95" customHeight="1" x14ac:dyDescent="0.2">
      <c r="A4787" s="2">
        <v>4786</v>
      </c>
      <c r="B4787" s="2">
        <v>1997</v>
      </c>
      <c r="C4787" s="1" t="s">
        <v>947</v>
      </c>
      <c r="D4787" s="2">
        <v>9</v>
      </c>
      <c r="E4787" s="1" t="s">
        <v>1983</v>
      </c>
      <c r="F4787" s="1" t="s">
        <v>9738</v>
      </c>
      <c r="G4787" s="1">
        <v>64</v>
      </c>
      <c r="H4787" s="4" t="s">
        <v>1709</v>
      </c>
      <c r="I4787" s="3" t="s">
        <v>1398</v>
      </c>
    </row>
    <row r="4788" spans="1:9" ht="29.95" customHeight="1" x14ac:dyDescent="0.2">
      <c r="A4788" s="2">
        <v>4787</v>
      </c>
      <c r="B4788" s="2">
        <v>1997</v>
      </c>
      <c r="C4788" s="1" t="s">
        <v>947</v>
      </c>
      <c r="D4788" s="2">
        <v>9</v>
      </c>
      <c r="E4788" s="1" t="s">
        <v>1983</v>
      </c>
      <c r="F4788" s="1" t="s">
        <v>9738</v>
      </c>
      <c r="G4788" s="1">
        <v>65</v>
      </c>
      <c r="H4788" s="4" t="s">
        <v>1709</v>
      </c>
      <c r="I4788" s="3" t="s">
        <v>1399</v>
      </c>
    </row>
    <row r="4789" spans="1:9" ht="29.95" customHeight="1" x14ac:dyDescent="0.2">
      <c r="A4789" s="2">
        <v>4788</v>
      </c>
      <c r="B4789" s="2">
        <v>1997</v>
      </c>
      <c r="C4789" s="1" t="s">
        <v>947</v>
      </c>
      <c r="D4789" s="2">
        <v>9</v>
      </c>
      <c r="E4789" s="1" t="s">
        <v>1983</v>
      </c>
      <c r="F4789" s="1" t="s">
        <v>9738</v>
      </c>
      <c r="G4789" s="1">
        <v>66</v>
      </c>
      <c r="H4789" s="4" t="s">
        <v>121</v>
      </c>
      <c r="I4789" s="3" t="s">
        <v>1400</v>
      </c>
    </row>
    <row r="4790" spans="1:9" ht="29.95" customHeight="1" x14ac:dyDescent="0.2">
      <c r="A4790" s="2">
        <v>4789</v>
      </c>
      <c r="B4790" s="2">
        <v>1997</v>
      </c>
      <c r="C4790" s="1" t="s">
        <v>947</v>
      </c>
      <c r="D4790" s="2">
        <v>9</v>
      </c>
      <c r="E4790" s="1" t="s">
        <v>1983</v>
      </c>
      <c r="F4790" s="1" t="s">
        <v>9738</v>
      </c>
      <c r="G4790" s="1">
        <v>67</v>
      </c>
      <c r="H4790" s="4" t="s">
        <v>121</v>
      </c>
      <c r="I4790" s="3" t="s">
        <v>1401</v>
      </c>
    </row>
    <row r="4791" spans="1:9" ht="29.95" customHeight="1" x14ac:dyDescent="0.2">
      <c r="A4791" s="2">
        <v>4790</v>
      </c>
      <c r="B4791" s="2">
        <v>1997</v>
      </c>
      <c r="C4791" s="1" t="s">
        <v>947</v>
      </c>
      <c r="D4791" s="2">
        <v>9</v>
      </c>
      <c r="E4791" s="1" t="s">
        <v>1983</v>
      </c>
      <c r="F4791" s="1" t="s">
        <v>9738</v>
      </c>
      <c r="G4791" s="1">
        <v>67</v>
      </c>
      <c r="H4791" s="4" t="s">
        <v>2705</v>
      </c>
      <c r="I4791" s="3" t="s">
        <v>1402</v>
      </c>
    </row>
    <row r="4792" spans="1:9" ht="29.95" customHeight="1" x14ac:dyDescent="0.2">
      <c r="A4792" s="2">
        <v>4791</v>
      </c>
      <c r="B4792" s="2">
        <v>1997</v>
      </c>
      <c r="C4792" s="1" t="s">
        <v>947</v>
      </c>
      <c r="D4792" s="2">
        <v>9</v>
      </c>
      <c r="E4792" s="1" t="s">
        <v>1984</v>
      </c>
      <c r="F4792" s="1" t="s">
        <v>9739</v>
      </c>
      <c r="G4792" s="1">
        <v>2</v>
      </c>
      <c r="H4792" s="4" t="s">
        <v>8967</v>
      </c>
      <c r="I4792" s="3" t="s">
        <v>6453</v>
      </c>
    </row>
    <row r="4793" spans="1:9" ht="29.95" customHeight="1" x14ac:dyDescent="0.2">
      <c r="A4793" s="2">
        <v>4792</v>
      </c>
      <c r="B4793" s="2">
        <v>1997</v>
      </c>
      <c r="C4793" s="1" t="s">
        <v>947</v>
      </c>
      <c r="D4793" s="2">
        <v>9</v>
      </c>
      <c r="E4793" s="1" t="s">
        <v>1984</v>
      </c>
      <c r="F4793" s="1" t="s">
        <v>9739</v>
      </c>
      <c r="G4793" s="1">
        <v>3</v>
      </c>
      <c r="H4793" s="4" t="s">
        <v>6826</v>
      </c>
      <c r="I4793" s="3" t="s">
        <v>1403</v>
      </c>
    </row>
    <row r="4794" spans="1:9" ht="29.95" customHeight="1" x14ac:dyDescent="0.2">
      <c r="A4794" s="2">
        <v>4793</v>
      </c>
      <c r="B4794" s="2">
        <v>1997</v>
      </c>
      <c r="C4794" s="1" t="s">
        <v>947</v>
      </c>
      <c r="D4794" s="2">
        <v>9</v>
      </c>
      <c r="E4794" s="1" t="s">
        <v>1984</v>
      </c>
      <c r="F4794" s="1" t="s">
        <v>9739</v>
      </c>
      <c r="G4794" s="1">
        <v>5</v>
      </c>
      <c r="H4794" s="4" t="s">
        <v>6826</v>
      </c>
      <c r="I4794" s="3" t="s">
        <v>1404</v>
      </c>
    </row>
    <row r="4795" spans="1:9" ht="29.95" customHeight="1" x14ac:dyDescent="0.2">
      <c r="A4795" s="2">
        <v>4794</v>
      </c>
      <c r="B4795" s="2">
        <v>1997</v>
      </c>
      <c r="C4795" s="1" t="s">
        <v>947</v>
      </c>
      <c r="D4795" s="2">
        <v>9</v>
      </c>
      <c r="E4795" s="1" t="s">
        <v>1984</v>
      </c>
      <c r="F4795" s="1" t="s">
        <v>9739</v>
      </c>
      <c r="G4795" s="1">
        <v>9</v>
      </c>
      <c r="H4795" s="4" t="s">
        <v>7549</v>
      </c>
      <c r="I4795" s="3" t="s">
        <v>680</v>
      </c>
    </row>
    <row r="4796" spans="1:9" ht="29.95" customHeight="1" x14ac:dyDescent="0.2">
      <c r="A4796" s="2">
        <v>4795</v>
      </c>
      <c r="B4796" s="2">
        <v>1997</v>
      </c>
      <c r="C4796" s="1" t="s">
        <v>947</v>
      </c>
      <c r="D4796" s="2">
        <v>9</v>
      </c>
      <c r="E4796" s="1" t="s">
        <v>1984</v>
      </c>
      <c r="F4796" s="1" t="s">
        <v>9739</v>
      </c>
      <c r="G4796" s="1">
        <v>24</v>
      </c>
      <c r="H4796" s="4" t="s">
        <v>7549</v>
      </c>
      <c r="I4796" s="3" t="s">
        <v>681</v>
      </c>
    </row>
    <row r="4797" spans="1:9" ht="29.95" customHeight="1" x14ac:dyDescent="0.2">
      <c r="A4797" s="2">
        <v>4796</v>
      </c>
      <c r="B4797" s="2">
        <v>1997</v>
      </c>
      <c r="C4797" s="1" t="s">
        <v>947</v>
      </c>
      <c r="D4797" s="2">
        <v>9</v>
      </c>
      <c r="E4797" s="1" t="s">
        <v>1984</v>
      </c>
      <c r="F4797" s="1" t="s">
        <v>9739</v>
      </c>
      <c r="G4797" s="1">
        <v>25</v>
      </c>
      <c r="H4797" s="4" t="s">
        <v>7549</v>
      </c>
      <c r="I4797" s="3" t="s">
        <v>682</v>
      </c>
    </row>
    <row r="4798" spans="1:9" ht="29.95" customHeight="1" x14ac:dyDescent="0.2">
      <c r="A4798" s="2">
        <v>4797</v>
      </c>
      <c r="B4798" s="2">
        <v>1997</v>
      </c>
      <c r="C4798" s="1" t="s">
        <v>947</v>
      </c>
      <c r="D4798" s="2">
        <v>9</v>
      </c>
      <c r="E4798" s="1" t="s">
        <v>1984</v>
      </c>
      <c r="F4798" s="1" t="s">
        <v>9739</v>
      </c>
      <c r="G4798" s="1">
        <v>26</v>
      </c>
      <c r="H4798" s="4" t="s">
        <v>7549</v>
      </c>
      <c r="I4798" s="3" t="s">
        <v>683</v>
      </c>
    </row>
    <row r="4799" spans="1:9" ht="29.95" customHeight="1" x14ac:dyDescent="0.2">
      <c r="A4799" s="2">
        <v>4798</v>
      </c>
      <c r="B4799" s="2">
        <v>1997</v>
      </c>
      <c r="C4799" s="1" t="s">
        <v>947</v>
      </c>
      <c r="D4799" s="2">
        <v>9</v>
      </c>
      <c r="E4799" s="1" t="s">
        <v>1984</v>
      </c>
      <c r="F4799" s="1" t="s">
        <v>9739</v>
      </c>
      <c r="G4799" s="1">
        <v>27</v>
      </c>
      <c r="H4799" s="4" t="s">
        <v>7549</v>
      </c>
      <c r="I4799" s="3" t="s">
        <v>684</v>
      </c>
    </row>
    <row r="4800" spans="1:9" ht="29.95" customHeight="1" x14ac:dyDescent="0.2">
      <c r="A4800" s="2">
        <v>4799</v>
      </c>
      <c r="B4800" s="2">
        <v>1997</v>
      </c>
      <c r="C4800" s="1" t="s">
        <v>947</v>
      </c>
      <c r="D4800" s="2">
        <v>9</v>
      </c>
      <c r="E4800" s="1" t="s">
        <v>1984</v>
      </c>
      <c r="F4800" s="1" t="s">
        <v>9739</v>
      </c>
      <c r="G4800" s="1">
        <v>29</v>
      </c>
      <c r="H4800" s="4" t="s">
        <v>7549</v>
      </c>
      <c r="I4800" s="3" t="s">
        <v>685</v>
      </c>
    </row>
    <row r="4801" spans="1:9" ht="29.95" customHeight="1" x14ac:dyDescent="0.2">
      <c r="A4801" s="2">
        <v>4800</v>
      </c>
      <c r="B4801" s="2">
        <v>1997</v>
      </c>
      <c r="C4801" s="1" t="s">
        <v>947</v>
      </c>
      <c r="D4801" s="2">
        <v>9</v>
      </c>
      <c r="E4801" s="1" t="s">
        <v>1984</v>
      </c>
      <c r="F4801" s="1" t="s">
        <v>9739</v>
      </c>
      <c r="G4801" s="1">
        <v>33</v>
      </c>
      <c r="H4801" s="4" t="s">
        <v>7552</v>
      </c>
      <c r="I4801" s="3" t="s">
        <v>3253</v>
      </c>
    </row>
    <row r="4802" spans="1:9" ht="29.95" customHeight="1" x14ac:dyDescent="0.2">
      <c r="A4802" s="2">
        <v>4801</v>
      </c>
      <c r="B4802" s="2">
        <v>1997</v>
      </c>
      <c r="C4802" s="1" t="s">
        <v>947</v>
      </c>
      <c r="D4802" s="2">
        <v>9</v>
      </c>
      <c r="E4802" s="1" t="s">
        <v>1984</v>
      </c>
      <c r="F4802" s="1" t="s">
        <v>9739</v>
      </c>
      <c r="G4802" s="1">
        <v>39</v>
      </c>
      <c r="H4802" s="4" t="s">
        <v>7552</v>
      </c>
      <c r="I4802" s="3" t="s">
        <v>3254</v>
      </c>
    </row>
    <row r="4803" spans="1:9" ht="29.95" customHeight="1" x14ac:dyDescent="0.2">
      <c r="A4803" s="2">
        <v>4802</v>
      </c>
      <c r="B4803" s="2">
        <v>1997</v>
      </c>
      <c r="C4803" s="1" t="s">
        <v>947</v>
      </c>
      <c r="D4803" s="2">
        <v>9</v>
      </c>
      <c r="E4803" s="1" t="s">
        <v>1984</v>
      </c>
      <c r="F4803" s="1" t="s">
        <v>9739</v>
      </c>
      <c r="G4803" s="1">
        <v>44</v>
      </c>
      <c r="H4803" s="4" t="s">
        <v>7552</v>
      </c>
      <c r="I4803" s="3" t="s">
        <v>6498</v>
      </c>
    </row>
    <row r="4804" spans="1:9" ht="29.95" customHeight="1" x14ac:dyDescent="0.2">
      <c r="A4804" s="2">
        <v>4803</v>
      </c>
      <c r="B4804" s="2">
        <v>1997</v>
      </c>
      <c r="C4804" s="1" t="s">
        <v>947</v>
      </c>
      <c r="D4804" s="2">
        <v>9</v>
      </c>
      <c r="E4804" s="1" t="s">
        <v>1984</v>
      </c>
      <c r="F4804" s="1" t="s">
        <v>9739</v>
      </c>
      <c r="G4804" s="1">
        <v>50</v>
      </c>
      <c r="H4804" s="4" t="s">
        <v>8985</v>
      </c>
      <c r="I4804" s="3" t="s">
        <v>4745</v>
      </c>
    </row>
    <row r="4805" spans="1:9" ht="29.95" customHeight="1" x14ac:dyDescent="0.2">
      <c r="A4805" s="2">
        <v>4804</v>
      </c>
      <c r="B4805" s="2">
        <v>1997</v>
      </c>
      <c r="C4805" s="1" t="s">
        <v>947</v>
      </c>
      <c r="D4805" s="2">
        <v>9</v>
      </c>
      <c r="E4805" s="1" t="s">
        <v>1984</v>
      </c>
      <c r="F4805" s="1" t="s">
        <v>9739</v>
      </c>
      <c r="G4805" s="1">
        <v>61</v>
      </c>
      <c r="H4805" s="4" t="s">
        <v>8985</v>
      </c>
      <c r="I4805" s="3" t="s">
        <v>4289</v>
      </c>
    </row>
    <row r="4806" spans="1:9" ht="29.95" customHeight="1" x14ac:dyDescent="0.2">
      <c r="A4806" s="2">
        <v>4805</v>
      </c>
      <c r="B4806" s="2">
        <v>1997</v>
      </c>
      <c r="C4806" s="1" t="s">
        <v>947</v>
      </c>
      <c r="D4806" s="2">
        <v>9</v>
      </c>
      <c r="E4806" s="1" t="s">
        <v>1984</v>
      </c>
      <c r="F4806" s="1" t="s">
        <v>9739</v>
      </c>
      <c r="G4806" s="1">
        <v>75</v>
      </c>
      <c r="H4806" s="4" t="s">
        <v>10284</v>
      </c>
      <c r="I4806" s="3" t="s">
        <v>6926</v>
      </c>
    </row>
    <row r="4807" spans="1:9" ht="29.95" customHeight="1" x14ac:dyDescent="0.2">
      <c r="A4807" s="2">
        <v>4806</v>
      </c>
      <c r="B4807" s="2">
        <v>1997</v>
      </c>
      <c r="C4807" s="1" t="s">
        <v>947</v>
      </c>
      <c r="D4807" s="2">
        <v>9</v>
      </c>
      <c r="E4807" s="1" t="s">
        <v>1984</v>
      </c>
      <c r="F4807" s="1" t="s">
        <v>9739</v>
      </c>
      <c r="G4807" s="1">
        <v>76</v>
      </c>
      <c r="H4807" s="4" t="s">
        <v>9257</v>
      </c>
      <c r="I4807" s="3" t="s">
        <v>7115</v>
      </c>
    </row>
    <row r="4808" spans="1:9" ht="29.95" customHeight="1" x14ac:dyDescent="0.2">
      <c r="A4808" s="2">
        <v>4807</v>
      </c>
      <c r="B4808" s="2">
        <v>1997</v>
      </c>
      <c r="C4808" s="1" t="s">
        <v>947</v>
      </c>
      <c r="D4808" s="2">
        <v>9</v>
      </c>
      <c r="E4808" s="1" t="s">
        <v>1984</v>
      </c>
      <c r="F4808" s="1" t="s">
        <v>9739</v>
      </c>
      <c r="G4808" s="1">
        <v>77</v>
      </c>
      <c r="H4808" s="4" t="s">
        <v>121</v>
      </c>
      <c r="I4808" s="3" t="s">
        <v>1405</v>
      </c>
    </row>
    <row r="4809" spans="1:9" ht="29.95" customHeight="1" x14ac:dyDescent="0.2">
      <c r="A4809" s="2">
        <v>4808</v>
      </c>
      <c r="B4809" s="2">
        <v>1997</v>
      </c>
      <c r="C4809" s="1" t="s">
        <v>947</v>
      </c>
      <c r="D4809" s="2">
        <v>9</v>
      </c>
      <c r="E4809" s="1" t="s">
        <v>1984</v>
      </c>
      <c r="F4809" s="1" t="s">
        <v>9739</v>
      </c>
      <c r="G4809" s="1">
        <v>80</v>
      </c>
      <c r="H4809" s="4" t="s">
        <v>1709</v>
      </c>
      <c r="I4809" s="3" t="s">
        <v>1406</v>
      </c>
    </row>
    <row r="4810" spans="1:9" ht="29.95" customHeight="1" x14ac:dyDescent="0.2">
      <c r="A4810" s="2">
        <v>4809</v>
      </c>
      <c r="B4810" s="2">
        <v>1997</v>
      </c>
      <c r="C4810" s="1" t="s">
        <v>947</v>
      </c>
      <c r="D4810" s="2">
        <v>9</v>
      </c>
      <c r="E4810" s="1" t="s">
        <v>1984</v>
      </c>
      <c r="F4810" s="1" t="s">
        <v>9739</v>
      </c>
      <c r="G4810" s="1">
        <v>81</v>
      </c>
      <c r="H4810" s="4" t="s">
        <v>2705</v>
      </c>
      <c r="I4810" s="3" t="s">
        <v>1407</v>
      </c>
    </row>
    <row r="4811" spans="1:9" ht="29.95" customHeight="1" x14ac:dyDescent="0.2">
      <c r="A4811" s="2">
        <v>4810</v>
      </c>
      <c r="B4811" s="2">
        <v>1997</v>
      </c>
      <c r="C4811" s="1" t="s">
        <v>947</v>
      </c>
      <c r="D4811" s="2">
        <v>9</v>
      </c>
      <c r="E4811" s="1" t="s">
        <v>1985</v>
      </c>
      <c r="F4811" s="1" t="s">
        <v>9740</v>
      </c>
      <c r="G4811" s="1">
        <v>2</v>
      </c>
      <c r="H4811" s="4" t="s">
        <v>8967</v>
      </c>
      <c r="I4811" s="3" t="s">
        <v>6454</v>
      </c>
    </row>
    <row r="4812" spans="1:9" ht="29.95" customHeight="1" x14ac:dyDescent="0.2">
      <c r="A4812" s="2">
        <v>4811</v>
      </c>
      <c r="B4812" s="2">
        <v>1997</v>
      </c>
      <c r="C4812" s="1" t="s">
        <v>947</v>
      </c>
      <c r="D4812" s="2">
        <v>9</v>
      </c>
      <c r="E4812" s="1" t="s">
        <v>1985</v>
      </c>
      <c r="F4812" s="1" t="s">
        <v>9740</v>
      </c>
      <c r="G4812" s="1">
        <v>3</v>
      </c>
      <c r="H4812" s="4" t="s">
        <v>7552</v>
      </c>
      <c r="I4812" s="3" t="s">
        <v>3255</v>
      </c>
    </row>
    <row r="4813" spans="1:9" ht="29.95" customHeight="1" x14ac:dyDescent="0.2">
      <c r="A4813" s="2">
        <v>4812</v>
      </c>
      <c r="B4813" s="2">
        <v>1997</v>
      </c>
      <c r="C4813" s="1" t="s">
        <v>947</v>
      </c>
      <c r="D4813" s="2">
        <v>9</v>
      </c>
      <c r="E4813" s="1" t="s">
        <v>1985</v>
      </c>
      <c r="F4813" s="1" t="s">
        <v>9740</v>
      </c>
      <c r="G4813" s="1">
        <v>8</v>
      </c>
      <c r="H4813" s="4" t="s">
        <v>7552</v>
      </c>
      <c r="I4813" s="3" t="s">
        <v>3256</v>
      </c>
    </row>
    <row r="4814" spans="1:9" ht="29.95" customHeight="1" x14ac:dyDescent="0.2">
      <c r="A4814" s="2">
        <v>4813</v>
      </c>
      <c r="B4814" s="2">
        <v>1997</v>
      </c>
      <c r="C4814" s="1" t="s">
        <v>947</v>
      </c>
      <c r="D4814" s="2">
        <v>9</v>
      </c>
      <c r="E4814" s="1" t="s">
        <v>1985</v>
      </c>
      <c r="F4814" s="1" t="s">
        <v>9740</v>
      </c>
      <c r="G4814" s="1">
        <v>14</v>
      </c>
      <c r="H4814" s="4" t="s">
        <v>7552</v>
      </c>
      <c r="I4814" s="3" t="s">
        <v>3257</v>
      </c>
    </row>
    <row r="4815" spans="1:9" ht="29.95" customHeight="1" x14ac:dyDescent="0.2">
      <c r="A4815" s="2">
        <v>4814</v>
      </c>
      <c r="B4815" s="2">
        <v>1997</v>
      </c>
      <c r="C4815" s="1" t="s">
        <v>947</v>
      </c>
      <c r="D4815" s="2">
        <v>9</v>
      </c>
      <c r="E4815" s="1" t="s">
        <v>1985</v>
      </c>
      <c r="F4815" s="1" t="s">
        <v>9740</v>
      </c>
      <c r="G4815" s="1">
        <v>20</v>
      </c>
      <c r="H4815" s="4" t="s">
        <v>7552</v>
      </c>
      <c r="I4815" s="3" t="s">
        <v>3258</v>
      </c>
    </row>
    <row r="4816" spans="1:9" ht="29.95" customHeight="1" x14ac:dyDescent="0.2">
      <c r="A4816" s="2">
        <v>4815</v>
      </c>
      <c r="B4816" s="2">
        <v>1997</v>
      </c>
      <c r="C4816" s="1" t="s">
        <v>947</v>
      </c>
      <c r="D4816" s="2">
        <v>9</v>
      </c>
      <c r="E4816" s="1" t="s">
        <v>1985</v>
      </c>
      <c r="F4816" s="1" t="s">
        <v>9740</v>
      </c>
      <c r="G4816" s="1">
        <v>26</v>
      </c>
      <c r="H4816" s="4" t="s">
        <v>121</v>
      </c>
      <c r="I4816" s="3" t="s">
        <v>7031</v>
      </c>
    </row>
    <row r="4817" spans="1:9" ht="29.95" customHeight="1" x14ac:dyDescent="0.2">
      <c r="A4817" s="2">
        <v>4816</v>
      </c>
      <c r="B4817" s="2">
        <v>1997</v>
      </c>
      <c r="C4817" s="1" t="s">
        <v>947</v>
      </c>
      <c r="D4817" s="2">
        <v>9</v>
      </c>
      <c r="E4817" s="1" t="s">
        <v>1985</v>
      </c>
      <c r="F4817" s="1" t="s">
        <v>9740</v>
      </c>
      <c r="G4817" s="1">
        <v>35</v>
      </c>
      <c r="H4817" s="4" t="s">
        <v>8985</v>
      </c>
      <c r="I4817" s="3" t="s">
        <v>1408</v>
      </c>
    </row>
    <row r="4818" spans="1:9" ht="29.95" customHeight="1" x14ac:dyDescent="0.2">
      <c r="A4818" s="2">
        <v>4817</v>
      </c>
      <c r="B4818" s="2">
        <v>1997</v>
      </c>
      <c r="C4818" s="1" t="s">
        <v>947</v>
      </c>
      <c r="D4818" s="2">
        <v>9</v>
      </c>
      <c r="E4818" s="1" t="s">
        <v>1985</v>
      </c>
      <c r="F4818" s="1" t="s">
        <v>9740</v>
      </c>
      <c r="G4818" s="1">
        <v>44</v>
      </c>
      <c r="H4818" s="4" t="s">
        <v>8985</v>
      </c>
      <c r="I4818" s="3" t="s">
        <v>4290</v>
      </c>
    </row>
    <row r="4819" spans="1:9" ht="29.95" customHeight="1" x14ac:dyDescent="0.2">
      <c r="A4819" s="2">
        <v>4818</v>
      </c>
      <c r="B4819" s="2">
        <v>1997</v>
      </c>
      <c r="C4819" s="1" t="s">
        <v>947</v>
      </c>
      <c r="D4819" s="2">
        <v>9</v>
      </c>
      <c r="E4819" s="1" t="s">
        <v>1985</v>
      </c>
      <c r="F4819" s="1" t="s">
        <v>9740</v>
      </c>
      <c r="G4819" s="1">
        <v>56</v>
      </c>
      <c r="H4819" s="4" t="s">
        <v>8985</v>
      </c>
      <c r="I4819" s="3" t="s">
        <v>4206</v>
      </c>
    </row>
    <row r="4820" spans="1:9" ht="29.95" customHeight="1" x14ac:dyDescent="0.2">
      <c r="A4820" s="2">
        <v>4819</v>
      </c>
      <c r="B4820" s="2">
        <v>1997</v>
      </c>
      <c r="C4820" s="1" t="s">
        <v>947</v>
      </c>
      <c r="D4820" s="2">
        <v>9</v>
      </c>
      <c r="E4820" s="1" t="s">
        <v>1985</v>
      </c>
      <c r="F4820" s="1" t="s">
        <v>9740</v>
      </c>
      <c r="G4820" s="1">
        <v>61</v>
      </c>
      <c r="H4820" s="4" t="s">
        <v>9257</v>
      </c>
      <c r="I4820" s="3" t="s">
        <v>7116</v>
      </c>
    </row>
    <row r="4821" spans="1:9" ht="29.95" customHeight="1" x14ac:dyDescent="0.2">
      <c r="A4821" s="2">
        <v>4820</v>
      </c>
      <c r="B4821" s="2">
        <v>1997</v>
      </c>
      <c r="C4821" s="1" t="s">
        <v>947</v>
      </c>
      <c r="D4821" s="2">
        <v>9</v>
      </c>
      <c r="E4821" s="1" t="s">
        <v>1985</v>
      </c>
      <c r="F4821" s="1" t="s">
        <v>9740</v>
      </c>
      <c r="G4821" s="1">
        <v>62</v>
      </c>
      <c r="H4821" s="4" t="s">
        <v>121</v>
      </c>
      <c r="I4821" s="3" t="s">
        <v>1409</v>
      </c>
    </row>
    <row r="4822" spans="1:9" ht="29.95" customHeight="1" x14ac:dyDescent="0.2">
      <c r="A4822" s="2">
        <v>4821</v>
      </c>
      <c r="B4822" s="2">
        <v>1997</v>
      </c>
      <c r="C4822" s="1" t="s">
        <v>947</v>
      </c>
      <c r="D4822" s="2">
        <v>9</v>
      </c>
      <c r="E4822" s="1" t="s">
        <v>1985</v>
      </c>
      <c r="F4822" s="1" t="s">
        <v>9740</v>
      </c>
      <c r="G4822" s="1">
        <v>64</v>
      </c>
      <c r="H4822" s="4" t="s">
        <v>121</v>
      </c>
      <c r="I4822" s="3" t="s">
        <v>1410</v>
      </c>
    </row>
    <row r="4823" spans="1:9" ht="29.95" customHeight="1" x14ac:dyDescent="0.2">
      <c r="A4823" s="2">
        <v>4822</v>
      </c>
      <c r="B4823" s="2">
        <v>1997</v>
      </c>
      <c r="C4823" s="1" t="s">
        <v>947</v>
      </c>
      <c r="D4823" s="2">
        <v>9</v>
      </c>
      <c r="E4823" s="1" t="s">
        <v>1985</v>
      </c>
      <c r="F4823" s="1" t="s">
        <v>9740</v>
      </c>
      <c r="G4823" s="1">
        <v>64</v>
      </c>
      <c r="H4823" s="4" t="s">
        <v>121</v>
      </c>
      <c r="I4823" s="3" t="s">
        <v>1411</v>
      </c>
    </row>
    <row r="4824" spans="1:9" ht="29.95" customHeight="1" x14ac:dyDescent="0.2">
      <c r="A4824" s="2">
        <v>4823</v>
      </c>
      <c r="B4824" s="2">
        <v>1997</v>
      </c>
      <c r="C4824" s="1" t="s">
        <v>947</v>
      </c>
      <c r="D4824" s="2">
        <v>9</v>
      </c>
      <c r="E4824" s="1" t="s">
        <v>1985</v>
      </c>
      <c r="F4824" s="1" t="s">
        <v>9740</v>
      </c>
      <c r="G4824" s="1">
        <v>65</v>
      </c>
      <c r="H4824" s="4" t="s">
        <v>2705</v>
      </c>
      <c r="I4824" s="3" t="s">
        <v>1412</v>
      </c>
    </row>
    <row r="4825" spans="1:9" ht="29.95" customHeight="1" x14ac:dyDescent="0.2">
      <c r="A4825" s="2">
        <v>4824</v>
      </c>
      <c r="B4825" s="2">
        <v>1997</v>
      </c>
      <c r="C4825" s="1" t="s">
        <v>947</v>
      </c>
      <c r="D4825" s="2">
        <v>9</v>
      </c>
      <c r="E4825" s="1" t="s">
        <v>1986</v>
      </c>
      <c r="F4825" s="1" t="s">
        <v>9741</v>
      </c>
      <c r="G4825" s="1">
        <v>2</v>
      </c>
      <c r="H4825" s="4" t="s">
        <v>8967</v>
      </c>
      <c r="I4825" s="3" t="s">
        <v>6455</v>
      </c>
    </row>
    <row r="4826" spans="1:9" ht="29.95" customHeight="1" x14ac:dyDescent="0.2">
      <c r="A4826" s="2">
        <v>4825</v>
      </c>
      <c r="B4826" s="2">
        <v>1997</v>
      </c>
      <c r="C4826" s="1" t="s">
        <v>947</v>
      </c>
      <c r="D4826" s="2">
        <v>9</v>
      </c>
      <c r="E4826" s="1" t="s">
        <v>1986</v>
      </c>
      <c r="F4826" s="1" t="s">
        <v>9741</v>
      </c>
      <c r="G4826" s="1">
        <v>3</v>
      </c>
      <c r="H4826" s="4" t="s">
        <v>9143</v>
      </c>
      <c r="I4826" s="3" t="s">
        <v>3270</v>
      </c>
    </row>
    <row r="4827" spans="1:9" ht="29.95" customHeight="1" x14ac:dyDescent="0.2">
      <c r="A4827" s="2">
        <v>4826</v>
      </c>
      <c r="B4827" s="2">
        <v>1997</v>
      </c>
      <c r="C4827" s="1" t="s">
        <v>947</v>
      </c>
      <c r="D4827" s="2">
        <v>9</v>
      </c>
      <c r="E4827" s="1" t="s">
        <v>1986</v>
      </c>
      <c r="F4827" s="1" t="s">
        <v>9741</v>
      </c>
      <c r="G4827" s="1">
        <v>3</v>
      </c>
      <c r="H4827" s="4" t="s">
        <v>9143</v>
      </c>
      <c r="I4827" s="3" t="s">
        <v>3262</v>
      </c>
    </row>
    <row r="4828" spans="1:9" ht="29.95" customHeight="1" x14ac:dyDescent="0.2">
      <c r="A4828" s="2">
        <v>4827</v>
      </c>
      <c r="B4828" s="2">
        <v>1997</v>
      </c>
      <c r="C4828" s="1" t="s">
        <v>947</v>
      </c>
      <c r="D4828" s="2">
        <v>9</v>
      </c>
      <c r="E4828" s="1" t="s">
        <v>1986</v>
      </c>
      <c r="F4828" s="1" t="s">
        <v>9741</v>
      </c>
      <c r="G4828" s="1">
        <v>8</v>
      </c>
      <c r="H4828" s="4" t="s">
        <v>9143</v>
      </c>
      <c r="I4828" s="3" t="s">
        <v>3263</v>
      </c>
    </row>
    <row r="4829" spans="1:9" ht="29.95" customHeight="1" x14ac:dyDescent="0.2">
      <c r="A4829" s="2">
        <v>4828</v>
      </c>
      <c r="B4829" s="2">
        <v>1997</v>
      </c>
      <c r="C4829" s="1" t="s">
        <v>947</v>
      </c>
      <c r="D4829" s="2">
        <v>9</v>
      </c>
      <c r="E4829" s="1" t="s">
        <v>1986</v>
      </c>
      <c r="F4829" s="1" t="s">
        <v>9741</v>
      </c>
      <c r="G4829" s="1">
        <v>11</v>
      </c>
      <c r="H4829" s="4" t="s">
        <v>9143</v>
      </c>
      <c r="I4829" s="3" t="s">
        <v>3264</v>
      </c>
    </row>
    <row r="4830" spans="1:9" ht="29.95" customHeight="1" x14ac:dyDescent="0.2">
      <c r="A4830" s="2">
        <v>4829</v>
      </c>
      <c r="B4830" s="2">
        <v>1997</v>
      </c>
      <c r="C4830" s="1" t="s">
        <v>947</v>
      </c>
      <c r="D4830" s="2">
        <v>9</v>
      </c>
      <c r="E4830" s="1" t="s">
        <v>1986</v>
      </c>
      <c r="F4830" s="1" t="s">
        <v>9741</v>
      </c>
      <c r="G4830" s="1">
        <v>12</v>
      </c>
      <c r="H4830" s="4" t="s">
        <v>9143</v>
      </c>
      <c r="I4830" s="3" t="s">
        <v>3265</v>
      </c>
    </row>
    <row r="4831" spans="1:9" ht="29.95" customHeight="1" x14ac:dyDescent="0.2">
      <c r="A4831" s="2">
        <v>4830</v>
      </c>
      <c r="B4831" s="2">
        <v>1997</v>
      </c>
      <c r="C4831" s="1" t="s">
        <v>947</v>
      </c>
      <c r="D4831" s="2">
        <v>9</v>
      </c>
      <c r="E4831" s="1" t="s">
        <v>1986</v>
      </c>
      <c r="F4831" s="1" t="s">
        <v>9741</v>
      </c>
      <c r="G4831" s="1">
        <v>15</v>
      </c>
      <c r="H4831" s="4" t="s">
        <v>9143</v>
      </c>
      <c r="I4831" s="3" t="s">
        <v>3266</v>
      </c>
    </row>
    <row r="4832" spans="1:9" ht="29.95" customHeight="1" x14ac:dyDescent="0.2">
      <c r="A4832" s="2">
        <v>4831</v>
      </c>
      <c r="B4832" s="2">
        <v>1997</v>
      </c>
      <c r="C4832" s="1" t="s">
        <v>947</v>
      </c>
      <c r="D4832" s="2">
        <v>9</v>
      </c>
      <c r="E4832" s="1" t="s">
        <v>1986</v>
      </c>
      <c r="F4832" s="1" t="s">
        <v>9741</v>
      </c>
      <c r="G4832" s="1">
        <v>19</v>
      </c>
      <c r="H4832" s="4" t="s">
        <v>9143</v>
      </c>
      <c r="I4832" s="3" t="s">
        <v>3267</v>
      </c>
    </row>
    <row r="4833" spans="1:9" ht="29.95" customHeight="1" x14ac:dyDescent="0.2">
      <c r="A4833" s="2">
        <v>4832</v>
      </c>
      <c r="B4833" s="2">
        <v>1997</v>
      </c>
      <c r="C4833" s="1" t="s">
        <v>947</v>
      </c>
      <c r="D4833" s="2">
        <v>9</v>
      </c>
      <c r="E4833" s="1" t="s">
        <v>1986</v>
      </c>
      <c r="F4833" s="1" t="s">
        <v>9741</v>
      </c>
      <c r="G4833" s="1">
        <v>24</v>
      </c>
      <c r="H4833" s="4" t="s">
        <v>9143</v>
      </c>
      <c r="I4833" s="3" t="s">
        <v>3268</v>
      </c>
    </row>
    <row r="4834" spans="1:9" ht="29.95" customHeight="1" x14ac:dyDescent="0.2">
      <c r="A4834" s="2">
        <v>4833</v>
      </c>
      <c r="B4834" s="2">
        <v>1997</v>
      </c>
      <c r="C4834" s="1" t="s">
        <v>947</v>
      </c>
      <c r="D4834" s="2">
        <v>9</v>
      </c>
      <c r="E4834" s="1" t="s">
        <v>1986</v>
      </c>
      <c r="F4834" s="1" t="s">
        <v>9741</v>
      </c>
      <c r="G4834" s="1">
        <v>30</v>
      </c>
      <c r="H4834" s="4" t="s">
        <v>9143</v>
      </c>
      <c r="I4834" s="3" t="s">
        <v>3269</v>
      </c>
    </row>
    <row r="4835" spans="1:9" ht="29.95" customHeight="1" x14ac:dyDescent="0.2">
      <c r="A4835" s="2">
        <v>4834</v>
      </c>
      <c r="B4835" s="2">
        <v>1997</v>
      </c>
      <c r="C4835" s="1" t="s">
        <v>947</v>
      </c>
      <c r="D4835" s="2">
        <v>9</v>
      </c>
      <c r="E4835" s="1" t="s">
        <v>1986</v>
      </c>
      <c r="F4835" s="1" t="s">
        <v>9741</v>
      </c>
      <c r="G4835" s="1">
        <v>37</v>
      </c>
      <c r="H4835" s="4" t="s">
        <v>9143</v>
      </c>
      <c r="I4835" s="3" t="s">
        <v>4746</v>
      </c>
    </row>
    <row r="4836" spans="1:9" ht="29.95" customHeight="1" x14ac:dyDescent="0.2">
      <c r="A4836" s="2">
        <v>4835</v>
      </c>
      <c r="B4836" s="2">
        <v>1997</v>
      </c>
      <c r="C4836" s="1" t="s">
        <v>947</v>
      </c>
      <c r="D4836" s="2">
        <v>9</v>
      </c>
      <c r="E4836" s="1" t="s">
        <v>1986</v>
      </c>
      <c r="F4836" s="1" t="s">
        <v>9741</v>
      </c>
      <c r="G4836" s="1">
        <v>44</v>
      </c>
      <c r="H4836" s="4" t="s">
        <v>9143</v>
      </c>
      <c r="I4836" s="3" t="s">
        <v>4747</v>
      </c>
    </row>
    <row r="4837" spans="1:9" ht="29.95" customHeight="1" x14ac:dyDescent="0.2">
      <c r="A4837" s="2">
        <v>4836</v>
      </c>
      <c r="B4837" s="2">
        <v>1997</v>
      </c>
      <c r="C4837" s="1" t="s">
        <v>947</v>
      </c>
      <c r="D4837" s="2">
        <v>9</v>
      </c>
      <c r="E4837" s="1" t="s">
        <v>1986</v>
      </c>
      <c r="F4837" s="1" t="s">
        <v>9741</v>
      </c>
      <c r="G4837" s="1">
        <v>52</v>
      </c>
      <c r="H4837" s="4" t="s">
        <v>9143</v>
      </c>
      <c r="I4837" s="3" t="s">
        <v>4748</v>
      </c>
    </row>
    <row r="4838" spans="1:9" ht="29.95" customHeight="1" x14ac:dyDescent="0.2">
      <c r="A4838" s="2">
        <v>4837</v>
      </c>
      <c r="B4838" s="2">
        <v>1997</v>
      </c>
      <c r="C4838" s="1" t="s">
        <v>947</v>
      </c>
      <c r="D4838" s="2">
        <v>9</v>
      </c>
      <c r="E4838" s="1" t="s">
        <v>1986</v>
      </c>
      <c r="F4838" s="1" t="s">
        <v>9741</v>
      </c>
      <c r="G4838" s="1">
        <v>61</v>
      </c>
      <c r="H4838" s="4" t="s">
        <v>9143</v>
      </c>
      <c r="I4838" s="3" t="s">
        <v>4749</v>
      </c>
    </row>
    <row r="4839" spans="1:9" ht="29.95" customHeight="1" x14ac:dyDescent="0.2">
      <c r="A4839" s="2">
        <v>4838</v>
      </c>
      <c r="B4839" s="2">
        <v>1997</v>
      </c>
      <c r="C4839" s="1" t="s">
        <v>947</v>
      </c>
      <c r="D4839" s="2">
        <v>9</v>
      </c>
      <c r="E4839" s="1" t="s">
        <v>1986</v>
      </c>
      <c r="F4839" s="1" t="s">
        <v>9741</v>
      </c>
      <c r="G4839" s="1">
        <v>65</v>
      </c>
      <c r="H4839" s="4" t="s">
        <v>7552</v>
      </c>
      <c r="I4839" s="3" t="s">
        <v>3259</v>
      </c>
    </row>
    <row r="4840" spans="1:9" ht="29.95" customHeight="1" x14ac:dyDescent="0.2">
      <c r="A4840" s="2">
        <v>4839</v>
      </c>
      <c r="B4840" s="2">
        <v>1997</v>
      </c>
      <c r="C4840" s="1" t="s">
        <v>947</v>
      </c>
      <c r="D4840" s="2">
        <v>9</v>
      </c>
      <c r="E4840" s="1" t="s">
        <v>1986</v>
      </c>
      <c r="F4840" s="1" t="s">
        <v>9741</v>
      </c>
      <c r="G4840" s="1">
        <v>72</v>
      </c>
      <c r="H4840" s="4" t="s">
        <v>9143</v>
      </c>
      <c r="I4840" s="3" t="s">
        <v>6499</v>
      </c>
    </row>
    <row r="4841" spans="1:9" ht="29.95" customHeight="1" x14ac:dyDescent="0.2">
      <c r="A4841" s="2">
        <v>4840</v>
      </c>
      <c r="B4841" s="2">
        <v>1997</v>
      </c>
      <c r="C4841" s="1" t="s">
        <v>947</v>
      </c>
      <c r="D4841" s="2">
        <v>9</v>
      </c>
      <c r="E4841" s="1" t="s">
        <v>1986</v>
      </c>
      <c r="F4841" s="1" t="s">
        <v>9741</v>
      </c>
      <c r="G4841" s="1">
        <v>76</v>
      </c>
      <c r="H4841" s="4" t="s">
        <v>10284</v>
      </c>
      <c r="I4841" s="3" t="s">
        <v>6927</v>
      </c>
    </row>
    <row r="4842" spans="1:9" ht="29.95" customHeight="1" x14ac:dyDescent="0.2">
      <c r="A4842" s="2">
        <v>4841</v>
      </c>
      <c r="B4842" s="2">
        <v>1997</v>
      </c>
      <c r="C4842" s="1" t="s">
        <v>947</v>
      </c>
      <c r="D4842" s="2">
        <v>9</v>
      </c>
      <c r="E4842" s="1" t="s">
        <v>1986</v>
      </c>
      <c r="F4842" s="1" t="s">
        <v>9741</v>
      </c>
      <c r="G4842" s="1">
        <v>77</v>
      </c>
      <c r="H4842" s="4" t="s">
        <v>9257</v>
      </c>
      <c r="I4842" s="3" t="s">
        <v>7117</v>
      </c>
    </row>
    <row r="4843" spans="1:9" ht="29.95" customHeight="1" x14ac:dyDescent="0.2">
      <c r="A4843" s="2">
        <v>4842</v>
      </c>
      <c r="B4843" s="2">
        <v>1997</v>
      </c>
      <c r="C4843" s="1" t="s">
        <v>947</v>
      </c>
      <c r="D4843" s="2">
        <v>9</v>
      </c>
      <c r="E4843" s="1" t="s">
        <v>1986</v>
      </c>
      <c r="F4843" s="1" t="s">
        <v>9741</v>
      </c>
      <c r="G4843" s="1">
        <v>78</v>
      </c>
      <c r="H4843" s="4" t="s">
        <v>121</v>
      </c>
      <c r="I4843" s="3" t="s">
        <v>6500</v>
      </c>
    </row>
    <row r="4844" spans="1:9" ht="29.95" customHeight="1" x14ac:dyDescent="0.2">
      <c r="A4844" s="2">
        <v>4843</v>
      </c>
      <c r="B4844" s="2">
        <v>1997</v>
      </c>
      <c r="C4844" s="1" t="s">
        <v>947</v>
      </c>
      <c r="D4844" s="2">
        <v>9</v>
      </c>
      <c r="E4844" s="1" t="s">
        <v>1986</v>
      </c>
      <c r="F4844" s="1" t="s">
        <v>9741</v>
      </c>
      <c r="G4844" s="1">
        <v>78</v>
      </c>
      <c r="H4844" s="4" t="s">
        <v>121</v>
      </c>
      <c r="I4844" s="3" t="s">
        <v>1413</v>
      </c>
    </row>
    <row r="4845" spans="1:9" ht="29.95" customHeight="1" x14ac:dyDescent="0.2">
      <c r="A4845" s="2">
        <v>4844</v>
      </c>
      <c r="B4845" s="2">
        <v>1997</v>
      </c>
      <c r="C4845" s="1" t="s">
        <v>947</v>
      </c>
      <c r="D4845" s="2">
        <v>9</v>
      </c>
      <c r="E4845" s="1" t="s">
        <v>1986</v>
      </c>
      <c r="F4845" s="1" t="s">
        <v>9741</v>
      </c>
      <c r="G4845" s="1">
        <v>78</v>
      </c>
      <c r="H4845" s="4" t="s">
        <v>121</v>
      </c>
      <c r="I4845" s="3" t="s">
        <v>1414</v>
      </c>
    </row>
    <row r="4846" spans="1:9" ht="29.95" customHeight="1" x14ac:dyDescent="0.2">
      <c r="A4846" s="2">
        <v>4845</v>
      </c>
      <c r="B4846" s="2">
        <v>1997</v>
      </c>
      <c r="C4846" s="1" t="s">
        <v>947</v>
      </c>
      <c r="D4846" s="2">
        <v>9</v>
      </c>
      <c r="E4846" s="1" t="s">
        <v>1986</v>
      </c>
      <c r="F4846" s="1" t="s">
        <v>9741</v>
      </c>
      <c r="G4846" s="1">
        <v>79</v>
      </c>
      <c r="H4846" s="4" t="s">
        <v>2705</v>
      </c>
      <c r="I4846" s="3" t="s">
        <v>1415</v>
      </c>
    </row>
    <row r="4847" spans="1:9" ht="29.95" customHeight="1" x14ac:dyDescent="0.2">
      <c r="A4847" s="2">
        <v>4846</v>
      </c>
      <c r="B4847" s="2">
        <v>1997</v>
      </c>
      <c r="C4847" s="1" t="s">
        <v>947</v>
      </c>
      <c r="D4847" s="2">
        <v>9</v>
      </c>
      <c r="E4847" s="1" t="s">
        <v>1986</v>
      </c>
      <c r="F4847" s="1" t="s">
        <v>9741</v>
      </c>
      <c r="G4847" s="1">
        <v>84</v>
      </c>
      <c r="H4847" s="4" t="s">
        <v>1709</v>
      </c>
      <c r="I4847" s="3" t="s">
        <v>1416</v>
      </c>
    </row>
    <row r="4848" spans="1:9" ht="29.95" customHeight="1" x14ac:dyDescent="0.2">
      <c r="A4848" s="2">
        <v>4847</v>
      </c>
      <c r="B4848" s="2">
        <v>1997</v>
      </c>
      <c r="C4848" s="1" t="s">
        <v>947</v>
      </c>
      <c r="D4848" s="2">
        <v>9</v>
      </c>
      <c r="E4848" s="1" t="s">
        <v>1986</v>
      </c>
      <c r="F4848" s="1" t="s">
        <v>9741</v>
      </c>
      <c r="G4848" s="1">
        <v>85</v>
      </c>
      <c r="H4848" s="4" t="s">
        <v>121</v>
      </c>
      <c r="I4848" s="3" t="s">
        <v>1417</v>
      </c>
    </row>
    <row r="4849" spans="1:9" ht="29.95" customHeight="1" x14ac:dyDescent="0.2">
      <c r="A4849" s="2">
        <v>4848</v>
      </c>
      <c r="B4849" s="2">
        <v>1997</v>
      </c>
      <c r="C4849" s="1" t="s">
        <v>947</v>
      </c>
      <c r="D4849" s="2">
        <v>9</v>
      </c>
      <c r="E4849" s="1" t="s">
        <v>6652</v>
      </c>
      <c r="F4849" s="1" t="s">
        <v>9742</v>
      </c>
      <c r="G4849" s="1">
        <v>2</v>
      </c>
      <c r="H4849" s="4" t="s">
        <v>8967</v>
      </c>
      <c r="I4849" s="3" t="s">
        <v>6456</v>
      </c>
    </row>
    <row r="4850" spans="1:9" ht="29.95" customHeight="1" x14ac:dyDescent="0.2">
      <c r="A4850" s="2">
        <v>4849</v>
      </c>
      <c r="B4850" s="2">
        <v>1997</v>
      </c>
      <c r="C4850" s="1" t="s">
        <v>947</v>
      </c>
      <c r="D4850" s="2">
        <v>9</v>
      </c>
      <c r="E4850" s="1" t="s">
        <v>6652</v>
      </c>
      <c r="F4850" s="1" t="s">
        <v>9742</v>
      </c>
      <c r="G4850" s="1">
        <v>3</v>
      </c>
      <c r="H4850" s="4" t="s">
        <v>7552</v>
      </c>
      <c r="I4850" s="3" t="s">
        <v>3260</v>
      </c>
    </row>
    <row r="4851" spans="1:9" ht="29.95" customHeight="1" x14ac:dyDescent="0.2">
      <c r="A4851" s="2">
        <v>4850</v>
      </c>
      <c r="B4851" s="2">
        <v>1997</v>
      </c>
      <c r="C4851" s="1" t="s">
        <v>947</v>
      </c>
      <c r="D4851" s="2">
        <v>9</v>
      </c>
      <c r="E4851" s="1" t="s">
        <v>6652</v>
      </c>
      <c r="F4851" s="1" t="s">
        <v>9742</v>
      </c>
      <c r="G4851" s="1">
        <v>9</v>
      </c>
      <c r="H4851" s="4" t="s">
        <v>7552</v>
      </c>
      <c r="I4851" s="3" t="s">
        <v>3261</v>
      </c>
    </row>
    <row r="4852" spans="1:9" ht="29.95" customHeight="1" x14ac:dyDescent="0.2">
      <c r="A4852" s="2">
        <v>4851</v>
      </c>
      <c r="B4852" s="2">
        <v>1997</v>
      </c>
      <c r="C4852" s="1" t="s">
        <v>947</v>
      </c>
      <c r="D4852" s="2">
        <v>9</v>
      </c>
      <c r="E4852" s="1" t="s">
        <v>6652</v>
      </c>
      <c r="F4852" s="1" t="s">
        <v>9742</v>
      </c>
      <c r="G4852" s="1">
        <v>16</v>
      </c>
      <c r="H4852" s="4" t="s">
        <v>7552</v>
      </c>
      <c r="I4852" s="3" t="s">
        <v>6501</v>
      </c>
    </row>
    <row r="4853" spans="1:9" ht="29.95" customHeight="1" x14ac:dyDescent="0.2">
      <c r="A4853" s="2">
        <v>4852</v>
      </c>
      <c r="B4853" s="2">
        <v>1997</v>
      </c>
      <c r="C4853" s="1" t="s">
        <v>947</v>
      </c>
      <c r="D4853" s="2">
        <v>9</v>
      </c>
      <c r="E4853" s="1" t="s">
        <v>6652</v>
      </c>
      <c r="F4853" s="1" t="s">
        <v>9742</v>
      </c>
      <c r="G4853" s="1">
        <v>24</v>
      </c>
      <c r="H4853" s="4" t="s">
        <v>8985</v>
      </c>
      <c r="I4853" s="3" t="s">
        <v>6502</v>
      </c>
    </row>
    <row r="4854" spans="1:9" ht="29.95" customHeight="1" x14ac:dyDescent="0.2">
      <c r="A4854" s="2">
        <v>4853</v>
      </c>
      <c r="B4854" s="2">
        <v>1997</v>
      </c>
      <c r="C4854" s="1" t="s">
        <v>947</v>
      </c>
      <c r="D4854" s="2">
        <v>9</v>
      </c>
      <c r="E4854" s="1" t="s">
        <v>6652</v>
      </c>
      <c r="F4854" s="1" t="s">
        <v>9742</v>
      </c>
      <c r="G4854" s="1">
        <v>27</v>
      </c>
      <c r="H4854" s="4" t="s">
        <v>8985</v>
      </c>
      <c r="I4854" s="3" t="s">
        <v>1418</v>
      </c>
    </row>
    <row r="4855" spans="1:9" ht="29.95" customHeight="1" x14ac:dyDescent="0.2">
      <c r="A4855" s="2">
        <v>4854</v>
      </c>
      <c r="B4855" s="2">
        <v>1997</v>
      </c>
      <c r="C4855" s="1" t="s">
        <v>947</v>
      </c>
      <c r="D4855" s="2">
        <v>9</v>
      </c>
      <c r="E4855" s="1" t="s">
        <v>6652</v>
      </c>
      <c r="F4855" s="1" t="s">
        <v>9742</v>
      </c>
      <c r="G4855" s="1">
        <v>31</v>
      </c>
      <c r="H4855" s="4" t="s">
        <v>8985</v>
      </c>
      <c r="I4855" s="3" t="s">
        <v>4225</v>
      </c>
    </row>
    <row r="4856" spans="1:9" ht="29.95" customHeight="1" x14ac:dyDescent="0.2">
      <c r="A4856" s="2">
        <v>4855</v>
      </c>
      <c r="B4856" s="2">
        <v>1997</v>
      </c>
      <c r="C4856" s="1" t="s">
        <v>947</v>
      </c>
      <c r="D4856" s="2">
        <v>9</v>
      </c>
      <c r="E4856" s="1" t="s">
        <v>6652</v>
      </c>
      <c r="F4856" s="1" t="s">
        <v>9742</v>
      </c>
      <c r="G4856" s="1">
        <v>36</v>
      </c>
      <c r="H4856" s="4" t="s">
        <v>9143</v>
      </c>
      <c r="I4856" s="3" t="s">
        <v>6503</v>
      </c>
    </row>
    <row r="4857" spans="1:9" ht="29.95" customHeight="1" x14ac:dyDescent="0.2">
      <c r="A4857" s="2">
        <v>4856</v>
      </c>
      <c r="B4857" s="2">
        <v>1997</v>
      </c>
      <c r="C4857" s="1" t="s">
        <v>947</v>
      </c>
      <c r="D4857" s="2">
        <v>9</v>
      </c>
      <c r="E4857" s="1" t="s">
        <v>6652</v>
      </c>
      <c r="F4857" s="1" t="s">
        <v>9742</v>
      </c>
      <c r="G4857" s="1">
        <v>39</v>
      </c>
      <c r="H4857" s="4" t="s">
        <v>9143</v>
      </c>
      <c r="I4857" s="3" t="s">
        <v>6504</v>
      </c>
    </row>
    <row r="4858" spans="1:9" ht="29.95" customHeight="1" x14ac:dyDescent="0.2">
      <c r="A4858" s="2">
        <v>4857</v>
      </c>
      <c r="B4858" s="2">
        <v>1997</v>
      </c>
      <c r="C4858" s="1" t="s">
        <v>947</v>
      </c>
      <c r="D4858" s="2">
        <v>9</v>
      </c>
      <c r="E4858" s="1" t="s">
        <v>6652</v>
      </c>
      <c r="F4858" s="1" t="s">
        <v>9742</v>
      </c>
      <c r="G4858" s="1">
        <v>43</v>
      </c>
      <c r="H4858" s="4" t="s">
        <v>1709</v>
      </c>
      <c r="I4858" s="3" t="s">
        <v>5701</v>
      </c>
    </row>
    <row r="4859" spans="1:9" ht="29.95" customHeight="1" x14ac:dyDescent="0.2">
      <c r="A4859" s="2">
        <v>4858</v>
      </c>
      <c r="B4859" s="2">
        <v>1997</v>
      </c>
      <c r="C4859" s="1" t="s">
        <v>947</v>
      </c>
      <c r="D4859" s="2">
        <v>9</v>
      </c>
      <c r="E4859" s="1" t="s">
        <v>6652</v>
      </c>
      <c r="F4859" s="1" t="s">
        <v>9742</v>
      </c>
      <c r="G4859" s="1">
        <v>44</v>
      </c>
      <c r="H4859" s="4" t="s">
        <v>1709</v>
      </c>
      <c r="I4859" s="3" t="s">
        <v>5702</v>
      </c>
    </row>
    <row r="4860" spans="1:9" ht="29.95" customHeight="1" x14ac:dyDescent="0.2">
      <c r="A4860" s="2">
        <v>4859</v>
      </c>
      <c r="B4860" s="2">
        <v>1997</v>
      </c>
      <c r="C4860" s="1" t="s">
        <v>947</v>
      </c>
      <c r="D4860" s="2">
        <v>9</v>
      </c>
      <c r="E4860" s="1" t="s">
        <v>6652</v>
      </c>
      <c r="F4860" s="1" t="s">
        <v>9742</v>
      </c>
      <c r="G4860" s="1">
        <v>44</v>
      </c>
      <c r="H4860" s="4" t="s">
        <v>1709</v>
      </c>
      <c r="I4860" s="3" t="s">
        <v>5703</v>
      </c>
    </row>
    <row r="4861" spans="1:9" ht="29.95" customHeight="1" x14ac:dyDescent="0.2">
      <c r="A4861" s="2">
        <v>4860</v>
      </c>
      <c r="B4861" s="2">
        <v>1997</v>
      </c>
      <c r="C4861" s="1" t="s">
        <v>947</v>
      </c>
      <c r="D4861" s="2">
        <v>9</v>
      </c>
      <c r="E4861" s="1" t="s">
        <v>6652</v>
      </c>
      <c r="F4861" s="1" t="s">
        <v>9742</v>
      </c>
      <c r="G4861" s="1">
        <v>45</v>
      </c>
      <c r="H4861" s="4" t="s">
        <v>1709</v>
      </c>
      <c r="I4861" s="3" t="s">
        <v>5704</v>
      </c>
    </row>
    <row r="4862" spans="1:9" ht="29.95" customHeight="1" x14ac:dyDescent="0.2">
      <c r="A4862" s="2">
        <v>4861</v>
      </c>
      <c r="B4862" s="2">
        <v>1997</v>
      </c>
      <c r="C4862" s="1" t="s">
        <v>947</v>
      </c>
      <c r="D4862" s="2">
        <v>9</v>
      </c>
      <c r="E4862" s="1" t="s">
        <v>6652</v>
      </c>
      <c r="F4862" s="1" t="s">
        <v>9742</v>
      </c>
      <c r="G4862" s="1">
        <v>47</v>
      </c>
      <c r="H4862" s="4" t="s">
        <v>10284</v>
      </c>
      <c r="I4862" s="3" t="s">
        <v>6928</v>
      </c>
    </row>
    <row r="4863" spans="1:9" ht="29.95" customHeight="1" x14ac:dyDescent="0.2">
      <c r="A4863" s="2">
        <v>4862</v>
      </c>
      <c r="B4863" s="2">
        <v>1997</v>
      </c>
      <c r="C4863" s="1" t="s">
        <v>947</v>
      </c>
      <c r="D4863" s="2">
        <v>9</v>
      </c>
      <c r="E4863" s="1" t="s">
        <v>6652</v>
      </c>
      <c r="F4863" s="1" t="s">
        <v>9742</v>
      </c>
      <c r="G4863" s="1">
        <v>48</v>
      </c>
      <c r="H4863" s="4" t="s">
        <v>9257</v>
      </c>
      <c r="I4863" s="3" t="s">
        <v>7118</v>
      </c>
    </row>
    <row r="4864" spans="1:9" ht="29.95" customHeight="1" x14ac:dyDescent="0.2">
      <c r="A4864" s="2">
        <v>4863</v>
      </c>
      <c r="B4864" s="2">
        <v>1997</v>
      </c>
      <c r="C4864" s="1" t="s">
        <v>947</v>
      </c>
      <c r="D4864" s="2">
        <v>9</v>
      </c>
      <c r="E4864" s="1" t="s">
        <v>6652</v>
      </c>
      <c r="F4864" s="1" t="s">
        <v>9742</v>
      </c>
      <c r="G4864" s="1">
        <v>49</v>
      </c>
      <c r="H4864" s="4" t="s">
        <v>121</v>
      </c>
      <c r="I4864" s="3" t="s">
        <v>1419</v>
      </c>
    </row>
    <row r="4865" spans="1:9" ht="29.95" customHeight="1" x14ac:dyDescent="0.2">
      <c r="A4865" s="2">
        <v>4864</v>
      </c>
      <c r="B4865" s="2">
        <v>1997</v>
      </c>
      <c r="C4865" s="1" t="s">
        <v>947</v>
      </c>
      <c r="D4865" s="2">
        <v>9</v>
      </c>
      <c r="E4865" s="1" t="s">
        <v>6652</v>
      </c>
      <c r="F4865" s="1" t="s">
        <v>9742</v>
      </c>
      <c r="G4865" s="1">
        <v>49</v>
      </c>
      <c r="H4865" s="4" t="s">
        <v>121</v>
      </c>
      <c r="I4865" s="3" t="s">
        <v>1420</v>
      </c>
    </row>
    <row r="4866" spans="1:9" ht="29.95" customHeight="1" x14ac:dyDescent="0.2">
      <c r="A4866" s="2">
        <v>4865</v>
      </c>
      <c r="B4866" s="2">
        <v>1997</v>
      </c>
      <c r="C4866" s="1" t="s">
        <v>947</v>
      </c>
      <c r="D4866" s="2">
        <v>9</v>
      </c>
      <c r="E4866" s="1" t="s">
        <v>6652</v>
      </c>
      <c r="F4866" s="1" t="s">
        <v>9742</v>
      </c>
      <c r="G4866" s="1">
        <v>49</v>
      </c>
      <c r="H4866" s="4" t="s">
        <v>121</v>
      </c>
      <c r="I4866" s="3" t="s">
        <v>1421</v>
      </c>
    </row>
    <row r="4867" spans="1:9" ht="29.95" customHeight="1" x14ac:dyDescent="0.2">
      <c r="A4867" s="2">
        <v>4866</v>
      </c>
      <c r="B4867" s="2">
        <v>1997</v>
      </c>
      <c r="C4867" s="1" t="s">
        <v>947</v>
      </c>
      <c r="D4867" s="2">
        <v>9</v>
      </c>
      <c r="E4867" s="1" t="s">
        <v>6652</v>
      </c>
      <c r="F4867" s="1" t="s">
        <v>9742</v>
      </c>
      <c r="G4867" s="1">
        <v>50</v>
      </c>
      <c r="H4867" s="4" t="s">
        <v>1709</v>
      </c>
      <c r="I4867" s="3" t="s">
        <v>1422</v>
      </c>
    </row>
    <row r="4868" spans="1:9" ht="29.95" customHeight="1" x14ac:dyDescent="0.2">
      <c r="A4868" s="2">
        <v>4867</v>
      </c>
      <c r="B4868" s="2">
        <v>1997</v>
      </c>
      <c r="C4868" s="1" t="s">
        <v>947</v>
      </c>
      <c r="D4868" s="2">
        <v>9</v>
      </c>
      <c r="E4868" s="1" t="s">
        <v>6652</v>
      </c>
      <c r="F4868" s="1" t="s">
        <v>9742</v>
      </c>
      <c r="G4868" s="1">
        <v>51</v>
      </c>
      <c r="H4868" s="4" t="s">
        <v>1709</v>
      </c>
      <c r="I4868" s="3" t="s">
        <v>1423</v>
      </c>
    </row>
    <row r="4869" spans="1:9" ht="29.95" customHeight="1" x14ac:dyDescent="0.2">
      <c r="A4869" s="2">
        <v>4868</v>
      </c>
      <c r="B4869" s="2">
        <v>1997</v>
      </c>
      <c r="C4869" s="1" t="s">
        <v>947</v>
      </c>
      <c r="D4869" s="2">
        <v>9</v>
      </c>
      <c r="E4869" s="1" t="s">
        <v>6652</v>
      </c>
      <c r="F4869" s="1" t="s">
        <v>9742</v>
      </c>
      <c r="G4869" s="1">
        <v>51</v>
      </c>
      <c r="H4869" s="4" t="s">
        <v>1709</v>
      </c>
      <c r="I4869" s="3" t="s">
        <v>1424</v>
      </c>
    </row>
    <row r="4870" spans="1:9" ht="29.95" customHeight="1" x14ac:dyDescent="0.2">
      <c r="A4870" s="2">
        <v>4869</v>
      </c>
      <c r="B4870" s="2">
        <v>1997</v>
      </c>
      <c r="C4870" s="1" t="s">
        <v>947</v>
      </c>
      <c r="D4870" s="2">
        <v>9</v>
      </c>
      <c r="E4870" s="1" t="s">
        <v>6652</v>
      </c>
      <c r="F4870" s="1" t="s">
        <v>9742</v>
      </c>
      <c r="G4870" s="1">
        <v>52</v>
      </c>
      <c r="H4870" s="4" t="s">
        <v>1709</v>
      </c>
      <c r="I4870" s="3" t="s">
        <v>1425</v>
      </c>
    </row>
    <row r="4871" spans="1:9" ht="29.95" customHeight="1" x14ac:dyDescent="0.2">
      <c r="A4871" s="2">
        <v>4870</v>
      </c>
      <c r="B4871" s="2">
        <v>1997</v>
      </c>
      <c r="C4871" s="1" t="s">
        <v>947</v>
      </c>
      <c r="D4871" s="2">
        <v>9</v>
      </c>
      <c r="E4871" s="1" t="s">
        <v>6652</v>
      </c>
      <c r="F4871" s="1" t="s">
        <v>9742</v>
      </c>
      <c r="G4871" s="1">
        <v>53</v>
      </c>
      <c r="H4871" s="4" t="s">
        <v>2705</v>
      </c>
      <c r="I4871" s="3" t="s">
        <v>1426</v>
      </c>
    </row>
    <row r="4872" spans="1:9" ht="29.95" customHeight="1" x14ac:dyDescent="0.2">
      <c r="A4872" s="2">
        <v>4871</v>
      </c>
      <c r="B4872" s="2">
        <v>1998</v>
      </c>
      <c r="C4872" s="1" t="s">
        <v>947</v>
      </c>
      <c r="D4872" s="2">
        <v>10</v>
      </c>
      <c r="E4872" s="1" t="s">
        <v>1987</v>
      </c>
      <c r="F4872" s="1" t="s">
        <v>9743</v>
      </c>
      <c r="G4872" s="1">
        <v>2</v>
      </c>
      <c r="H4872" s="4" t="s">
        <v>8967</v>
      </c>
      <c r="I4872" s="3" t="s">
        <v>6457</v>
      </c>
    </row>
    <row r="4873" spans="1:9" ht="29.95" customHeight="1" x14ac:dyDescent="0.2">
      <c r="A4873" s="2">
        <v>4872</v>
      </c>
      <c r="B4873" s="2">
        <v>1998</v>
      </c>
      <c r="C4873" s="1" t="s">
        <v>947</v>
      </c>
      <c r="D4873" s="2">
        <v>10</v>
      </c>
      <c r="E4873" s="1" t="s">
        <v>1987</v>
      </c>
      <c r="F4873" s="1" t="s">
        <v>9743</v>
      </c>
      <c r="G4873" s="1">
        <v>3</v>
      </c>
      <c r="H4873" s="4" t="s">
        <v>7549</v>
      </c>
      <c r="I4873" s="3" t="s">
        <v>7406</v>
      </c>
    </row>
    <row r="4874" spans="1:9" ht="29.95" customHeight="1" x14ac:dyDescent="0.2">
      <c r="A4874" s="2">
        <v>4873</v>
      </c>
      <c r="B4874" s="2">
        <v>1998</v>
      </c>
      <c r="C4874" s="1" t="s">
        <v>947</v>
      </c>
      <c r="D4874" s="2">
        <v>10</v>
      </c>
      <c r="E4874" s="1" t="s">
        <v>1987</v>
      </c>
      <c r="F4874" s="1" t="s">
        <v>9743</v>
      </c>
      <c r="G4874" s="1">
        <v>19</v>
      </c>
      <c r="H4874" s="4" t="s">
        <v>7549</v>
      </c>
      <c r="I4874" s="3" t="s">
        <v>7407</v>
      </c>
    </row>
    <row r="4875" spans="1:9" ht="29.95" customHeight="1" x14ac:dyDescent="0.2">
      <c r="A4875" s="2">
        <v>4874</v>
      </c>
      <c r="B4875" s="2">
        <v>1998</v>
      </c>
      <c r="C4875" s="1" t="s">
        <v>947</v>
      </c>
      <c r="D4875" s="2">
        <v>10</v>
      </c>
      <c r="E4875" s="1" t="s">
        <v>1987</v>
      </c>
      <c r="F4875" s="1" t="s">
        <v>9743</v>
      </c>
      <c r="G4875" s="1">
        <v>20</v>
      </c>
      <c r="H4875" s="4" t="s">
        <v>7549</v>
      </c>
      <c r="I4875" s="3" t="s">
        <v>7408</v>
      </c>
    </row>
    <row r="4876" spans="1:9" ht="29.95" customHeight="1" x14ac:dyDescent="0.2">
      <c r="A4876" s="2">
        <v>4875</v>
      </c>
      <c r="B4876" s="2">
        <v>1998</v>
      </c>
      <c r="C4876" s="1" t="s">
        <v>947</v>
      </c>
      <c r="D4876" s="2">
        <v>10</v>
      </c>
      <c r="E4876" s="1" t="s">
        <v>1987</v>
      </c>
      <c r="F4876" s="1" t="s">
        <v>9743</v>
      </c>
      <c r="G4876" s="1">
        <v>21</v>
      </c>
      <c r="H4876" s="4" t="s">
        <v>6826</v>
      </c>
      <c r="I4876" s="3" t="s">
        <v>1427</v>
      </c>
    </row>
    <row r="4877" spans="1:9" ht="29.95" customHeight="1" x14ac:dyDescent="0.2">
      <c r="A4877" s="2">
        <v>4876</v>
      </c>
      <c r="B4877" s="2">
        <v>1998</v>
      </c>
      <c r="C4877" s="1" t="s">
        <v>947</v>
      </c>
      <c r="D4877" s="2">
        <v>10</v>
      </c>
      <c r="E4877" s="1" t="s">
        <v>1987</v>
      </c>
      <c r="F4877" s="1" t="s">
        <v>9743</v>
      </c>
      <c r="G4877" s="1">
        <v>23</v>
      </c>
      <c r="H4877" s="4" t="s">
        <v>6826</v>
      </c>
      <c r="I4877" s="3" t="s">
        <v>1428</v>
      </c>
    </row>
    <row r="4878" spans="1:9" ht="29.95" customHeight="1" x14ac:dyDescent="0.2">
      <c r="A4878" s="2">
        <v>4877</v>
      </c>
      <c r="B4878" s="2">
        <v>1998</v>
      </c>
      <c r="C4878" s="1" t="s">
        <v>947</v>
      </c>
      <c r="D4878" s="2">
        <v>10</v>
      </c>
      <c r="E4878" s="1" t="s">
        <v>1987</v>
      </c>
      <c r="F4878" s="1" t="s">
        <v>9743</v>
      </c>
      <c r="G4878" s="1">
        <v>30</v>
      </c>
      <c r="H4878" s="4" t="s">
        <v>6826</v>
      </c>
      <c r="I4878" s="3" t="s">
        <v>686</v>
      </c>
    </row>
    <row r="4879" spans="1:9" ht="29.95" customHeight="1" x14ac:dyDescent="0.2">
      <c r="A4879" s="2">
        <v>4878</v>
      </c>
      <c r="B4879" s="2">
        <v>1998</v>
      </c>
      <c r="C4879" s="1" t="s">
        <v>947</v>
      </c>
      <c r="D4879" s="2">
        <v>10</v>
      </c>
      <c r="E4879" s="1" t="s">
        <v>1987</v>
      </c>
      <c r="F4879" s="1" t="s">
        <v>9743</v>
      </c>
      <c r="G4879" s="1">
        <v>33</v>
      </c>
      <c r="H4879" s="4" t="s">
        <v>7552</v>
      </c>
      <c r="I4879" s="3" t="s">
        <v>3615</v>
      </c>
    </row>
    <row r="4880" spans="1:9" ht="29.95" customHeight="1" x14ac:dyDescent="0.2">
      <c r="A4880" s="2">
        <v>4879</v>
      </c>
      <c r="B4880" s="2">
        <v>1998</v>
      </c>
      <c r="C4880" s="1" t="s">
        <v>947</v>
      </c>
      <c r="D4880" s="2">
        <v>10</v>
      </c>
      <c r="E4880" s="1" t="s">
        <v>1987</v>
      </c>
      <c r="F4880" s="1" t="s">
        <v>9743</v>
      </c>
      <c r="G4880" s="1">
        <v>39</v>
      </c>
      <c r="H4880" s="4" t="s">
        <v>7552</v>
      </c>
      <c r="I4880" s="3" t="s">
        <v>3616</v>
      </c>
    </row>
    <row r="4881" spans="1:9" ht="29.95" customHeight="1" x14ac:dyDescent="0.2">
      <c r="A4881" s="2">
        <v>4880</v>
      </c>
      <c r="B4881" s="2">
        <v>1998</v>
      </c>
      <c r="C4881" s="1" t="s">
        <v>947</v>
      </c>
      <c r="D4881" s="2">
        <v>10</v>
      </c>
      <c r="E4881" s="1" t="s">
        <v>1987</v>
      </c>
      <c r="F4881" s="1" t="s">
        <v>9743</v>
      </c>
      <c r="G4881" s="1">
        <v>44</v>
      </c>
      <c r="H4881" s="4" t="s">
        <v>7552</v>
      </c>
      <c r="I4881" s="3" t="s">
        <v>3617</v>
      </c>
    </row>
    <row r="4882" spans="1:9" ht="29.95" customHeight="1" x14ac:dyDescent="0.2">
      <c r="A4882" s="2">
        <v>4881</v>
      </c>
      <c r="B4882" s="2">
        <v>1998</v>
      </c>
      <c r="C4882" s="1" t="s">
        <v>947</v>
      </c>
      <c r="D4882" s="2">
        <v>10</v>
      </c>
      <c r="E4882" s="1" t="s">
        <v>1987</v>
      </c>
      <c r="F4882" s="1" t="s">
        <v>9743</v>
      </c>
      <c r="G4882" s="1">
        <v>50</v>
      </c>
      <c r="H4882" s="4" t="s">
        <v>7552</v>
      </c>
      <c r="I4882" s="3" t="s">
        <v>3618</v>
      </c>
    </row>
    <row r="4883" spans="1:9" ht="29.95" customHeight="1" x14ac:dyDescent="0.2">
      <c r="A4883" s="2">
        <v>4882</v>
      </c>
      <c r="B4883" s="2">
        <v>1998</v>
      </c>
      <c r="C4883" s="1" t="s">
        <v>947</v>
      </c>
      <c r="D4883" s="2">
        <v>10</v>
      </c>
      <c r="E4883" s="1" t="s">
        <v>1987</v>
      </c>
      <c r="F4883" s="1" t="s">
        <v>9743</v>
      </c>
      <c r="G4883" s="1">
        <v>56</v>
      </c>
      <c r="H4883" s="4" t="s">
        <v>121</v>
      </c>
      <c r="I4883" s="3" t="s">
        <v>7032</v>
      </c>
    </row>
    <row r="4884" spans="1:9" ht="29.95" customHeight="1" x14ac:dyDescent="0.2">
      <c r="A4884" s="2">
        <v>4883</v>
      </c>
      <c r="B4884" s="2">
        <v>1998</v>
      </c>
      <c r="C4884" s="1" t="s">
        <v>947</v>
      </c>
      <c r="D4884" s="2">
        <v>10</v>
      </c>
      <c r="E4884" s="1" t="s">
        <v>1987</v>
      </c>
      <c r="F4884" s="1" t="s">
        <v>9743</v>
      </c>
      <c r="G4884" s="1">
        <v>64</v>
      </c>
      <c r="H4884" s="4" t="s">
        <v>8985</v>
      </c>
      <c r="I4884" s="3" t="s">
        <v>1429</v>
      </c>
    </row>
    <row r="4885" spans="1:9" ht="29.95" customHeight="1" x14ac:dyDescent="0.2">
      <c r="A4885" s="2">
        <v>4884</v>
      </c>
      <c r="B4885" s="2">
        <v>1998</v>
      </c>
      <c r="C4885" s="1" t="s">
        <v>947</v>
      </c>
      <c r="D4885" s="2">
        <v>10</v>
      </c>
      <c r="E4885" s="1" t="s">
        <v>1987</v>
      </c>
      <c r="F4885" s="1" t="s">
        <v>9743</v>
      </c>
      <c r="G4885" s="1">
        <v>68</v>
      </c>
      <c r="H4885" s="4" t="s">
        <v>8985</v>
      </c>
      <c r="I4885" s="3" t="s">
        <v>4178</v>
      </c>
    </row>
    <row r="4886" spans="1:9" ht="29.95" customHeight="1" x14ac:dyDescent="0.2">
      <c r="A4886" s="2">
        <v>4885</v>
      </c>
      <c r="B4886" s="2">
        <v>1998</v>
      </c>
      <c r="C4886" s="1" t="s">
        <v>947</v>
      </c>
      <c r="D4886" s="2">
        <v>10</v>
      </c>
      <c r="E4886" s="1" t="s">
        <v>1987</v>
      </c>
      <c r="F4886" s="1" t="s">
        <v>9743</v>
      </c>
      <c r="G4886" s="1">
        <v>73</v>
      </c>
      <c r="H4886" s="4" t="s">
        <v>9257</v>
      </c>
      <c r="I4886" s="3" t="s">
        <v>7119</v>
      </c>
    </row>
    <row r="4887" spans="1:9" ht="29.95" customHeight="1" x14ac:dyDescent="0.2">
      <c r="A4887" s="2">
        <v>4886</v>
      </c>
      <c r="B4887" s="2">
        <v>1998</v>
      </c>
      <c r="C4887" s="1" t="s">
        <v>947</v>
      </c>
      <c r="D4887" s="2">
        <v>10</v>
      </c>
      <c r="E4887" s="1" t="s">
        <v>1987</v>
      </c>
      <c r="F4887" s="1" t="s">
        <v>9743</v>
      </c>
      <c r="G4887" s="1">
        <v>74</v>
      </c>
      <c r="H4887" s="4" t="s">
        <v>1709</v>
      </c>
      <c r="I4887" s="3" t="s">
        <v>1430</v>
      </c>
    </row>
    <row r="4888" spans="1:9" ht="29.95" customHeight="1" x14ac:dyDescent="0.2">
      <c r="A4888" s="2">
        <v>4887</v>
      </c>
      <c r="B4888" s="2">
        <v>1998</v>
      </c>
      <c r="C4888" s="1" t="s">
        <v>947</v>
      </c>
      <c r="D4888" s="2">
        <v>10</v>
      </c>
      <c r="E4888" s="1" t="s">
        <v>1987</v>
      </c>
      <c r="F4888" s="1" t="s">
        <v>9743</v>
      </c>
      <c r="G4888" s="1">
        <v>74</v>
      </c>
      <c r="H4888" s="4" t="s">
        <v>8797</v>
      </c>
      <c r="I4888" s="3" t="s">
        <v>1431</v>
      </c>
    </row>
    <row r="4889" spans="1:9" ht="29.95" customHeight="1" x14ac:dyDescent="0.2">
      <c r="A4889" s="2">
        <v>4888</v>
      </c>
      <c r="B4889" s="2">
        <v>1998</v>
      </c>
      <c r="C4889" s="1" t="s">
        <v>947</v>
      </c>
      <c r="D4889" s="2">
        <v>10</v>
      </c>
      <c r="E4889" s="1" t="s">
        <v>1987</v>
      </c>
      <c r="F4889" s="1" t="s">
        <v>9743</v>
      </c>
      <c r="G4889" s="1">
        <v>74</v>
      </c>
      <c r="H4889" s="4" t="s">
        <v>1709</v>
      </c>
      <c r="I4889" s="3" t="s">
        <v>1432</v>
      </c>
    </row>
    <row r="4890" spans="1:9" ht="29.95" customHeight="1" x14ac:dyDescent="0.2">
      <c r="A4890" s="2">
        <v>4889</v>
      </c>
      <c r="B4890" s="2">
        <v>1998</v>
      </c>
      <c r="C4890" s="1" t="s">
        <v>947</v>
      </c>
      <c r="D4890" s="2">
        <v>10</v>
      </c>
      <c r="E4890" s="1" t="s">
        <v>1987</v>
      </c>
      <c r="F4890" s="1" t="s">
        <v>9743</v>
      </c>
      <c r="G4890" s="1">
        <v>75</v>
      </c>
      <c r="H4890" s="4" t="s">
        <v>121</v>
      </c>
      <c r="I4890" s="3" t="s">
        <v>1433</v>
      </c>
    </row>
    <row r="4891" spans="1:9" ht="29.95" customHeight="1" x14ac:dyDescent="0.2">
      <c r="A4891" s="2">
        <v>4890</v>
      </c>
      <c r="B4891" s="2">
        <v>1998</v>
      </c>
      <c r="C4891" s="1" t="s">
        <v>947</v>
      </c>
      <c r="D4891" s="2">
        <v>10</v>
      </c>
      <c r="E4891" s="1" t="s">
        <v>1987</v>
      </c>
      <c r="F4891" s="1" t="s">
        <v>9743</v>
      </c>
      <c r="G4891" s="1">
        <v>75</v>
      </c>
      <c r="H4891" s="4" t="s">
        <v>2705</v>
      </c>
      <c r="I4891" s="3" t="s">
        <v>1434</v>
      </c>
    </row>
    <row r="4892" spans="1:9" ht="29.95" customHeight="1" x14ac:dyDescent="0.2">
      <c r="A4892" s="2">
        <v>4891</v>
      </c>
      <c r="B4892" s="2">
        <v>1998</v>
      </c>
      <c r="C4892" s="1" t="s">
        <v>947</v>
      </c>
      <c r="D4892" s="2">
        <v>10</v>
      </c>
      <c r="E4892" s="1" t="s">
        <v>1988</v>
      </c>
      <c r="F4892" s="1" t="s">
        <v>9744</v>
      </c>
      <c r="G4892" s="1">
        <v>2</v>
      </c>
      <c r="H4892" s="4" t="s">
        <v>8967</v>
      </c>
      <c r="I4892" s="3" t="s">
        <v>6458</v>
      </c>
    </row>
    <row r="4893" spans="1:9" ht="29.95" customHeight="1" x14ac:dyDescent="0.2">
      <c r="A4893" s="2">
        <v>4892</v>
      </c>
      <c r="B4893" s="2">
        <v>1998</v>
      </c>
      <c r="C4893" s="1" t="s">
        <v>947</v>
      </c>
      <c r="D4893" s="2">
        <v>10</v>
      </c>
      <c r="E4893" s="1" t="s">
        <v>1988</v>
      </c>
      <c r="F4893" s="1" t="s">
        <v>9744</v>
      </c>
      <c r="G4893" s="1">
        <v>3</v>
      </c>
      <c r="H4893" s="4" t="s">
        <v>7549</v>
      </c>
      <c r="I4893" s="3" t="s">
        <v>4255</v>
      </c>
    </row>
    <row r="4894" spans="1:9" ht="29.95" customHeight="1" x14ac:dyDescent="0.2">
      <c r="A4894" s="2">
        <v>4893</v>
      </c>
      <c r="B4894" s="2">
        <v>1998</v>
      </c>
      <c r="C4894" s="1" t="s">
        <v>947</v>
      </c>
      <c r="D4894" s="2">
        <v>10</v>
      </c>
      <c r="E4894" s="1" t="s">
        <v>1988</v>
      </c>
      <c r="F4894" s="1" t="s">
        <v>9744</v>
      </c>
      <c r="G4894" s="1">
        <v>33</v>
      </c>
      <c r="H4894" s="4" t="s">
        <v>6826</v>
      </c>
      <c r="I4894" s="3" t="s">
        <v>687</v>
      </c>
    </row>
    <row r="4895" spans="1:9" ht="29.95" customHeight="1" x14ac:dyDescent="0.2">
      <c r="A4895" s="2">
        <v>4894</v>
      </c>
      <c r="B4895" s="2">
        <v>1998</v>
      </c>
      <c r="C4895" s="1" t="s">
        <v>947</v>
      </c>
      <c r="D4895" s="2">
        <v>10</v>
      </c>
      <c r="E4895" s="1" t="s">
        <v>1988</v>
      </c>
      <c r="F4895" s="1" t="s">
        <v>9744</v>
      </c>
      <c r="G4895" s="1">
        <v>35</v>
      </c>
      <c r="H4895" s="4" t="s">
        <v>7552</v>
      </c>
      <c r="I4895" s="3" t="s">
        <v>3619</v>
      </c>
    </row>
    <row r="4896" spans="1:9" ht="29.95" customHeight="1" x14ac:dyDescent="0.2">
      <c r="A4896" s="2">
        <v>4895</v>
      </c>
      <c r="B4896" s="2">
        <v>1998</v>
      </c>
      <c r="C4896" s="1" t="s">
        <v>947</v>
      </c>
      <c r="D4896" s="2">
        <v>10</v>
      </c>
      <c r="E4896" s="1" t="s">
        <v>1988</v>
      </c>
      <c r="F4896" s="1" t="s">
        <v>9744</v>
      </c>
      <c r="G4896" s="1">
        <v>42</v>
      </c>
      <c r="H4896" s="4" t="s">
        <v>7552</v>
      </c>
      <c r="I4896" s="3" t="s">
        <v>3620</v>
      </c>
    </row>
    <row r="4897" spans="1:9" ht="29.95" customHeight="1" x14ac:dyDescent="0.2">
      <c r="A4897" s="2">
        <v>4896</v>
      </c>
      <c r="B4897" s="2">
        <v>1998</v>
      </c>
      <c r="C4897" s="1" t="s">
        <v>947</v>
      </c>
      <c r="D4897" s="2">
        <v>10</v>
      </c>
      <c r="E4897" s="1" t="s">
        <v>1988</v>
      </c>
      <c r="F4897" s="1" t="s">
        <v>9744</v>
      </c>
      <c r="G4897" s="1">
        <v>48</v>
      </c>
      <c r="H4897" s="4" t="s">
        <v>7552</v>
      </c>
      <c r="I4897" s="3" t="s">
        <v>3621</v>
      </c>
    </row>
    <row r="4898" spans="1:9" ht="29.95" customHeight="1" x14ac:dyDescent="0.2">
      <c r="A4898" s="2">
        <v>4897</v>
      </c>
      <c r="B4898" s="2">
        <v>1998</v>
      </c>
      <c r="C4898" s="1" t="s">
        <v>947</v>
      </c>
      <c r="D4898" s="2">
        <v>10</v>
      </c>
      <c r="E4898" s="1" t="s">
        <v>1988</v>
      </c>
      <c r="F4898" s="1" t="s">
        <v>9744</v>
      </c>
      <c r="G4898" s="1">
        <v>54</v>
      </c>
      <c r="H4898" s="4" t="s">
        <v>9143</v>
      </c>
      <c r="I4898" s="3" t="s">
        <v>1435</v>
      </c>
    </row>
    <row r="4899" spans="1:9" ht="29.95" customHeight="1" x14ac:dyDescent="0.2">
      <c r="A4899" s="2">
        <v>4898</v>
      </c>
      <c r="B4899" s="2">
        <v>1998</v>
      </c>
      <c r="C4899" s="1" t="s">
        <v>947</v>
      </c>
      <c r="D4899" s="2">
        <v>10</v>
      </c>
      <c r="E4899" s="1" t="s">
        <v>1988</v>
      </c>
      <c r="F4899" s="1" t="s">
        <v>9744</v>
      </c>
      <c r="G4899" s="1">
        <v>58</v>
      </c>
      <c r="H4899" s="4" t="s">
        <v>1709</v>
      </c>
      <c r="I4899" s="3" t="s">
        <v>5705</v>
      </c>
    </row>
    <row r="4900" spans="1:9" ht="29.95" customHeight="1" x14ac:dyDescent="0.2">
      <c r="A4900" s="2">
        <v>4899</v>
      </c>
      <c r="B4900" s="2">
        <v>1998</v>
      </c>
      <c r="C4900" s="1" t="s">
        <v>947</v>
      </c>
      <c r="D4900" s="2">
        <v>10</v>
      </c>
      <c r="E4900" s="1" t="s">
        <v>1988</v>
      </c>
      <c r="F4900" s="1" t="s">
        <v>9744</v>
      </c>
      <c r="G4900" s="1">
        <v>59</v>
      </c>
      <c r="H4900" s="4" t="s">
        <v>9143</v>
      </c>
      <c r="I4900" s="3" t="s">
        <v>1436</v>
      </c>
    </row>
    <row r="4901" spans="1:9" ht="29.95" customHeight="1" x14ac:dyDescent="0.2">
      <c r="A4901" s="2">
        <v>4900</v>
      </c>
      <c r="B4901" s="2">
        <v>1998</v>
      </c>
      <c r="C4901" s="1" t="s">
        <v>947</v>
      </c>
      <c r="D4901" s="2">
        <v>10</v>
      </c>
      <c r="E4901" s="1" t="s">
        <v>1988</v>
      </c>
      <c r="F4901" s="1" t="s">
        <v>9744</v>
      </c>
      <c r="G4901" s="1">
        <v>63</v>
      </c>
      <c r="H4901" s="4" t="s">
        <v>8985</v>
      </c>
      <c r="I4901" s="3" t="s">
        <v>6505</v>
      </c>
    </row>
    <row r="4902" spans="1:9" ht="29.95" customHeight="1" x14ac:dyDescent="0.2">
      <c r="A4902" s="2">
        <v>4901</v>
      </c>
      <c r="B4902" s="2">
        <v>1998</v>
      </c>
      <c r="C4902" s="1" t="s">
        <v>947</v>
      </c>
      <c r="D4902" s="2">
        <v>10</v>
      </c>
      <c r="E4902" s="1" t="s">
        <v>1988</v>
      </c>
      <c r="F4902" s="1" t="s">
        <v>9744</v>
      </c>
      <c r="G4902" s="1">
        <v>70</v>
      </c>
      <c r="H4902" s="4" t="s">
        <v>10284</v>
      </c>
      <c r="I4902" s="3" t="s">
        <v>6929</v>
      </c>
    </row>
    <row r="4903" spans="1:9" ht="29.95" customHeight="1" x14ac:dyDescent="0.2">
      <c r="A4903" s="2">
        <v>4902</v>
      </c>
      <c r="B4903" s="2">
        <v>1998</v>
      </c>
      <c r="C4903" s="1" t="s">
        <v>947</v>
      </c>
      <c r="D4903" s="2">
        <v>10</v>
      </c>
      <c r="E4903" s="1" t="s">
        <v>1988</v>
      </c>
      <c r="F4903" s="1" t="s">
        <v>9744</v>
      </c>
      <c r="G4903" s="1">
        <v>71</v>
      </c>
      <c r="H4903" s="4" t="s">
        <v>9257</v>
      </c>
      <c r="I4903" s="3" t="s">
        <v>7120</v>
      </c>
    </row>
    <row r="4904" spans="1:9" ht="29.95" customHeight="1" x14ac:dyDescent="0.2">
      <c r="A4904" s="2">
        <v>4903</v>
      </c>
      <c r="B4904" s="2">
        <v>1998</v>
      </c>
      <c r="C4904" s="1" t="s">
        <v>947</v>
      </c>
      <c r="D4904" s="2">
        <v>10</v>
      </c>
      <c r="E4904" s="1" t="s">
        <v>1988</v>
      </c>
      <c r="F4904" s="1" t="s">
        <v>9744</v>
      </c>
      <c r="G4904" s="1">
        <v>72</v>
      </c>
      <c r="H4904" s="4" t="s">
        <v>1709</v>
      </c>
      <c r="I4904" s="3" t="s">
        <v>1430</v>
      </c>
    </row>
    <row r="4905" spans="1:9" ht="29.95" customHeight="1" x14ac:dyDescent="0.2">
      <c r="A4905" s="2">
        <v>4904</v>
      </c>
      <c r="B4905" s="2">
        <v>1998</v>
      </c>
      <c r="C4905" s="1" t="s">
        <v>947</v>
      </c>
      <c r="D4905" s="2">
        <v>10</v>
      </c>
      <c r="E4905" s="1" t="s">
        <v>1988</v>
      </c>
      <c r="F4905" s="1" t="s">
        <v>9744</v>
      </c>
      <c r="G4905" s="1">
        <v>72</v>
      </c>
      <c r="H4905" s="4" t="s">
        <v>1709</v>
      </c>
      <c r="I4905" s="11" t="s">
        <v>1438</v>
      </c>
    </row>
    <row r="4906" spans="1:9" ht="29.95" customHeight="1" x14ac:dyDescent="0.2">
      <c r="A4906" s="2">
        <v>4905</v>
      </c>
      <c r="B4906" s="2">
        <v>1998</v>
      </c>
      <c r="C4906" s="1" t="s">
        <v>947</v>
      </c>
      <c r="D4906" s="2">
        <v>10</v>
      </c>
      <c r="E4906" s="1" t="s">
        <v>1988</v>
      </c>
      <c r="F4906" s="1" t="s">
        <v>9744</v>
      </c>
      <c r="G4906" s="1">
        <v>73</v>
      </c>
      <c r="H4906" s="4" t="s">
        <v>1709</v>
      </c>
      <c r="I4906" s="3" t="s">
        <v>1437</v>
      </c>
    </row>
    <row r="4907" spans="1:9" ht="29.95" customHeight="1" x14ac:dyDescent="0.2">
      <c r="A4907" s="2">
        <v>4906</v>
      </c>
      <c r="B4907" s="2">
        <v>1998</v>
      </c>
      <c r="C4907" s="1" t="s">
        <v>947</v>
      </c>
      <c r="D4907" s="2">
        <v>10</v>
      </c>
      <c r="E4907" s="1" t="s">
        <v>1988</v>
      </c>
      <c r="F4907" s="1" t="s">
        <v>9744</v>
      </c>
      <c r="G4907" s="1">
        <v>74</v>
      </c>
      <c r="H4907" s="4" t="s">
        <v>121</v>
      </c>
      <c r="I4907" s="3" t="s">
        <v>6506</v>
      </c>
    </row>
    <row r="4908" spans="1:9" ht="29.95" customHeight="1" x14ac:dyDescent="0.2">
      <c r="A4908" s="2">
        <v>4907</v>
      </c>
      <c r="B4908" s="2">
        <v>1998</v>
      </c>
      <c r="C4908" s="1" t="s">
        <v>947</v>
      </c>
      <c r="D4908" s="2">
        <v>10</v>
      </c>
      <c r="E4908" s="1" t="s">
        <v>1988</v>
      </c>
      <c r="F4908" s="1" t="s">
        <v>9744</v>
      </c>
      <c r="G4908" s="1">
        <v>74</v>
      </c>
      <c r="H4908" s="4" t="s">
        <v>121</v>
      </c>
      <c r="I4908" s="3" t="s">
        <v>1439</v>
      </c>
    </row>
    <row r="4909" spans="1:9" ht="29.95" customHeight="1" x14ac:dyDescent="0.2">
      <c r="A4909" s="2">
        <v>4908</v>
      </c>
      <c r="B4909" s="2">
        <v>1998</v>
      </c>
      <c r="C4909" s="1" t="s">
        <v>947</v>
      </c>
      <c r="D4909" s="2">
        <v>10</v>
      </c>
      <c r="E4909" s="1" t="s">
        <v>1988</v>
      </c>
      <c r="F4909" s="1" t="s">
        <v>9744</v>
      </c>
      <c r="G4909" s="1">
        <v>74</v>
      </c>
      <c r="H4909" s="4" t="s">
        <v>121</v>
      </c>
      <c r="I4909" s="3" t="s">
        <v>1440</v>
      </c>
    </row>
    <row r="4910" spans="1:9" ht="29.95" customHeight="1" x14ac:dyDescent="0.2">
      <c r="A4910" s="2">
        <v>4909</v>
      </c>
      <c r="B4910" s="2">
        <v>1998</v>
      </c>
      <c r="C4910" s="1" t="s">
        <v>947</v>
      </c>
      <c r="D4910" s="2">
        <v>10</v>
      </c>
      <c r="E4910" s="1" t="s">
        <v>1988</v>
      </c>
      <c r="F4910" s="1" t="s">
        <v>9744</v>
      </c>
      <c r="G4910" s="1">
        <v>75</v>
      </c>
      <c r="H4910" s="4" t="s">
        <v>121</v>
      </c>
      <c r="I4910" s="3" t="s">
        <v>1441</v>
      </c>
    </row>
    <row r="4911" spans="1:9" ht="29.95" customHeight="1" x14ac:dyDescent="0.2">
      <c r="A4911" s="2">
        <v>4910</v>
      </c>
      <c r="B4911" s="2">
        <v>1998</v>
      </c>
      <c r="C4911" s="1" t="s">
        <v>947</v>
      </c>
      <c r="D4911" s="2">
        <v>10</v>
      </c>
      <c r="E4911" s="1" t="s">
        <v>6651</v>
      </c>
      <c r="F4911" s="1" t="s">
        <v>9745</v>
      </c>
      <c r="G4911" s="1">
        <v>2</v>
      </c>
      <c r="H4911" s="4" t="s">
        <v>8967</v>
      </c>
      <c r="I4911" s="3" t="s">
        <v>6459</v>
      </c>
    </row>
    <row r="4912" spans="1:9" ht="29.95" customHeight="1" x14ac:dyDescent="0.2">
      <c r="A4912" s="2">
        <v>4911</v>
      </c>
      <c r="B4912" s="2">
        <v>1998</v>
      </c>
      <c r="C4912" s="1" t="s">
        <v>947</v>
      </c>
      <c r="D4912" s="2">
        <v>10</v>
      </c>
      <c r="E4912" s="1" t="s">
        <v>6651</v>
      </c>
      <c r="F4912" s="1" t="s">
        <v>9745</v>
      </c>
      <c r="G4912" s="1">
        <v>3</v>
      </c>
      <c r="H4912" s="4" t="s">
        <v>7552</v>
      </c>
      <c r="I4912" s="3" t="s">
        <v>3622</v>
      </c>
    </row>
    <row r="4913" spans="1:9" ht="29.95" customHeight="1" x14ac:dyDescent="0.2">
      <c r="A4913" s="2">
        <v>4912</v>
      </c>
      <c r="B4913" s="2">
        <v>1998</v>
      </c>
      <c r="C4913" s="1" t="s">
        <v>947</v>
      </c>
      <c r="D4913" s="2">
        <v>10</v>
      </c>
      <c r="E4913" s="1" t="s">
        <v>6651</v>
      </c>
      <c r="F4913" s="1" t="s">
        <v>9745</v>
      </c>
      <c r="G4913" s="1">
        <v>8</v>
      </c>
      <c r="H4913" s="4" t="s">
        <v>7552</v>
      </c>
      <c r="I4913" s="3" t="s">
        <v>3623</v>
      </c>
    </row>
    <row r="4914" spans="1:9" ht="29.95" customHeight="1" x14ac:dyDescent="0.2">
      <c r="A4914" s="2">
        <v>4913</v>
      </c>
      <c r="B4914" s="2">
        <v>1998</v>
      </c>
      <c r="C4914" s="1" t="s">
        <v>947</v>
      </c>
      <c r="D4914" s="2">
        <v>10</v>
      </c>
      <c r="E4914" s="1" t="s">
        <v>6651</v>
      </c>
      <c r="F4914" s="1" t="s">
        <v>9745</v>
      </c>
      <c r="G4914" s="1">
        <v>13</v>
      </c>
      <c r="H4914" s="4" t="s">
        <v>7552</v>
      </c>
      <c r="I4914" s="3" t="s">
        <v>3624</v>
      </c>
    </row>
    <row r="4915" spans="1:9" ht="29.95" customHeight="1" x14ac:dyDescent="0.2">
      <c r="A4915" s="2">
        <v>4914</v>
      </c>
      <c r="B4915" s="2">
        <v>1998</v>
      </c>
      <c r="C4915" s="1" t="s">
        <v>947</v>
      </c>
      <c r="D4915" s="2">
        <v>10</v>
      </c>
      <c r="E4915" s="1" t="s">
        <v>6651</v>
      </c>
      <c r="F4915" s="1" t="s">
        <v>9745</v>
      </c>
      <c r="G4915" s="1">
        <v>18</v>
      </c>
      <c r="H4915" s="4" t="s">
        <v>7552</v>
      </c>
      <c r="I4915" s="3" t="s">
        <v>3625</v>
      </c>
    </row>
    <row r="4916" spans="1:9" ht="29.95" customHeight="1" x14ac:dyDescent="0.2">
      <c r="A4916" s="2">
        <v>4915</v>
      </c>
      <c r="B4916" s="2">
        <v>1998</v>
      </c>
      <c r="C4916" s="1" t="s">
        <v>947</v>
      </c>
      <c r="D4916" s="2">
        <v>10</v>
      </c>
      <c r="E4916" s="1" t="s">
        <v>6651</v>
      </c>
      <c r="F4916" s="1" t="s">
        <v>9745</v>
      </c>
      <c r="G4916" s="1">
        <v>24</v>
      </c>
      <c r="H4916" s="4" t="s">
        <v>7552</v>
      </c>
      <c r="I4916" s="3" t="s">
        <v>3626</v>
      </c>
    </row>
    <row r="4917" spans="1:9" ht="29.95" customHeight="1" x14ac:dyDescent="0.2">
      <c r="A4917" s="2">
        <v>4916</v>
      </c>
      <c r="B4917" s="2">
        <v>1998</v>
      </c>
      <c r="C4917" s="1" t="s">
        <v>947</v>
      </c>
      <c r="D4917" s="2">
        <v>10</v>
      </c>
      <c r="E4917" s="1" t="s">
        <v>6651</v>
      </c>
      <c r="F4917" s="1" t="s">
        <v>9745</v>
      </c>
      <c r="G4917" s="1">
        <v>30</v>
      </c>
      <c r="H4917" s="4" t="s">
        <v>7552</v>
      </c>
      <c r="I4917" s="3" t="s">
        <v>3627</v>
      </c>
    </row>
    <row r="4918" spans="1:9" ht="29.95" customHeight="1" x14ac:dyDescent="0.2">
      <c r="A4918" s="2">
        <v>4917</v>
      </c>
      <c r="B4918" s="2">
        <v>1998</v>
      </c>
      <c r="C4918" s="1" t="s">
        <v>947</v>
      </c>
      <c r="D4918" s="2">
        <v>10</v>
      </c>
      <c r="E4918" s="1" t="s">
        <v>6651</v>
      </c>
      <c r="F4918" s="1" t="s">
        <v>9745</v>
      </c>
      <c r="G4918" s="1">
        <v>37</v>
      </c>
      <c r="H4918" s="4" t="s">
        <v>7552</v>
      </c>
      <c r="I4918" s="3" t="s">
        <v>3628</v>
      </c>
    </row>
    <row r="4919" spans="1:9" ht="29.95" customHeight="1" x14ac:dyDescent="0.2">
      <c r="A4919" s="2">
        <v>4918</v>
      </c>
      <c r="B4919" s="2">
        <v>1998</v>
      </c>
      <c r="C4919" s="1" t="s">
        <v>947</v>
      </c>
      <c r="D4919" s="2">
        <v>10</v>
      </c>
      <c r="E4919" s="1" t="s">
        <v>6651</v>
      </c>
      <c r="F4919" s="1" t="s">
        <v>9745</v>
      </c>
      <c r="G4919" s="1">
        <v>43</v>
      </c>
      <c r="H4919" s="4" t="s">
        <v>9143</v>
      </c>
      <c r="I4919" s="3" t="s">
        <v>4750</v>
      </c>
    </row>
    <row r="4920" spans="1:9" ht="29.95" customHeight="1" x14ac:dyDescent="0.2">
      <c r="A4920" s="2">
        <v>4919</v>
      </c>
      <c r="B4920" s="2">
        <v>1998</v>
      </c>
      <c r="C4920" s="1" t="s">
        <v>947</v>
      </c>
      <c r="D4920" s="2">
        <v>10</v>
      </c>
      <c r="E4920" s="1" t="s">
        <v>6651</v>
      </c>
      <c r="F4920" s="1" t="s">
        <v>9745</v>
      </c>
      <c r="G4920" s="1">
        <v>50</v>
      </c>
      <c r="H4920" s="4" t="s">
        <v>8985</v>
      </c>
      <c r="I4920" s="3" t="s">
        <v>6508</v>
      </c>
    </row>
    <row r="4921" spans="1:9" ht="29.95" customHeight="1" x14ac:dyDescent="0.2">
      <c r="A4921" s="2">
        <v>4920</v>
      </c>
      <c r="B4921" s="2">
        <v>1998</v>
      </c>
      <c r="C4921" s="1" t="s">
        <v>947</v>
      </c>
      <c r="D4921" s="2">
        <v>10</v>
      </c>
      <c r="E4921" s="1" t="s">
        <v>6651</v>
      </c>
      <c r="F4921" s="1" t="s">
        <v>9745</v>
      </c>
      <c r="G4921" s="1">
        <v>54</v>
      </c>
      <c r="H4921" s="4" t="s">
        <v>1709</v>
      </c>
      <c r="I4921" s="3" t="s">
        <v>5705</v>
      </c>
    </row>
    <row r="4922" spans="1:9" ht="29.95" customHeight="1" x14ac:dyDescent="0.2">
      <c r="A4922" s="2">
        <v>4921</v>
      </c>
      <c r="B4922" s="2">
        <v>1998</v>
      </c>
      <c r="C4922" s="1" t="s">
        <v>947</v>
      </c>
      <c r="D4922" s="2">
        <v>10</v>
      </c>
      <c r="E4922" s="1" t="s">
        <v>6651</v>
      </c>
      <c r="F4922" s="1" t="s">
        <v>9745</v>
      </c>
      <c r="G4922" s="1">
        <v>55</v>
      </c>
      <c r="H4922" s="4" t="s">
        <v>9257</v>
      </c>
      <c r="I4922" s="3" t="s">
        <v>7121</v>
      </c>
    </row>
    <row r="4923" spans="1:9" ht="29.95" customHeight="1" x14ac:dyDescent="0.2">
      <c r="A4923" s="2">
        <v>4922</v>
      </c>
      <c r="B4923" s="2">
        <v>1998</v>
      </c>
      <c r="C4923" s="1" t="s">
        <v>947</v>
      </c>
      <c r="D4923" s="2">
        <v>10</v>
      </c>
      <c r="E4923" s="1" t="s">
        <v>6651</v>
      </c>
      <c r="F4923" s="1" t="s">
        <v>9745</v>
      </c>
      <c r="G4923" s="1">
        <v>56</v>
      </c>
      <c r="H4923" s="4" t="s">
        <v>1709</v>
      </c>
      <c r="I4923" s="3" t="s">
        <v>1430</v>
      </c>
    </row>
    <row r="4924" spans="1:9" ht="29.95" customHeight="1" x14ac:dyDescent="0.2">
      <c r="A4924" s="2">
        <v>4923</v>
      </c>
      <c r="B4924" s="2">
        <v>1998</v>
      </c>
      <c r="C4924" s="1" t="s">
        <v>947</v>
      </c>
      <c r="D4924" s="2">
        <v>10</v>
      </c>
      <c r="E4924" s="1" t="s">
        <v>6651</v>
      </c>
      <c r="F4924" s="1" t="s">
        <v>9745</v>
      </c>
      <c r="G4924" s="1">
        <v>56</v>
      </c>
      <c r="H4924" s="4" t="s">
        <v>121</v>
      </c>
      <c r="I4924" s="3" t="s">
        <v>1442</v>
      </c>
    </row>
    <row r="4925" spans="1:9" ht="29.95" customHeight="1" x14ac:dyDescent="0.2">
      <c r="A4925" s="2">
        <v>4924</v>
      </c>
      <c r="B4925" s="2">
        <v>1998</v>
      </c>
      <c r="C4925" s="1" t="s">
        <v>947</v>
      </c>
      <c r="D4925" s="2">
        <v>10</v>
      </c>
      <c r="E4925" s="1" t="s">
        <v>6651</v>
      </c>
      <c r="F4925" s="1" t="s">
        <v>9745</v>
      </c>
      <c r="G4925" s="1">
        <v>57</v>
      </c>
      <c r="H4925" s="4" t="s">
        <v>121</v>
      </c>
      <c r="I4925" s="3" t="s">
        <v>1443</v>
      </c>
    </row>
    <row r="4926" spans="1:9" ht="29.95" customHeight="1" x14ac:dyDescent="0.2">
      <c r="A4926" s="2">
        <v>4925</v>
      </c>
      <c r="B4926" s="2">
        <v>1998</v>
      </c>
      <c r="C4926" s="1" t="s">
        <v>947</v>
      </c>
      <c r="D4926" s="2">
        <v>10</v>
      </c>
      <c r="E4926" s="1" t="s">
        <v>6651</v>
      </c>
      <c r="F4926" s="1" t="s">
        <v>9745</v>
      </c>
      <c r="G4926" s="1">
        <v>57</v>
      </c>
      <c r="H4926" s="4" t="s">
        <v>121</v>
      </c>
      <c r="I4926" s="3" t="s">
        <v>1444</v>
      </c>
    </row>
    <row r="4927" spans="1:9" ht="29.95" customHeight="1" x14ac:dyDescent="0.2">
      <c r="A4927" s="2">
        <v>4926</v>
      </c>
      <c r="B4927" s="2">
        <v>1998</v>
      </c>
      <c r="C4927" s="1" t="s">
        <v>947</v>
      </c>
      <c r="D4927" s="2">
        <v>10</v>
      </c>
      <c r="E4927" s="1" t="s">
        <v>1979</v>
      </c>
      <c r="F4927" s="1" t="s">
        <v>9746</v>
      </c>
      <c r="G4927" s="1">
        <v>2</v>
      </c>
      <c r="H4927" s="4" t="s">
        <v>8967</v>
      </c>
      <c r="I4927" s="3" t="s">
        <v>6460</v>
      </c>
    </row>
    <row r="4928" spans="1:9" ht="29.95" customHeight="1" x14ac:dyDescent="0.2">
      <c r="A4928" s="2">
        <v>4927</v>
      </c>
      <c r="B4928" s="2">
        <v>1998</v>
      </c>
      <c r="C4928" s="1" t="s">
        <v>947</v>
      </c>
      <c r="D4928" s="2">
        <v>10</v>
      </c>
      <c r="E4928" s="1" t="s">
        <v>1979</v>
      </c>
      <c r="F4928" s="1" t="s">
        <v>9746</v>
      </c>
      <c r="G4928" s="1">
        <v>3</v>
      </c>
      <c r="H4928" s="4" t="s">
        <v>7549</v>
      </c>
      <c r="I4928" s="3" t="s">
        <v>7402</v>
      </c>
    </row>
    <row r="4929" spans="1:9" ht="29.95" customHeight="1" x14ac:dyDescent="0.2">
      <c r="A4929" s="2">
        <v>4928</v>
      </c>
      <c r="B4929" s="2">
        <v>1998</v>
      </c>
      <c r="C4929" s="1" t="s">
        <v>947</v>
      </c>
      <c r="D4929" s="2">
        <v>10</v>
      </c>
      <c r="E4929" s="1" t="s">
        <v>1979</v>
      </c>
      <c r="F4929" s="1" t="s">
        <v>9746</v>
      </c>
      <c r="G4929" s="1">
        <v>7</v>
      </c>
      <c r="H4929" s="4" t="s">
        <v>7549</v>
      </c>
      <c r="I4929" s="3" t="s">
        <v>7403</v>
      </c>
    </row>
    <row r="4930" spans="1:9" ht="29.95" customHeight="1" x14ac:dyDescent="0.2">
      <c r="A4930" s="2">
        <v>4929</v>
      </c>
      <c r="B4930" s="2">
        <v>1998</v>
      </c>
      <c r="C4930" s="1" t="s">
        <v>947</v>
      </c>
      <c r="D4930" s="2">
        <v>10</v>
      </c>
      <c r="E4930" s="1" t="s">
        <v>1979</v>
      </c>
      <c r="F4930" s="1" t="s">
        <v>9746</v>
      </c>
      <c r="G4930" s="1">
        <v>10</v>
      </c>
      <c r="H4930" s="4" t="s">
        <v>7549</v>
      </c>
      <c r="I4930" s="3" t="s">
        <v>7404</v>
      </c>
    </row>
    <row r="4931" spans="1:9" ht="29.95" customHeight="1" x14ac:dyDescent="0.2">
      <c r="A4931" s="2">
        <v>4930</v>
      </c>
      <c r="B4931" s="2">
        <v>1998</v>
      </c>
      <c r="C4931" s="1" t="s">
        <v>947</v>
      </c>
      <c r="D4931" s="2">
        <v>10</v>
      </c>
      <c r="E4931" s="1" t="s">
        <v>1979</v>
      </c>
      <c r="F4931" s="1" t="s">
        <v>9746</v>
      </c>
      <c r="G4931" s="1">
        <v>12</v>
      </c>
      <c r="H4931" s="4" t="s">
        <v>7549</v>
      </c>
      <c r="I4931" s="3" t="s">
        <v>7405</v>
      </c>
    </row>
    <row r="4932" spans="1:9" ht="29.95" customHeight="1" x14ac:dyDescent="0.2">
      <c r="A4932" s="2">
        <v>4931</v>
      </c>
      <c r="B4932" s="2">
        <v>1998</v>
      </c>
      <c r="C4932" s="1" t="s">
        <v>947</v>
      </c>
      <c r="D4932" s="2">
        <v>10</v>
      </c>
      <c r="E4932" s="1" t="s">
        <v>1979</v>
      </c>
      <c r="F4932" s="1" t="s">
        <v>9746</v>
      </c>
      <c r="G4932" s="1">
        <v>14</v>
      </c>
      <c r="H4932" s="4" t="s">
        <v>7552</v>
      </c>
      <c r="I4932" s="3" t="s">
        <v>3629</v>
      </c>
    </row>
    <row r="4933" spans="1:9" ht="29.95" customHeight="1" x14ac:dyDescent="0.2">
      <c r="A4933" s="2">
        <v>4932</v>
      </c>
      <c r="B4933" s="2">
        <v>1998</v>
      </c>
      <c r="C4933" s="1" t="s">
        <v>947</v>
      </c>
      <c r="D4933" s="2">
        <v>10</v>
      </c>
      <c r="E4933" s="1" t="s">
        <v>1979</v>
      </c>
      <c r="F4933" s="1" t="s">
        <v>9746</v>
      </c>
      <c r="G4933" s="1">
        <v>20</v>
      </c>
      <c r="H4933" s="4" t="s">
        <v>7552</v>
      </c>
      <c r="I4933" s="3" t="s">
        <v>3630</v>
      </c>
    </row>
    <row r="4934" spans="1:9" ht="29.95" customHeight="1" x14ac:dyDescent="0.2">
      <c r="A4934" s="2">
        <v>4933</v>
      </c>
      <c r="B4934" s="2">
        <v>1998</v>
      </c>
      <c r="C4934" s="1" t="s">
        <v>947</v>
      </c>
      <c r="D4934" s="2">
        <v>10</v>
      </c>
      <c r="E4934" s="1" t="s">
        <v>1979</v>
      </c>
      <c r="F4934" s="1" t="s">
        <v>9746</v>
      </c>
      <c r="G4934" s="1">
        <v>27</v>
      </c>
      <c r="H4934" s="4" t="s">
        <v>7552</v>
      </c>
      <c r="I4934" s="3" t="s">
        <v>3631</v>
      </c>
    </row>
    <row r="4935" spans="1:9" ht="29.95" customHeight="1" x14ac:dyDescent="0.2">
      <c r="A4935" s="2">
        <v>4934</v>
      </c>
      <c r="B4935" s="2">
        <v>1998</v>
      </c>
      <c r="C4935" s="1" t="s">
        <v>947</v>
      </c>
      <c r="D4935" s="2">
        <v>10</v>
      </c>
      <c r="E4935" s="1" t="s">
        <v>1979</v>
      </c>
      <c r="F4935" s="1" t="s">
        <v>9746</v>
      </c>
      <c r="G4935" s="1">
        <v>34</v>
      </c>
      <c r="H4935" s="4" t="s">
        <v>7552</v>
      </c>
      <c r="I4935" s="3" t="s">
        <v>4655</v>
      </c>
    </row>
    <row r="4936" spans="1:9" ht="29.95" customHeight="1" x14ac:dyDescent="0.2">
      <c r="A4936" s="2">
        <v>4935</v>
      </c>
      <c r="B4936" s="2">
        <v>1998</v>
      </c>
      <c r="C4936" s="1" t="s">
        <v>947</v>
      </c>
      <c r="D4936" s="2">
        <v>10</v>
      </c>
      <c r="E4936" s="1" t="s">
        <v>1979</v>
      </c>
      <c r="F4936" s="1" t="s">
        <v>9746</v>
      </c>
      <c r="G4936" s="1">
        <v>40</v>
      </c>
      <c r="H4936" s="4" t="s">
        <v>7552</v>
      </c>
      <c r="I4936" s="3" t="s">
        <v>6507</v>
      </c>
    </row>
    <row r="4937" spans="1:9" ht="29.95" customHeight="1" x14ac:dyDescent="0.2">
      <c r="A4937" s="2">
        <v>4936</v>
      </c>
      <c r="B4937" s="2">
        <v>1998</v>
      </c>
      <c r="C4937" s="1" t="s">
        <v>947</v>
      </c>
      <c r="D4937" s="2">
        <v>10</v>
      </c>
      <c r="E4937" s="1" t="s">
        <v>1979</v>
      </c>
      <c r="F4937" s="1" t="s">
        <v>9746</v>
      </c>
      <c r="G4937" s="1">
        <v>45</v>
      </c>
      <c r="H4937" s="4" t="s">
        <v>9143</v>
      </c>
      <c r="I4937" s="3" t="s">
        <v>1445</v>
      </c>
    </row>
    <row r="4938" spans="1:9" ht="29.95" customHeight="1" x14ac:dyDescent="0.2">
      <c r="A4938" s="2">
        <v>4937</v>
      </c>
      <c r="B4938" s="2">
        <v>1998</v>
      </c>
      <c r="C4938" s="1" t="s">
        <v>947</v>
      </c>
      <c r="D4938" s="2">
        <v>10</v>
      </c>
      <c r="E4938" s="1" t="s">
        <v>1979</v>
      </c>
      <c r="F4938" s="1" t="s">
        <v>9746</v>
      </c>
      <c r="G4938" s="1">
        <v>49</v>
      </c>
      <c r="H4938" s="4" t="s">
        <v>9143</v>
      </c>
      <c r="I4938" s="3" t="s">
        <v>4751</v>
      </c>
    </row>
    <row r="4939" spans="1:9" ht="29.95" customHeight="1" x14ac:dyDescent="0.2">
      <c r="A4939" s="2">
        <v>4938</v>
      </c>
      <c r="B4939" s="2">
        <v>1998</v>
      </c>
      <c r="C4939" s="1" t="s">
        <v>947</v>
      </c>
      <c r="D4939" s="2">
        <v>10</v>
      </c>
      <c r="E4939" s="1" t="s">
        <v>1979</v>
      </c>
      <c r="F4939" s="1" t="s">
        <v>9746</v>
      </c>
      <c r="G4939" s="1">
        <v>53</v>
      </c>
      <c r="H4939" s="4" t="s">
        <v>8985</v>
      </c>
      <c r="I4939" s="3" t="s">
        <v>4192</v>
      </c>
    </row>
    <row r="4940" spans="1:9" ht="29.95" customHeight="1" x14ac:dyDescent="0.2">
      <c r="A4940" s="2">
        <v>4939</v>
      </c>
      <c r="B4940" s="2">
        <v>1998</v>
      </c>
      <c r="C4940" s="1" t="s">
        <v>947</v>
      </c>
      <c r="D4940" s="2">
        <v>10</v>
      </c>
      <c r="E4940" s="1" t="s">
        <v>1979</v>
      </c>
      <c r="F4940" s="1" t="s">
        <v>9746</v>
      </c>
      <c r="G4940" s="1">
        <v>58</v>
      </c>
      <c r="H4940" s="4" t="s">
        <v>9257</v>
      </c>
      <c r="I4940" s="3" t="s">
        <v>7122</v>
      </c>
    </row>
    <row r="4941" spans="1:9" ht="29.95" customHeight="1" x14ac:dyDescent="0.2">
      <c r="A4941" s="2">
        <v>4940</v>
      </c>
      <c r="B4941" s="2">
        <v>1998</v>
      </c>
      <c r="C4941" s="1" t="s">
        <v>947</v>
      </c>
      <c r="D4941" s="2">
        <v>10</v>
      </c>
      <c r="E4941" s="1" t="s">
        <v>1979</v>
      </c>
      <c r="F4941" s="1" t="s">
        <v>9746</v>
      </c>
      <c r="G4941" s="1">
        <v>59</v>
      </c>
      <c r="H4941" s="4" t="s">
        <v>121</v>
      </c>
      <c r="I4941" s="3" t="s">
        <v>1446</v>
      </c>
    </row>
    <row r="4942" spans="1:9" ht="29.95" customHeight="1" x14ac:dyDescent="0.2">
      <c r="A4942" s="2">
        <v>4941</v>
      </c>
      <c r="B4942" s="2">
        <v>1998</v>
      </c>
      <c r="C4942" s="1" t="s">
        <v>947</v>
      </c>
      <c r="D4942" s="2">
        <v>10</v>
      </c>
      <c r="E4942" s="1" t="s">
        <v>1979</v>
      </c>
      <c r="F4942" s="1" t="s">
        <v>9746</v>
      </c>
      <c r="G4942" s="1">
        <v>60</v>
      </c>
      <c r="H4942" s="4" t="s">
        <v>121</v>
      </c>
      <c r="I4942" s="3" t="s">
        <v>1447</v>
      </c>
    </row>
    <row r="4943" spans="1:9" ht="29.95" customHeight="1" x14ac:dyDescent="0.2">
      <c r="A4943" s="2">
        <v>4942</v>
      </c>
      <c r="B4943" s="2">
        <v>1998</v>
      </c>
      <c r="C4943" s="1" t="s">
        <v>947</v>
      </c>
      <c r="D4943" s="2">
        <v>10</v>
      </c>
      <c r="E4943" s="1" t="s">
        <v>1979</v>
      </c>
      <c r="F4943" s="1" t="s">
        <v>9746</v>
      </c>
      <c r="G4943" s="1">
        <v>61</v>
      </c>
      <c r="H4943" s="4" t="s">
        <v>121</v>
      </c>
      <c r="I4943" s="3" t="s">
        <v>1448</v>
      </c>
    </row>
    <row r="4944" spans="1:9" ht="29.95" customHeight="1" x14ac:dyDescent="0.2">
      <c r="A4944" s="2">
        <v>4943</v>
      </c>
      <c r="B4944" s="2">
        <v>1998</v>
      </c>
      <c r="C4944" s="1" t="s">
        <v>947</v>
      </c>
      <c r="D4944" s="2">
        <v>10</v>
      </c>
      <c r="E4944" s="1" t="s">
        <v>1979</v>
      </c>
      <c r="F4944" s="1" t="s">
        <v>9746</v>
      </c>
      <c r="G4944" s="1">
        <v>62</v>
      </c>
      <c r="H4944" s="4" t="s">
        <v>2705</v>
      </c>
      <c r="I4944" s="3" t="s">
        <v>1449</v>
      </c>
    </row>
    <row r="4945" spans="1:9" ht="29.95" customHeight="1" x14ac:dyDescent="0.2">
      <c r="A4945" s="2">
        <v>4944</v>
      </c>
      <c r="B4945" s="2">
        <v>1998</v>
      </c>
      <c r="C4945" s="1" t="s">
        <v>947</v>
      </c>
      <c r="D4945" s="2">
        <v>10</v>
      </c>
      <c r="E4945" s="1" t="s">
        <v>1980</v>
      </c>
      <c r="F4945" s="1" t="s">
        <v>9747</v>
      </c>
      <c r="G4945" s="1">
        <v>2</v>
      </c>
      <c r="H4945" s="4" t="s">
        <v>8967</v>
      </c>
      <c r="I4945" s="3" t="s">
        <v>6461</v>
      </c>
    </row>
    <row r="4946" spans="1:9" ht="29.95" customHeight="1" x14ac:dyDescent="0.2">
      <c r="A4946" s="2">
        <v>4945</v>
      </c>
      <c r="B4946" s="2">
        <v>1998</v>
      </c>
      <c r="C4946" s="1" t="s">
        <v>947</v>
      </c>
      <c r="D4946" s="2">
        <v>10</v>
      </c>
      <c r="E4946" s="1" t="s">
        <v>1980</v>
      </c>
      <c r="F4946" s="1" t="s">
        <v>9747</v>
      </c>
      <c r="G4946" s="1">
        <v>3</v>
      </c>
      <c r="H4946" s="4" t="s">
        <v>6826</v>
      </c>
      <c r="I4946" s="3" t="s">
        <v>1450</v>
      </c>
    </row>
    <row r="4947" spans="1:9" ht="29.95" customHeight="1" x14ac:dyDescent="0.2">
      <c r="A4947" s="2">
        <v>4946</v>
      </c>
      <c r="B4947" s="2">
        <v>1998</v>
      </c>
      <c r="C4947" s="1" t="s">
        <v>947</v>
      </c>
      <c r="D4947" s="2">
        <v>10</v>
      </c>
      <c r="E4947" s="1" t="s">
        <v>1980</v>
      </c>
      <c r="F4947" s="1" t="s">
        <v>9747</v>
      </c>
      <c r="G4947" s="1">
        <v>13</v>
      </c>
      <c r="H4947" s="4" t="s">
        <v>7552</v>
      </c>
      <c r="I4947" s="3" t="s">
        <v>3632</v>
      </c>
    </row>
    <row r="4948" spans="1:9" ht="29.95" customHeight="1" x14ac:dyDescent="0.2">
      <c r="A4948" s="2">
        <v>4947</v>
      </c>
      <c r="B4948" s="2">
        <v>1998</v>
      </c>
      <c r="C4948" s="1" t="s">
        <v>947</v>
      </c>
      <c r="D4948" s="2">
        <v>10</v>
      </c>
      <c r="E4948" s="1" t="s">
        <v>1980</v>
      </c>
      <c r="F4948" s="1" t="s">
        <v>9747</v>
      </c>
      <c r="G4948" s="1">
        <v>22</v>
      </c>
      <c r="H4948" s="4" t="s">
        <v>7552</v>
      </c>
      <c r="I4948" s="3" t="s">
        <v>3633</v>
      </c>
    </row>
    <row r="4949" spans="1:9" ht="29.95" customHeight="1" x14ac:dyDescent="0.2">
      <c r="A4949" s="2">
        <v>4948</v>
      </c>
      <c r="B4949" s="2">
        <v>1998</v>
      </c>
      <c r="C4949" s="1" t="s">
        <v>947</v>
      </c>
      <c r="D4949" s="2">
        <v>10</v>
      </c>
      <c r="E4949" s="1" t="s">
        <v>1980</v>
      </c>
      <c r="F4949" s="1" t="s">
        <v>9747</v>
      </c>
      <c r="G4949" s="1">
        <v>27</v>
      </c>
      <c r="H4949" s="4" t="s">
        <v>7552</v>
      </c>
      <c r="I4949" s="3" t="s">
        <v>3634</v>
      </c>
    </row>
    <row r="4950" spans="1:9" ht="29.95" customHeight="1" x14ac:dyDescent="0.2">
      <c r="A4950" s="2">
        <v>4949</v>
      </c>
      <c r="B4950" s="2">
        <v>1998</v>
      </c>
      <c r="C4950" s="1" t="s">
        <v>947</v>
      </c>
      <c r="D4950" s="2">
        <v>10</v>
      </c>
      <c r="E4950" s="1" t="s">
        <v>1980</v>
      </c>
      <c r="F4950" s="1" t="s">
        <v>9747</v>
      </c>
      <c r="G4950" s="1">
        <v>34</v>
      </c>
      <c r="H4950" s="4" t="s">
        <v>7552</v>
      </c>
      <c r="I4950" s="3" t="s">
        <v>3635</v>
      </c>
    </row>
    <row r="4951" spans="1:9" ht="29.95" customHeight="1" x14ac:dyDescent="0.2">
      <c r="A4951" s="2">
        <v>4950</v>
      </c>
      <c r="B4951" s="2">
        <v>1998</v>
      </c>
      <c r="C4951" s="1" t="s">
        <v>947</v>
      </c>
      <c r="D4951" s="2">
        <v>10</v>
      </c>
      <c r="E4951" s="1" t="s">
        <v>1980</v>
      </c>
      <c r="F4951" s="1" t="s">
        <v>9747</v>
      </c>
      <c r="G4951" s="1">
        <v>40</v>
      </c>
      <c r="H4951" s="4" t="s">
        <v>121</v>
      </c>
      <c r="I4951" s="3" t="s">
        <v>7033</v>
      </c>
    </row>
    <row r="4952" spans="1:9" ht="29.95" customHeight="1" x14ac:dyDescent="0.2">
      <c r="A4952" s="2">
        <v>4951</v>
      </c>
      <c r="B4952" s="2">
        <v>1998</v>
      </c>
      <c r="C4952" s="1" t="s">
        <v>947</v>
      </c>
      <c r="D4952" s="2">
        <v>10</v>
      </c>
      <c r="E4952" s="1" t="s">
        <v>1980</v>
      </c>
      <c r="F4952" s="1" t="s">
        <v>9747</v>
      </c>
      <c r="G4952" s="1">
        <v>48</v>
      </c>
      <c r="H4952" s="4" t="s">
        <v>9143</v>
      </c>
      <c r="I4952" s="3" t="s">
        <v>4752</v>
      </c>
    </row>
    <row r="4953" spans="1:9" ht="29.95" customHeight="1" x14ac:dyDescent="0.2">
      <c r="A4953" s="2">
        <v>4952</v>
      </c>
      <c r="B4953" s="2">
        <v>1998</v>
      </c>
      <c r="C4953" s="1" t="s">
        <v>947</v>
      </c>
      <c r="D4953" s="2">
        <v>10</v>
      </c>
      <c r="E4953" s="1" t="s">
        <v>1980</v>
      </c>
      <c r="F4953" s="1" t="s">
        <v>9747</v>
      </c>
      <c r="G4953" s="1">
        <v>54</v>
      </c>
      <c r="H4953" s="4" t="s">
        <v>8985</v>
      </c>
      <c r="I4953" s="3" t="s">
        <v>4753</v>
      </c>
    </row>
    <row r="4954" spans="1:9" ht="29.95" customHeight="1" x14ac:dyDescent="0.2">
      <c r="A4954" s="2">
        <v>4953</v>
      </c>
      <c r="B4954" s="2">
        <v>1998</v>
      </c>
      <c r="C4954" s="1" t="s">
        <v>947</v>
      </c>
      <c r="D4954" s="2">
        <v>10</v>
      </c>
      <c r="E4954" s="1" t="s">
        <v>1980</v>
      </c>
      <c r="F4954" s="1" t="s">
        <v>9747</v>
      </c>
      <c r="G4954" s="1">
        <v>60</v>
      </c>
      <c r="H4954" s="4" t="s">
        <v>8985</v>
      </c>
      <c r="I4954" s="3" t="s">
        <v>6509</v>
      </c>
    </row>
    <row r="4955" spans="1:9" ht="29.95" customHeight="1" x14ac:dyDescent="0.2">
      <c r="A4955" s="2">
        <v>4954</v>
      </c>
      <c r="B4955" s="2">
        <v>1998</v>
      </c>
      <c r="C4955" s="1" t="s">
        <v>947</v>
      </c>
      <c r="D4955" s="2">
        <v>10</v>
      </c>
      <c r="E4955" s="1" t="s">
        <v>1980</v>
      </c>
      <c r="F4955" s="1" t="s">
        <v>9747</v>
      </c>
      <c r="G4955" s="1">
        <v>65</v>
      </c>
      <c r="H4955" s="4" t="s">
        <v>9257</v>
      </c>
      <c r="I4955" s="3" t="s">
        <v>7123</v>
      </c>
    </row>
    <row r="4956" spans="1:9" ht="29.95" customHeight="1" x14ac:dyDescent="0.2">
      <c r="A4956" s="2">
        <v>4955</v>
      </c>
      <c r="B4956" s="2">
        <v>1998</v>
      </c>
      <c r="C4956" s="1" t="s">
        <v>947</v>
      </c>
      <c r="D4956" s="2">
        <v>10</v>
      </c>
      <c r="E4956" s="1" t="s">
        <v>1980</v>
      </c>
      <c r="F4956" s="1" t="s">
        <v>9747</v>
      </c>
      <c r="G4956" s="1">
        <v>66</v>
      </c>
      <c r="H4956" s="4" t="s">
        <v>121</v>
      </c>
      <c r="I4956" s="3" t="s">
        <v>1451</v>
      </c>
    </row>
    <row r="4957" spans="1:9" ht="29.95" customHeight="1" x14ac:dyDescent="0.2">
      <c r="A4957" s="2">
        <v>4956</v>
      </c>
      <c r="B4957" s="2">
        <v>1998</v>
      </c>
      <c r="C4957" s="1" t="s">
        <v>947</v>
      </c>
      <c r="D4957" s="2">
        <v>10</v>
      </c>
      <c r="E4957" s="1" t="s">
        <v>1980</v>
      </c>
      <c r="F4957" s="1" t="s">
        <v>9747</v>
      </c>
      <c r="G4957" s="1">
        <v>67</v>
      </c>
      <c r="H4957" s="4" t="s">
        <v>2705</v>
      </c>
      <c r="I4957" s="3" t="s">
        <v>1452</v>
      </c>
    </row>
    <row r="4958" spans="1:9" ht="29.95" customHeight="1" x14ac:dyDescent="0.2">
      <c r="A4958" s="2">
        <v>4957</v>
      </c>
      <c r="B4958" s="2">
        <v>1998</v>
      </c>
      <c r="C4958" s="1" t="s">
        <v>947</v>
      </c>
      <c r="D4958" s="2">
        <v>10</v>
      </c>
      <c r="E4958" s="1" t="s">
        <v>1981</v>
      </c>
      <c r="F4958" s="1" t="s">
        <v>9748</v>
      </c>
      <c r="G4958" s="1">
        <v>2</v>
      </c>
      <c r="H4958" s="4" t="s">
        <v>8967</v>
      </c>
      <c r="I4958" s="3" t="s">
        <v>6462</v>
      </c>
    </row>
    <row r="4959" spans="1:9" ht="29.95" customHeight="1" x14ac:dyDescent="0.2">
      <c r="A4959" s="2">
        <v>4958</v>
      </c>
      <c r="B4959" s="2">
        <v>1998</v>
      </c>
      <c r="C4959" s="1" t="s">
        <v>947</v>
      </c>
      <c r="D4959" s="2">
        <v>10</v>
      </c>
      <c r="E4959" s="1" t="s">
        <v>1981</v>
      </c>
      <c r="F4959" s="1" t="s">
        <v>9748</v>
      </c>
      <c r="G4959" s="1">
        <v>3</v>
      </c>
      <c r="H4959" s="4" t="s">
        <v>6826</v>
      </c>
      <c r="I4959" s="3" t="s">
        <v>1454</v>
      </c>
    </row>
    <row r="4960" spans="1:9" ht="29.95" customHeight="1" x14ac:dyDescent="0.2">
      <c r="A4960" s="2">
        <v>4959</v>
      </c>
      <c r="B4960" s="2">
        <v>1998</v>
      </c>
      <c r="C4960" s="1" t="s">
        <v>947</v>
      </c>
      <c r="D4960" s="2">
        <v>10</v>
      </c>
      <c r="E4960" s="1" t="s">
        <v>1981</v>
      </c>
      <c r="F4960" s="1" t="s">
        <v>9748</v>
      </c>
      <c r="G4960" s="1">
        <v>19</v>
      </c>
      <c r="H4960" s="4" t="s">
        <v>7552</v>
      </c>
      <c r="I4960" s="3" t="s">
        <v>3636</v>
      </c>
    </row>
    <row r="4961" spans="1:9" ht="29.95" customHeight="1" x14ac:dyDescent="0.2">
      <c r="A4961" s="2">
        <v>4960</v>
      </c>
      <c r="B4961" s="2">
        <v>1998</v>
      </c>
      <c r="C4961" s="1" t="s">
        <v>947</v>
      </c>
      <c r="D4961" s="2">
        <v>10</v>
      </c>
      <c r="E4961" s="1" t="s">
        <v>1981</v>
      </c>
      <c r="F4961" s="1" t="s">
        <v>9748</v>
      </c>
      <c r="G4961" s="1">
        <v>24</v>
      </c>
      <c r="H4961" s="4" t="s">
        <v>7552</v>
      </c>
      <c r="I4961" s="3" t="s">
        <v>3637</v>
      </c>
    </row>
    <row r="4962" spans="1:9" ht="29.95" customHeight="1" x14ac:dyDescent="0.2">
      <c r="A4962" s="2">
        <v>4961</v>
      </c>
      <c r="B4962" s="2">
        <v>1998</v>
      </c>
      <c r="C4962" s="1" t="s">
        <v>947</v>
      </c>
      <c r="D4962" s="2">
        <v>10</v>
      </c>
      <c r="E4962" s="1" t="s">
        <v>1981</v>
      </c>
      <c r="F4962" s="1" t="s">
        <v>9748</v>
      </c>
      <c r="G4962" s="1">
        <v>31</v>
      </c>
      <c r="H4962" s="4" t="s">
        <v>9143</v>
      </c>
      <c r="I4962" s="3" t="s">
        <v>6510</v>
      </c>
    </row>
    <row r="4963" spans="1:9" ht="29.95" customHeight="1" x14ac:dyDescent="0.2">
      <c r="A4963" s="2">
        <v>4962</v>
      </c>
      <c r="B4963" s="2">
        <v>1998</v>
      </c>
      <c r="C4963" s="1" t="s">
        <v>947</v>
      </c>
      <c r="D4963" s="2">
        <v>10</v>
      </c>
      <c r="E4963" s="1" t="s">
        <v>1981</v>
      </c>
      <c r="F4963" s="1" t="s">
        <v>9748</v>
      </c>
      <c r="G4963" s="1">
        <v>35</v>
      </c>
      <c r="H4963" s="4" t="s">
        <v>8985</v>
      </c>
      <c r="I4963" s="3" t="s">
        <v>1455</v>
      </c>
    </row>
    <row r="4964" spans="1:9" ht="29.95" customHeight="1" x14ac:dyDescent="0.2">
      <c r="A4964" s="2">
        <v>4963</v>
      </c>
      <c r="B4964" s="2">
        <v>1998</v>
      </c>
      <c r="C4964" s="1" t="s">
        <v>947</v>
      </c>
      <c r="D4964" s="2">
        <v>10</v>
      </c>
      <c r="E4964" s="1" t="s">
        <v>1981</v>
      </c>
      <c r="F4964" s="1" t="s">
        <v>9748</v>
      </c>
      <c r="G4964" s="1">
        <v>41</v>
      </c>
      <c r="H4964" s="4" t="s">
        <v>1709</v>
      </c>
      <c r="I4964" s="3" t="s">
        <v>1453</v>
      </c>
    </row>
    <row r="4965" spans="1:9" ht="29.95" customHeight="1" x14ac:dyDescent="0.2">
      <c r="A4965" s="2">
        <v>4964</v>
      </c>
      <c r="B4965" s="2">
        <v>1998</v>
      </c>
      <c r="C4965" s="1" t="s">
        <v>947</v>
      </c>
      <c r="D4965" s="2">
        <v>10</v>
      </c>
      <c r="E4965" s="1" t="s">
        <v>1981</v>
      </c>
      <c r="F4965" s="1" t="s">
        <v>9748</v>
      </c>
      <c r="G4965" s="1">
        <v>42</v>
      </c>
      <c r="H4965" s="4" t="s">
        <v>8985</v>
      </c>
      <c r="I4965" s="3" t="s">
        <v>1456</v>
      </c>
    </row>
    <row r="4966" spans="1:9" ht="29.95" customHeight="1" x14ac:dyDescent="0.2">
      <c r="A4966" s="2">
        <v>4965</v>
      </c>
      <c r="B4966" s="2">
        <v>1998</v>
      </c>
      <c r="C4966" s="1" t="s">
        <v>947</v>
      </c>
      <c r="D4966" s="2">
        <v>10</v>
      </c>
      <c r="E4966" s="1" t="s">
        <v>1981</v>
      </c>
      <c r="F4966" s="1" t="s">
        <v>9748</v>
      </c>
      <c r="G4966" s="1">
        <v>50</v>
      </c>
      <c r="H4966" s="4" t="s">
        <v>8985</v>
      </c>
      <c r="I4966" s="3" t="s">
        <v>6511</v>
      </c>
    </row>
    <row r="4967" spans="1:9" ht="29.95" customHeight="1" x14ac:dyDescent="0.2">
      <c r="A4967" s="2">
        <v>4966</v>
      </c>
      <c r="B4967" s="2">
        <v>1998</v>
      </c>
      <c r="C4967" s="1" t="s">
        <v>947</v>
      </c>
      <c r="D4967" s="2">
        <v>10</v>
      </c>
      <c r="E4967" s="1" t="s">
        <v>1981</v>
      </c>
      <c r="F4967" s="1" t="s">
        <v>9748</v>
      </c>
      <c r="G4967" s="1">
        <v>58</v>
      </c>
      <c r="H4967" s="4" t="s">
        <v>9257</v>
      </c>
      <c r="I4967" s="3" t="s">
        <v>7124</v>
      </c>
    </row>
    <row r="4968" spans="1:9" ht="29.95" customHeight="1" x14ac:dyDescent="0.2">
      <c r="A4968" s="2">
        <v>4967</v>
      </c>
      <c r="B4968" s="2">
        <v>1998</v>
      </c>
      <c r="C4968" s="1" t="s">
        <v>947</v>
      </c>
      <c r="D4968" s="2">
        <v>10</v>
      </c>
      <c r="E4968" s="1" t="s">
        <v>1981</v>
      </c>
      <c r="F4968" s="1" t="s">
        <v>9748</v>
      </c>
      <c r="G4968" s="1">
        <v>59</v>
      </c>
      <c r="H4968" s="4" t="s">
        <v>1709</v>
      </c>
      <c r="I4968" s="3" t="s">
        <v>5079</v>
      </c>
    </row>
    <row r="4969" spans="1:9" ht="29.95" customHeight="1" x14ac:dyDescent="0.2">
      <c r="A4969" s="2">
        <v>4968</v>
      </c>
      <c r="B4969" s="2">
        <v>1998</v>
      </c>
      <c r="C4969" s="1" t="s">
        <v>947</v>
      </c>
      <c r="D4969" s="2">
        <v>10</v>
      </c>
      <c r="E4969" s="1" t="s">
        <v>1981</v>
      </c>
      <c r="F4969" s="1" t="s">
        <v>9748</v>
      </c>
      <c r="G4969" s="1">
        <v>60</v>
      </c>
      <c r="H4969" s="4" t="s">
        <v>1709</v>
      </c>
      <c r="I4969" s="3" t="s">
        <v>5080</v>
      </c>
    </row>
    <row r="4970" spans="1:9" ht="29.95" customHeight="1" x14ac:dyDescent="0.2">
      <c r="A4970" s="2">
        <v>4969</v>
      </c>
      <c r="B4970" s="2">
        <v>1998</v>
      </c>
      <c r="C4970" s="1" t="s">
        <v>947</v>
      </c>
      <c r="D4970" s="2">
        <v>10</v>
      </c>
      <c r="E4970" s="1" t="s">
        <v>1981</v>
      </c>
      <c r="F4970" s="1" t="s">
        <v>9748</v>
      </c>
      <c r="G4970" s="1">
        <v>61</v>
      </c>
      <c r="H4970" s="4" t="s">
        <v>1709</v>
      </c>
      <c r="I4970" s="3" t="s">
        <v>5081</v>
      </c>
    </row>
    <row r="4971" spans="1:9" ht="29.95" customHeight="1" x14ac:dyDescent="0.2">
      <c r="A4971" s="2">
        <v>4970</v>
      </c>
      <c r="B4971" s="2">
        <v>1998</v>
      </c>
      <c r="C4971" s="1" t="s">
        <v>947</v>
      </c>
      <c r="D4971" s="2">
        <v>10</v>
      </c>
      <c r="E4971" s="1" t="s">
        <v>1981</v>
      </c>
      <c r="F4971" s="1" t="s">
        <v>9748</v>
      </c>
      <c r="G4971" s="1">
        <v>62</v>
      </c>
      <c r="H4971" s="4" t="s">
        <v>8797</v>
      </c>
      <c r="I4971" s="3" t="s">
        <v>5706</v>
      </c>
    </row>
    <row r="4972" spans="1:9" ht="29.95" customHeight="1" x14ac:dyDescent="0.2">
      <c r="A4972" s="2">
        <v>4971</v>
      </c>
      <c r="B4972" s="2">
        <v>1998</v>
      </c>
      <c r="C4972" s="1" t="s">
        <v>947</v>
      </c>
      <c r="D4972" s="2">
        <v>10</v>
      </c>
      <c r="E4972" s="1" t="s">
        <v>1981</v>
      </c>
      <c r="F4972" s="1" t="s">
        <v>9748</v>
      </c>
      <c r="G4972" s="1">
        <v>64</v>
      </c>
      <c r="H4972" s="4" t="s">
        <v>121</v>
      </c>
      <c r="I4972" s="3" t="s">
        <v>1457</v>
      </c>
    </row>
    <row r="4973" spans="1:9" ht="29.95" customHeight="1" x14ac:dyDescent="0.2">
      <c r="A4973" s="2">
        <v>4972</v>
      </c>
      <c r="B4973" s="2">
        <v>1998</v>
      </c>
      <c r="C4973" s="1" t="s">
        <v>947</v>
      </c>
      <c r="D4973" s="2">
        <v>10</v>
      </c>
      <c r="E4973" s="1" t="s">
        <v>1981</v>
      </c>
      <c r="F4973" s="1" t="s">
        <v>9748</v>
      </c>
      <c r="G4973" s="1">
        <v>64</v>
      </c>
      <c r="H4973" s="4" t="s">
        <v>121</v>
      </c>
      <c r="I4973" s="3" t="s">
        <v>1458</v>
      </c>
    </row>
    <row r="4974" spans="1:9" ht="29.95" customHeight="1" x14ac:dyDescent="0.2">
      <c r="A4974" s="2">
        <v>4973</v>
      </c>
      <c r="B4974" s="2">
        <v>1998</v>
      </c>
      <c r="C4974" s="1" t="s">
        <v>947</v>
      </c>
      <c r="D4974" s="2">
        <v>10</v>
      </c>
      <c r="E4974" s="1" t="s">
        <v>1981</v>
      </c>
      <c r="F4974" s="1" t="s">
        <v>9748</v>
      </c>
      <c r="G4974" s="1">
        <v>64</v>
      </c>
      <c r="H4974" s="4" t="s">
        <v>121</v>
      </c>
      <c r="I4974" s="3" t="s">
        <v>1459</v>
      </c>
    </row>
    <row r="4975" spans="1:9" ht="29.95" customHeight="1" x14ac:dyDescent="0.2">
      <c r="A4975" s="2">
        <v>4974</v>
      </c>
      <c r="B4975" s="2">
        <v>1998</v>
      </c>
      <c r="C4975" s="1" t="s">
        <v>947</v>
      </c>
      <c r="D4975" s="2">
        <v>10</v>
      </c>
      <c r="E4975" s="1" t="s">
        <v>1981</v>
      </c>
      <c r="F4975" s="1" t="s">
        <v>9748</v>
      </c>
      <c r="G4975" s="1">
        <v>66</v>
      </c>
      <c r="H4975" s="4" t="s">
        <v>121</v>
      </c>
      <c r="I4975" s="3" t="s">
        <v>5707</v>
      </c>
    </row>
    <row r="4976" spans="1:9" ht="29.95" customHeight="1" x14ac:dyDescent="0.2">
      <c r="A4976" s="2">
        <v>4975</v>
      </c>
      <c r="B4976" s="2">
        <v>1998</v>
      </c>
      <c r="C4976" s="1" t="s">
        <v>947</v>
      </c>
      <c r="D4976" s="2">
        <v>10</v>
      </c>
      <c r="E4976" s="1" t="s">
        <v>1981</v>
      </c>
      <c r="F4976" s="1" t="s">
        <v>9748</v>
      </c>
      <c r="G4976" s="1">
        <v>66</v>
      </c>
      <c r="H4976" s="4" t="s">
        <v>121</v>
      </c>
      <c r="I4976" s="3" t="s">
        <v>1460</v>
      </c>
    </row>
    <row r="4977" spans="1:9" ht="29.95" customHeight="1" x14ac:dyDescent="0.2">
      <c r="A4977" s="2">
        <v>4976</v>
      </c>
      <c r="B4977" s="2">
        <v>1998</v>
      </c>
      <c r="C4977" s="1" t="s">
        <v>947</v>
      </c>
      <c r="D4977" s="2">
        <v>10</v>
      </c>
      <c r="E4977" s="1" t="s">
        <v>1981</v>
      </c>
      <c r="F4977" s="1" t="s">
        <v>9748</v>
      </c>
      <c r="G4977" s="1">
        <v>67</v>
      </c>
      <c r="H4977" s="4" t="s">
        <v>121</v>
      </c>
      <c r="I4977" s="3" t="s">
        <v>1461</v>
      </c>
    </row>
    <row r="4978" spans="1:9" ht="29.95" customHeight="1" x14ac:dyDescent="0.2">
      <c r="A4978" s="2">
        <v>4977</v>
      </c>
      <c r="B4978" s="2">
        <v>1998</v>
      </c>
      <c r="C4978" s="1" t="s">
        <v>947</v>
      </c>
      <c r="D4978" s="2">
        <v>10</v>
      </c>
      <c r="E4978" s="1" t="s">
        <v>1981</v>
      </c>
      <c r="F4978" s="1" t="s">
        <v>9748</v>
      </c>
      <c r="G4978" s="1">
        <v>67</v>
      </c>
      <c r="H4978" s="4" t="s">
        <v>121</v>
      </c>
      <c r="I4978" s="3" t="s">
        <v>6514</v>
      </c>
    </row>
    <row r="4979" spans="1:9" ht="29.95" customHeight="1" x14ac:dyDescent="0.2">
      <c r="A4979" s="2">
        <v>4978</v>
      </c>
      <c r="B4979" s="2">
        <v>1998</v>
      </c>
      <c r="C4979" s="1" t="s">
        <v>947</v>
      </c>
      <c r="D4979" s="2">
        <v>10</v>
      </c>
      <c r="E4979" s="1" t="s">
        <v>1981</v>
      </c>
      <c r="F4979" s="1" t="s">
        <v>9748</v>
      </c>
      <c r="G4979" s="1">
        <v>67</v>
      </c>
      <c r="H4979" s="4" t="s">
        <v>121</v>
      </c>
      <c r="I4979" s="3" t="s">
        <v>1462</v>
      </c>
    </row>
    <row r="4980" spans="1:9" ht="29.95" customHeight="1" x14ac:dyDescent="0.2">
      <c r="A4980" s="2">
        <v>4979</v>
      </c>
      <c r="B4980" s="2">
        <v>1998</v>
      </c>
      <c r="C4980" s="1" t="s">
        <v>947</v>
      </c>
      <c r="D4980" s="2">
        <v>10</v>
      </c>
      <c r="E4980" s="1" t="s">
        <v>1981</v>
      </c>
      <c r="F4980" s="1" t="s">
        <v>9748</v>
      </c>
      <c r="G4980" s="1">
        <v>71</v>
      </c>
      <c r="H4980" s="4" t="s">
        <v>2705</v>
      </c>
      <c r="I4980" s="3" t="s">
        <v>1463</v>
      </c>
    </row>
    <row r="4981" spans="1:9" ht="29.95" customHeight="1" x14ac:dyDescent="0.2">
      <c r="A4981" s="2">
        <v>4980</v>
      </c>
      <c r="B4981" s="2">
        <v>1998</v>
      </c>
      <c r="C4981" s="1" t="s">
        <v>947</v>
      </c>
      <c r="D4981" s="2">
        <v>10</v>
      </c>
      <c r="E4981" s="1" t="s">
        <v>1982</v>
      </c>
      <c r="F4981" s="1" t="s">
        <v>9749</v>
      </c>
      <c r="G4981" s="1">
        <v>2</v>
      </c>
      <c r="H4981" s="4" t="s">
        <v>8967</v>
      </c>
      <c r="I4981" s="3" t="s">
        <v>6463</v>
      </c>
    </row>
    <row r="4982" spans="1:9" ht="29.95" customHeight="1" x14ac:dyDescent="0.2">
      <c r="A4982" s="2">
        <v>4981</v>
      </c>
      <c r="B4982" s="2">
        <v>1998</v>
      </c>
      <c r="C4982" s="1" t="s">
        <v>947</v>
      </c>
      <c r="D4982" s="2">
        <v>10</v>
      </c>
      <c r="E4982" s="1" t="s">
        <v>1982</v>
      </c>
      <c r="F4982" s="1" t="s">
        <v>9749</v>
      </c>
      <c r="G4982" s="1">
        <v>3</v>
      </c>
      <c r="H4982" s="4" t="s">
        <v>6826</v>
      </c>
      <c r="I4982" s="3" t="s">
        <v>688</v>
      </c>
    </row>
    <row r="4983" spans="1:9" ht="29.95" customHeight="1" x14ac:dyDescent="0.2">
      <c r="A4983" s="2">
        <v>4982</v>
      </c>
      <c r="B4983" s="2">
        <v>1998</v>
      </c>
      <c r="C4983" s="1" t="s">
        <v>947</v>
      </c>
      <c r="D4983" s="2">
        <v>10</v>
      </c>
      <c r="E4983" s="1" t="s">
        <v>1982</v>
      </c>
      <c r="F4983" s="1" t="s">
        <v>9749</v>
      </c>
      <c r="G4983" s="1">
        <v>8</v>
      </c>
      <c r="H4983" s="4" t="s">
        <v>6826</v>
      </c>
      <c r="I4983" s="3" t="s">
        <v>689</v>
      </c>
    </row>
    <row r="4984" spans="1:9" ht="29.95" customHeight="1" x14ac:dyDescent="0.2">
      <c r="A4984" s="2">
        <v>4983</v>
      </c>
      <c r="B4984" s="2">
        <v>1998</v>
      </c>
      <c r="C4984" s="1" t="s">
        <v>947</v>
      </c>
      <c r="D4984" s="2">
        <v>10</v>
      </c>
      <c r="E4984" s="1" t="s">
        <v>1982</v>
      </c>
      <c r="F4984" s="1" t="s">
        <v>9749</v>
      </c>
      <c r="G4984" s="1">
        <v>11</v>
      </c>
      <c r="H4984" s="4" t="s">
        <v>7552</v>
      </c>
      <c r="I4984" s="3" t="s">
        <v>3638</v>
      </c>
    </row>
    <row r="4985" spans="1:9" ht="29.95" customHeight="1" x14ac:dyDescent="0.2">
      <c r="A4985" s="2">
        <v>4984</v>
      </c>
      <c r="B4985" s="2">
        <v>1998</v>
      </c>
      <c r="C4985" s="1" t="s">
        <v>947</v>
      </c>
      <c r="D4985" s="2">
        <v>10</v>
      </c>
      <c r="E4985" s="1" t="s">
        <v>1982</v>
      </c>
      <c r="F4985" s="1" t="s">
        <v>9749</v>
      </c>
      <c r="G4985" s="1">
        <v>19</v>
      </c>
      <c r="H4985" s="4" t="s">
        <v>7552</v>
      </c>
      <c r="I4985" s="3" t="s">
        <v>3639</v>
      </c>
    </row>
    <row r="4986" spans="1:9" ht="29.95" customHeight="1" x14ac:dyDescent="0.2">
      <c r="A4986" s="2">
        <v>4985</v>
      </c>
      <c r="B4986" s="2">
        <v>1998</v>
      </c>
      <c r="C4986" s="1" t="s">
        <v>947</v>
      </c>
      <c r="D4986" s="2">
        <v>10</v>
      </c>
      <c r="E4986" s="1" t="s">
        <v>1982</v>
      </c>
      <c r="F4986" s="1" t="s">
        <v>9749</v>
      </c>
      <c r="G4986" s="1">
        <v>24</v>
      </c>
      <c r="H4986" s="4" t="s">
        <v>7552</v>
      </c>
      <c r="I4986" s="3" t="s">
        <v>3640</v>
      </c>
    </row>
    <row r="4987" spans="1:9" ht="29.95" customHeight="1" x14ac:dyDescent="0.2">
      <c r="A4987" s="2">
        <v>4986</v>
      </c>
      <c r="B4987" s="2">
        <v>1998</v>
      </c>
      <c r="C4987" s="1" t="s">
        <v>947</v>
      </c>
      <c r="D4987" s="2">
        <v>10</v>
      </c>
      <c r="E4987" s="1" t="s">
        <v>1982</v>
      </c>
      <c r="F4987" s="1" t="s">
        <v>9749</v>
      </c>
      <c r="G4987" s="1">
        <v>30</v>
      </c>
      <c r="H4987" s="4" t="s">
        <v>7552</v>
      </c>
      <c r="I4987" s="3" t="s">
        <v>3641</v>
      </c>
    </row>
    <row r="4988" spans="1:9" ht="29.95" customHeight="1" x14ac:dyDescent="0.2">
      <c r="A4988" s="2">
        <v>4987</v>
      </c>
      <c r="B4988" s="2">
        <v>1998</v>
      </c>
      <c r="C4988" s="1" t="s">
        <v>947</v>
      </c>
      <c r="D4988" s="2">
        <v>10</v>
      </c>
      <c r="E4988" s="1" t="s">
        <v>1982</v>
      </c>
      <c r="F4988" s="1" t="s">
        <v>9749</v>
      </c>
      <c r="G4988" s="1">
        <v>36</v>
      </c>
      <c r="H4988" s="4" t="s">
        <v>7552</v>
      </c>
      <c r="I4988" s="3" t="s">
        <v>3642</v>
      </c>
    </row>
    <row r="4989" spans="1:9" ht="29.95" customHeight="1" x14ac:dyDescent="0.2">
      <c r="A4989" s="2">
        <v>4988</v>
      </c>
      <c r="B4989" s="2">
        <v>1998</v>
      </c>
      <c r="C4989" s="1" t="s">
        <v>947</v>
      </c>
      <c r="D4989" s="2">
        <v>10</v>
      </c>
      <c r="E4989" s="1" t="s">
        <v>1982</v>
      </c>
      <c r="F4989" s="1" t="s">
        <v>9749</v>
      </c>
      <c r="G4989" s="1">
        <v>41</v>
      </c>
      <c r="H4989" s="4" t="s">
        <v>9143</v>
      </c>
      <c r="I4989" s="3" t="s">
        <v>1464</v>
      </c>
    </row>
    <row r="4990" spans="1:9" ht="29.95" customHeight="1" x14ac:dyDescent="0.2">
      <c r="A4990" s="2">
        <v>4989</v>
      </c>
      <c r="B4990" s="2">
        <v>1998</v>
      </c>
      <c r="C4990" s="1" t="s">
        <v>947</v>
      </c>
      <c r="D4990" s="2">
        <v>10</v>
      </c>
      <c r="E4990" s="1" t="s">
        <v>1982</v>
      </c>
      <c r="F4990" s="1" t="s">
        <v>9749</v>
      </c>
      <c r="G4990" s="1">
        <v>46</v>
      </c>
      <c r="H4990" s="4" t="s">
        <v>9143</v>
      </c>
      <c r="I4990" s="3" t="s">
        <v>1465</v>
      </c>
    </row>
    <row r="4991" spans="1:9" ht="29.95" customHeight="1" x14ac:dyDescent="0.2">
      <c r="A4991" s="2">
        <v>4990</v>
      </c>
      <c r="B4991" s="2">
        <v>1998</v>
      </c>
      <c r="C4991" s="1" t="s">
        <v>947</v>
      </c>
      <c r="D4991" s="2">
        <v>10</v>
      </c>
      <c r="E4991" s="1" t="s">
        <v>1982</v>
      </c>
      <c r="F4991" s="1" t="s">
        <v>9749</v>
      </c>
      <c r="G4991" s="1">
        <v>49</v>
      </c>
      <c r="H4991" s="4" t="s">
        <v>8985</v>
      </c>
      <c r="I4991" s="3" t="s">
        <v>4207</v>
      </c>
    </row>
    <row r="4992" spans="1:9" ht="29.95" customHeight="1" x14ac:dyDescent="0.2">
      <c r="A4992" s="2">
        <v>4991</v>
      </c>
      <c r="B4992" s="2">
        <v>1998</v>
      </c>
      <c r="C4992" s="1" t="s">
        <v>947</v>
      </c>
      <c r="D4992" s="2">
        <v>10</v>
      </c>
      <c r="E4992" s="1" t="s">
        <v>1982</v>
      </c>
      <c r="F4992" s="1" t="s">
        <v>9749</v>
      </c>
      <c r="G4992" s="1">
        <v>56</v>
      </c>
      <c r="H4992" s="4" t="s">
        <v>9257</v>
      </c>
      <c r="I4992" s="3" t="s">
        <v>7125</v>
      </c>
    </row>
    <row r="4993" spans="1:9" ht="29.95" customHeight="1" x14ac:dyDescent="0.2">
      <c r="A4993" s="2">
        <v>4992</v>
      </c>
      <c r="B4993" s="2">
        <v>1998</v>
      </c>
      <c r="C4993" s="1" t="s">
        <v>947</v>
      </c>
      <c r="D4993" s="2">
        <v>10</v>
      </c>
      <c r="E4993" s="1" t="s">
        <v>1982</v>
      </c>
      <c r="F4993" s="1" t="s">
        <v>9749</v>
      </c>
      <c r="G4993" s="1">
        <v>57</v>
      </c>
      <c r="H4993" s="4" t="s">
        <v>121</v>
      </c>
      <c r="I4993" s="3" t="s">
        <v>1466</v>
      </c>
    </row>
    <row r="4994" spans="1:9" ht="29.95" customHeight="1" x14ac:dyDescent="0.2">
      <c r="A4994" s="2">
        <v>4993</v>
      </c>
      <c r="B4994" s="2">
        <v>1998</v>
      </c>
      <c r="C4994" s="1" t="s">
        <v>947</v>
      </c>
      <c r="D4994" s="2">
        <v>10</v>
      </c>
      <c r="E4994" s="1" t="s">
        <v>1982</v>
      </c>
      <c r="F4994" s="1" t="s">
        <v>9749</v>
      </c>
      <c r="G4994" s="1">
        <v>57</v>
      </c>
      <c r="H4994" s="4" t="s">
        <v>121</v>
      </c>
      <c r="I4994" s="3" t="s">
        <v>1467</v>
      </c>
    </row>
    <row r="4995" spans="1:9" ht="29.95" customHeight="1" x14ac:dyDescent="0.2">
      <c r="A4995" s="2">
        <v>4994</v>
      </c>
      <c r="B4995" s="2">
        <v>1998</v>
      </c>
      <c r="C4995" s="1" t="s">
        <v>947</v>
      </c>
      <c r="D4995" s="2">
        <v>10</v>
      </c>
      <c r="E4995" s="1" t="s">
        <v>1982</v>
      </c>
      <c r="F4995" s="1" t="s">
        <v>9749</v>
      </c>
      <c r="G4995" s="1">
        <v>57</v>
      </c>
      <c r="H4995" s="4" t="s">
        <v>1709</v>
      </c>
      <c r="I4995" s="3" t="s">
        <v>6512</v>
      </c>
    </row>
    <row r="4996" spans="1:9" ht="29.95" customHeight="1" x14ac:dyDescent="0.2">
      <c r="A4996" s="2">
        <v>4995</v>
      </c>
      <c r="B4996" s="2">
        <v>1998</v>
      </c>
      <c r="C4996" s="1" t="s">
        <v>947</v>
      </c>
      <c r="D4996" s="2">
        <v>10</v>
      </c>
      <c r="E4996" s="1" t="s">
        <v>1982</v>
      </c>
      <c r="F4996" s="1" t="s">
        <v>9749</v>
      </c>
      <c r="G4996" s="1">
        <v>58</v>
      </c>
      <c r="H4996" s="4" t="s">
        <v>1709</v>
      </c>
      <c r="I4996" s="3" t="s">
        <v>6513</v>
      </c>
    </row>
    <row r="4997" spans="1:9" ht="29.95" customHeight="1" x14ac:dyDescent="0.2">
      <c r="A4997" s="2">
        <v>4996</v>
      </c>
      <c r="B4997" s="2">
        <v>1998</v>
      </c>
      <c r="C4997" s="1" t="s">
        <v>947</v>
      </c>
      <c r="D4997" s="2">
        <v>10</v>
      </c>
      <c r="E4997" s="1" t="s">
        <v>1982</v>
      </c>
      <c r="F4997" s="1" t="s">
        <v>9749</v>
      </c>
      <c r="G4997" s="1">
        <v>58</v>
      </c>
      <c r="H4997" s="4" t="s">
        <v>2705</v>
      </c>
      <c r="I4997" s="3" t="s">
        <v>1468</v>
      </c>
    </row>
    <row r="4998" spans="1:9" ht="29.95" customHeight="1" x14ac:dyDescent="0.2">
      <c r="A4998" s="2">
        <v>4997</v>
      </c>
      <c r="B4998" s="2">
        <v>1998</v>
      </c>
      <c r="C4998" s="1" t="s">
        <v>947</v>
      </c>
      <c r="D4998" s="2">
        <v>10</v>
      </c>
      <c r="E4998" s="1" t="s">
        <v>1983</v>
      </c>
      <c r="F4998" s="1" t="s">
        <v>9750</v>
      </c>
      <c r="G4998" s="1">
        <v>2</v>
      </c>
      <c r="H4998" s="4" t="s">
        <v>8967</v>
      </c>
      <c r="I4998" s="3" t="s">
        <v>6464</v>
      </c>
    </row>
    <row r="4999" spans="1:9" ht="29.95" customHeight="1" x14ac:dyDescent="0.2">
      <c r="A4999" s="2">
        <v>4998</v>
      </c>
      <c r="B4999" s="2">
        <v>1998</v>
      </c>
      <c r="C4999" s="1" t="s">
        <v>947</v>
      </c>
      <c r="D4999" s="2">
        <v>10</v>
      </c>
      <c r="E4999" s="1" t="s">
        <v>1983</v>
      </c>
      <c r="F4999" s="1" t="s">
        <v>9750</v>
      </c>
      <c r="G4999" s="1">
        <v>3</v>
      </c>
      <c r="H4999" s="4" t="s">
        <v>6826</v>
      </c>
      <c r="I4999" s="3" t="s">
        <v>1469</v>
      </c>
    </row>
    <row r="5000" spans="1:9" ht="29.95" customHeight="1" x14ac:dyDescent="0.2">
      <c r="A5000" s="2">
        <v>4999</v>
      </c>
      <c r="B5000" s="2">
        <v>1998</v>
      </c>
      <c r="C5000" s="1" t="s">
        <v>947</v>
      </c>
      <c r="D5000" s="2">
        <v>10</v>
      </c>
      <c r="E5000" s="1" t="s">
        <v>1983</v>
      </c>
      <c r="F5000" s="1" t="s">
        <v>9750</v>
      </c>
      <c r="G5000" s="1">
        <v>17</v>
      </c>
      <c r="H5000" s="4" t="s">
        <v>6826</v>
      </c>
      <c r="I5000" s="3" t="s">
        <v>1470</v>
      </c>
    </row>
    <row r="5001" spans="1:9" ht="29.95" customHeight="1" x14ac:dyDescent="0.2">
      <c r="A5001" s="2">
        <v>5000</v>
      </c>
      <c r="B5001" s="2">
        <v>1998</v>
      </c>
      <c r="C5001" s="1" t="s">
        <v>947</v>
      </c>
      <c r="D5001" s="2">
        <v>10</v>
      </c>
      <c r="E5001" s="1" t="s">
        <v>1983</v>
      </c>
      <c r="F5001" s="1" t="s">
        <v>9750</v>
      </c>
      <c r="G5001" s="1">
        <v>19</v>
      </c>
      <c r="H5001" s="4" t="s">
        <v>6826</v>
      </c>
      <c r="I5001" s="3" t="s">
        <v>3643</v>
      </c>
    </row>
    <row r="5002" spans="1:9" ht="29.95" customHeight="1" x14ac:dyDescent="0.2">
      <c r="A5002" s="2">
        <v>5001</v>
      </c>
      <c r="B5002" s="2">
        <v>1998</v>
      </c>
      <c r="C5002" s="1" t="s">
        <v>947</v>
      </c>
      <c r="D5002" s="2">
        <v>10</v>
      </c>
      <c r="E5002" s="1" t="s">
        <v>1983</v>
      </c>
      <c r="F5002" s="1" t="s">
        <v>9750</v>
      </c>
      <c r="G5002" s="1">
        <v>21</v>
      </c>
      <c r="H5002" s="4" t="s">
        <v>7552</v>
      </c>
      <c r="I5002" s="3" t="s">
        <v>3644</v>
      </c>
    </row>
    <row r="5003" spans="1:9" ht="29.95" customHeight="1" x14ac:dyDescent="0.2">
      <c r="A5003" s="2">
        <v>5002</v>
      </c>
      <c r="B5003" s="2">
        <v>1998</v>
      </c>
      <c r="C5003" s="1" t="s">
        <v>947</v>
      </c>
      <c r="D5003" s="2">
        <v>10</v>
      </c>
      <c r="E5003" s="1" t="s">
        <v>1983</v>
      </c>
      <c r="F5003" s="1" t="s">
        <v>9750</v>
      </c>
      <c r="G5003" s="1">
        <v>27</v>
      </c>
      <c r="H5003" s="4" t="s">
        <v>7552</v>
      </c>
      <c r="I5003" s="3" t="s">
        <v>3645</v>
      </c>
    </row>
    <row r="5004" spans="1:9" ht="29.95" customHeight="1" x14ac:dyDescent="0.2">
      <c r="A5004" s="2">
        <v>5003</v>
      </c>
      <c r="B5004" s="2">
        <v>1998</v>
      </c>
      <c r="C5004" s="1" t="s">
        <v>947</v>
      </c>
      <c r="D5004" s="2">
        <v>10</v>
      </c>
      <c r="E5004" s="1" t="s">
        <v>1983</v>
      </c>
      <c r="F5004" s="1" t="s">
        <v>9750</v>
      </c>
      <c r="G5004" s="1">
        <v>34</v>
      </c>
      <c r="H5004" s="4" t="s">
        <v>7552</v>
      </c>
      <c r="I5004" s="3" t="s">
        <v>3646</v>
      </c>
    </row>
    <row r="5005" spans="1:9" ht="29.95" customHeight="1" x14ac:dyDescent="0.2">
      <c r="A5005" s="2">
        <v>5004</v>
      </c>
      <c r="B5005" s="2">
        <v>1998</v>
      </c>
      <c r="C5005" s="1" t="s">
        <v>947</v>
      </c>
      <c r="D5005" s="2">
        <v>10</v>
      </c>
      <c r="E5005" s="1" t="s">
        <v>1983</v>
      </c>
      <c r="F5005" s="1" t="s">
        <v>9750</v>
      </c>
      <c r="G5005" s="1">
        <v>40</v>
      </c>
      <c r="H5005" s="4" t="s">
        <v>7552</v>
      </c>
      <c r="I5005" s="3" t="s">
        <v>4659</v>
      </c>
    </row>
    <row r="5006" spans="1:9" ht="29.95" customHeight="1" x14ac:dyDescent="0.2">
      <c r="A5006" s="2">
        <v>5005</v>
      </c>
      <c r="B5006" s="2">
        <v>1998</v>
      </c>
      <c r="C5006" s="1" t="s">
        <v>947</v>
      </c>
      <c r="D5006" s="2">
        <v>10</v>
      </c>
      <c r="E5006" s="1" t="s">
        <v>1983</v>
      </c>
      <c r="F5006" s="1" t="s">
        <v>9750</v>
      </c>
      <c r="G5006" s="1">
        <v>46</v>
      </c>
      <c r="H5006" s="4" t="s">
        <v>9143</v>
      </c>
      <c r="I5006" s="3" t="s">
        <v>1471</v>
      </c>
    </row>
    <row r="5007" spans="1:9" ht="29.95" customHeight="1" x14ac:dyDescent="0.2">
      <c r="A5007" s="2">
        <v>5006</v>
      </c>
      <c r="B5007" s="2">
        <v>1998</v>
      </c>
      <c r="C5007" s="1" t="s">
        <v>947</v>
      </c>
      <c r="D5007" s="2">
        <v>10</v>
      </c>
      <c r="E5007" s="1" t="s">
        <v>1983</v>
      </c>
      <c r="F5007" s="1" t="s">
        <v>9750</v>
      </c>
      <c r="G5007" s="1">
        <v>55</v>
      </c>
      <c r="H5007" s="4" t="s">
        <v>9143</v>
      </c>
      <c r="I5007" s="3" t="s">
        <v>1472</v>
      </c>
    </row>
    <row r="5008" spans="1:9" ht="29.95" customHeight="1" x14ac:dyDescent="0.2">
      <c r="A5008" s="2">
        <v>5007</v>
      </c>
      <c r="B5008" s="2">
        <v>1998</v>
      </c>
      <c r="C5008" s="1" t="s">
        <v>947</v>
      </c>
      <c r="D5008" s="2">
        <v>10</v>
      </c>
      <c r="E5008" s="1" t="s">
        <v>1983</v>
      </c>
      <c r="F5008" s="1" t="s">
        <v>9750</v>
      </c>
      <c r="G5008" s="1">
        <v>61</v>
      </c>
      <c r="H5008" s="4" t="s">
        <v>8985</v>
      </c>
      <c r="I5008" s="3" t="s">
        <v>690</v>
      </c>
    </row>
    <row r="5009" spans="1:9" ht="29.95" customHeight="1" x14ac:dyDescent="0.2">
      <c r="A5009" s="2">
        <v>5008</v>
      </c>
      <c r="B5009" s="2">
        <v>1998</v>
      </c>
      <c r="C5009" s="1" t="s">
        <v>947</v>
      </c>
      <c r="D5009" s="2">
        <v>10</v>
      </c>
      <c r="E5009" s="1" t="s">
        <v>1983</v>
      </c>
      <c r="F5009" s="1" t="s">
        <v>9750</v>
      </c>
      <c r="G5009" s="1">
        <v>79</v>
      </c>
      <c r="H5009" s="4" t="s">
        <v>9257</v>
      </c>
      <c r="I5009" s="3" t="s">
        <v>7126</v>
      </c>
    </row>
    <row r="5010" spans="1:9" ht="29.95" customHeight="1" x14ac:dyDescent="0.2">
      <c r="A5010" s="2">
        <v>5009</v>
      </c>
      <c r="B5010" s="2">
        <v>1998</v>
      </c>
      <c r="C5010" s="1" t="s">
        <v>947</v>
      </c>
      <c r="D5010" s="2">
        <v>10</v>
      </c>
      <c r="E5010" s="1" t="s">
        <v>1983</v>
      </c>
      <c r="F5010" s="1" t="s">
        <v>9750</v>
      </c>
      <c r="G5010" s="1">
        <v>80</v>
      </c>
      <c r="H5010" s="4" t="s">
        <v>121</v>
      </c>
      <c r="I5010" s="3" t="s">
        <v>1473</v>
      </c>
    </row>
    <row r="5011" spans="1:9" ht="29.95" customHeight="1" x14ac:dyDescent="0.2">
      <c r="A5011" s="2">
        <v>5010</v>
      </c>
      <c r="B5011" s="2">
        <v>1998</v>
      </c>
      <c r="C5011" s="1" t="s">
        <v>947</v>
      </c>
      <c r="D5011" s="2">
        <v>10</v>
      </c>
      <c r="E5011" s="1" t="s">
        <v>1983</v>
      </c>
      <c r="F5011" s="1" t="s">
        <v>9750</v>
      </c>
      <c r="G5011" s="1">
        <v>80</v>
      </c>
      <c r="H5011" s="4" t="s">
        <v>121</v>
      </c>
      <c r="I5011" s="3" t="s">
        <v>1474</v>
      </c>
    </row>
    <row r="5012" spans="1:9" ht="29.95" customHeight="1" x14ac:dyDescent="0.2">
      <c r="A5012" s="2">
        <v>5011</v>
      </c>
      <c r="B5012" s="2">
        <v>1998</v>
      </c>
      <c r="C5012" s="1" t="s">
        <v>947</v>
      </c>
      <c r="D5012" s="2">
        <v>10</v>
      </c>
      <c r="E5012" s="1" t="s">
        <v>1983</v>
      </c>
      <c r="F5012" s="1" t="s">
        <v>9750</v>
      </c>
      <c r="G5012" s="1">
        <v>83</v>
      </c>
      <c r="H5012" s="4" t="s">
        <v>2705</v>
      </c>
      <c r="I5012" s="3" t="s">
        <v>1475</v>
      </c>
    </row>
    <row r="5013" spans="1:9" ht="29.95" customHeight="1" x14ac:dyDescent="0.2">
      <c r="A5013" s="2">
        <v>5012</v>
      </c>
      <c r="B5013" s="2">
        <v>1998</v>
      </c>
      <c r="C5013" s="1" t="s">
        <v>947</v>
      </c>
      <c r="D5013" s="2">
        <v>10</v>
      </c>
      <c r="E5013" s="1" t="s">
        <v>1984</v>
      </c>
      <c r="F5013" s="1" t="s">
        <v>9751</v>
      </c>
      <c r="G5013" s="1">
        <v>2</v>
      </c>
      <c r="H5013" s="4" t="s">
        <v>8967</v>
      </c>
      <c r="I5013" s="3" t="s">
        <v>6465</v>
      </c>
    </row>
    <row r="5014" spans="1:9" ht="29.95" customHeight="1" x14ac:dyDescent="0.2">
      <c r="A5014" s="2">
        <v>5013</v>
      </c>
      <c r="B5014" s="2">
        <v>1998</v>
      </c>
      <c r="C5014" s="1" t="s">
        <v>947</v>
      </c>
      <c r="D5014" s="2">
        <v>10</v>
      </c>
      <c r="E5014" s="1" t="s">
        <v>1984</v>
      </c>
      <c r="F5014" s="1" t="s">
        <v>9751</v>
      </c>
      <c r="G5014" s="1">
        <v>3</v>
      </c>
      <c r="H5014" s="4" t="s">
        <v>7549</v>
      </c>
      <c r="I5014" s="3" t="s">
        <v>7400</v>
      </c>
    </row>
    <row r="5015" spans="1:9" ht="29.95" customHeight="1" x14ac:dyDescent="0.2">
      <c r="A5015" s="2">
        <v>5014</v>
      </c>
      <c r="B5015" s="2">
        <v>1998</v>
      </c>
      <c r="C5015" s="1" t="s">
        <v>947</v>
      </c>
      <c r="D5015" s="2">
        <v>10</v>
      </c>
      <c r="E5015" s="1" t="s">
        <v>1984</v>
      </c>
      <c r="F5015" s="1" t="s">
        <v>9751</v>
      </c>
      <c r="G5015" s="1">
        <v>21</v>
      </c>
      <c r="H5015" s="4" t="s">
        <v>7549</v>
      </c>
      <c r="I5015" s="3" t="s">
        <v>7401</v>
      </c>
    </row>
    <row r="5016" spans="1:9" ht="29.95" customHeight="1" x14ac:dyDescent="0.2">
      <c r="A5016" s="2">
        <v>5015</v>
      </c>
      <c r="B5016" s="2">
        <v>1998</v>
      </c>
      <c r="C5016" s="1" t="s">
        <v>947</v>
      </c>
      <c r="D5016" s="2">
        <v>10</v>
      </c>
      <c r="E5016" s="1" t="s">
        <v>1984</v>
      </c>
      <c r="F5016" s="1" t="s">
        <v>9751</v>
      </c>
      <c r="G5016" s="1">
        <v>22</v>
      </c>
      <c r="H5016" s="4" t="s">
        <v>6826</v>
      </c>
      <c r="I5016" s="3" t="s">
        <v>6515</v>
      </c>
    </row>
    <row r="5017" spans="1:9" ht="29.95" customHeight="1" x14ac:dyDescent="0.2">
      <c r="A5017" s="2">
        <v>5016</v>
      </c>
      <c r="B5017" s="2">
        <v>1998</v>
      </c>
      <c r="C5017" s="1" t="s">
        <v>947</v>
      </c>
      <c r="D5017" s="2">
        <v>10</v>
      </c>
      <c r="E5017" s="1" t="s">
        <v>1984</v>
      </c>
      <c r="F5017" s="1" t="s">
        <v>9751</v>
      </c>
      <c r="G5017" s="1">
        <v>28</v>
      </c>
      <c r="H5017" s="4" t="s">
        <v>7552</v>
      </c>
      <c r="I5017" s="3" t="s">
        <v>3647</v>
      </c>
    </row>
    <row r="5018" spans="1:9" ht="29.95" customHeight="1" x14ac:dyDescent="0.2">
      <c r="A5018" s="2">
        <v>5017</v>
      </c>
      <c r="B5018" s="2">
        <v>1998</v>
      </c>
      <c r="C5018" s="1" t="s">
        <v>947</v>
      </c>
      <c r="D5018" s="2">
        <v>10</v>
      </c>
      <c r="E5018" s="1" t="s">
        <v>1984</v>
      </c>
      <c r="F5018" s="1" t="s">
        <v>9751</v>
      </c>
      <c r="G5018" s="1">
        <v>34</v>
      </c>
      <c r="H5018" s="4" t="s">
        <v>7552</v>
      </c>
      <c r="I5018" s="3" t="s">
        <v>3648</v>
      </c>
    </row>
    <row r="5019" spans="1:9" ht="29.95" customHeight="1" x14ac:dyDescent="0.2">
      <c r="A5019" s="2">
        <v>5018</v>
      </c>
      <c r="B5019" s="2">
        <v>1998</v>
      </c>
      <c r="C5019" s="1" t="s">
        <v>947</v>
      </c>
      <c r="D5019" s="2">
        <v>10</v>
      </c>
      <c r="E5019" s="1" t="s">
        <v>1984</v>
      </c>
      <c r="F5019" s="1" t="s">
        <v>9751</v>
      </c>
      <c r="G5019" s="1">
        <v>41</v>
      </c>
      <c r="H5019" s="4" t="s">
        <v>7552</v>
      </c>
      <c r="I5019" s="3" t="s">
        <v>3649</v>
      </c>
    </row>
    <row r="5020" spans="1:9" ht="29.95" customHeight="1" x14ac:dyDescent="0.2">
      <c r="A5020" s="2">
        <v>5019</v>
      </c>
      <c r="B5020" s="2">
        <v>1998</v>
      </c>
      <c r="C5020" s="1" t="s">
        <v>947</v>
      </c>
      <c r="D5020" s="2">
        <v>10</v>
      </c>
      <c r="E5020" s="1" t="s">
        <v>1984</v>
      </c>
      <c r="F5020" s="1" t="s">
        <v>9751</v>
      </c>
      <c r="G5020" s="1">
        <v>47</v>
      </c>
      <c r="H5020" s="4" t="s">
        <v>7552</v>
      </c>
      <c r="I5020" s="3" t="s">
        <v>3650</v>
      </c>
    </row>
    <row r="5021" spans="1:9" ht="29.95" customHeight="1" x14ac:dyDescent="0.2">
      <c r="A5021" s="2">
        <v>5020</v>
      </c>
      <c r="B5021" s="2">
        <v>1998</v>
      </c>
      <c r="C5021" s="1" t="s">
        <v>947</v>
      </c>
      <c r="D5021" s="2">
        <v>10</v>
      </c>
      <c r="E5021" s="1" t="s">
        <v>1984</v>
      </c>
      <c r="F5021" s="1" t="s">
        <v>9751</v>
      </c>
      <c r="G5021" s="1">
        <v>55</v>
      </c>
      <c r="H5021" s="4" t="s">
        <v>9143</v>
      </c>
      <c r="I5021" s="3" t="s">
        <v>1476</v>
      </c>
    </row>
    <row r="5022" spans="1:9" ht="29.95" customHeight="1" x14ac:dyDescent="0.2">
      <c r="A5022" s="2">
        <v>5021</v>
      </c>
      <c r="B5022" s="2">
        <v>1998</v>
      </c>
      <c r="C5022" s="1" t="s">
        <v>947</v>
      </c>
      <c r="D5022" s="2">
        <v>10</v>
      </c>
      <c r="E5022" s="1" t="s">
        <v>1984</v>
      </c>
      <c r="F5022" s="1" t="s">
        <v>9751</v>
      </c>
      <c r="G5022" s="1">
        <v>59</v>
      </c>
      <c r="H5022" s="4" t="s">
        <v>8985</v>
      </c>
      <c r="I5022" s="3" t="s">
        <v>1477</v>
      </c>
    </row>
    <row r="5023" spans="1:9" ht="29.95" customHeight="1" x14ac:dyDescent="0.2">
      <c r="A5023" s="2">
        <v>5022</v>
      </c>
      <c r="B5023" s="2">
        <v>1998</v>
      </c>
      <c r="C5023" s="1" t="s">
        <v>947</v>
      </c>
      <c r="D5023" s="2">
        <v>10</v>
      </c>
      <c r="E5023" s="1" t="s">
        <v>1984</v>
      </c>
      <c r="F5023" s="1" t="s">
        <v>9751</v>
      </c>
      <c r="G5023" s="1">
        <v>65</v>
      </c>
      <c r="H5023" s="4" t="s">
        <v>8985</v>
      </c>
      <c r="I5023" s="3" t="s">
        <v>1478</v>
      </c>
    </row>
    <row r="5024" spans="1:9" ht="29.95" customHeight="1" x14ac:dyDescent="0.2">
      <c r="A5024" s="2">
        <v>5023</v>
      </c>
      <c r="B5024" s="2">
        <v>1998</v>
      </c>
      <c r="C5024" s="1" t="s">
        <v>947</v>
      </c>
      <c r="D5024" s="2">
        <v>10</v>
      </c>
      <c r="E5024" s="1" t="s">
        <v>1984</v>
      </c>
      <c r="F5024" s="1" t="s">
        <v>9751</v>
      </c>
      <c r="G5024" s="1">
        <v>76</v>
      </c>
      <c r="H5024" s="4" t="s">
        <v>8985</v>
      </c>
      <c r="I5024" s="3" t="s">
        <v>6516</v>
      </c>
    </row>
    <row r="5025" spans="1:9" ht="29.95" customHeight="1" x14ac:dyDescent="0.2">
      <c r="A5025" s="2">
        <v>5024</v>
      </c>
      <c r="B5025" s="2">
        <v>1998</v>
      </c>
      <c r="C5025" s="1" t="s">
        <v>947</v>
      </c>
      <c r="D5025" s="2">
        <v>10</v>
      </c>
      <c r="E5025" s="1" t="s">
        <v>1984</v>
      </c>
      <c r="F5025" s="1" t="s">
        <v>9751</v>
      </c>
      <c r="G5025" s="1">
        <v>82</v>
      </c>
      <c r="H5025" s="4" t="s">
        <v>121</v>
      </c>
      <c r="I5025" s="3" t="s">
        <v>6517</v>
      </c>
    </row>
    <row r="5026" spans="1:9" ht="29.95" customHeight="1" x14ac:dyDescent="0.2">
      <c r="A5026" s="2">
        <v>5025</v>
      </c>
      <c r="B5026" s="2">
        <v>1998</v>
      </c>
      <c r="C5026" s="1" t="s">
        <v>947</v>
      </c>
      <c r="D5026" s="2">
        <v>10</v>
      </c>
      <c r="E5026" s="1" t="s">
        <v>1984</v>
      </c>
      <c r="F5026" s="1" t="s">
        <v>9751</v>
      </c>
      <c r="G5026" s="1">
        <v>82</v>
      </c>
      <c r="H5026" s="4" t="s">
        <v>121</v>
      </c>
      <c r="I5026" s="3" t="s">
        <v>1479</v>
      </c>
    </row>
    <row r="5027" spans="1:9" ht="29.95" customHeight="1" x14ac:dyDescent="0.2">
      <c r="A5027" s="2">
        <v>5026</v>
      </c>
      <c r="B5027" s="2">
        <v>1998</v>
      </c>
      <c r="C5027" s="1" t="s">
        <v>947</v>
      </c>
      <c r="D5027" s="2">
        <v>10</v>
      </c>
      <c r="E5027" s="1" t="s">
        <v>1984</v>
      </c>
      <c r="F5027" s="1" t="s">
        <v>9751</v>
      </c>
      <c r="G5027" s="1">
        <v>82</v>
      </c>
      <c r="H5027" s="4" t="s">
        <v>1709</v>
      </c>
      <c r="I5027" s="3" t="s">
        <v>1480</v>
      </c>
    </row>
    <row r="5028" spans="1:9" ht="29.95" customHeight="1" x14ac:dyDescent="0.2">
      <c r="A5028" s="2">
        <v>5027</v>
      </c>
      <c r="B5028" s="2">
        <v>1998</v>
      </c>
      <c r="C5028" s="1" t="s">
        <v>947</v>
      </c>
      <c r="D5028" s="2">
        <v>10</v>
      </c>
      <c r="E5028" s="1" t="s">
        <v>1984</v>
      </c>
      <c r="F5028" s="1" t="s">
        <v>9751</v>
      </c>
      <c r="G5028" s="1">
        <v>83</v>
      </c>
      <c r="H5028" s="4" t="s">
        <v>121</v>
      </c>
      <c r="I5028" s="3" t="s">
        <v>1481</v>
      </c>
    </row>
    <row r="5029" spans="1:9" ht="29.95" customHeight="1" x14ac:dyDescent="0.2">
      <c r="A5029" s="2">
        <v>5028</v>
      </c>
      <c r="B5029" s="2">
        <v>1998</v>
      </c>
      <c r="C5029" s="1" t="s">
        <v>947</v>
      </c>
      <c r="D5029" s="2">
        <v>10</v>
      </c>
      <c r="E5029" s="1" t="s">
        <v>1984</v>
      </c>
      <c r="F5029" s="1" t="s">
        <v>9751</v>
      </c>
      <c r="G5029" s="1">
        <v>84</v>
      </c>
      <c r="H5029" s="4" t="s">
        <v>121</v>
      </c>
      <c r="I5029" s="3" t="s">
        <v>6518</v>
      </c>
    </row>
    <row r="5030" spans="1:9" ht="29.95" customHeight="1" x14ac:dyDescent="0.2">
      <c r="A5030" s="2">
        <v>5029</v>
      </c>
      <c r="B5030" s="2">
        <v>1998</v>
      </c>
      <c r="C5030" s="1" t="s">
        <v>947</v>
      </c>
      <c r="D5030" s="2">
        <v>10</v>
      </c>
      <c r="E5030" s="1" t="s">
        <v>1984</v>
      </c>
      <c r="F5030" s="1" t="s">
        <v>9751</v>
      </c>
      <c r="G5030" s="1">
        <v>85</v>
      </c>
      <c r="H5030" s="4" t="s">
        <v>2705</v>
      </c>
      <c r="I5030" s="3" t="s">
        <v>1482</v>
      </c>
    </row>
    <row r="5031" spans="1:9" ht="29.95" customHeight="1" x14ac:dyDescent="0.2">
      <c r="A5031" s="2">
        <v>5030</v>
      </c>
      <c r="B5031" s="2">
        <v>1998</v>
      </c>
      <c r="C5031" s="1" t="s">
        <v>947</v>
      </c>
      <c r="D5031" s="2">
        <v>10</v>
      </c>
      <c r="E5031" s="1" t="s">
        <v>1985</v>
      </c>
      <c r="F5031" s="1" t="s">
        <v>9752</v>
      </c>
      <c r="G5031" s="1">
        <v>2</v>
      </c>
      <c r="H5031" s="4" t="s">
        <v>8967</v>
      </c>
      <c r="I5031" s="3" t="s">
        <v>6466</v>
      </c>
    </row>
    <row r="5032" spans="1:9" ht="29.95" customHeight="1" x14ac:dyDescent="0.2">
      <c r="A5032" s="2">
        <v>5031</v>
      </c>
      <c r="B5032" s="2">
        <v>1998</v>
      </c>
      <c r="C5032" s="1" t="s">
        <v>947</v>
      </c>
      <c r="D5032" s="2">
        <v>10</v>
      </c>
      <c r="E5032" s="1" t="s">
        <v>1985</v>
      </c>
      <c r="F5032" s="1" t="s">
        <v>9752</v>
      </c>
      <c r="G5032" s="1">
        <v>3</v>
      </c>
      <c r="H5032" s="4" t="s">
        <v>7549</v>
      </c>
      <c r="I5032" s="3" t="s">
        <v>691</v>
      </c>
    </row>
    <row r="5033" spans="1:9" ht="29.95" customHeight="1" x14ac:dyDescent="0.2">
      <c r="A5033" s="2">
        <v>5032</v>
      </c>
      <c r="B5033" s="2">
        <v>1998</v>
      </c>
      <c r="C5033" s="1" t="s">
        <v>947</v>
      </c>
      <c r="D5033" s="2">
        <v>10</v>
      </c>
      <c r="E5033" s="1" t="s">
        <v>1985</v>
      </c>
      <c r="F5033" s="1" t="s">
        <v>9752</v>
      </c>
      <c r="G5033" s="1">
        <v>7</v>
      </c>
      <c r="H5033" s="4" t="s">
        <v>6826</v>
      </c>
      <c r="I5033" s="3" t="s">
        <v>692</v>
      </c>
    </row>
    <row r="5034" spans="1:9" ht="29.95" customHeight="1" x14ac:dyDescent="0.2">
      <c r="A5034" s="2">
        <v>5033</v>
      </c>
      <c r="B5034" s="2">
        <v>1998</v>
      </c>
      <c r="C5034" s="1" t="s">
        <v>947</v>
      </c>
      <c r="D5034" s="2">
        <v>10</v>
      </c>
      <c r="E5034" s="1" t="s">
        <v>1985</v>
      </c>
      <c r="F5034" s="1" t="s">
        <v>9752</v>
      </c>
      <c r="G5034" s="1">
        <v>12</v>
      </c>
      <c r="H5034" s="4" t="s">
        <v>6826</v>
      </c>
      <c r="I5034" s="3" t="s">
        <v>693</v>
      </c>
    </row>
    <row r="5035" spans="1:9" ht="29.95" customHeight="1" x14ac:dyDescent="0.2">
      <c r="A5035" s="2">
        <v>5034</v>
      </c>
      <c r="B5035" s="2">
        <v>1998</v>
      </c>
      <c r="C5035" s="1" t="s">
        <v>947</v>
      </c>
      <c r="D5035" s="2">
        <v>10</v>
      </c>
      <c r="E5035" s="1" t="s">
        <v>1985</v>
      </c>
      <c r="F5035" s="1" t="s">
        <v>9752</v>
      </c>
      <c r="G5035" s="1">
        <v>13</v>
      </c>
      <c r="H5035" s="4" t="s">
        <v>7552</v>
      </c>
      <c r="I5035" s="3" t="s">
        <v>3651</v>
      </c>
    </row>
    <row r="5036" spans="1:9" ht="29.95" customHeight="1" x14ac:dyDescent="0.2">
      <c r="A5036" s="2">
        <v>5035</v>
      </c>
      <c r="B5036" s="2">
        <v>1998</v>
      </c>
      <c r="C5036" s="1" t="s">
        <v>947</v>
      </c>
      <c r="D5036" s="2">
        <v>10</v>
      </c>
      <c r="E5036" s="1" t="s">
        <v>1985</v>
      </c>
      <c r="F5036" s="1" t="s">
        <v>9752</v>
      </c>
      <c r="G5036" s="1">
        <v>19</v>
      </c>
      <c r="H5036" s="4" t="s">
        <v>7552</v>
      </c>
      <c r="I5036" s="3" t="s">
        <v>3652</v>
      </c>
    </row>
    <row r="5037" spans="1:9" ht="29.95" customHeight="1" x14ac:dyDescent="0.2">
      <c r="A5037" s="2">
        <v>5036</v>
      </c>
      <c r="B5037" s="2">
        <v>1998</v>
      </c>
      <c r="C5037" s="1" t="s">
        <v>947</v>
      </c>
      <c r="D5037" s="2">
        <v>10</v>
      </c>
      <c r="E5037" s="1" t="s">
        <v>1985</v>
      </c>
      <c r="F5037" s="1" t="s">
        <v>9752</v>
      </c>
      <c r="G5037" s="1">
        <v>23</v>
      </c>
      <c r="H5037" s="4" t="s">
        <v>121</v>
      </c>
      <c r="I5037" s="3" t="s">
        <v>7034</v>
      </c>
    </row>
    <row r="5038" spans="1:9" ht="29.95" customHeight="1" x14ac:dyDescent="0.2">
      <c r="A5038" s="2">
        <v>5037</v>
      </c>
      <c r="B5038" s="2">
        <v>1998</v>
      </c>
      <c r="C5038" s="1" t="s">
        <v>947</v>
      </c>
      <c r="D5038" s="2">
        <v>10</v>
      </c>
      <c r="E5038" s="1" t="s">
        <v>1985</v>
      </c>
      <c r="F5038" s="1" t="s">
        <v>9752</v>
      </c>
      <c r="G5038" s="1">
        <v>31</v>
      </c>
      <c r="H5038" s="4" t="s">
        <v>8985</v>
      </c>
      <c r="I5038" s="3" t="s">
        <v>1483</v>
      </c>
    </row>
    <row r="5039" spans="1:9" ht="29.95" customHeight="1" x14ac:dyDescent="0.2">
      <c r="A5039" s="2">
        <v>5038</v>
      </c>
      <c r="B5039" s="2">
        <v>1998</v>
      </c>
      <c r="C5039" s="1" t="s">
        <v>947</v>
      </c>
      <c r="D5039" s="2">
        <v>10</v>
      </c>
      <c r="E5039" s="1" t="s">
        <v>1985</v>
      </c>
      <c r="F5039" s="1" t="s">
        <v>9752</v>
      </c>
      <c r="G5039" s="1">
        <v>44</v>
      </c>
      <c r="H5039" s="4" t="s">
        <v>8985</v>
      </c>
      <c r="I5039" s="3" t="s">
        <v>6519</v>
      </c>
    </row>
    <row r="5040" spans="1:9" ht="29.95" customHeight="1" x14ac:dyDescent="0.2">
      <c r="A5040" s="2">
        <v>5039</v>
      </c>
      <c r="B5040" s="2">
        <v>1998</v>
      </c>
      <c r="C5040" s="1" t="s">
        <v>947</v>
      </c>
      <c r="D5040" s="2">
        <v>10</v>
      </c>
      <c r="E5040" s="1" t="s">
        <v>1985</v>
      </c>
      <c r="F5040" s="1" t="s">
        <v>9752</v>
      </c>
      <c r="G5040" s="1">
        <v>52</v>
      </c>
      <c r="H5040" s="4" t="s">
        <v>9143</v>
      </c>
      <c r="I5040" s="3" t="s">
        <v>1484</v>
      </c>
    </row>
    <row r="5041" spans="1:9" ht="29.95" customHeight="1" x14ac:dyDescent="0.2">
      <c r="A5041" s="2">
        <v>5040</v>
      </c>
      <c r="B5041" s="2">
        <v>1998</v>
      </c>
      <c r="C5041" s="1" t="s">
        <v>947</v>
      </c>
      <c r="D5041" s="2">
        <v>10</v>
      </c>
      <c r="E5041" s="1" t="s">
        <v>1985</v>
      </c>
      <c r="F5041" s="1" t="s">
        <v>9752</v>
      </c>
      <c r="G5041" s="1">
        <v>58</v>
      </c>
      <c r="H5041" s="4" t="s">
        <v>8985</v>
      </c>
      <c r="I5041" s="3" t="s">
        <v>4223</v>
      </c>
    </row>
    <row r="5042" spans="1:9" ht="29.95" customHeight="1" x14ac:dyDescent="0.2">
      <c r="A5042" s="2">
        <v>5041</v>
      </c>
      <c r="B5042" s="2">
        <v>1998</v>
      </c>
      <c r="C5042" s="1" t="s">
        <v>947</v>
      </c>
      <c r="D5042" s="2">
        <v>10</v>
      </c>
      <c r="E5042" s="1" t="s">
        <v>1985</v>
      </c>
      <c r="F5042" s="1" t="s">
        <v>9752</v>
      </c>
      <c r="G5042" s="1">
        <v>65</v>
      </c>
      <c r="H5042" s="4" t="s">
        <v>9257</v>
      </c>
      <c r="I5042" s="3" t="s">
        <v>7127</v>
      </c>
    </row>
    <row r="5043" spans="1:9" ht="29.95" customHeight="1" x14ac:dyDescent="0.2">
      <c r="A5043" s="2">
        <v>5042</v>
      </c>
      <c r="B5043" s="2">
        <v>1998</v>
      </c>
      <c r="C5043" s="1" t="s">
        <v>947</v>
      </c>
      <c r="D5043" s="2">
        <v>10</v>
      </c>
      <c r="E5043" s="1" t="s">
        <v>1985</v>
      </c>
      <c r="F5043" s="1" t="s">
        <v>9752</v>
      </c>
      <c r="G5043" s="1">
        <v>66</v>
      </c>
      <c r="H5043" s="4" t="s">
        <v>1709</v>
      </c>
      <c r="I5043" s="3" t="s">
        <v>1485</v>
      </c>
    </row>
    <row r="5044" spans="1:9" ht="29.95" customHeight="1" x14ac:dyDescent="0.2">
      <c r="A5044" s="2">
        <v>5043</v>
      </c>
      <c r="B5044" s="2">
        <v>1998</v>
      </c>
      <c r="C5044" s="1" t="s">
        <v>947</v>
      </c>
      <c r="D5044" s="2">
        <v>10</v>
      </c>
      <c r="E5044" s="1" t="s">
        <v>1985</v>
      </c>
      <c r="F5044" s="1" t="s">
        <v>9752</v>
      </c>
      <c r="G5044" s="1">
        <v>67</v>
      </c>
      <c r="H5044" s="4" t="s">
        <v>1709</v>
      </c>
      <c r="I5044" s="3" t="s">
        <v>1486</v>
      </c>
    </row>
    <row r="5045" spans="1:9" ht="29.95" customHeight="1" x14ac:dyDescent="0.2">
      <c r="A5045" s="2">
        <v>5044</v>
      </c>
      <c r="B5045" s="2">
        <v>1998</v>
      </c>
      <c r="C5045" s="1" t="s">
        <v>947</v>
      </c>
      <c r="D5045" s="2">
        <v>10</v>
      </c>
      <c r="E5045" s="1" t="s">
        <v>1985</v>
      </c>
      <c r="F5045" s="1" t="s">
        <v>9752</v>
      </c>
      <c r="G5045" s="1">
        <v>68</v>
      </c>
      <c r="H5045" s="4" t="s">
        <v>121</v>
      </c>
      <c r="I5045" s="3" t="s">
        <v>1487</v>
      </c>
    </row>
    <row r="5046" spans="1:9" ht="29.95" customHeight="1" x14ac:dyDescent="0.2">
      <c r="A5046" s="2">
        <v>5045</v>
      </c>
      <c r="B5046" s="2">
        <v>1998</v>
      </c>
      <c r="C5046" s="1" t="s">
        <v>947</v>
      </c>
      <c r="D5046" s="2">
        <v>10</v>
      </c>
      <c r="E5046" s="1" t="s">
        <v>1985</v>
      </c>
      <c r="F5046" s="1" t="s">
        <v>9752</v>
      </c>
      <c r="G5046" s="1">
        <v>68</v>
      </c>
      <c r="H5046" s="4" t="s">
        <v>2705</v>
      </c>
      <c r="I5046" s="3" t="s">
        <v>1488</v>
      </c>
    </row>
    <row r="5047" spans="1:9" ht="29.95" customHeight="1" x14ac:dyDescent="0.2">
      <c r="A5047" s="2">
        <v>5046</v>
      </c>
      <c r="B5047" s="2">
        <v>1998</v>
      </c>
      <c r="C5047" s="1" t="s">
        <v>947</v>
      </c>
      <c r="D5047" s="2">
        <v>10</v>
      </c>
      <c r="E5047" s="1" t="s">
        <v>1985</v>
      </c>
      <c r="F5047" s="1" t="s">
        <v>9752</v>
      </c>
      <c r="G5047" s="1">
        <v>69</v>
      </c>
      <c r="H5047" s="4" t="s">
        <v>1709</v>
      </c>
      <c r="I5047" s="3" t="s">
        <v>1489</v>
      </c>
    </row>
    <row r="5048" spans="1:9" ht="29.95" customHeight="1" x14ac:dyDescent="0.2">
      <c r="A5048" s="2">
        <v>5047</v>
      </c>
      <c r="B5048" s="2">
        <v>1998</v>
      </c>
      <c r="C5048" s="1" t="s">
        <v>947</v>
      </c>
      <c r="D5048" s="2">
        <v>10</v>
      </c>
      <c r="E5048" s="1" t="s">
        <v>1986</v>
      </c>
      <c r="F5048" s="1" t="s">
        <v>9753</v>
      </c>
      <c r="G5048" s="1">
        <v>2</v>
      </c>
      <c r="H5048" s="4" t="s">
        <v>8967</v>
      </c>
      <c r="I5048" s="3" t="s">
        <v>6467</v>
      </c>
    </row>
    <row r="5049" spans="1:9" ht="29.95" customHeight="1" x14ac:dyDescent="0.2">
      <c r="A5049" s="2">
        <v>5048</v>
      </c>
      <c r="B5049" s="2">
        <v>1998</v>
      </c>
      <c r="C5049" s="1" t="s">
        <v>947</v>
      </c>
      <c r="D5049" s="2">
        <v>10</v>
      </c>
      <c r="E5049" s="1" t="s">
        <v>1986</v>
      </c>
      <c r="F5049" s="1" t="s">
        <v>9753</v>
      </c>
      <c r="G5049" s="1">
        <v>3</v>
      </c>
      <c r="H5049" s="4" t="s">
        <v>6826</v>
      </c>
      <c r="I5049" s="3" t="s">
        <v>1490</v>
      </c>
    </row>
    <row r="5050" spans="1:9" ht="29.95" customHeight="1" x14ac:dyDescent="0.2">
      <c r="A5050" s="2">
        <v>5049</v>
      </c>
      <c r="B5050" s="2">
        <v>1998</v>
      </c>
      <c r="C5050" s="1" t="s">
        <v>947</v>
      </c>
      <c r="D5050" s="2">
        <v>10</v>
      </c>
      <c r="E5050" s="1" t="s">
        <v>1986</v>
      </c>
      <c r="F5050" s="1" t="s">
        <v>9753</v>
      </c>
      <c r="G5050" s="1">
        <v>17</v>
      </c>
      <c r="H5050" s="4" t="s">
        <v>7552</v>
      </c>
      <c r="I5050" s="3" t="s">
        <v>3653</v>
      </c>
    </row>
    <row r="5051" spans="1:9" ht="29.95" customHeight="1" x14ac:dyDescent="0.2">
      <c r="A5051" s="2">
        <v>5050</v>
      </c>
      <c r="B5051" s="2">
        <v>1998</v>
      </c>
      <c r="C5051" s="1" t="s">
        <v>947</v>
      </c>
      <c r="D5051" s="2">
        <v>10</v>
      </c>
      <c r="E5051" s="1" t="s">
        <v>1986</v>
      </c>
      <c r="F5051" s="1" t="s">
        <v>9753</v>
      </c>
      <c r="G5051" s="1">
        <v>22</v>
      </c>
      <c r="H5051" s="4" t="s">
        <v>7552</v>
      </c>
      <c r="I5051" s="3" t="s">
        <v>3654</v>
      </c>
    </row>
    <row r="5052" spans="1:9" ht="29.95" customHeight="1" x14ac:dyDescent="0.2">
      <c r="A5052" s="2">
        <v>5051</v>
      </c>
      <c r="B5052" s="2">
        <v>1998</v>
      </c>
      <c r="C5052" s="1" t="s">
        <v>947</v>
      </c>
      <c r="D5052" s="2">
        <v>10</v>
      </c>
      <c r="E5052" s="1" t="s">
        <v>1986</v>
      </c>
      <c r="F5052" s="1" t="s">
        <v>9753</v>
      </c>
      <c r="G5052" s="1">
        <v>28</v>
      </c>
      <c r="H5052" s="4" t="s">
        <v>7552</v>
      </c>
      <c r="I5052" s="3" t="s">
        <v>3655</v>
      </c>
    </row>
    <row r="5053" spans="1:9" ht="29.95" customHeight="1" x14ac:dyDescent="0.2">
      <c r="A5053" s="2">
        <v>5052</v>
      </c>
      <c r="B5053" s="2">
        <v>1998</v>
      </c>
      <c r="C5053" s="1" t="s">
        <v>947</v>
      </c>
      <c r="D5053" s="2">
        <v>10</v>
      </c>
      <c r="E5053" s="1" t="s">
        <v>1986</v>
      </c>
      <c r="F5053" s="1" t="s">
        <v>9753</v>
      </c>
      <c r="G5053" s="1">
        <v>35</v>
      </c>
      <c r="H5053" s="4" t="s">
        <v>8985</v>
      </c>
      <c r="I5053" s="3" t="s">
        <v>1491</v>
      </c>
    </row>
    <row r="5054" spans="1:9" ht="29.95" customHeight="1" x14ac:dyDescent="0.2">
      <c r="A5054" s="2">
        <v>5053</v>
      </c>
      <c r="B5054" s="2">
        <v>1998</v>
      </c>
      <c r="C5054" s="1" t="s">
        <v>947</v>
      </c>
      <c r="D5054" s="2">
        <v>10</v>
      </c>
      <c r="E5054" s="1" t="s">
        <v>1986</v>
      </c>
      <c r="F5054" s="1" t="s">
        <v>9753</v>
      </c>
      <c r="G5054" s="1">
        <v>39</v>
      </c>
      <c r="H5054" s="4" t="s">
        <v>9143</v>
      </c>
      <c r="I5054" s="3" t="s">
        <v>3656</v>
      </c>
    </row>
    <row r="5055" spans="1:9" ht="29.95" customHeight="1" x14ac:dyDescent="0.2">
      <c r="A5055" s="2">
        <v>5054</v>
      </c>
      <c r="B5055" s="2">
        <v>1998</v>
      </c>
      <c r="C5055" s="1" t="s">
        <v>947</v>
      </c>
      <c r="D5055" s="2">
        <v>10</v>
      </c>
      <c r="E5055" s="1" t="s">
        <v>1986</v>
      </c>
      <c r="F5055" s="1" t="s">
        <v>9753</v>
      </c>
      <c r="G5055" s="1">
        <v>43</v>
      </c>
      <c r="H5055" s="4" t="s">
        <v>1709</v>
      </c>
      <c r="I5055" s="3" t="s">
        <v>2702</v>
      </c>
    </row>
    <row r="5056" spans="1:9" ht="29.95" customHeight="1" x14ac:dyDescent="0.2">
      <c r="A5056" s="2">
        <v>5055</v>
      </c>
      <c r="B5056" s="2">
        <v>1998</v>
      </c>
      <c r="C5056" s="1" t="s">
        <v>947</v>
      </c>
      <c r="D5056" s="2">
        <v>10</v>
      </c>
      <c r="E5056" s="1" t="s">
        <v>1986</v>
      </c>
      <c r="F5056" s="1" t="s">
        <v>9753</v>
      </c>
      <c r="G5056" s="1">
        <v>44</v>
      </c>
      <c r="H5056" s="4" t="s">
        <v>9143</v>
      </c>
      <c r="I5056" s="3" t="s">
        <v>6520</v>
      </c>
    </row>
    <row r="5057" spans="1:9" ht="29.95" customHeight="1" x14ac:dyDescent="0.2">
      <c r="A5057" s="2">
        <v>5056</v>
      </c>
      <c r="B5057" s="2">
        <v>1998</v>
      </c>
      <c r="C5057" s="1" t="s">
        <v>947</v>
      </c>
      <c r="D5057" s="2">
        <v>10</v>
      </c>
      <c r="E5057" s="1" t="s">
        <v>1986</v>
      </c>
      <c r="F5057" s="1" t="s">
        <v>9753</v>
      </c>
      <c r="G5057" s="1">
        <v>53</v>
      </c>
      <c r="H5057" s="4" t="s">
        <v>9143</v>
      </c>
      <c r="I5057" s="3" t="s">
        <v>4754</v>
      </c>
    </row>
    <row r="5058" spans="1:9" ht="29.95" customHeight="1" x14ac:dyDescent="0.2">
      <c r="A5058" s="2">
        <v>5057</v>
      </c>
      <c r="B5058" s="2">
        <v>1998</v>
      </c>
      <c r="C5058" s="1" t="s">
        <v>947</v>
      </c>
      <c r="D5058" s="2">
        <v>10</v>
      </c>
      <c r="E5058" s="1" t="s">
        <v>1986</v>
      </c>
      <c r="F5058" s="1" t="s">
        <v>9753</v>
      </c>
      <c r="G5058" s="1">
        <v>57</v>
      </c>
      <c r="H5058" s="4" t="s">
        <v>9143</v>
      </c>
      <c r="I5058" s="3" t="s">
        <v>3657</v>
      </c>
    </row>
    <row r="5059" spans="1:9" ht="29.95" customHeight="1" x14ac:dyDescent="0.2">
      <c r="A5059" s="2">
        <v>5058</v>
      </c>
      <c r="B5059" s="2">
        <v>1998</v>
      </c>
      <c r="C5059" s="1" t="s">
        <v>947</v>
      </c>
      <c r="D5059" s="2">
        <v>10</v>
      </c>
      <c r="E5059" s="1" t="s">
        <v>1986</v>
      </c>
      <c r="F5059" s="1" t="s">
        <v>9753</v>
      </c>
      <c r="G5059" s="1">
        <v>69</v>
      </c>
      <c r="H5059" s="4" t="s">
        <v>8985</v>
      </c>
      <c r="I5059" s="3" t="s">
        <v>4182</v>
      </c>
    </row>
    <row r="5060" spans="1:9" ht="29.95" customHeight="1" x14ac:dyDescent="0.2">
      <c r="A5060" s="2">
        <v>5059</v>
      </c>
      <c r="B5060" s="2">
        <v>1998</v>
      </c>
      <c r="C5060" s="1" t="s">
        <v>947</v>
      </c>
      <c r="D5060" s="2">
        <v>10</v>
      </c>
      <c r="E5060" s="1" t="s">
        <v>1986</v>
      </c>
      <c r="F5060" s="1" t="s">
        <v>9753</v>
      </c>
      <c r="G5060" s="1">
        <v>73</v>
      </c>
      <c r="H5060" s="4" t="s">
        <v>10284</v>
      </c>
      <c r="I5060" s="3" t="s">
        <v>6930</v>
      </c>
    </row>
    <row r="5061" spans="1:9" ht="29.95" customHeight="1" x14ac:dyDescent="0.2">
      <c r="A5061" s="2">
        <v>5060</v>
      </c>
      <c r="B5061" s="2">
        <v>1998</v>
      </c>
      <c r="C5061" s="1" t="s">
        <v>947</v>
      </c>
      <c r="D5061" s="2">
        <v>10</v>
      </c>
      <c r="E5061" s="1" t="s">
        <v>1986</v>
      </c>
      <c r="F5061" s="1" t="s">
        <v>9753</v>
      </c>
      <c r="G5061" s="1">
        <v>74</v>
      </c>
      <c r="H5061" s="4" t="s">
        <v>9257</v>
      </c>
      <c r="I5061" s="3" t="s">
        <v>7128</v>
      </c>
    </row>
    <row r="5062" spans="1:9" ht="29.95" customHeight="1" x14ac:dyDescent="0.2">
      <c r="A5062" s="2">
        <v>5061</v>
      </c>
      <c r="B5062" s="2">
        <v>1998</v>
      </c>
      <c r="C5062" s="1" t="s">
        <v>947</v>
      </c>
      <c r="D5062" s="2">
        <v>10</v>
      </c>
      <c r="E5062" s="1" t="s">
        <v>1986</v>
      </c>
      <c r="F5062" s="1" t="s">
        <v>9753</v>
      </c>
      <c r="G5062" s="1">
        <v>75</v>
      </c>
      <c r="H5062" s="4" t="s">
        <v>121</v>
      </c>
      <c r="I5062" s="3" t="s">
        <v>1492</v>
      </c>
    </row>
    <row r="5063" spans="1:9" ht="29.95" customHeight="1" x14ac:dyDescent="0.2">
      <c r="A5063" s="2">
        <v>5062</v>
      </c>
      <c r="B5063" s="2">
        <v>1998</v>
      </c>
      <c r="C5063" s="1" t="s">
        <v>947</v>
      </c>
      <c r="D5063" s="2">
        <v>10</v>
      </c>
      <c r="E5063" s="1" t="s">
        <v>1986</v>
      </c>
      <c r="F5063" s="1" t="s">
        <v>9753</v>
      </c>
      <c r="G5063" s="1">
        <v>75</v>
      </c>
      <c r="H5063" s="4" t="s">
        <v>1709</v>
      </c>
      <c r="I5063" s="3" t="s">
        <v>1493</v>
      </c>
    </row>
    <row r="5064" spans="1:9" ht="29.95" customHeight="1" x14ac:dyDescent="0.2">
      <c r="A5064" s="2">
        <v>5063</v>
      </c>
      <c r="B5064" s="2">
        <v>1998</v>
      </c>
      <c r="C5064" s="1" t="s">
        <v>947</v>
      </c>
      <c r="D5064" s="2">
        <v>10</v>
      </c>
      <c r="E5064" s="1" t="s">
        <v>1986</v>
      </c>
      <c r="F5064" s="1" t="s">
        <v>9753</v>
      </c>
      <c r="G5064" s="1">
        <v>76</v>
      </c>
      <c r="H5064" s="4" t="s">
        <v>1709</v>
      </c>
      <c r="I5064" s="3" t="s">
        <v>1494</v>
      </c>
    </row>
    <row r="5065" spans="1:9" ht="29.95" customHeight="1" x14ac:dyDescent="0.2">
      <c r="A5065" s="2">
        <v>5064</v>
      </c>
      <c r="B5065" s="2">
        <v>1998</v>
      </c>
      <c r="C5065" s="1" t="s">
        <v>947</v>
      </c>
      <c r="D5065" s="2">
        <v>10</v>
      </c>
      <c r="E5065" s="1" t="s">
        <v>1986</v>
      </c>
      <c r="F5065" s="1" t="s">
        <v>9753</v>
      </c>
      <c r="G5065" s="1">
        <v>76</v>
      </c>
      <c r="H5065" s="4" t="s">
        <v>2705</v>
      </c>
      <c r="I5065" s="3" t="s">
        <v>1495</v>
      </c>
    </row>
    <row r="5066" spans="1:9" ht="29.95" customHeight="1" x14ac:dyDescent="0.2">
      <c r="A5066" s="2">
        <v>5065</v>
      </c>
      <c r="B5066" s="2">
        <v>1998</v>
      </c>
      <c r="C5066" s="1" t="s">
        <v>947</v>
      </c>
      <c r="D5066" s="2">
        <v>10</v>
      </c>
      <c r="E5066" s="1" t="s">
        <v>6652</v>
      </c>
      <c r="F5066" s="1" t="s">
        <v>9754</v>
      </c>
      <c r="G5066" s="1">
        <v>2</v>
      </c>
      <c r="H5066" s="4" t="s">
        <v>8967</v>
      </c>
      <c r="I5066" s="3" t="s">
        <v>6468</v>
      </c>
    </row>
    <row r="5067" spans="1:9" ht="29.95" customHeight="1" x14ac:dyDescent="0.2">
      <c r="A5067" s="2">
        <v>5066</v>
      </c>
      <c r="B5067" s="2">
        <v>1998</v>
      </c>
      <c r="C5067" s="1" t="s">
        <v>947</v>
      </c>
      <c r="D5067" s="2">
        <v>10</v>
      </c>
      <c r="E5067" s="1" t="s">
        <v>6652</v>
      </c>
      <c r="F5067" s="1" t="s">
        <v>9754</v>
      </c>
      <c r="G5067" s="1">
        <v>3</v>
      </c>
      <c r="H5067" s="4" t="s">
        <v>6826</v>
      </c>
      <c r="I5067" s="3" t="s">
        <v>1496</v>
      </c>
    </row>
    <row r="5068" spans="1:9" ht="29.95" customHeight="1" x14ac:dyDescent="0.2">
      <c r="A5068" s="2">
        <v>5067</v>
      </c>
      <c r="B5068" s="2">
        <v>1998</v>
      </c>
      <c r="C5068" s="1" t="s">
        <v>947</v>
      </c>
      <c r="D5068" s="2">
        <v>10</v>
      </c>
      <c r="E5068" s="1" t="s">
        <v>6652</v>
      </c>
      <c r="F5068" s="1" t="s">
        <v>9754</v>
      </c>
      <c r="G5068" s="1">
        <v>6</v>
      </c>
      <c r="H5068" s="4" t="s">
        <v>7552</v>
      </c>
      <c r="I5068" s="3" t="s">
        <v>3658</v>
      </c>
    </row>
    <row r="5069" spans="1:9" ht="29.95" customHeight="1" x14ac:dyDescent="0.2">
      <c r="A5069" s="2">
        <v>5068</v>
      </c>
      <c r="B5069" s="2">
        <v>1998</v>
      </c>
      <c r="C5069" s="1" t="s">
        <v>947</v>
      </c>
      <c r="D5069" s="2">
        <v>10</v>
      </c>
      <c r="E5069" s="1" t="s">
        <v>6652</v>
      </c>
      <c r="F5069" s="1" t="s">
        <v>9754</v>
      </c>
      <c r="G5069" s="1">
        <v>11</v>
      </c>
      <c r="H5069" s="4" t="s">
        <v>7552</v>
      </c>
      <c r="I5069" s="3" t="s">
        <v>3659</v>
      </c>
    </row>
    <row r="5070" spans="1:9" ht="29.95" customHeight="1" x14ac:dyDescent="0.2">
      <c r="A5070" s="2">
        <v>5069</v>
      </c>
      <c r="B5070" s="2">
        <v>1998</v>
      </c>
      <c r="C5070" s="1" t="s">
        <v>947</v>
      </c>
      <c r="D5070" s="2">
        <v>10</v>
      </c>
      <c r="E5070" s="1" t="s">
        <v>6652</v>
      </c>
      <c r="F5070" s="1" t="s">
        <v>9754</v>
      </c>
      <c r="G5070" s="1">
        <v>17</v>
      </c>
      <c r="H5070" s="4" t="s">
        <v>9143</v>
      </c>
      <c r="I5070" s="3" t="s">
        <v>1497</v>
      </c>
    </row>
    <row r="5071" spans="1:9" ht="29.95" customHeight="1" x14ac:dyDescent="0.2">
      <c r="A5071" s="2">
        <v>5070</v>
      </c>
      <c r="B5071" s="2">
        <v>1998</v>
      </c>
      <c r="C5071" s="1" t="s">
        <v>947</v>
      </c>
      <c r="D5071" s="2">
        <v>10</v>
      </c>
      <c r="E5071" s="1" t="s">
        <v>6652</v>
      </c>
      <c r="F5071" s="1" t="s">
        <v>9754</v>
      </c>
      <c r="G5071" s="1">
        <v>24</v>
      </c>
      <c r="H5071" s="4" t="s">
        <v>8985</v>
      </c>
      <c r="I5071" s="3" t="s">
        <v>1498</v>
      </c>
    </row>
    <row r="5072" spans="1:9" ht="29.95" customHeight="1" x14ac:dyDescent="0.2">
      <c r="A5072" s="2">
        <v>5071</v>
      </c>
      <c r="B5072" s="2">
        <v>1998</v>
      </c>
      <c r="C5072" s="1" t="s">
        <v>947</v>
      </c>
      <c r="D5072" s="2">
        <v>10</v>
      </c>
      <c r="E5072" s="1" t="s">
        <v>6652</v>
      </c>
      <c r="F5072" s="1" t="s">
        <v>9754</v>
      </c>
      <c r="G5072" s="1">
        <v>28</v>
      </c>
      <c r="H5072" s="4" t="s">
        <v>8985</v>
      </c>
      <c r="I5072" s="3" t="s">
        <v>1499</v>
      </c>
    </row>
    <row r="5073" spans="1:9" ht="29.95" customHeight="1" x14ac:dyDescent="0.2">
      <c r="A5073" s="2">
        <v>5072</v>
      </c>
      <c r="B5073" s="2">
        <v>1998</v>
      </c>
      <c r="C5073" s="1" t="s">
        <v>947</v>
      </c>
      <c r="D5073" s="2">
        <v>10</v>
      </c>
      <c r="E5073" s="1" t="s">
        <v>6652</v>
      </c>
      <c r="F5073" s="1" t="s">
        <v>9754</v>
      </c>
      <c r="G5073" s="1">
        <v>34</v>
      </c>
      <c r="H5073" s="4" t="s">
        <v>1709</v>
      </c>
      <c r="I5073" s="3" t="s">
        <v>5937</v>
      </c>
    </row>
    <row r="5074" spans="1:9" ht="29.95" customHeight="1" x14ac:dyDescent="0.2">
      <c r="A5074" s="2">
        <v>5073</v>
      </c>
      <c r="B5074" s="2">
        <v>1998</v>
      </c>
      <c r="C5074" s="1" t="s">
        <v>947</v>
      </c>
      <c r="D5074" s="2">
        <v>10</v>
      </c>
      <c r="E5074" s="1" t="s">
        <v>6652</v>
      </c>
      <c r="F5074" s="1" t="s">
        <v>9754</v>
      </c>
      <c r="G5074" s="1">
        <v>35</v>
      </c>
      <c r="H5074" s="4" t="s">
        <v>1709</v>
      </c>
      <c r="I5074" s="3" t="s">
        <v>5938</v>
      </c>
    </row>
    <row r="5075" spans="1:9" ht="29.95" customHeight="1" x14ac:dyDescent="0.2">
      <c r="A5075" s="2">
        <v>5074</v>
      </c>
      <c r="B5075" s="2">
        <v>1998</v>
      </c>
      <c r="C5075" s="1" t="s">
        <v>947</v>
      </c>
      <c r="D5075" s="2">
        <v>10</v>
      </c>
      <c r="E5075" s="1" t="s">
        <v>6652</v>
      </c>
      <c r="F5075" s="1" t="s">
        <v>9754</v>
      </c>
      <c r="G5075" s="1">
        <v>35</v>
      </c>
      <c r="H5075" s="4" t="s">
        <v>1709</v>
      </c>
      <c r="I5075" s="3" t="s">
        <v>5939</v>
      </c>
    </row>
    <row r="5076" spans="1:9" ht="29.95" customHeight="1" x14ac:dyDescent="0.2">
      <c r="A5076" s="2">
        <v>5075</v>
      </c>
      <c r="B5076" s="2">
        <v>1998</v>
      </c>
      <c r="C5076" s="1" t="s">
        <v>947</v>
      </c>
      <c r="D5076" s="2">
        <v>10</v>
      </c>
      <c r="E5076" s="1" t="s">
        <v>6652</v>
      </c>
      <c r="F5076" s="1" t="s">
        <v>9754</v>
      </c>
      <c r="G5076" s="1">
        <v>36</v>
      </c>
      <c r="H5076" s="4" t="s">
        <v>1709</v>
      </c>
      <c r="I5076" s="3" t="s">
        <v>5940</v>
      </c>
    </row>
    <row r="5077" spans="1:9" ht="29.95" customHeight="1" x14ac:dyDescent="0.2">
      <c r="A5077" s="2">
        <v>5076</v>
      </c>
      <c r="B5077" s="2">
        <v>1998</v>
      </c>
      <c r="C5077" s="1" t="s">
        <v>947</v>
      </c>
      <c r="D5077" s="2">
        <v>10</v>
      </c>
      <c r="E5077" s="1" t="s">
        <v>6652</v>
      </c>
      <c r="F5077" s="1" t="s">
        <v>9754</v>
      </c>
      <c r="G5077" s="1">
        <v>37</v>
      </c>
      <c r="H5077" s="4" t="s">
        <v>1709</v>
      </c>
      <c r="I5077" s="3" t="s">
        <v>5941</v>
      </c>
    </row>
    <row r="5078" spans="1:9" ht="29.95" customHeight="1" x14ac:dyDescent="0.2">
      <c r="A5078" s="2">
        <v>5077</v>
      </c>
      <c r="B5078" s="2">
        <v>1998</v>
      </c>
      <c r="C5078" s="1" t="s">
        <v>947</v>
      </c>
      <c r="D5078" s="2">
        <v>10</v>
      </c>
      <c r="E5078" s="1" t="s">
        <v>6652</v>
      </c>
      <c r="F5078" s="1" t="s">
        <v>9754</v>
      </c>
      <c r="G5078" s="1">
        <v>39</v>
      </c>
      <c r="H5078" s="4" t="s">
        <v>1709</v>
      </c>
      <c r="I5078" s="3" t="s">
        <v>5942</v>
      </c>
    </row>
    <row r="5079" spans="1:9" ht="29.95" customHeight="1" x14ac:dyDescent="0.2">
      <c r="A5079" s="2">
        <v>5078</v>
      </c>
      <c r="B5079" s="2">
        <v>1998</v>
      </c>
      <c r="C5079" s="1" t="s">
        <v>947</v>
      </c>
      <c r="D5079" s="2">
        <v>10</v>
      </c>
      <c r="E5079" s="1" t="s">
        <v>6652</v>
      </c>
      <c r="F5079" s="1" t="s">
        <v>9754</v>
      </c>
      <c r="G5079" s="1">
        <v>41</v>
      </c>
      <c r="H5079" s="4" t="s">
        <v>8985</v>
      </c>
      <c r="I5079" s="3" t="s">
        <v>4184</v>
      </c>
    </row>
    <row r="5080" spans="1:9" ht="29.95" customHeight="1" x14ac:dyDescent="0.2">
      <c r="A5080" s="2">
        <v>5079</v>
      </c>
      <c r="B5080" s="2">
        <v>1998</v>
      </c>
      <c r="C5080" s="1" t="s">
        <v>947</v>
      </c>
      <c r="D5080" s="2">
        <v>10</v>
      </c>
      <c r="E5080" s="1" t="s">
        <v>6652</v>
      </c>
      <c r="F5080" s="1" t="s">
        <v>9754</v>
      </c>
      <c r="G5080" s="1">
        <v>45</v>
      </c>
      <c r="H5080" s="4" t="s">
        <v>10284</v>
      </c>
      <c r="I5080" s="3" t="s">
        <v>6931</v>
      </c>
    </row>
    <row r="5081" spans="1:9" ht="29.95" customHeight="1" x14ac:dyDescent="0.2">
      <c r="A5081" s="2">
        <v>5080</v>
      </c>
      <c r="B5081" s="2">
        <v>1998</v>
      </c>
      <c r="C5081" s="1" t="s">
        <v>947</v>
      </c>
      <c r="D5081" s="2">
        <v>10</v>
      </c>
      <c r="E5081" s="1" t="s">
        <v>6652</v>
      </c>
      <c r="F5081" s="1" t="s">
        <v>9754</v>
      </c>
      <c r="G5081" s="1">
        <v>46</v>
      </c>
      <c r="H5081" s="4" t="s">
        <v>9257</v>
      </c>
      <c r="I5081" s="3" t="s">
        <v>7129</v>
      </c>
    </row>
    <row r="5082" spans="1:9" ht="29.95" customHeight="1" x14ac:dyDescent="0.2">
      <c r="A5082" s="2">
        <v>5081</v>
      </c>
      <c r="B5082" s="2">
        <v>1998</v>
      </c>
      <c r="C5082" s="1" t="s">
        <v>947</v>
      </c>
      <c r="D5082" s="2">
        <v>10</v>
      </c>
      <c r="E5082" s="1" t="s">
        <v>6652</v>
      </c>
      <c r="F5082" s="1" t="s">
        <v>9754</v>
      </c>
      <c r="G5082" s="1">
        <v>47</v>
      </c>
      <c r="H5082" s="4" t="s">
        <v>1709</v>
      </c>
      <c r="I5082" s="3" t="s">
        <v>1422</v>
      </c>
    </row>
    <row r="5083" spans="1:9" ht="29.95" customHeight="1" x14ac:dyDescent="0.2">
      <c r="A5083" s="2">
        <v>5082</v>
      </c>
      <c r="B5083" s="2">
        <v>1998</v>
      </c>
      <c r="C5083" s="1" t="s">
        <v>947</v>
      </c>
      <c r="D5083" s="2">
        <v>10</v>
      </c>
      <c r="E5083" s="1" t="s">
        <v>6652</v>
      </c>
      <c r="F5083" s="1" t="s">
        <v>9754</v>
      </c>
      <c r="G5083" s="1">
        <v>48</v>
      </c>
      <c r="H5083" s="4" t="s">
        <v>1709</v>
      </c>
      <c r="I5083" s="3" t="s">
        <v>1500</v>
      </c>
    </row>
    <row r="5084" spans="1:9" ht="29.95" customHeight="1" x14ac:dyDescent="0.2">
      <c r="A5084" s="2">
        <v>5083</v>
      </c>
      <c r="B5084" s="2">
        <v>1998</v>
      </c>
      <c r="C5084" s="1" t="s">
        <v>947</v>
      </c>
      <c r="D5084" s="2">
        <v>10</v>
      </c>
      <c r="E5084" s="1" t="s">
        <v>6652</v>
      </c>
      <c r="F5084" s="1" t="s">
        <v>9754</v>
      </c>
      <c r="G5084" s="1">
        <v>49</v>
      </c>
      <c r="H5084" s="4" t="s">
        <v>2705</v>
      </c>
      <c r="I5084" s="3" t="s">
        <v>1501</v>
      </c>
    </row>
    <row r="5085" spans="1:9" ht="29.95" customHeight="1" x14ac:dyDescent="0.2">
      <c r="A5085" s="2">
        <v>5084</v>
      </c>
      <c r="B5085" s="2">
        <v>1998</v>
      </c>
      <c r="C5085" s="1" t="s">
        <v>947</v>
      </c>
      <c r="D5085" s="2">
        <v>10</v>
      </c>
      <c r="E5085" s="1" t="s">
        <v>6652</v>
      </c>
      <c r="F5085" s="1" t="s">
        <v>9754</v>
      </c>
      <c r="G5085" s="1">
        <v>50</v>
      </c>
      <c r="H5085" s="4" t="s">
        <v>8967</v>
      </c>
      <c r="I5085" s="3" t="s">
        <v>1502</v>
      </c>
    </row>
    <row r="5086" spans="1:9" ht="29.95" customHeight="1" x14ac:dyDescent="0.2">
      <c r="A5086" s="2">
        <v>5085</v>
      </c>
      <c r="B5086" s="2">
        <v>1998</v>
      </c>
      <c r="C5086" s="1" t="s">
        <v>947</v>
      </c>
      <c r="D5086" s="2">
        <v>10</v>
      </c>
      <c r="E5086" s="1" t="s">
        <v>6652</v>
      </c>
      <c r="F5086" s="1" t="s">
        <v>9754</v>
      </c>
      <c r="G5086" s="1">
        <v>58</v>
      </c>
      <c r="H5086" s="4" t="s">
        <v>8967</v>
      </c>
      <c r="I5086" s="3" t="s">
        <v>1503</v>
      </c>
    </row>
    <row r="5087" spans="1:9" ht="29.95" customHeight="1" x14ac:dyDescent="0.2">
      <c r="A5087" s="2">
        <v>5086</v>
      </c>
      <c r="B5087" s="2">
        <v>1999</v>
      </c>
      <c r="C5087" s="1" t="s">
        <v>947</v>
      </c>
      <c r="D5087" s="2">
        <v>11</v>
      </c>
      <c r="E5087" s="1" t="s">
        <v>1987</v>
      </c>
      <c r="F5087" s="1" t="s">
        <v>9755</v>
      </c>
      <c r="G5087" s="1">
        <v>2</v>
      </c>
      <c r="H5087" s="4" t="s">
        <v>8967</v>
      </c>
      <c r="I5087" s="3" t="s">
        <v>6469</v>
      </c>
    </row>
    <row r="5088" spans="1:9" ht="29.95" customHeight="1" x14ac:dyDescent="0.2">
      <c r="A5088" s="2">
        <v>5087</v>
      </c>
      <c r="B5088" s="2">
        <v>1999</v>
      </c>
      <c r="C5088" s="1" t="s">
        <v>947</v>
      </c>
      <c r="D5088" s="2">
        <v>11</v>
      </c>
      <c r="E5088" s="1" t="s">
        <v>1987</v>
      </c>
      <c r="F5088" s="1" t="s">
        <v>9755</v>
      </c>
      <c r="G5088" s="1">
        <v>3</v>
      </c>
      <c r="H5088" s="4" t="s">
        <v>7549</v>
      </c>
      <c r="I5088" s="3" t="s">
        <v>7399</v>
      </c>
    </row>
    <row r="5089" spans="1:9" ht="29.95" customHeight="1" x14ac:dyDescent="0.2">
      <c r="A5089" s="2">
        <v>5088</v>
      </c>
      <c r="B5089" s="2">
        <v>1999</v>
      </c>
      <c r="C5089" s="1" t="s">
        <v>947</v>
      </c>
      <c r="D5089" s="2">
        <v>11</v>
      </c>
      <c r="E5089" s="1" t="s">
        <v>1987</v>
      </c>
      <c r="F5089" s="1" t="s">
        <v>9755</v>
      </c>
      <c r="G5089" s="1">
        <v>20</v>
      </c>
      <c r="H5089" s="4" t="s">
        <v>7552</v>
      </c>
      <c r="I5089" s="3" t="s">
        <v>3660</v>
      </c>
    </row>
    <row r="5090" spans="1:9" ht="29.95" customHeight="1" x14ac:dyDescent="0.2">
      <c r="A5090" s="2">
        <v>5089</v>
      </c>
      <c r="B5090" s="2">
        <v>1999</v>
      </c>
      <c r="C5090" s="1" t="s">
        <v>947</v>
      </c>
      <c r="D5090" s="2">
        <v>11</v>
      </c>
      <c r="E5090" s="1" t="s">
        <v>1987</v>
      </c>
      <c r="F5090" s="1" t="s">
        <v>9755</v>
      </c>
      <c r="G5090" s="1">
        <v>26</v>
      </c>
      <c r="H5090" s="4" t="s">
        <v>7552</v>
      </c>
      <c r="I5090" s="3" t="s">
        <v>6521</v>
      </c>
    </row>
    <row r="5091" spans="1:9" ht="29.95" customHeight="1" x14ac:dyDescent="0.2">
      <c r="A5091" s="2">
        <v>5090</v>
      </c>
      <c r="B5091" s="2">
        <v>1999</v>
      </c>
      <c r="C5091" s="1" t="s">
        <v>947</v>
      </c>
      <c r="D5091" s="2">
        <v>11</v>
      </c>
      <c r="E5091" s="1" t="s">
        <v>1987</v>
      </c>
      <c r="F5091" s="1" t="s">
        <v>9755</v>
      </c>
      <c r="G5091" s="1">
        <v>31</v>
      </c>
      <c r="H5091" s="4" t="s">
        <v>7552</v>
      </c>
      <c r="I5091" s="3" t="s">
        <v>3661</v>
      </c>
    </row>
    <row r="5092" spans="1:9" ht="29.95" customHeight="1" x14ac:dyDescent="0.2">
      <c r="A5092" s="2">
        <v>5091</v>
      </c>
      <c r="B5092" s="2">
        <v>1999</v>
      </c>
      <c r="C5092" s="1" t="s">
        <v>947</v>
      </c>
      <c r="D5092" s="2">
        <v>11</v>
      </c>
      <c r="E5092" s="1" t="s">
        <v>1987</v>
      </c>
      <c r="F5092" s="1" t="s">
        <v>9755</v>
      </c>
      <c r="G5092" s="1">
        <v>37</v>
      </c>
      <c r="H5092" s="4" t="s">
        <v>9143</v>
      </c>
      <c r="I5092" s="3" t="s">
        <v>1504</v>
      </c>
    </row>
    <row r="5093" spans="1:9" ht="29.95" customHeight="1" x14ac:dyDescent="0.2">
      <c r="A5093" s="2">
        <v>5092</v>
      </c>
      <c r="B5093" s="2">
        <v>1999</v>
      </c>
      <c r="C5093" s="1" t="s">
        <v>947</v>
      </c>
      <c r="D5093" s="2">
        <v>11</v>
      </c>
      <c r="E5093" s="1" t="s">
        <v>1987</v>
      </c>
      <c r="F5093" s="1" t="s">
        <v>9755</v>
      </c>
      <c r="G5093" s="1">
        <v>40</v>
      </c>
      <c r="H5093" s="4" t="s">
        <v>9143</v>
      </c>
      <c r="I5093" s="3" t="s">
        <v>1505</v>
      </c>
    </row>
    <row r="5094" spans="1:9" ht="29.95" customHeight="1" x14ac:dyDescent="0.2">
      <c r="A5094" s="2">
        <v>5093</v>
      </c>
      <c r="B5094" s="2">
        <v>1999</v>
      </c>
      <c r="C5094" s="1" t="s">
        <v>947</v>
      </c>
      <c r="D5094" s="2">
        <v>11</v>
      </c>
      <c r="E5094" s="1" t="s">
        <v>1987</v>
      </c>
      <c r="F5094" s="1" t="s">
        <v>9755</v>
      </c>
      <c r="G5094" s="1">
        <v>44</v>
      </c>
      <c r="H5094" s="4" t="s">
        <v>8985</v>
      </c>
      <c r="I5094" s="3" t="s">
        <v>4755</v>
      </c>
    </row>
    <row r="5095" spans="1:9" ht="29.95" customHeight="1" x14ac:dyDescent="0.2">
      <c r="A5095" s="2">
        <v>5094</v>
      </c>
      <c r="B5095" s="2">
        <v>1999</v>
      </c>
      <c r="C5095" s="1" t="s">
        <v>947</v>
      </c>
      <c r="D5095" s="2">
        <v>11</v>
      </c>
      <c r="E5095" s="1" t="s">
        <v>1987</v>
      </c>
      <c r="F5095" s="1" t="s">
        <v>9755</v>
      </c>
      <c r="G5095" s="1">
        <v>49</v>
      </c>
      <c r="H5095" s="4" t="s">
        <v>8985</v>
      </c>
      <c r="I5095" s="3" t="s">
        <v>4181</v>
      </c>
    </row>
    <row r="5096" spans="1:9" ht="29.95" customHeight="1" x14ac:dyDescent="0.2">
      <c r="A5096" s="2">
        <v>5095</v>
      </c>
      <c r="B5096" s="2">
        <v>1999</v>
      </c>
      <c r="C5096" s="1" t="s">
        <v>947</v>
      </c>
      <c r="D5096" s="2">
        <v>11</v>
      </c>
      <c r="E5096" s="1" t="s">
        <v>1987</v>
      </c>
      <c r="F5096" s="1" t="s">
        <v>9755</v>
      </c>
      <c r="G5096" s="1">
        <v>53</v>
      </c>
      <c r="H5096" s="4" t="s">
        <v>10284</v>
      </c>
      <c r="I5096" s="3" t="s">
        <v>6932</v>
      </c>
    </row>
    <row r="5097" spans="1:9" ht="29.95" customHeight="1" x14ac:dyDescent="0.2">
      <c r="A5097" s="2">
        <v>5096</v>
      </c>
      <c r="B5097" s="2">
        <v>1999</v>
      </c>
      <c r="C5097" s="1" t="s">
        <v>947</v>
      </c>
      <c r="D5097" s="2">
        <v>11</v>
      </c>
      <c r="E5097" s="1" t="s">
        <v>1987</v>
      </c>
      <c r="F5097" s="1" t="s">
        <v>9755</v>
      </c>
      <c r="G5097" s="1">
        <v>54</v>
      </c>
      <c r="H5097" s="4" t="s">
        <v>9257</v>
      </c>
      <c r="I5097" s="3" t="s">
        <v>7130</v>
      </c>
    </row>
    <row r="5098" spans="1:9" ht="29.95" customHeight="1" x14ac:dyDescent="0.2">
      <c r="A5098" s="2">
        <v>5097</v>
      </c>
      <c r="B5098" s="2">
        <v>1999</v>
      </c>
      <c r="C5098" s="1" t="s">
        <v>947</v>
      </c>
      <c r="D5098" s="2">
        <v>11</v>
      </c>
      <c r="E5098" s="1" t="s">
        <v>1987</v>
      </c>
      <c r="F5098" s="1" t="s">
        <v>9755</v>
      </c>
      <c r="G5098" s="1">
        <v>55</v>
      </c>
      <c r="H5098" s="4" t="s">
        <v>121</v>
      </c>
      <c r="I5098" s="3" t="s">
        <v>6522</v>
      </c>
    </row>
    <row r="5099" spans="1:9" ht="29.95" customHeight="1" x14ac:dyDescent="0.2">
      <c r="A5099" s="2">
        <v>5098</v>
      </c>
      <c r="B5099" s="2">
        <v>1999</v>
      </c>
      <c r="C5099" s="1" t="s">
        <v>947</v>
      </c>
      <c r="D5099" s="2">
        <v>11</v>
      </c>
      <c r="E5099" s="1" t="s">
        <v>1987</v>
      </c>
      <c r="F5099" s="1" t="s">
        <v>9755</v>
      </c>
      <c r="G5099" s="1">
        <v>55</v>
      </c>
      <c r="H5099" s="4" t="s">
        <v>1709</v>
      </c>
      <c r="I5099" s="3" t="s">
        <v>1506</v>
      </c>
    </row>
    <row r="5100" spans="1:9" ht="29.95" customHeight="1" x14ac:dyDescent="0.2">
      <c r="A5100" s="2">
        <v>5099</v>
      </c>
      <c r="B5100" s="2">
        <v>1999</v>
      </c>
      <c r="C5100" s="1" t="s">
        <v>947</v>
      </c>
      <c r="D5100" s="2">
        <v>11</v>
      </c>
      <c r="E5100" s="1" t="s">
        <v>1987</v>
      </c>
      <c r="F5100" s="1" t="s">
        <v>9755</v>
      </c>
      <c r="G5100" s="1">
        <v>55</v>
      </c>
      <c r="H5100" s="4" t="s">
        <v>8797</v>
      </c>
      <c r="I5100" s="3" t="s">
        <v>1507</v>
      </c>
    </row>
    <row r="5101" spans="1:9" ht="29.95" customHeight="1" x14ac:dyDescent="0.2">
      <c r="A5101" s="2">
        <v>5100</v>
      </c>
      <c r="B5101" s="2">
        <v>1999</v>
      </c>
      <c r="C5101" s="1" t="s">
        <v>947</v>
      </c>
      <c r="D5101" s="2">
        <v>11</v>
      </c>
      <c r="E5101" s="1" t="s">
        <v>1987</v>
      </c>
      <c r="F5101" s="1" t="s">
        <v>9755</v>
      </c>
      <c r="G5101" s="1">
        <v>56</v>
      </c>
      <c r="H5101" s="4" t="s">
        <v>121</v>
      </c>
      <c r="I5101" s="3" t="s">
        <v>1508</v>
      </c>
    </row>
    <row r="5102" spans="1:9" ht="29.95" customHeight="1" x14ac:dyDescent="0.2">
      <c r="A5102" s="2">
        <v>5101</v>
      </c>
      <c r="B5102" s="2">
        <v>1999</v>
      </c>
      <c r="C5102" s="1" t="s">
        <v>947</v>
      </c>
      <c r="D5102" s="2">
        <v>11</v>
      </c>
      <c r="E5102" s="1" t="s">
        <v>1987</v>
      </c>
      <c r="F5102" s="1" t="s">
        <v>9755</v>
      </c>
      <c r="G5102" s="1">
        <v>59</v>
      </c>
      <c r="H5102" s="4" t="s">
        <v>121</v>
      </c>
      <c r="I5102" s="3" t="s">
        <v>1509</v>
      </c>
    </row>
    <row r="5103" spans="1:9" ht="29.95" customHeight="1" x14ac:dyDescent="0.2">
      <c r="A5103" s="2">
        <v>5102</v>
      </c>
      <c r="B5103" s="2">
        <v>1999</v>
      </c>
      <c r="C5103" s="1" t="s">
        <v>947</v>
      </c>
      <c r="D5103" s="2">
        <v>11</v>
      </c>
      <c r="E5103" s="1" t="s">
        <v>1987</v>
      </c>
      <c r="F5103" s="1" t="s">
        <v>9755</v>
      </c>
      <c r="G5103" s="1">
        <v>63</v>
      </c>
      <c r="H5103" s="4" t="s">
        <v>1709</v>
      </c>
      <c r="I5103" s="3" t="s">
        <v>1510</v>
      </c>
    </row>
    <row r="5104" spans="1:9" ht="29.95" customHeight="1" x14ac:dyDescent="0.2">
      <c r="A5104" s="2">
        <v>5103</v>
      </c>
      <c r="B5104" s="2">
        <v>1999</v>
      </c>
      <c r="C5104" s="1" t="s">
        <v>947</v>
      </c>
      <c r="D5104" s="2">
        <v>11</v>
      </c>
      <c r="E5104" s="1" t="s">
        <v>1987</v>
      </c>
      <c r="F5104" s="1" t="s">
        <v>9755</v>
      </c>
      <c r="G5104" s="1">
        <v>64</v>
      </c>
      <c r="H5104" s="4" t="s">
        <v>2705</v>
      </c>
      <c r="I5104" s="3" t="s">
        <v>1511</v>
      </c>
    </row>
    <row r="5105" spans="1:9" ht="29.95" customHeight="1" x14ac:dyDescent="0.2">
      <c r="A5105" s="2">
        <v>5104</v>
      </c>
      <c r="B5105" s="2">
        <v>1999</v>
      </c>
      <c r="C5105" s="1" t="s">
        <v>947</v>
      </c>
      <c r="D5105" s="2">
        <v>11</v>
      </c>
      <c r="E5105" s="1" t="s">
        <v>1988</v>
      </c>
      <c r="F5105" s="1" t="s">
        <v>9756</v>
      </c>
      <c r="G5105" s="1">
        <v>2</v>
      </c>
      <c r="H5105" s="4" t="s">
        <v>8967</v>
      </c>
      <c r="I5105" s="3" t="s">
        <v>6523</v>
      </c>
    </row>
    <row r="5106" spans="1:9" ht="29.95" customHeight="1" x14ac:dyDescent="0.2">
      <c r="A5106" s="2">
        <v>5105</v>
      </c>
      <c r="B5106" s="2">
        <v>1999</v>
      </c>
      <c r="C5106" s="1" t="s">
        <v>947</v>
      </c>
      <c r="D5106" s="2">
        <v>11</v>
      </c>
      <c r="E5106" s="1" t="s">
        <v>1988</v>
      </c>
      <c r="F5106" s="1" t="s">
        <v>9756</v>
      </c>
      <c r="G5106" s="1">
        <v>3</v>
      </c>
      <c r="H5106" s="4" t="s">
        <v>6826</v>
      </c>
      <c r="I5106" s="3" t="s">
        <v>6524</v>
      </c>
    </row>
    <row r="5107" spans="1:9" ht="29.95" customHeight="1" x14ac:dyDescent="0.2">
      <c r="A5107" s="2">
        <v>5106</v>
      </c>
      <c r="B5107" s="2">
        <v>1999</v>
      </c>
      <c r="C5107" s="1" t="s">
        <v>947</v>
      </c>
      <c r="D5107" s="2">
        <v>11</v>
      </c>
      <c r="E5107" s="1" t="s">
        <v>1988</v>
      </c>
      <c r="F5107" s="1" t="s">
        <v>9756</v>
      </c>
      <c r="G5107" s="1">
        <v>8</v>
      </c>
      <c r="H5107" s="4" t="s">
        <v>6826</v>
      </c>
      <c r="I5107" s="3" t="s">
        <v>6525</v>
      </c>
    </row>
    <row r="5108" spans="1:9" ht="29.95" customHeight="1" x14ac:dyDescent="0.2">
      <c r="A5108" s="2">
        <v>5107</v>
      </c>
      <c r="B5108" s="2">
        <v>1999</v>
      </c>
      <c r="C5108" s="1" t="s">
        <v>947</v>
      </c>
      <c r="D5108" s="2">
        <v>11</v>
      </c>
      <c r="E5108" s="1" t="s">
        <v>1988</v>
      </c>
      <c r="F5108" s="1" t="s">
        <v>9756</v>
      </c>
      <c r="G5108" s="1">
        <v>10</v>
      </c>
      <c r="H5108" s="4" t="s">
        <v>7552</v>
      </c>
      <c r="I5108" s="3" t="s">
        <v>3662</v>
      </c>
    </row>
    <row r="5109" spans="1:9" ht="29.95" customHeight="1" x14ac:dyDescent="0.2">
      <c r="A5109" s="2">
        <v>5108</v>
      </c>
      <c r="B5109" s="2">
        <v>1999</v>
      </c>
      <c r="C5109" s="1" t="s">
        <v>947</v>
      </c>
      <c r="D5109" s="2">
        <v>11</v>
      </c>
      <c r="E5109" s="1" t="s">
        <v>1988</v>
      </c>
      <c r="F5109" s="1" t="s">
        <v>9756</v>
      </c>
      <c r="G5109" s="1">
        <v>18</v>
      </c>
      <c r="H5109" s="4" t="s">
        <v>7552</v>
      </c>
      <c r="I5109" s="3" t="s">
        <v>3663</v>
      </c>
    </row>
    <row r="5110" spans="1:9" ht="29.95" customHeight="1" x14ac:dyDescent="0.2">
      <c r="A5110" s="2">
        <v>5109</v>
      </c>
      <c r="B5110" s="2">
        <v>1999</v>
      </c>
      <c r="C5110" s="1" t="s">
        <v>947</v>
      </c>
      <c r="D5110" s="2">
        <v>11</v>
      </c>
      <c r="E5110" s="1" t="s">
        <v>1988</v>
      </c>
      <c r="F5110" s="1" t="s">
        <v>9756</v>
      </c>
      <c r="G5110" s="1">
        <v>25</v>
      </c>
      <c r="H5110" s="4" t="s">
        <v>7552</v>
      </c>
      <c r="I5110" s="3" t="s">
        <v>3664</v>
      </c>
    </row>
    <row r="5111" spans="1:9" ht="29.95" customHeight="1" x14ac:dyDescent="0.2">
      <c r="A5111" s="2">
        <v>5110</v>
      </c>
      <c r="B5111" s="2">
        <v>1999</v>
      </c>
      <c r="C5111" s="1" t="s">
        <v>947</v>
      </c>
      <c r="D5111" s="2">
        <v>11</v>
      </c>
      <c r="E5111" s="1" t="s">
        <v>1988</v>
      </c>
      <c r="F5111" s="1" t="s">
        <v>9756</v>
      </c>
      <c r="G5111" s="1">
        <v>32</v>
      </c>
      <c r="H5111" s="4" t="s">
        <v>7552</v>
      </c>
      <c r="I5111" s="3" t="s">
        <v>3665</v>
      </c>
    </row>
    <row r="5112" spans="1:9" ht="29.95" customHeight="1" x14ac:dyDescent="0.2">
      <c r="A5112" s="2">
        <v>5111</v>
      </c>
      <c r="B5112" s="2">
        <v>1999</v>
      </c>
      <c r="C5112" s="1" t="s">
        <v>947</v>
      </c>
      <c r="D5112" s="2">
        <v>11</v>
      </c>
      <c r="E5112" s="1" t="s">
        <v>1988</v>
      </c>
      <c r="F5112" s="1" t="s">
        <v>9756</v>
      </c>
      <c r="G5112" s="1">
        <v>38</v>
      </c>
      <c r="H5112" s="4" t="s">
        <v>7552</v>
      </c>
      <c r="I5112" s="3" t="s">
        <v>3666</v>
      </c>
    </row>
    <row r="5113" spans="1:9" ht="29.95" customHeight="1" x14ac:dyDescent="0.2">
      <c r="A5113" s="2">
        <v>5112</v>
      </c>
      <c r="B5113" s="2">
        <v>1999</v>
      </c>
      <c r="C5113" s="1" t="s">
        <v>947</v>
      </c>
      <c r="D5113" s="2">
        <v>11</v>
      </c>
      <c r="E5113" s="1" t="s">
        <v>1988</v>
      </c>
      <c r="F5113" s="1" t="s">
        <v>9756</v>
      </c>
      <c r="G5113" s="1">
        <v>43</v>
      </c>
      <c r="H5113" s="4" t="s">
        <v>7552</v>
      </c>
      <c r="I5113" s="3" t="s">
        <v>3667</v>
      </c>
    </row>
    <row r="5114" spans="1:9" ht="29.95" customHeight="1" x14ac:dyDescent="0.2">
      <c r="A5114" s="2">
        <v>5113</v>
      </c>
      <c r="B5114" s="2">
        <v>1999</v>
      </c>
      <c r="C5114" s="1" t="s">
        <v>947</v>
      </c>
      <c r="D5114" s="2">
        <v>11</v>
      </c>
      <c r="E5114" s="1" t="s">
        <v>1988</v>
      </c>
      <c r="F5114" s="1" t="s">
        <v>9756</v>
      </c>
      <c r="G5114" s="1">
        <v>49</v>
      </c>
      <c r="H5114" s="4" t="s">
        <v>121</v>
      </c>
      <c r="I5114" s="3" t="s">
        <v>7035</v>
      </c>
    </row>
    <row r="5115" spans="1:9" ht="29.95" customHeight="1" x14ac:dyDescent="0.2">
      <c r="A5115" s="2">
        <v>5114</v>
      </c>
      <c r="B5115" s="2">
        <v>1999</v>
      </c>
      <c r="C5115" s="1" t="s">
        <v>947</v>
      </c>
      <c r="D5115" s="2">
        <v>11</v>
      </c>
      <c r="E5115" s="1" t="s">
        <v>1988</v>
      </c>
      <c r="F5115" s="1" t="s">
        <v>9756</v>
      </c>
      <c r="G5115" s="1">
        <v>58</v>
      </c>
      <c r="H5115" s="4" t="s">
        <v>8985</v>
      </c>
      <c r="I5115" s="3" t="s">
        <v>4183</v>
      </c>
    </row>
    <row r="5116" spans="1:9" ht="29.95" customHeight="1" x14ac:dyDescent="0.2">
      <c r="A5116" s="2">
        <v>5115</v>
      </c>
      <c r="B5116" s="2">
        <v>1999</v>
      </c>
      <c r="C5116" s="1" t="s">
        <v>947</v>
      </c>
      <c r="D5116" s="2">
        <v>11</v>
      </c>
      <c r="E5116" s="1" t="s">
        <v>1988</v>
      </c>
      <c r="F5116" s="1" t="s">
        <v>9756</v>
      </c>
      <c r="G5116" s="1">
        <v>62</v>
      </c>
      <c r="H5116" s="4" t="s">
        <v>10284</v>
      </c>
      <c r="I5116" s="3" t="s">
        <v>6933</v>
      </c>
    </row>
    <row r="5117" spans="1:9" ht="29.95" customHeight="1" x14ac:dyDescent="0.2">
      <c r="A5117" s="2">
        <v>5116</v>
      </c>
      <c r="B5117" s="2">
        <v>1999</v>
      </c>
      <c r="C5117" s="1" t="s">
        <v>947</v>
      </c>
      <c r="D5117" s="2">
        <v>11</v>
      </c>
      <c r="E5117" s="1" t="s">
        <v>1988</v>
      </c>
      <c r="F5117" s="1" t="s">
        <v>9756</v>
      </c>
      <c r="G5117" s="1">
        <v>63</v>
      </c>
      <c r="H5117" s="4" t="s">
        <v>9257</v>
      </c>
      <c r="I5117" s="3" t="s">
        <v>7131</v>
      </c>
    </row>
    <row r="5118" spans="1:9" ht="29.95" customHeight="1" x14ac:dyDescent="0.2">
      <c r="A5118" s="2">
        <v>5117</v>
      </c>
      <c r="B5118" s="2">
        <v>1999</v>
      </c>
      <c r="C5118" s="1" t="s">
        <v>947</v>
      </c>
      <c r="D5118" s="2">
        <v>11</v>
      </c>
      <c r="E5118" s="1" t="s">
        <v>1988</v>
      </c>
      <c r="F5118" s="1" t="s">
        <v>9756</v>
      </c>
      <c r="G5118" s="1">
        <v>64</v>
      </c>
      <c r="H5118" s="4" t="s">
        <v>1709</v>
      </c>
      <c r="I5118" s="3" t="s">
        <v>1506</v>
      </c>
    </row>
    <row r="5119" spans="1:9" ht="29.95" customHeight="1" x14ac:dyDescent="0.2">
      <c r="A5119" s="2">
        <v>5118</v>
      </c>
      <c r="B5119" s="2">
        <v>1999</v>
      </c>
      <c r="C5119" s="1" t="s">
        <v>947</v>
      </c>
      <c r="D5119" s="2">
        <v>11</v>
      </c>
      <c r="E5119" s="1" t="s">
        <v>1988</v>
      </c>
      <c r="F5119" s="1" t="s">
        <v>9756</v>
      </c>
      <c r="G5119" s="1">
        <v>64</v>
      </c>
      <c r="H5119" s="4" t="s">
        <v>8797</v>
      </c>
      <c r="I5119" s="3" t="s">
        <v>1507</v>
      </c>
    </row>
    <row r="5120" spans="1:9" ht="29.95" customHeight="1" x14ac:dyDescent="0.2">
      <c r="A5120" s="2">
        <v>5119</v>
      </c>
      <c r="B5120" s="2">
        <v>1999</v>
      </c>
      <c r="C5120" s="1" t="s">
        <v>947</v>
      </c>
      <c r="D5120" s="2">
        <v>11</v>
      </c>
      <c r="E5120" s="1" t="s">
        <v>1988</v>
      </c>
      <c r="F5120" s="1" t="s">
        <v>9756</v>
      </c>
      <c r="G5120" s="1">
        <v>65</v>
      </c>
      <c r="H5120" s="4" t="s">
        <v>2705</v>
      </c>
      <c r="I5120" s="3" t="s">
        <v>1512</v>
      </c>
    </row>
    <row r="5121" spans="1:9" ht="29.95" customHeight="1" x14ac:dyDescent="0.2">
      <c r="A5121" s="2">
        <v>5120</v>
      </c>
      <c r="B5121" s="2">
        <v>1999</v>
      </c>
      <c r="C5121" s="1" t="s">
        <v>947</v>
      </c>
      <c r="D5121" s="2">
        <v>11</v>
      </c>
      <c r="E5121" s="1" t="s">
        <v>6651</v>
      </c>
      <c r="F5121" s="1" t="s">
        <v>9757</v>
      </c>
      <c r="G5121" s="1">
        <v>2</v>
      </c>
      <c r="H5121" s="4" t="s">
        <v>8967</v>
      </c>
      <c r="I5121" s="3" t="s">
        <v>6527</v>
      </c>
    </row>
    <row r="5122" spans="1:9" ht="29.95" customHeight="1" x14ac:dyDescent="0.2">
      <c r="A5122" s="2">
        <v>5121</v>
      </c>
      <c r="B5122" s="2">
        <v>1999</v>
      </c>
      <c r="C5122" s="1" t="s">
        <v>947</v>
      </c>
      <c r="D5122" s="2">
        <v>11</v>
      </c>
      <c r="E5122" s="1" t="s">
        <v>6651</v>
      </c>
      <c r="F5122" s="1" t="s">
        <v>9757</v>
      </c>
      <c r="G5122" s="1">
        <v>3</v>
      </c>
      <c r="H5122" s="4" t="s">
        <v>7549</v>
      </c>
      <c r="I5122" s="3" t="s">
        <v>7396</v>
      </c>
    </row>
    <row r="5123" spans="1:9" ht="29.95" customHeight="1" x14ac:dyDescent="0.2">
      <c r="A5123" s="2">
        <v>5122</v>
      </c>
      <c r="B5123" s="2">
        <v>1999</v>
      </c>
      <c r="C5123" s="1" t="s">
        <v>947</v>
      </c>
      <c r="D5123" s="2">
        <v>11</v>
      </c>
      <c r="E5123" s="1" t="s">
        <v>6651</v>
      </c>
      <c r="F5123" s="1" t="s">
        <v>9757</v>
      </c>
      <c r="G5123" s="1">
        <v>5</v>
      </c>
      <c r="H5123" s="4" t="s">
        <v>7549</v>
      </c>
      <c r="I5123" s="3" t="s">
        <v>7397</v>
      </c>
    </row>
    <row r="5124" spans="1:9" ht="29.95" customHeight="1" x14ac:dyDescent="0.2">
      <c r="A5124" s="2">
        <v>5123</v>
      </c>
      <c r="B5124" s="2">
        <v>1999</v>
      </c>
      <c r="C5124" s="1" t="s">
        <v>947</v>
      </c>
      <c r="D5124" s="2">
        <v>11</v>
      </c>
      <c r="E5124" s="1" t="s">
        <v>6651</v>
      </c>
      <c r="F5124" s="1" t="s">
        <v>9757</v>
      </c>
      <c r="G5124" s="1">
        <v>6</v>
      </c>
      <c r="H5124" s="4" t="s">
        <v>7549</v>
      </c>
      <c r="I5124" s="3" t="s">
        <v>7398</v>
      </c>
    </row>
    <row r="5125" spans="1:9" ht="29.95" customHeight="1" x14ac:dyDescent="0.2">
      <c r="A5125" s="2">
        <v>5124</v>
      </c>
      <c r="B5125" s="2">
        <v>1999</v>
      </c>
      <c r="C5125" s="1" t="s">
        <v>947</v>
      </c>
      <c r="D5125" s="2">
        <v>11</v>
      </c>
      <c r="E5125" s="1" t="s">
        <v>6651</v>
      </c>
      <c r="F5125" s="1" t="s">
        <v>9757</v>
      </c>
      <c r="G5125" s="1">
        <v>7</v>
      </c>
      <c r="H5125" s="4" t="s">
        <v>6826</v>
      </c>
      <c r="I5125" s="3" t="s">
        <v>1513</v>
      </c>
    </row>
    <row r="5126" spans="1:9" ht="29.95" customHeight="1" x14ac:dyDescent="0.2">
      <c r="A5126" s="2">
        <v>5125</v>
      </c>
      <c r="B5126" s="2">
        <v>1999</v>
      </c>
      <c r="C5126" s="1" t="s">
        <v>947</v>
      </c>
      <c r="D5126" s="2">
        <v>11</v>
      </c>
      <c r="E5126" s="1" t="s">
        <v>6651</v>
      </c>
      <c r="F5126" s="1" t="s">
        <v>9757</v>
      </c>
      <c r="G5126" s="1">
        <v>21</v>
      </c>
      <c r="H5126" s="4" t="s">
        <v>7552</v>
      </c>
      <c r="I5126" s="3" t="s">
        <v>6526</v>
      </c>
    </row>
    <row r="5127" spans="1:9" ht="29.95" customHeight="1" x14ac:dyDescent="0.2">
      <c r="A5127" s="2">
        <v>5126</v>
      </c>
      <c r="B5127" s="2">
        <v>1999</v>
      </c>
      <c r="C5127" s="1" t="s">
        <v>947</v>
      </c>
      <c r="D5127" s="2">
        <v>11</v>
      </c>
      <c r="E5127" s="1" t="s">
        <v>6651</v>
      </c>
      <c r="F5127" s="1" t="s">
        <v>9757</v>
      </c>
      <c r="G5127" s="1">
        <v>26</v>
      </c>
      <c r="H5127" s="4" t="s">
        <v>7552</v>
      </c>
      <c r="I5127" s="3" t="s">
        <v>3668</v>
      </c>
    </row>
    <row r="5128" spans="1:9" ht="29.95" customHeight="1" x14ac:dyDescent="0.2">
      <c r="A5128" s="2">
        <v>5127</v>
      </c>
      <c r="B5128" s="2">
        <v>1999</v>
      </c>
      <c r="C5128" s="1" t="s">
        <v>947</v>
      </c>
      <c r="D5128" s="2">
        <v>11</v>
      </c>
      <c r="E5128" s="1" t="s">
        <v>6651</v>
      </c>
      <c r="F5128" s="1" t="s">
        <v>9757</v>
      </c>
      <c r="G5128" s="1">
        <v>31</v>
      </c>
      <c r="H5128" s="4" t="s">
        <v>7552</v>
      </c>
      <c r="I5128" s="3" t="s">
        <v>3669</v>
      </c>
    </row>
    <row r="5129" spans="1:9" ht="29.95" customHeight="1" x14ac:dyDescent="0.2">
      <c r="A5129" s="2">
        <v>5128</v>
      </c>
      <c r="B5129" s="2">
        <v>1999</v>
      </c>
      <c r="C5129" s="1" t="s">
        <v>947</v>
      </c>
      <c r="D5129" s="2">
        <v>11</v>
      </c>
      <c r="E5129" s="1" t="s">
        <v>6651</v>
      </c>
      <c r="F5129" s="1" t="s">
        <v>9757</v>
      </c>
      <c r="G5129" s="1">
        <v>36</v>
      </c>
      <c r="H5129" s="4" t="s">
        <v>7552</v>
      </c>
      <c r="I5129" s="3" t="s">
        <v>3670</v>
      </c>
    </row>
    <row r="5130" spans="1:9" ht="29.95" customHeight="1" x14ac:dyDescent="0.2">
      <c r="A5130" s="2">
        <v>5129</v>
      </c>
      <c r="B5130" s="2">
        <v>1999</v>
      </c>
      <c r="C5130" s="1" t="s">
        <v>947</v>
      </c>
      <c r="D5130" s="2">
        <v>11</v>
      </c>
      <c r="E5130" s="1" t="s">
        <v>6651</v>
      </c>
      <c r="F5130" s="1" t="s">
        <v>9757</v>
      </c>
      <c r="G5130" s="1">
        <v>44</v>
      </c>
      <c r="H5130" s="4" t="s">
        <v>7552</v>
      </c>
      <c r="I5130" s="3" t="s">
        <v>3671</v>
      </c>
    </row>
    <row r="5131" spans="1:9" ht="29.95" customHeight="1" x14ac:dyDescent="0.2">
      <c r="A5131" s="2">
        <v>5130</v>
      </c>
      <c r="B5131" s="2">
        <v>1999</v>
      </c>
      <c r="C5131" s="1" t="s">
        <v>947</v>
      </c>
      <c r="D5131" s="2">
        <v>11</v>
      </c>
      <c r="E5131" s="1" t="s">
        <v>6651</v>
      </c>
      <c r="F5131" s="1" t="s">
        <v>9757</v>
      </c>
      <c r="G5131" s="1">
        <v>48</v>
      </c>
      <c r="H5131" s="4" t="s">
        <v>8985</v>
      </c>
      <c r="I5131" s="3" t="s">
        <v>4185</v>
      </c>
    </row>
    <row r="5132" spans="1:9" ht="29.95" customHeight="1" x14ac:dyDescent="0.2">
      <c r="A5132" s="2">
        <v>5131</v>
      </c>
      <c r="B5132" s="2">
        <v>1999</v>
      </c>
      <c r="C5132" s="1" t="s">
        <v>947</v>
      </c>
      <c r="D5132" s="2">
        <v>11</v>
      </c>
      <c r="E5132" s="1" t="s">
        <v>6651</v>
      </c>
      <c r="F5132" s="1" t="s">
        <v>9757</v>
      </c>
      <c r="G5132" s="1">
        <v>51</v>
      </c>
      <c r="H5132" s="4" t="s">
        <v>8985</v>
      </c>
      <c r="I5132" s="3" t="s">
        <v>1514</v>
      </c>
    </row>
    <row r="5133" spans="1:9" ht="29.95" customHeight="1" x14ac:dyDescent="0.2">
      <c r="A5133" s="2">
        <v>5132</v>
      </c>
      <c r="B5133" s="2">
        <v>1999</v>
      </c>
      <c r="C5133" s="1" t="s">
        <v>947</v>
      </c>
      <c r="D5133" s="2">
        <v>11</v>
      </c>
      <c r="E5133" s="1" t="s">
        <v>6651</v>
      </c>
      <c r="F5133" s="1" t="s">
        <v>9757</v>
      </c>
      <c r="G5133" s="1">
        <v>55</v>
      </c>
      <c r="H5133" s="4" t="s">
        <v>8985</v>
      </c>
      <c r="I5133" s="3" t="s">
        <v>4311</v>
      </c>
    </row>
    <row r="5134" spans="1:9" ht="29.95" customHeight="1" x14ac:dyDescent="0.2">
      <c r="A5134" s="2">
        <v>5133</v>
      </c>
      <c r="B5134" s="2">
        <v>1999</v>
      </c>
      <c r="C5134" s="1" t="s">
        <v>947</v>
      </c>
      <c r="D5134" s="2">
        <v>11</v>
      </c>
      <c r="E5134" s="1" t="s">
        <v>6651</v>
      </c>
      <c r="F5134" s="1" t="s">
        <v>9757</v>
      </c>
      <c r="G5134" s="1">
        <v>61</v>
      </c>
      <c r="H5134" s="4" t="s">
        <v>10284</v>
      </c>
      <c r="I5134" s="3" t="s">
        <v>6934</v>
      </c>
    </row>
    <row r="5135" spans="1:9" ht="29.95" customHeight="1" x14ac:dyDescent="0.2">
      <c r="A5135" s="2">
        <v>5134</v>
      </c>
      <c r="B5135" s="2">
        <v>1999</v>
      </c>
      <c r="C5135" s="1" t="s">
        <v>947</v>
      </c>
      <c r="D5135" s="2">
        <v>11</v>
      </c>
      <c r="E5135" s="1" t="s">
        <v>6651</v>
      </c>
      <c r="F5135" s="1" t="s">
        <v>9757</v>
      </c>
      <c r="G5135" s="1">
        <v>62</v>
      </c>
      <c r="H5135" s="4" t="s">
        <v>9257</v>
      </c>
      <c r="I5135" s="3" t="s">
        <v>7132</v>
      </c>
    </row>
    <row r="5136" spans="1:9" ht="29.95" customHeight="1" x14ac:dyDescent="0.2">
      <c r="A5136" s="2">
        <v>5135</v>
      </c>
      <c r="B5136" s="2">
        <v>1999</v>
      </c>
      <c r="C5136" s="1" t="s">
        <v>947</v>
      </c>
      <c r="D5136" s="2">
        <v>11</v>
      </c>
      <c r="E5136" s="1" t="s">
        <v>6651</v>
      </c>
      <c r="F5136" s="1" t="s">
        <v>9757</v>
      </c>
      <c r="G5136" s="1">
        <v>63</v>
      </c>
      <c r="H5136" s="4" t="s">
        <v>1709</v>
      </c>
      <c r="I5136" s="3" t="s">
        <v>1506</v>
      </c>
    </row>
    <row r="5137" spans="1:9" ht="29.95" customHeight="1" x14ac:dyDescent="0.2">
      <c r="A5137" s="2">
        <v>5136</v>
      </c>
      <c r="B5137" s="2">
        <v>1999</v>
      </c>
      <c r="C5137" s="1" t="s">
        <v>947</v>
      </c>
      <c r="D5137" s="2">
        <v>11</v>
      </c>
      <c r="E5137" s="1" t="s">
        <v>6651</v>
      </c>
      <c r="F5137" s="1" t="s">
        <v>9757</v>
      </c>
      <c r="G5137" s="1">
        <v>63</v>
      </c>
      <c r="H5137" s="4" t="s">
        <v>1709</v>
      </c>
      <c r="I5137" s="3" t="s">
        <v>1515</v>
      </c>
    </row>
    <row r="5138" spans="1:9" ht="29.95" customHeight="1" x14ac:dyDescent="0.2">
      <c r="A5138" s="2">
        <v>5137</v>
      </c>
      <c r="B5138" s="2">
        <v>1999</v>
      </c>
      <c r="C5138" s="1" t="s">
        <v>947</v>
      </c>
      <c r="D5138" s="2">
        <v>11</v>
      </c>
      <c r="E5138" s="1" t="s">
        <v>6651</v>
      </c>
      <c r="F5138" s="1" t="s">
        <v>9757</v>
      </c>
      <c r="G5138" s="1">
        <v>64</v>
      </c>
      <c r="H5138" s="4" t="s">
        <v>1709</v>
      </c>
      <c r="I5138" s="3" t="s">
        <v>1516</v>
      </c>
    </row>
    <row r="5139" spans="1:9" ht="29.95" customHeight="1" x14ac:dyDescent="0.2">
      <c r="A5139" s="2">
        <v>5138</v>
      </c>
      <c r="B5139" s="2">
        <v>1999</v>
      </c>
      <c r="C5139" s="1" t="s">
        <v>947</v>
      </c>
      <c r="D5139" s="2">
        <v>11</v>
      </c>
      <c r="E5139" s="1" t="s">
        <v>6651</v>
      </c>
      <c r="F5139" s="1" t="s">
        <v>9757</v>
      </c>
      <c r="G5139" s="1">
        <v>65</v>
      </c>
      <c r="H5139" s="4" t="s">
        <v>2705</v>
      </c>
      <c r="I5139" s="3" t="s">
        <v>5708</v>
      </c>
    </row>
    <row r="5140" spans="1:9" ht="29.95" customHeight="1" x14ac:dyDescent="0.2">
      <c r="A5140" s="2">
        <v>5139</v>
      </c>
      <c r="B5140" s="2">
        <v>1999</v>
      </c>
      <c r="C5140" s="1" t="s">
        <v>947</v>
      </c>
      <c r="D5140" s="2">
        <v>11</v>
      </c>
      <c r="E5140" s="1" t="s">
        <v>1979</v>
      </c>
      <c r="F5140" s="1" t="s">
        <v>9758</v>
      </c>
      <c r="G5140" s="1">
        <v>2</v>
      </c>
      <c r="H5140" s="4" t="s">
        <v>8967</v>
      </c>
      <c r="I5140" s="3" t="s">
        <v>6528</v>
      </c>
    </row>
    <row r="5141" spans="1:9" ht="29.95" customHeight="1" x14ac:dyDescent="0.2">
      <c r="A5141" s="2">
        <v>5140</v>
      </c>
      <c r="B5141" s="2">
        <v>1999</v>
      </c>
      <c r="C5141" s="1" t="s">
        <v>947</v>
      </c>
      <c r="D5141" s="2">
        <v>11</v>
      </c>
      <c r="E5141" s="1" t="s">
        <v>1979</v>
      </c>
      <c r="F5141" s="1" t="s">
        <v>9758</v>
      </c>
      <c r="G5141" s="1">
        <v>3</v>
      </c>
      <c r="H5141" s="4" t="s">
        <v>7549</v>
      </c>
      <c r="I5141" s="3" t="s">
        <v>7394</v>
      </c>
    </row>
    <row r="5142" spans="1:9" ht="29.95" customHeight="1" x14ac:dyDescent="0.2">
      <c r="A5142" s="2">
        <v>5141</v>
      </c>
      <c r="B5142" s="2">
        <v>1999</v>
      </c>
      <c r="C5142" s="1" t="s">
        <v>947</v>
      </c>
      <c r="D5142" s="2">
        <v>11</v>
      </c>
      <c r="E5142" s="1" t="s">
        <v>1979</v>
      </c>
      <c r="F5142" s="1" t="s">
        <v>9758</v>
      </c>
      <c r="G5142" s="1">
        <v>6</v>
      </c>
      <c r="H5142" s="4" t="s">
        <v>7549</v>
      </c>
      <c r="I5142" s="3" t="s">
        <v>7395</v>
      </c>
    </row>
    <row r="5143" spans="1:9" ht="29.95" customHeight="1" x14ac:dyDescent="0.2">
      <c r="A5143" s="2">
        <v>5142</v>
      </c>
      <c r="B5143" s="2">
        <v>1999</v>
      </c>
      <c r="C5143" s="1" t="s">
        <v>947</v>
      </c>
      <c r="D5143" s="2">
        <v>11</v>
      </c>
      <c r="E5143" s="1" t="s">
        <v>1979</v>
      </c>
      <c r="F5143" s="1" t="s">
        <v>9758</v>
      </c>
      <c r="G5143" s="1">
        <v>9</v>
      </c>
      <c r="H5143" s="4" t="s">
        <v>7549</v>
      </c>
      <c r="I5143" s="3" t="s">
        <v>7393</v>
      </c>
    </row>
    <row r="5144" spans="1:9" ht="29.95" customHeight="1" x14ac:dyDescent="0.2">
      <c r="A5144" s="2">
        <v>5143</v>
      </c>
      <c r="B5144" s="2">
        <v>1999</v>
      </c>
      <c r="C5144" s="1" t="s">
        <v>947</v>
      </c>
      <c r="D5144" s="2">
        <v>11</v>
      </c>
      <c r="E5144" s="1" t="s">
        <v>1979</v>
      </c>
      <c r="F5144" s="1" t="s">
        <v>9758</v>
      </c>
      <c r="G5144" s="1">
        <v>11</v>
      </c>
      <c r="H5144" s="4" t="s">
        <v>6826</v>
      </c>
      <c r="I5144" s="3" t="s">
        <v>1517</v>
      </c>
    </row>
    <row r="5145" spans="1:9" ht="29.95" customHeight="1" x14ac:dyDescent="0.2">
      <c r="A5145" s="2">
        <v>5144</v>
      </c>
      <c r="B5145" s="2">
        <v>1999</v>
      </c>
      <c r="C5145" s="1" t="s">
        <v>947</v>
      </c>
      <c r="D5145" s="2">
        <v>11</v>
      </c>
      <c r="E5145" s="1" t="s">
        <v>1979</v>
      </c>
      <c r="F5145" s="1" t="s">
        <v>9758</v>
      </c>
      <c r="G5145" s="1">
        <v>28</v>
      </c>
      <c r="H5145" s="4" t="s">
        <v>6826</v>
      </c>
      <c r="I5145" s="3" t="s">
        <v>3672</v>
      </c>
    </row>
    <row r="5146" spans="1:9" ht="29.95" customHeight="1" x14ac:dyDescent="0.2">
      <c r="A5146" s="2">
        <v>5145</v>
      </c>
      <c r="B5146" s="2">
        <v>1999</v>
      </c>
      <c r="C5146" s="1" t="s">
        <v>947</v>
      </c>
      <c r="D5146" s="2">
        <v>11</v>
      </c>
      <c r="E5146" s="1" t="s">
        <v>1979</v>
      </c>
      <c r="F5146" s="1" t="s">
        <v>9758</v>
      </c>
      <c r="G5146" s="1">
        <v>32</v>
      </c>
      <c r="H5146" s="4" t="s">
        <v>6826</v>
      </c>
      <c r="I5146" s="3" t="s">
        <v>1518</v>
      </c>
    </row>
    <row r="5147" spans="1:9" ht="29.95" customHeight="1" x14ac:dyDescent="0.2">
      <c r="A5147" s="2">
        <v>5146</v>
      </c>
      <c r="B5147" s="2">
        <v>1999</v>
      </c>
      <c r="C5147" s="1" t="s">
        <v>947</v>
      </c>
      <c r="D5147" s="2">
        <v>11</v>
      </c>
      <c r="E5147" s="1" t="s">
        <v>1979</v>
      </c>
      <c r="F5147" s="1" t="s">
        <v>9758</v>
      </c>
      <c r="G5147" s="1">
        <v>36</v>
      </c>
      <c r="H5147" s="4" t="s">
        <v>7552</v>
      </c>
      <c r="I5147" s="3" t="s">
        <v>3673</v>
      </c>
    </row>
    <row r="5148" spans="1:9" ht="29.95" customHeight="1" x14ac:dyDescent="0.2">
      <c r="A5148" s="2">
        <v>5147</v>
      </c>
      <c r="B5148" s="2">
        <v>1999</v>
      </c>
      <c r="C5148" s="1" t="s">
        <v>947</v>
      </c>
      <c r="D5148" s="2">
        <v>11</v>
      </c>
      <c r="E5148" s="1" t="s">
        <v>1979</v>
      </c>
      <c r="F5148" s="1" t="s">
        <v>9758</v>
      </c>
      <c r="G5148" s="1">
        <v>44</v>
      </c>
      <c r="H5148" s="4" t="s">
        <v>8985</v>
      </c>
      <c r="I5148" s="3" t="s">
        <v>1519</v>
      </c>
    </row>
    <row r="5149" spans="1:9" ht="29.95" customHeight="1" x14ac:dyDescent="0.2">
      <c r="A5149" s="2">
        <v>5148</v>
      </c>
      <c r="B5149" s="2">
        <v>1999</v>
      </c>
      <c r="C5149" s="1" t="s">
        <v>947</v>
      </c>
      <c r="D5149" s="2">
        <v>11</v>
      </c>
      <c r="E5149" s="1" t="s">
        <v>1979</v>
      </c>
      <c r="F5149" s="1" t="s">
        <v>9758</v>
      </c>
      <c r="G5149" s="1">
        <v>49</v>
      </c>
      <c r="H5149" s="4" t="s">
        <v>8985</v>
      </c>
      <c r="I5149" s="3" t="s">
        <v>4756</v>
      </c>
    </row>
    <row r="5150" spans="1:9" ht="29.95" customHeight="1" x14ac:dyDescent="0.2">
      <c r="A5150" s="2">
        <v>5149</v>
      </c>
      <c r="B5150" s="2">
        <v>1999</v>
      </c>
      <c r="C5150" s="1" t="s">
        <v>947</v>
      </c>
      <c r="D5150" s="2">
        <v>11</v>
      </c>
      <c r="E5150" s="1" t="s">
        <v>1979</v>
      </c>
      <c r="F5150" s="1" t="s">
        <v>9758</v>
      </c>
      <c r="G5150" s="1">
        <v>53</v>
      </c>
      <c r="H5150" s="4" t="s">
        <v>8985</v>
      </c>
      <c r="I5150" s="3" t="s">
        <v>1520</v>
      </c>
    </row>
    <row r="5151" spans="1:9" ht="29.95" customHeight="1" x14ac:dyDescent="0.2">
      <c r="A5151" s="2">
        <v>5150</v>
      </c>
      <c r="B5151" s="2">
        <v>1999</v>
      </c>
      <c r="C5151" s="1" t="s">
        <v>947</v>
      </c>
      <c r="D5151" s="2">
        <v>11</v>
      </c>
      <c r="E5151" s="1" t="s">
        <v>1979</v>
      </c>
      <c r="F5151" s="1" t="s">
        <v>9758</v>
      </c>
      <c r="G5151" s="1">
        <v>60</v>
      </c>
      <c r="H5151" s="4" t="s">
        <v>8985</v>
      </c>
      <c r="I5151" s="3" t="s">
        <v>1521</v>
      </c>
    </row>
    <row r="5152" spans="1:9" ht="29.95" customHeight="1" x14ac:dyDescent="0.2">
      <c r="A5152" s="2">
        <v>5151</v>
      </c>
      <c r="B5152" s="2">
        <v>1999</v>
      </c>
      <c r="C5152" s="1" t="s">
        <v>947</v>
      </c>
      <c r="D5152" s="2">
        <v>11</v>
      </c>
      <c r="E5152" s="1" t="s">
        <v>1979</v>
      </c>
      <c r="F5152" s="1" t="s">
        <v>9758</v>
      </c>
      <c r="G5152" s="1">
        <v>65</v>
      </c>
      <c r="H5152" s="4" t="s">
        <v>8985</v>
      </c>
      <c r="I5152" s="3" t="s">
        <v>4312</v>
      </c>
    </row>
    <row r="5153" spans="1:9" ht="29.95" customHeight="1" x14ac:dyDescent="0.2">
      <c r="A5153" s="2">
        <v>5152</v>
      </c>
      <c r="B5153" s="2">
        <v>1999</v>
      </c>
      <c r="C5153" s="1" t="s">
        <v>947</v>
      </c>
      <c r="D5153" s="2">
        <v>11</v>
      </c>
      <c r="E5153" s="1" t="s">
        <v>1979</v>
      </c>
      <c r="F5153" s="1" t="s">
        <v>9758</v>
      </c>
      <c r="G5153" s="1">
        <v>74</v>
      </c>
      <c r="H5153" s="4" t="s">
        <v>8985</v>
      </c>
      <c r="I5153" s="3" t="s">
        <v>4202</v>
      </c>
    </row>
    <row r="5154" spans="1:9" ht="29.95" customHeight="1" x14ac:dyDescent="0.2">
      <c r="A5154" s="2">
        <v>5153</v>
      </c>
      <c r="B5154" s="2">
        <v>1999</v>
      </c>
      <c r="C5154" s="1" t="s">
        <v>947</v>
      </c>
      <c r="D5154" s="2">
        <v>11</v>
      </c>
      <c r="E5154" s="1" t="s">
        <v>1979</v>
      </c>
      <c r="F5154" s="1" t="s">
        <v>9758</v>
      </c>
      <c r="G5154" s="1">
        <v>77</v>
      </c>
      <c r="H5154" s="4" t="s">
        <v>10284</v>
      </c>
      <c r="I5154" s="3" t="s">
        <v>6935</v>
      </c>
    </row>
    <row r="5155" spans="1:9" ht="29.95" customHeight="1" x14ac:dyDescent="0.2">
      <c r="A5155" s="2">
        <v>5154</v>
      </c>
      <c r="B5155" s="2">
        <v>1999</v>
      </c>
      <c r="C5155" s="1" t="s">
        <v>947</v>
      </c>
      <c r="D5155" s="2">
        <v>11</v>
      </c>
      <c r="E5155" s="1" t="s">
        <v>1979</v>
      </c>
      <c r="F5155" s="1" t="s">
        <v>9758</v>
      </c>
      <c r="G5155" s="1">
        <v>78</v>
      </c>
      <c r="H5155" s="4" t="s">
        <v>9257</v>
      </c>
      <c r="I5155" s="3" t="s">
        <v>7133</v>
      </c>
    </row>
    <row r="5156" spans="1:9" ht="29.95" customHeight="1" x14ac:dyDescent="0.2">
      <c r="A5156" s="2">
        <v>5155</v>
      </c>
      <c r="B5156" s="2">
        <v>1999</v>
      </c>
      <c r="C5156" s="1" t="s">
        <v>947</v>
      </c>
      <c r="D5156" s="2">
        <v>11</v>
      </c>
      <c r="E5156" s="1" t="s">
        <v>1979</v>
      </c>
      <c r="F5156" s="1" t="s">
        <v>9758</v>
      </c>
      <c r="G5156" s="1">
        <v>79</v>
      </c>
      <c r="H5156" s="4" t="s">
        <v>1709</v>
      </c>
      <c r="I5156" s="3" t="s">
        <v>6529</v>
      </c>
    </row>
    <row r="5157" spans="1:9" ht="29.95" customHeight="1" x14ac:dyDescent="0.2">
      <c r="A5157" s="2">
        <v>5156</v>
      </c>
      <c r="B5157" s="2">
        <v>1999</v>
      </c>
      <c r="C5157" s="1" t="s">
        <v>947</v>
      </c>
      <c r="D5157" s="2">
        <v>11</v>
      </c>
      <c r="E5157" s="1" t="s">
        <v>1979</v>
      </c>
      <c r="F5157" s="1" t="s">
        <v>9758</v>
      </c>
      <c r="G5157" s="1">
        <v>79</v>
      </c>
      <c r="H5157" s="4" t="s">
        <v>121</v>
      </c>
      <c r="I5157" s="3" t="s">
        <v>1522</v>
      </c>
    </row>
    <row r="5158" spans="1:9" ht="29.95" customHeight="1" x14ac:dyDescent="0.2">
      <c r="A5158" s="2">
        <v>5157</v>
      </c>
      <c r="B5158" s="2">
        <v>1999</v>
      </c>
      <c r="C5158" s="1" t="s">
        <v>947</v>
      </c>
      <c r="D5158" s="2">
        <v>11</v>
      </c>
      <c r="E5158" s="1" t="s">
        <v>1979</v>
      </c>
      <c r="F5158" s="1" t="s">
        <v>9758</v>
      </c>
      <c r="G5158" s="1">
        <v>80</v>
      </c>
      <c r="H5158" s="4" t="s">
        <v>121</v>
      </c>
      <c r="I5158" s="3" t="s">
        <v>1523</v>
      </c>
    </row>
    <row r="5159" spans="1:9" ht="29.95" customHeight="1" x14ac:dyDescent="0.2">
      <c r="A5159" s="2">
        <v>5158</v>
      </c>
      <c r="B5159" s="2">
        <v>1999</v>
      </c>
      <c r="C5159" s="1" t="s">
        <v>947</v>
      </c>
      <c r="D5159" s="2">
        <v>11</v>
      </c>
      <c r="E5159" s="1" t="s">
        <v>1979</v>
      </c>
      <c r="F5159" s="1" t="s">
        <v>9758</v>
      </c>
      <c r="G5159" s="1">
        <v>80</v>
      </c>
      <c r="H5159" s="4" t="s">
        <v>121</v>
      </c>
      <c r="I5159" s="3" t="s">
        <v>1524</v>
      </c>
    </row>
    <row r="5160" spans="1:9" ht="29.95" customHeight="1" x14ac:dyDescent="0.2">
      <c r="A5160" s="2">
        <v>5159</v>
      </c>
      <c r="B5160" s="2">
        <v>1999</v>
      </c>
      <c r="C5160" s="1" t="s">
        <v>947</v>
      </c>
      <c r="D5160" s="2">
        <v>11</v>
      </c>
      <c r="E5160" s="1" t="s">
        <v>1979</v>
      </c>
      <c r="F5160" s="1" t="s">
        <v>9758</v>
      </c>
      <c r="G5160" s="1">
        <v>80</v>
      </c>
      <c r="H5160" s="4" t="s">
        <v>121</v>
      </c>
      <c r="I5160" s="3" t="s">
        <v>1525</v>
      </c>
    </row>
    <row r="5161" spans="1:9" ht="29.95" customHeight="1" x14ac:dyDescent="0.2">
      <c r="A5161" s="2">
        <v>5160</v>
      </c>
      <c r="B5161" s="2">
        <v>1999</v>
      </c>
      <c r="C5161" s="1" t="s">
        <v>947</v>
      </c>
      <c r="D5161" s="2">
        <v>11</v>
      </c>
      <c r="E5161" s="1" t="s">
        <v>1979</v>
      </c>
      <c r="F5161" s="1" t="s">
        <v>9758</v>
      </c>
      <c r="G5161" s="1">
        <v>80</v>
      </c>
      <c r="H5161" s="4" t="s">
        <v>121</v>
      </c>
      <c r="I5161" s="3" t="s">
        <v>1526</v>
      </c>
    </row>
    <row r="5162" spans="1:9" ht="29.95" customHeight="1" x14ac:dyDescent="0.2">
      <c r="A5162" s="2">
        <v>5161</v>
      </c>
      <c r="B5162" s="2">
        <v>1999</v>
      </c>
      <c r="C5162" s="1" t="s">
        <v>947</v>
      </c>
      <c r="D5162" s="2">
        <v>11</v>
      </c>
      <c r="E5162" s="1" t="s">
        <v>1979</v>
      </c>
      <c r="F5162" s="1" t="s">
        <v>9758</v>
      </c>
      <c r="G5162" s="1">
        <v>80</v>
      </c>
      <c r="H5162" s="4" t="s">
        <v>121</v>
      </c>
      <c r="I5162" s="3" t="s">
        <v>1527</v>
      </c>
    </row>
    <row r="5163" spans="1:9" ht="29.95" customHeight="1" x14ac:dyDescent="0.2">
      <c r="A5163" s="2">
        <v>5162</v>
      </c>
      <c r="B5163" s="2">
        <v>1999</v>
      </c>
      <c r="C5163" s="1" t="s">
        <v>947</v>
      </c>
      <c r="D5163" s="2">
        <v>11</v>
      </c>
      <c r="E5163" s="1" t="s">
        <v>1979</v>
      </c>
      <c r="F5163" s="1" t="s">
        <v>9758</v>
      </c>
      <c r="G5163" s="1">
        <v>82</v>
      </c>
      <c r="H5163" s="4" t="s">
        <v>121</v>
      </c>
      <c r="I5163" s="3" t="s">
        <v>1528</v>
      </c>
    </row>
    <row r="5164" spans="1:9" ht="29.95" customHeight="1" x14ac:dyDescent="0.2">
      <c r="A5164" s="2">
        <v>5163</v>
      </c>
      <c r="B5164" s="2">
        <v>1999</v>
      </c>
      <c r="C5164" s="1" t="s">
        <v>947</v>
      </c>
      <c r="D5164" s="2">
        <v>11</v>
      </c>
      <c r="E5164" s="1" t="s">
        <v>1979</v>
      </c>
      <c r="F5164" s="1" t="s">
        <v>9758</v>
      </c>
      <c r="G5164" s="1">
        <v>82</v>
      </c>
      <c r="H5164" s="4" t="s">
        <v>2705</v>
      </c>
      <c r="I5164" s="3" t="s">
        <v>1529</v>
      </c>
    </row>
    <row r="5165" spans="1:9" ht="29.95" customHeight="1" x14ac:dyDescent="0.2">
      <c r="A5165" s="2">
        <v>5164</v>
      </c>
      <c r="B5165" s="2">
        <v>1999</v>
      </c>
      <c r="C5165" s="1" t="s">
        <v>947</v>
      </c>
      <c r="D5165" s="2">
        <v>11</v>
      </c>
      <c r="E5165" s="1" t="s">
        <v>1979</v>
      </c>
      <c r="F5165" s="1" t="s">
        <v>9758</v>
      </c>
      <c r="G5165" s="1">
        <v>87</v>
      </c>
      <c r="H5165" s="4" t="s">
        <v>1709</v>
      </c>
      <c r="I5165" s="3" t="s">
        <v>2694</v>
      </c>
    </row>
    <row r="5166" spans="1:9" ht="29.95" customHeight="1" x14ac:dyDescent="0.2">
      <c r="A5166" s="2">
        <v>5165</v>
      </c>
      <c r="B5166" s="2">
        <v>1999</v>
      </c>
      <c r="C5166" s="1" t="s">
        <v>947</v>
      </c>
      <c r="D5166" s="2">
        <v>11</v>
      </c>
      <c r="E5166" s="1" t="s">
        <v>1980</v>
      </c>
      <c r="F5166" s="1" t="s">
        <v>9759</v>
      </c>
      <c r="G5166" s="1">
        <v>2</v>
      </c>
      <c r="H5166" s="4" t="s">
        <v>8967</v>
      </c>
      <c r="I5166" s="3" t="s">
        <v>6530</v>
      </c>
    </row>
    <row r="5167" spans="1:9" ht="29.95" customHeight="1" x14ac:dyDescent="0.2">
      <c r="A5167" s="2">
        <v>5166</v>
      </c>
      <c r="B5167" s="2">
        <v>1999</v>
      </c>
      <c r="C5167" s="1" t="s">
        <v>947</v>
      </c>
      <c r="D5167" s="2">
        <v>11</v>
      </c>
      <c r="E5167" s="1" t="s">
        <v>1980</v>
      </c>
      <c r="F5167" s="1" t="s">
        <v>9759</v>
      </c>
      <c r="G5167" s="1">
        <v>3</v>
      </c>
      <c r="H5167" s="4" t="s">
        <v>6826</v>
      </c>
      <c r="I5167" s="3" t="s">
        <v>1530</v>
      </c>
    </row>
    <row r="5168" spans="1:9" ht="29.95" customHeight="1" x14ac:dyDescent="0.2">
      <c r="A5168" s="2">
        <v>5167</v>
      </c>
      <c r="B5168" s="2">
        <v>1999</v>
      </c>
      <c r="C5168" s="1" t="s">
        <v>947</v>
      </c>
      <c r="D5168" s="2">
        <v>11</v>
      </c>
      <c r="E5168" s="1" t="s">
        <v>1980</v>
      </c>
      <c r="F5168" s="1" t="s">
        <v>9759</v>
      </c>
      <c r="G5168" s="1">
        <v>11</v>
      </c>
      <c r="H5168" s="4" t="s">
        <v>6826</v>
      </c>
      <c r="I5168" s="3" t="s">
        <v>1531</v>
      </c>
    </row>
    <row r="5169" spans="1:9" ht="29.95" customHeight="1" x14ac:dyDescent="0.2">
      <c r="A5169" s="2">
        <v>5168</v>
      </c>
      <c r="B5169" s="2">
        <v>1999</v>
      </c>
      <c r="C5169" s="1" t="s">
        <v>947</v>
      </c>
      <c r="D5169" s="2">
        <v>11</v>
      </c>
      <c r="E5169" s="1" t="s">
        <v>1980</v>
      </c>
      <c r="F5169" s="1" t="s">
        <v>9759</v>
      </c>
      <c r="G5169" s="1">
        <v>14</v>
      </c>
      <c r="H5169" s="4" t="s">
        <v>6826</v>
      </c>
      <c r="I5169" s="3" t="s">
        <v>1532</v>
      </c>
    </row>
    <row r="5170" spans="1:9" ht="29.95" customHeight="1" x14ac:dyDescent="0.2">
      <c r="A5170" s="2">
        <v>5169</v>
      </c>
      <c r="B5170" s="2">
        <v>1999</v>
      </c>
      <c r="C5170" s="1" t="s">
        <v>947</v>
      </c>
      <c r="D5170" s="2">
        <v>11</v>
      </c>
      <c r="E5170" s="1" t="s">
        <v>1980</v>
      </c>
      <c r="F5170" s="1" t="s">
        <v>9759</v>
      </c>
      <c r="G5170" s="1">
        <v>16</v>
      </c>
      <c r="H5170" s="4" t="s">
        <v>6826</v>
      </c>
      <c r="I5170" s="3" t="s">
        <v>3674</v>
      </c>
    </row>
    <row r="5171" spans="1:9" ht="29.95" customHeight="1" x14ac:dyDescent="0.2">
      <c r="A5171" s="2">
        <v>5170</v>
      </c>
      <c r="B5171" s="2">
        <v>1999</v>
      </c>
      <c r="C5171" s="1" t="s">
        <v>947</v>
      </c>
      <c r="D5171" s="2">
        <v>11</v>
      </c>
      <c r="E5171" s="1" t="s">
        <v>1980</v>
      </c>
      <c r="F5171" s="1" t="s">
        <v>9759</v>
      </c>
      <c r="G5171" s="1">
        <v>17</v>
      </c>
      <c r="H5171" s="4" t="s">
        <v>6826</v>
      </c>
      <c r="I5171" s="3" t="s">
        <v>6531</v>
      </c>
    </row>
    <row r="5172" spans="1:9" ht="29.95" customHeight="1" x14ac:dyDescent="0.2">
      <c r="A5172" s="2">
        <v>5171</v>
      </c>
      <c r="B5172" s="2">
        <v>1999</v>
      </c>
      <c r="C5172" s="1" t="s">
        <v>947</v>
      </c>
      <c r="D5172" s="2">
        <v>11</v>
      </c>
      <c r="E5172" s="1" t="s">
        <v>1980</v>
      </c>
      <c r="F5172" s="1" t="s">
        <v>9759</v>
      </c>
      <c r="G5172" s="1">
        <v>21</v>
      </c>
      <c r="H5172" s="4" t="s">
        <v>6826</v>
      </c>
      <c r="I5172" s="3" t="s">
        <v>3675</v>
      </c>
    </row>
    <row r="5173" spans="1:9" ht="29.95" customHeight="1" x14ac:dyDescent="0.2">
      <c r="A5173" s="2">
        <v>5172</v>
      </c>
      <c r="B5173" s="2">
        <v>1999</v>
      </c>
      <c r="C5173" s="1" t="s">
        <v>947</v>
      </c>
      <c r="D5173" s="2">
        <v>11</v>
      </c>
      <c r="E5173" s="1" t="s">
        <v>1980</v>
      </c>
      <c r="F5173" s="1" t="s">
        <v>9759</v>
      </c>
      <c r="G5173" s="1">
        <v>26</v>
      </c>
      <c r="H5173" s="4" t="s">
        <v>7552</v>
      </c>
      <c r="I5173" s="3" t="s">
        <v>3676</v>
      </c>
    </row>
    <row r="5174" spans="1:9" ht="29.95" customHeight="1" x14ac:dyDescent="0.2">
      <c r="A5174" s="2">
        <v>5173</v>
      </c>
      <c r="B5174" s="2">
        <v>1999</v>
      </c>
      <c r="C5174" s="1" t="s">
        <v>947</v>
      </c>
      <c r="D5174" s="2">
        <v>11</v>
      </c>
      <c r="E5174" s="1" t="s">
        <v>1980</v>
      </c>
      <c r="F5174" s="1" t="s">
        <v>9759</v>
      </c>
      <c r="G5174" s="1">
        <v>31</v>
      </c>
      <c r="H5174" s="4" t="s">
        <v>7552</v>
      </c>
      <c r="I5174" s="3" t="s">
        <v>3677</v>
      </c>
    </row>
    <row r="5175" spans="1:9" ht="29.95" customHeight="1" x14ac:dyDescent="0.2">
      <c r="A5175" s="2">
        <v>5174</v>
      </c>
      <c r="B5175" s="2">
        <v>1999</v>
      </c>
      <c r="C5175" s="1" t="s">
        <v>947</v>
      </c>
      <c r="D5175" s="2">
        <v>11</v>
      </c>
      <c r="E5175" s="1" t="s">
        <v>1980</v>
      </c>
      <c r="F5175" s="1" t="s">
        <v>9759</v>
      </c>
      <c r="G5175" s="1">
        <v>37</v>
      </c>
      <c r="H5175" s="4" t="s">
        <v>7552</v>
      </c>
      <c r="I5175" s="3" t="s">
        <v>3678</v>
      </c>
    </row>
    <row r="5176" spans="1:9" ht="29.95" customHeight="1" x14ac:dyDescent="0.2">
      <c r="A5176" s="2">
        <v>5175</v>
      </c>
      <c r="B5176" s="2">
        <v>1999</v>
      </c>
      <c r="C5176" s="1" t="s">
        <v>947</v>
      </c>
      <c r="D5176" s="2">
        <v>11</v>
      </c>
      <c r="E5176" s="1" t="s">
        <v>1980</v>
      </c>
      <c r="F5176" s="1" t="s">
        <v>9759</v>
      </c>
      <c r="G5176" s="1">
        <v>42</v>
      </c>
      <c r="H5176" s="4" t="s">
        <v>7552</v>
      </c>
      <c r="I5176" s="3" t="s">
        <v>6532</v>
      </c>
    </row>
    <row r="5177" spans="1:9" ht="29.95" customHeight="1" x14ac:dyDescent="0.2">
      <c r="A5177" s="2">
        <v>5176</v>
      </c>
      <c r="B5177" s="2">
        <v>1999</v>
      </c>
      <c r="C5177" s="1" t="s">
        <v>947</v>
      </c>
      <c r="D5177" s="2">
        <v>11</v>
      </c>
      <c r="E5177" s="1" t="s">
        <v>1980</v>
      </c>
      <c r="F5177" s="1" t="s">
        <v>9759</v>
      </c>
      <c r="G5177" s="1">
        <v>47</v>
      </c>
      <c r="H5177" s="4" t="s">
        <v>121</v>
      </c>
      <c r="I5177" s="3" t="s">
        <v>7036</v>
      </c>
    </row>
    <row r="5178" spans="1:9" ht="29.95" customHeight="1" x14ac:dyDescent="0.2">
      <c r="A5178" s="2">
        <v>5177</v>
      </c>
      <c r="B5178" s="2">
        <v>1999</v>
      </c>
      <c r="C5178" s="1" t="s">
        <v>947</v>
      </c>
      <c r="D5178" s="2">
        <v>11</v>
      </c>
      <c r="E5178" s="1" t="s">
        <v>1980</v>
      </c>
      <c r="F5178" s="1" t="s">
        <v>9759</v>
      </c>
      <c r="G5178" s="1">
        <v>56</v>
      </c>
      <c r="H5178" s="4" t="s">
        <v>8985</v>
      </c>
      <c r="I5178" s="3" t="s">
        <v>4297</v>
      </c>
    </row>
    <row r="5179" spans="1:9" ht="29.95" customHeight="1" x14ac:dyDescent="0.2">
      <c r="A5179" s="2">
        <v>5178</v>
      </c>
      <c r="B5179" s="2">
        <v>1999</v>
      </c>
      <c r="C5179" s="1" t="s">
        <v>947</v>
      </c>
      <c r="D5179" s="2">
        <v>11</v>
      </c>
      <c r="E5179" s="1" t="s">
        <v>1980</v>
      </c>
      <c r="F5179" s="1" t="s">
        <v>9759</v>
      </c>
      <c r="G5179" s="1">
        <v>62</v>
      </c>
      <c r="H5179" s="4" t="s">
        <v>8985</v>
      </c>
      <c r="I5179" s="3" t="s">
        <v>4224</v>
      </c>
    </row>
    <row r="5180" spans="1:9" ht="29.95" customHeight="1" x14ac:dyDescent="0.2">
      <c r="A5180" s="2">
        <v>5179</v>
      </c>
      <c r="B5180" s="2">
        <v>1999</v>
      </c>
      <c r="C5180" s="1" t="s">
        <v>947</v>
      </c>
      <c r="D5180" s="2">
        <v>11</v>
      </c>
      <c r="E5180" s="1" t="s">
        <v>1980</v>
      </c>
      <c r="F5180" s="1" t="s">
        <v>9759</v>
      </c>
      <c r="G5180" s="1">
        <v>66</v>
      </c>
      <c r="H5180" s="4" t="s">
        <v>10284</v>
      </c>
      <c r="I5180" s="3" t="s">
        <v>6936</v>
      </c>
    </row>
    <row r="5181" spans="1:9" ht="29.95" customHeight="1" x14ac:dyDescent="0.2">
      <c r="A5181" s="2">
        <v>5180</v>
      </c>
      <c r="B5181" s="2">
        <v>1999</v>
      </c>
      <c r="C5181" s="1" t="s">
        <v>947</v>
      </c>
      <c r="D5181" s="2">
        <v>11</v>
      </c>
      <c r="E5181" s="1" t="s">
        <v>1980</v>
      </c>
      <c r="F5181" s="1" t="s">
        <v>9759</v>
      </c>
      <c r="G5181" s="1">
        <v>67</v>
      </c>
      <c r="H5181" s="4" t="s">
        <v>9257</v>
      </c>
      <c r="I5181" s="3" t="s">
        <v>7134</v>
      </c>
    </row>
    <row r="5182" spans="1:9" ht="29.95" customHeight="1" x14ac:dyDescent="0.2">
      <c r="A5182" s="2">
        <v>5181</v>
      </c>
      <c r="B5182" s="2">
        <v>1999</v>
      </c>
      <c r="C5182" s="1" t="s">
        <v>947</v>
      </c>
      <c r="D5182" s="2">
        <v>11</v>
      </c>
      <c r="E5182" s="1" t="s">
        <v>1980</v>
      </c>
      <c r="F5182" s="1" t="s">
        <v>9759</v>
      </c>
      <c r="G5182" s="1">
        <v>68</v>
      </c>
      <c r="H5182" s="4" t="s">
        <v>121</v>
      </c>
      <c r="I5182" s="3" t="s">
        <v>1533</v>
      </c>
    </row>
    <row r="5183" spans="1:9" ht="29.95" customHeight="1" x14ac:dyDescent="0.2">
      <c r="A5183" s="2">
        <v>5182</v>
      </c>
      <c r="B5183" s="2">
        <v>1999</v>
      </c>
      <c r="C5183" s="1" t="s">
        <v>947</v>
      </c>
      <c r="D5183" s="2">
        <v>11</v>
      </c>
      <c r="E5183" s="1" t="s">
        <v>1980</v>
      </c>
      <c r="F5183" s="1" t="s">
        <v>9759</v>
      </c>
      <c r="G5183" s="1">
        <v>68</v>
      </c>
      <c r="H5183" s="4" t="s">
        <v>121</v>
      </c>
      <c r="I5183" s="3" t="s">
        <v>1534</v>
      </c>
    </row>
    <row r="5184" spans="1:9" ht="29.95" customHeight="1" x14ac:dyDescent="0.2">
      <c r="A5184" s="2">
        <v>5183</v>
      </c>
      <c r="B5184" s="2">
        <v>1999</v>
      </c>
      <c r="C5184" s="1" t="s">
        <v>947</v>
      </c>
      <c r="D5184" s="2">
        <v>11</v>
      </c>
      <c r="E5184" s="1" t="s">
        <v>1980</v>
      </c>
      <c r="F5184" s="1" t="s">
        <v>9759</v>
      </c>
      <c r="G5184" s="1">
        <v>68</v>
      </c>
      <c r="H5184" s="4" t="s">
        <v>121</v>
      </c>
      <c r="I5184" s="3" t="s">
        <v>1535</v>
      </c>
    </row>
    <row r="5185" spans="1:9" ht="29.95" customHeight="1" x14ac:dyDescent="0.2">
      <c r="A5185" s="2">
        <v>5184</v>
      </c>
      <c r="B5185" s="2">
        <v>1999</v>
      </c>
      <c r="C5185" s="1" t="s">
        <v>947</v>
      </c>
      <c r="D5185" s="2">
        <v>11</v>
      </c>
      <c r="E5185" s="1" t="s">
        <v>1980</v>
      </c>
      <c r="F5185" s="1" t="s">
        <v>9759</v>
      </c>
      <c r="G5185" s="1">
        <v>68</v>
      </c>
      <c r="H5185" s="4" t="s">
        <v>121</v>
      </c>
      <c r="I5185" s="3" t="s">
        <v>1536</v>
      </c>
    </row>
    <row r="5186" spans="1:9" ht="29.95" customHeight="1" x14ac:dyDescent="0.2">
      <c r="A5186" s="2">
        <v>5185</v>
      </c>
      <c r="B5186" s="2">
        <v>1999</v>
      </c>
      <c r="C5186" s="1" t="s">
        <v>947</v>
      </c>
      <c r="D5186" s="2">
        <v>11</v>
      </c>
      <c r="E5186" s="1" t="s">
        <v>1981</v>
      </c>
      <c r="F5186" s="1" t="s">
        <v>9760</v>
      </c>
      <c r="G5186" s="1">
        <v>2</v>
      </c>
      <c r="H5186" s="4" t="s">
        <v>8967</v>
      </c>
      <c r="I5186" s="3" t="s">
        <v>6533</v>
      </c>
    </row>
    <row r="5187" spans="1:9" ht="29.95" customHeight="1" x14ac:dyDescent="0.2">
      <c r="A5187" s="2">
        <v>5186</v>
      </c>
      <c r="B5187" s="2">
        <v>1999</v>
      </c>
      <c r="C5187" s="1" t="s">
        <v>947</v>
      </c>
      <c r="D5187" s="2">
        <v>11</v>
      </c>
      <c r="E5187" s="1" t="s">
        <v>1981</v>
      </c>
      <c r="F5187" s="1" t="s">
        <v>9760</v>
      </c>
      <c r="G5187" s="1">
        <v>3</v>
      </c>
      <c r="H5187" s="4" t="s">
        <v>7552</v>
      </c>
      <c r="I5187" s="3" t="s">
        <v>3679</v>
      </c>
    </row>
    <row r="5188" spans="1:9" ht="29.95" customHeight="1" x14ac:dyDescent="0.2">
      <c r="A5188" s="2">
        <v>5187</v>
      </c>
      <c r="B5188" s="2">
        <v>1999</v>
      </c>
      <c r="C5188" s="1" t="s">
        <v>947</v>
      </c>
      <c r="D5188" s="2">
        <v>11</v>
      </c>
      <c r="E5188" s="1" t="s">
        <v>1981</v>
      </c>
      <c r="F5188" s="1" t="s">
        <v>9760</v>
      </c>
      <c r="G5188" s="1">
        <v>8</v>
      </c>
      <c r="H5188" s="4" t="s">
        <v>7552</v>
      </c>
      <c r="I5188" s="3" t="s">
        <v>6534</v>
      </c>
    </row>
    <row r="5189" spans="1:9" ht="29.95" customHeight="1" x14ac:dyDescent="0.2">
      <c r="A5189" s="2">
        <v>5188</v>
      </c>
      <c r="B5189" s="2">
        <v>1999</v>
      </c>
      <c r="C5189" s="1" t="s">
        <v>947</v>
      </c>
      <c r="D5189" s="2">
        <v>11</v>
      </c>
      <c r="E5189" s="1" t="s">
        <v>1981</v>
      </c>
      <c r="F5189" s="1" t="s">
        <v>9760</v>
      </c>
      <c r="G5189" s="1">
        <v>13</v>
      </c>
      <c r="H5189" s="4" t="s">
        <v>7552</v>
      </c>
      <c r="I5189" s="3" t="s">
        <v>6535</v>
      </c>
    </row>
    <row r="5190" spans="1:9" ht="29.95" customHeight="1" x14ac:dyDescent="0.2">
      <c r="A5190" s="2">
        <v>5189</v>
      </c>
      <c r="B5190" s="2">
        <v>1999</v>
      </c>
      <c r="C5190" s="1" t="s">
        <v>947</v>
      </c>
      <c r="D5190" s="2">
        <v>11</v>
      </c>
      <c r="E5190" s="1" t="s">
        <v>1981</v>
      </c>
      <c r="F5190" s="1" t="s">
        <v>9760</v>
      </c>
      <c r="G5190" s="1">
        <v>19</v>
      </c>
      <c r="H5190" s="4" t="s">
        <v>7552</v>
      </c>
      <c r="I5190" s="3" t="s">
        <v>3680</v>
      </c>
    </row>
    <row r="5191" spans="1:9" ht="29.95" customHeight="1" x14ac:dyDescent="0.2">
      <c r="A5191" s="2">
        <v>5190</v>
      </c>
      <c r="B5191" s="2">
        <v>1999</v>
      </c>
      <c r="C5191" s="1" t="s">
        <v>947</v>
      </c>
      <c r="D5191" s="2">
        <v>11</v>
      </c>
      <c r="E5191" s="1" t="s">
        <v>1981</v>
      </c>
      <c r="F5191" s="1" t="s">
        <v>9760</v>
      </c>
      <c r="G5191" s="1">
        <v>25</v>
      </c>
      <c r="H5191" s="4" t="s">
        <v>8985</v>
      </c>
      <c r="I5191" s="3" t="s">
        <v>4291</v>
      </c>
    </row>
    <row r="5192" spans="1:9" ht="29.95" customHeight="1" x14ac:dyDescent="0.2">
      <c r="A5192" s="2">
        <v>5191</v>
      </c>
      <c r="B5192" s="2">
        <v>1999</v>
      </c>
      <c r="C5192" s="1" t="s">
        <v>947</v>
      </c>
      <c r="D5192" s="2">
        <v>11</v>
      </c>
      <c r="E5192" s="1" t="s">
        <v>1981</v>
      </c>
      <c r="F5192" s="1" t="s">
        <v>9760</v>
      </c>
      <c r="G5192" s="1">
        <v>33</v>
      </c>
      <c r="H5192" s="4" t="s">
        <v>8985</v>
      </c>
      <c r="I5192" s="3" t="s">
        <v>1537</v>
      </c>
    </row>
    <row r="5193" spans="1:9" ht="29.95" customHeight="1" x14ac:dyDescent="0.2">
      <c r="A5193" s="2">
        <v>5192</v>
      </c>
      <c r="B5193" s="2">
        <v>1999</v>
      </c>
      <c r="C5193" s="1" t="s">
        <v>947</v>
      </c>
      <c r="D5193" s="2">
        <v>11</v>
      </c>
      <c r="E5193" s="1" t="s">
        <v>1981</v>
      </c>
      <c r="F5193" s="1" t="s">
        <v>9760</v>
      </c>
      <c r="G5193" s="1">
        <v>39</v>
      </c>
      <c r="H5193" s="4" t="s">
        <v>8985</v>
      </c>
      <c r="I5193" s="3" t="s">
        <v>4205</v>
      </c>
    </row>
    <row r="5194" spans="1:9" ht="29.95" customHeight="1" x14ac:dyDescent="0.2">
      <c r="A5194" s="2">
        <v>5193</v>
      </c>
      <c r="B5194" s="2">
        <v>1999</v>
      </c>
      <c r="C5194" s="1" t="s">
        <v>947</v>
      </c>
      <c r="D5194" s="2">
        <v>11</v>
      </c>
      <c r="E5194" s="1" t="s">
        <v>1981</v>
      </c>
      <c r="F5194" s="1" t="s">
        <v>9760</v>
      </c>
      <c r="G5194" s="1">
        <v>44</v>
      </c>
      <c r="H5194" s="4" t="s">
        <v>1709</v>
      </c>
      <c r="I5194" s="3" t="s">
        <v>5082</v>
      </c>
    </row>
    <row r="5195" spans="1:9" ht="29.95" customHeight="1" x14ac:dyDescent="0.2">
      <c r="A5195" s="2">
        <v>5194</v>
      </c>
      <c r="B5195" s="2">
        <v>1999</v>
      </c>
      <c r="C5195" s="1" t="s">
        <v>947</v>
      </c>
      <c r="D5195" s="2">
        <v>11</v>
      </c>
      <c r="E5195" s="1" t="s">
        <v>1981</v>
      </c>
      <c r="F5195" s="1" t="s">
        <v>9760</v>
      </c>
      <c r="G5195" s="1">
        <v>44</v>
      </c>
      <c r="H5195" s="4" t="s">
        <v>1709</v>
      </c>
      <c r="I5195" s="3" t="s">
        <v>5083</v>
      </c>
    </row>
    <row r="5196" spans="1:9" ht="29.95" customHeight="1" x14ac:dyDescent="0.2">
      <c r="A5196" s="2">
        <v>5195</v>
      </c>
      <c r="B5196" s="2">
        <v>1999</v>
      </c>
      <c r="C5196" s="1" t="s">
        <v>947</v>
      </c>
      <c r="D5196" s="2">
        <v>11</v>
      </c>
      <c r="E5196" s="1" t="s">
        <v>1981</v>
      </c>
      <c r="F5196" s="1" t="s">
        <v>9760</v>
      </c>
      <c r="G5196" s="1">
        <v>46</v>
      </c>
      <c r="H5196" s="4" t="s">
        <v>1709</v>
      </c>
      <c r="I5196" s="3" t="s">
        <v>5084</v>
      </c>
    </row>
    <row r="5197" spans="1:9" ht="29.95" customHeight="1" x14ac:dyDescent="0.2">
      <c r="A5197" s="2">
        <v>5196</v>
      </c>
      <c r="B5197" s="2">
        <v>1999</v>
      </c>
      <c r="C5197" s="1" t="s">
        <v>947</v>
      </c>
      <c r="D5197" s="2">
        <v>11</v>
      </c>
      <c r="E5197" s="1" t="s">
        <v>1981</v>
      </c>
      <c r="F5197" s="1" t="s">
        <v>9760</v>
      </c>
      <c r="G5197" s="1">
        <v>47</v>
      </c>
      <c r="H5197" s="4" t="s">
        <v>1709</v>
      </c>
      <c r="I5197" s="3" t="s">
        <v>5085</v>
      </c>
    </row>
    <row r="5198" spans="1:9" ht="29.95" customHeight="1" x14ac:dyDescent="0.2">
      <c r="A5198" s="2">
        <v>5197</v>
      </c>
      <c r="B5198" s="2">
        <v>1999</v>
      </c>
      <c r="C5198" s="1" t="s">
        <v>947</v>
      </c>
      <c r="D5198" s="2">
        <v>11</v>
      </c>
      <c r="E5198" s="1" t="s">
        <v>1981</v>
      </c>
      <c r="F5198" s="1" t="s">
        <v>9760</v>
      </c>
      <c r="G5198" s="1">
        <v>47</v>
      </c>
      <c r="H5198" s="4" t="s">
        <v>1709</v>
      </c>
      <c r="I5198" s="3" t="s">
        <v>5086</v>
      </c>
    </row>
    <row r="5199" spans="1:9" ht="29.95" customHeight="1" x14ac:dyDescent="0.2">
      <c r="A5199" s="2">
        <v>5198</v>
      </c>
      <c r="B5199" s="2">
        <v>1999</v>
      </c>
      <c r="C5199" s="1" t="s">
        <v>947</v>
      </c>
      <c r="D5199" s="2">
        <v>11</v>
      </c>
      <c r="E5199" s="1" t="s">
        <v>1981</v>
      </c>
      <c r="F5199" s="1" t="s">
        <v>9760</v>
      </c>
      <c r="G5199" s="1">
        <v>48</v>
      </c>
      <c r="H5199" s="4" t="s">
        <v>1709</v>
      </c>
      <c r="I5199" s="3" t="s">
        <v>5087</v>
      </c>
    </row>
    <row r="5200" spans="1:9" ht="29.95" customHeight="1" x14ac:dyDescent="0.2">
      <c r="A5200" s="2">
        <v>5199</v>
      </c>
      <c r="B5200" s="2">
        <v>1999</v>
      </c>
      <c r="C5200" s="1" t="s">
        <v>947</v>
      </c>
      <c r="D5200" s="2">
        <v>11</v>
      </c>
      <c r="E5200" s="1" t="s">
        <v>1981</v>
      </c>
      <c r="F5200" s="1" t="s">
        <v>9760</v>
      </c>
      <c r="G5200" s="1">
        <v>49</v>
      </c>
      <c r="H5200" s="4" t="s">
        <v>1709</v>
      </c>
      <c r="I5200" s="3" t="s">
        <v>5088</v>
      </c>
    </row>
    <row r="5201" spans="1:9" ht="29.95" customHeight="1" x14ac:dyDescent="0.2">
      <c r="A5201" s="2">
        <v>5200</v>
      </c>
      <c r="B5201" s="2">
        <v>1999</v>
      </c>
      <c r="C5201" s="1" t="s">
        <v>947</v>
      </c>
      <c r="D5201" s="2">
        <v>11</v>
      </c>
      <c r="E5201" s="1" t="s">
        <v>1981</v>
      </c>
      <c r="F5201" s="1" t="s">
        <v>9760</v>
      </c>
      <c r="G5201" s="1">
        <v>50</v>
      </c>
      <c r="H5201" s="4" t="s">
        <v>1709</v>
      </c>
      <c r="I5201" s="3" t="s">
        <v>5089</v>
      </c>
    </row>
    <row r="5202" spans="1:9" ht="29.95" customHeight="1" x14ac:dyDescent="0.2">
      <c r="A5202" s="2">
        <v>5201</v>
      </c>
      <c r="B5202" s="2">
        <v>1999</v>
      </c>
      <c r="C5202" s="1" t="s">
        <v>947</v>
      </c>
      <c r="D5202" s="2">
        <v>11</v>
      </c>
      <c r="E5202" s="1" t="s">
        <v>1981</v>
      </c>
      <c r="F5202" s="1" t="s">
        <v>9760</v>
      </c>
      <c r="G5202" s="1">
        <v>51</v>
      </c>
      <c r="H5202" s="4" t="s">
        <v>8797</v>
      </c>
      <c r="I5202" s="3" t="s">
        <v>5091</v>
      </c>
    </row>
    <row r="5203" spans="1:9" ht="29.95" customHeight="1" x14ac:dyDescent="0.2">
      <c r="A5203" s="2">
        <v>5202</v>
      </c>
      <c r="B5203" s="2">
        <v>1999</v>
      </c>
      <c r="C5203" s="1" t="s">
        <v>947</v>
      </c>
      <c r="D5203" s="2">
        <v>11</v>
      </c>
      <c r="E5203" s="1" t="s">
        <v>1981</v>
      </c>
      <c r="F5203" s="1" t="s">
        <v>9760</v>
      </c>
      <c r="G5203" s="1">
        <v>53</v>
      </c>
      <c r="H5203" s="4" t="s">
        <v>1709</v>
      </c>
      <c r="I5203" s="3" t="s">
        <v>5090</v>
      </c>
    </row>
    <row r="5204" spans="1:9" ht="29.95" customHeight="1" x14ac:dyDescent="0.2">
      <c r="A5204" s="2">
        <v>5203</v>
      </c>
      <c r="B5204" s="2">
        <v>1999</v>
      </c>
      <c r="C5204" s="1" t="s">
        <v>947</v>
      </c>
      <c r="D5204" s="2">
        <v>11</v>
      </c>
      <c r="E5204" s="1" t="s">
        <v>1981</v>
      </c>
      <c r="F5204" s="1" t="s">
        <v>9760</v>
      </c>
      <c r="G5204" s="1">
        <v>54</v>
      </c>
      <c r="H5204" s="4" t="s">
        <v>10284</v>
      </c>
      <c r="I5204" s="3" t="s">
        <v>6937</v>
      </c>
    </row>
    <row r="5205" spans="1:9" ht="29.95" customHeight="1" x14ac:dyDescent="0.2">
      <c r="A5205" s="2">
        <v>5204</v>
      </c>
      <c r="B5205" s="2">
        <v>1999</v>
      </c>
      <c r="C5205" s="1" t="s">
        <v>947</v>
      </c>
      <c r="D5205" s="2">
        <v>11</v>
      </c>
      <c r="E5205" s="1" t="s">
        <v>1981</v>
      </c>
      <c r="F5205" s="1" t="s">
        <v>9760</v>
      </c>
      <c r="G5205" s="1">
        <v>55</v>
      </c>
      <c r="H5205" s="4" t="s">
        <v>9257</v>
      </c>
      <c r="I5205" s="3" t="s">
        <v>7135</v>
      </c>
    </row>
    <row r="5206" spans="1:9" ht="29.95" customHeight="1" x14ac:dyDescent="0.2">
      <c r="A5206" s="2">
        <v>5205</v>
      </c>
      <c r="B5206" s="2">
        <v>1999</v>
      </c>
      <c r="C5206" s="1" t="s">
        <v>947</v>
      </c>
      <c r="D5206" s="2">
        <v>11</v>
      </c>
      <c r="E5206" s="1" t="s">
        <v>1981</v>
      </c>
      <c r="F5206" s="1" t="s">
        <v>9760</v>
      </c>
      <c r="G5206" s="1">
        <v>56</v>
      </c>
      <c r="H5206" s="4" t="s">
        <v>121</v>
      </c>
      <c r="I5206" s="3" t="s">
        <v>6536</v>
      </c>
    </row>
    <row r="5207" spans="1:9" ht="29.95" customHeight="1" x14ac:dyDescent="0.2">
      <c r="A5207" s="2">
        <v>5206</v>
      </c>
      <c r="B5207" s="2">
        <v>1999</v>
      </c>
      <c r="C5207" s="1" t="s">
        <v>947</v>
      </c>
      <c r="D5207" s="2">
        <v>11</v>
      </c>
      <c r="E5207" s="1" t="s">
        <v>1981</v>
      </c>
      <c r="F5207" s="1" t="s">
        <v>9760</v>
      </c>
      <c r="G5207" s="1">
        <v>57</v>
      </c>
      <c r="H5207" s="4" t="s">
        <v>121</v>
      </c>
      <c r="I5207" s="3" t="s">
        <v>6537</v>
      </c>
    </row>
    <row r="5208" spans="1:9" ht="29.95" customHeight="1" x14ac:dyDescent="0.2">
      <c r="A5208" s="2">
        <v>5207</v>
      </c>
      <c r="B5208" s="2">
        <v>1999</v>
      </c>
      <c r="C5208" s="1" t="s">
        <v>947</v>
      </c>
      <c r="D5208" s="2">
        <v>11</v>
      </c>
      <c r="E5208" s="1" t="s">
        <v>1981</v>
      </c>
      <c r="F5208" s="1" t="s">
        <v>9760</v>
      </c>
      <c r="G5208" s="1">
        <v>58</v>
      </c>
      <c r="H5208" s="4" t="s">
        <v>2705</v>
      </c>
      <c r="I5208" s="3" t="s">
        <v>1538</v>
      </c>
    </row>
    <row r="5209" spans="1:9" ht="29.95" customHeight="1" x14ac:dyDescent="0.2">
      <c r="A5209" s="2">
        <v>5208</v>
      </c>
      <c r="B5209" s="2">
        <v>1999</v>
      </c>
      <c r="C5209" s="1" t="s">
        <v>947</v>
      </c>
      <c r="D5209" s="2">
        <v>11</v>
      </c>
      <c r="E5209" s="1" t="s">
        <v>1982</v>
      </c>
      <c r="F5209" s="1" t="s">
        <v>9761</v>
      </c>
      <c r="G5209" s="1">
        <v>2</v>
      </c>
      <c r="H5209" s="4" t="s">
        <v>8967</v>
      </c>
      <c r="I5209" s="3" t="s">
        <v>6538</v>
      </c>
    </row>
    <row r="5210" spans="1:9" ht="29.95" customHeight="1" x14ac:dyDescent="0.2">
      <c r="A5210" s="2">
        <v>5209</v>
      </c>
      <c r="B5210" s="2">
        <v>1999</v>
      </c>
      <c r="C5210" s="1" t="s">
        <v>947</v>
      </c>
      <c r="D5210" s="2">
        <v>11</v>
      </c>
      <c r="E5210" s="1" t="s">
        <v>1982</v>
      </c>
      <c r="F5210" s="1" t="s">
        <v>9761</v>
      </c>
      <c r="G5210" s="1">
        <v>3</v>
      </c>
      <c r="H5210" s="4" t="s">
        <v>6826</v>
      </c>
      <c r="I5210" s="3" t="s">
        <v>6539</v>
      </c>
    </row>
    <row r="5211" spans="1:9" ht="29.95" customHeight="1" x14ac:dyDescent="0.2">
      <c r="A5211" s="2">
        <v>5210</v>
      </c>
      <c r="B5211" s="2">
        <v>1999</v>
      </c>
      <c r="C5211" s="1" t="s">
        <v>947</v>
      </c>
      <c r="D5211" s="2">
        <v>11</v>
      </c>
      <c r="E5211" s="1" t="s">
        <v>1982</v>
      </c>
      <c r="F5211" s="1" t="s">
        <v>9761</v>
      </c>
      <c r="G5211" s="1">
        <v>8</v>
      </c>
      <c r="H5211" s="4" t="s">
        <v>7552</v>
      </c>
      <c r="I5211" s="3" t="s">
        <v>3681</v>
      </c>
    </row>
    <row r="5212" spans="1:9" ht="29.95" customHeight="1" x14ac:dyDescent="0.2">
      <c r="A5212" s="2">
        <v>5211</v>
      </c>
      <c r="B5212" s="2">
        <v>1999</v>
      </c>
      <c r="C5212" s="1" t="s">
        <v>947</v>
      </c>
      <c r="D5212" s="2">
        <v>11</v>
      </c>
      <c r="E5212" s="1" t="s">
        <v>1982</v>
      </c>
      <c r="F5212" s="1" t="s">
        <v>9761</v>
      </c>
      <c r="G5212" s="1">
        <v>13</v>
      </c>
      <c r="H5212" s="4" t="s">
        <v>7552</v>
      </c>
      <c r="I5212" s="3" t="s">
        <v>3682</v>
      </c>
    </row>
    <row r="5213" spans="1:9" ht="29.95" customHeight="1" x14ac:dyDescent="0.2">
      <c r="A5213" s="2">
        <v>5212</v>
      </c>
      <c r="B5213" s="2">
        <v>1999</v>
      </c>
      <c r="C5213" s="1" t="s">
        <v>947</v>
      </c>
      <c r="D5213" s="2">
        <v>11</v>
      </c>
      <c r="E5213" s="1" t="s">
        <v>1982</v>
      </c>
      <c r="F5213" s="1" t="s">
        <v>9761</v>
      </c>
      <c r="G5213" s="1">
        <v>18</v>
      </c>
      <c r="H5213" s="4" t="s">
        <v>8985</v>
      </c>
      <c r="I5213" s="3" t="s">
        <v>1539</v>
      </c>
    </row>
    <row r="5214" spans="1:9" ht="29.95" customHeight="1" x14ac:dyDescent="0.2">
      <c r="A5214" s="2">
        <v>5213</v>
      </c>
      <c r="B5214" s="2">
        <v>1999</v>
      </c>
      <c r="C5214" s="1" t="s">
        <v>947</v>
      </c>
      <c r="D5214" s="2">
        <v>11</v>
      </c>
      <c r="E5214" s="1" t="s">
        <v>1982</v>
      </c>
      <c r="F5214" s="1" t="s">
        <v>9761</v>
      </c>
      <c r="G5214" s="1">
        <v>21</v>
      </c>
      <c r="H5214" s="4" t="s">
        <v>8985</v>
      </c>
      <c r="I5214" s="3" t="s">
        <v>1540</v>
      </c>
    </row>
    <row r="5215" spans="1:9" ht="29.95" customHeight="1" x14ac:dyDescent="0.2">
      <c r="A5215" s="2">
        <v>5214</v>
      </c>
      <c r="B5215" s="2">
        <v>1999</v>
      </c>
      <c r="C5215" s="1" t="s">
        <v>947</v>
      </c>
      <c r="D5215" s="2">
        <v>11</v>
      </c>
      <c r="E5215" s="1" t="s">
        <v>1982</v>
      </c>
      <c r="F5215" s="1" t="s">
        <v>9761</v>
      </c>
      <c r="G5215" s="1">
        <v>25</v>
      </c>
      <c r="H5215" s="4" t="s">
        <v>8985</v>
      </c>
      <c r="I5215" s="3" t="s">
        <v>6540</v>
      </c>
    </row>
    <row r="5216" spans="1:9" ht="29.95" customHeight="1" x14ac:dyDescent="0.2">
      <c r="A5216" s="2">
        <v>5215</v>
      </c>
      <c r="B5216" s="2">
        <v>1999</v>
      </c>
      <c r="C5216" s="1" t="s">
        <v>947</v>
      </c>
      <c r="D5216" s="2">
        <v>11</v>
      </c>
      <c r="E5216" s="1" t="s">
        <v>1982</v>
      </c>
      <c r="F5216" s="1" t="s">
        <v>9761</v>
      </c>
      <c r="G5216" s="1">
        <v>31</v>
      </c>
      <c r="H5216" s="4" t="s">
        <v>8985</v>
      </c>
      <c r="I5216" s="3" t="s">
        <v>6541</v>
      </c>
    </row>
    <row r="5217" spans="1:9" ht="29.95" customHeight="1" x14ac:dyDescent="0.2">
      <c r="A5217" s="2">
        <v>5216</v>
      </c>
      <c r="B5217" s="2">
        <v>1999</v>
      </c>
      <c r="C5217" s="1" t="s">
        <v>947</v>
      </c>
      <c r="D5217" s="2">
        <v>11</v>
      </c>
      <c r="E5217" s="1" t="s">
        <v>1982</v>
      </c>
      <c r="F5217" s="1" t="s">
        <v>9761</v>
      </c>
      <c r="G5217" s="1">
        <v>36</v>
      </c>
      <c r="H5217" s="4" t="s">
        <v>10284</v>
      </c>
      <c r="I5217" s="3" t="s">
        <v>6938</v>
      </c>
    </row>
    <row r="5218" spans="1:9" ht="29.95" customHeight="1" x14ac:dyDescent="0.2">
      <c r="A5218" s="2">
        <v>5217</v>
      </c>
      <c r="B5218" s="2">
        <v>1999</v>
      </c>
      <c r="C5218" s="1" t="s">
        <v>947</v>
      </c>
      <c r="D5218" s="2">
        <v>11</v>
      </c>
      <c r="E5218" s="1" t="s">
        <v>1982</v>
      </c>
      <c r="F5218" s="1" t="s">
        <v>9761</v>
      </c>
      <c r="G5218" s="1">
        <v>37</v>
      </c>
      <c r="H5218" s="4" t="s">
        <v>9257</v>
      </c>
      <c r="I5218" s="3" t="s">
        <v>7136</v>
      </c>
    </row>
    <row r="5219" spans="1:9" ht="29.95" customHeight="1" x14ac:dyDescent="0.2">
      <c r="A5219" s="2">
        <v>5218</v>
      </c>
      <c r="B5219" s="2">
        <v>1999</v>
      </c>
      <c r="C5219" s="1" t="s">
        <v>947</v>
      </c>
      <c r="D5219" s="2">
        <v>11</v>
      </c>
      <c r="E5219" s="1" t="s">
        <v>1982</v>
      </c>
      <c r="F5219" s="1" t="s">
        <v>9761</v>
      </c>
      <c r="G5219" s="1">
        <v>38</v>
      </c>
      <c r="H5219" s="4" t="s">
        <v>1709</v>
      </c>
      <c r="I5219" s="3" t="s">
        <v>6542</v>
      </c>
    </row>
    <row r="5220" spans="1:9" ht="29.95" customHeight="1" x14ac:dyDescent="0.2">
      <c r="A5220" s="2">
        <v>5219</v>
      </c>
      <c r="B5220" s="2">
        <v>1999</v>
      </c>
      <c r="C5220" s="1" t="s">
        <v>947</v>
      </c>
      <c r="D5220" s="2">
        <v>11</v>
      </c>
      <c r="E5220" s="1" t="s">
        <v>1982</v>
      </c>
      <c r="F5220" s="1" t="s">
        <v>9761</v>
      </c>
      <c r="G5220" s="1">
        <v>38</v>
      </c>
      <c r="H5220" s="4" t="s">
        <v>1709</v>
      </c>
      <c r="I5220" s="3" t="s">
        <v>6543</v>
      </c>
    </row>
    <row r="5221" spans="1:9" ht="29.95" customHeight="1" x14ac:dyDescent="0.2">
      <c r="A5221" s="2">
        <v>5220</v>
      </c>
      <c r="B5221" s="2">
        <v>1999</v>
      </c>
      <c r="C5221" s="1" t="s">
        <v>947</v>
      </c>
      <c r="D5221" s="2">
        <v>11</v>
      </c>
      <c r="E5221" s="1" t="s">
        <v>1982</v>
      </c>
      <c r="F5221" s="1" t="s">
        <v>9761</v>
      </c>
      <c r="G5221" s="1">
        <v>39</v>
      </c>
      <c r="H5221" s="4" t="s">
        <v>121</v>
      </c>
      <c r="I5221" s="3" t="s">
        <v>1541</v>
      </c>
    </row>
    <row r="5222" spans="1:9" ht="29.95" customHeight="1" x14ac:dyDescent="0.2">
      <c r="A5222" s="2">
        <v>5221</v>
      </c>
      <c r="B5222" s="2">
        <v>1999</v>
      </c>
      <c r="C5222" s="1" t="s">
        <v>947</v>
      </c>
      <c r="D5222" s="2">
        <v>11</v>
      </c>
      <c r="E5222" s="1" t="s">
        <v>1982</v>
      </c>
      <c r="F5222" s="1" t="s">
        <v>9761</v>
      </c>
      <c r="G5222" s="1">
        <v>39</v>
      </c>
      <c r="H5222" s="4" t="s">
        <v>121</v>
      </c>
      <c r="I5222" s="3" t="s">
        <v>6544</v>
      </c>
    </row>
    <row r="5223" spans="1:9" ht="29.95" customHeight="1" x14ac:dyDescent="0.2">
      <c r="A5223" s="2">
        <v>5222</v>
      </c>
      <c r="B5223" s="2">
        <v>1999</v>
      </c>
      <c r="C5223" s="1" t="s">
        <v>947</v>
      </c>
      <c r="D5223" s="2">
        <v>11</v>
      </c>
      <c r="E5223" s="1" t="s">
        <v>1982</v>
      </c>
      <c r="F5223" s="1" t="s">
        <v>9761</v>
      </c>
      <c r="G5223" s="1">
        <v>40</v>
      </c>
      <c r="H5223" s="4" t="s">
        <v>121</v>
      </c>
      <c r="I5223" s="3" t="s">
        <v>1542</v>
      </c>
    </row>
    <row r="5224" spans="1:9" ht="29.95" customHeight="1" x14ac:dyDescent="0.2">
      <c r="A5224" s="2">
        <v>5223</v>
      </c>
      <c r="B5224" s="2">
        <v>1999</v>
      </c>
      <c r="C5224" s="1" t="s">
        <v>947</v>
      </c>
      <c r="D5224" s="2">
        <v>11</v>
      </c>
      <c r="E5224" s="1" t="s">
        <v>1982</v>
      </c>
      <c r="F5224" s="1" t="s">
        <v>9761</v>
      </c>
      <c r="G5224" s="1">
        <v>40</v>
      </c>
      <c r="H5224" s="4" t="s">
        <v>121</v>
      </c>
      <c r="I5224" s="3" t="s">
        <v>1543</v>
      </c>
    </row>
    <row r="5225" spans="1:9" ht="29.95" customHeight="1" x14ac:dyDescent="0.2">
      <c r="A5225" s="2">
        <v>5224</v>
      </c>
      <c r="B5225" s="2">
        <v>1999</v>
      </c>
      <c r="C5225" s="1" t="s">
        <v>947</v>
      </c>
      <c r="D5225" s="2">
        <v>11</v>
      </c>
      <c r="E5225" s="1" t="s">
        <v>1982</v>
      </c>
      <c r="F5225" s="1" t="s">
        <v>9761</v>
      </c>
      <c r="G5225" s="1">
        <v>42</v>
      </c>
      <c r="H5225" s="4" t="s">
        <v>2705</v>
      </c>
      <c r="I5225" s="3" t="s">
        <v>1544</v>
      </c>
    </row>
    <row r="5226" spans="1:9" ht="29.95" customHeight="1" x14ac:dyDescent="0.2">
      <c r="A5226" s="2">
        <v>5225</v>
      </c>
      <c r="B5226" s="2">
        <v>1999</v>
      </c>
      <c r="C5226" s="1" t="s">
        <v>947</v>
      </c>
      <c r="D5226" s="2">
        <v>11</v>
      </c>
      <c r="E5226" s="1" t="s">
        <v>1983</v>
      </c>
      <c r="F5226" s="1" t="s">
        <v>9762</v>
      </c>
      <c r="G5226" s="1">
        <v>2</v>
      </c>
      <c r="H5226" s="4" t="s">
        <v>8967</v>
      </c>
      <c r="I5226" s="3" t="s">
        <v>6545</v>
      </c>
    </row>
    <row r="5227" spans="1:9" ht="29.95" customHeight="1" x14ac:dyDescent="0.2">
      <c r="A5227" s="2">
        <v>5226</v>
      </c>
      <c r="B5227" s="2">
        <v>1999</v>
      </c>
      <c r="C5227" s="1" t="s">
        <v>947</v>
      </c>
      <c r="D5227" s="2">
        <v>11</v>
      </c>
      <c r="E5227" s="1" t="s">
        <v>1983</v>
      </c>
      <c r="F5227" s="1" t="s">
        <v>9762</v>
      </c>
      <c r="G5227" s="1">
        <v>3</v>
      </c>
      <c r="H5227" s="4" t="s">
        <v>6826</v>
      </c>
      <c r="I5227" s="3" t="s">
        <v>1545</v>
      </c>
    </row>
    <row r="5228" spans="1:9" ht="29.95" customHeight="1" x14ac:dyDescent="0.2">
      <c r="A5228" s="2">
        <v>5227</v>
      </c>
      <c r="B5228" s="2">
        <v>1999</v>
      </c>
      <c r="C5228" s="1" t="s">
        <v>947</v>
      </c>
      <c r="D5228" s="2">
        <v>11</v>
      </c>
      <c r="E5228" s="1" t="s">
        <v>1983</v>
      </c>
      <c r="F5228" s="1" t="s">
        <v>9762</v>
      </c>
      <c r="G5228" s="1">
        <v>6</v>
      </c>
      <c r="H5228" s="4" t="s">
        <v>6826</v>
      </c>
      <c r="I5228" s="3" t="s">
        <v>6557</v>
      </c>
    </row>
    <row r="5229" spans="1:9" ht="29.95" customHeight="1" x14ac:dyDescent="0.2">
      <c r="A5229" s="2">
        <v>5228</v>
      </c>
      <c r="B5229" s="2">
        <v>1999</v>
      </c>
      <c r="C5229" s="1" t="s">
        <v>947</v>
      </c>
      <c r="D5229" s="2">
        <v>11</v>
      </c>
      <c r="E5229" s="1" t="s">
        <v>1983</v>
      </c>
      <c r="F5229" s="1" t="s">
        <v>9762</v>
      </c>
      <c r="G5229" s="1">
        <v>8</v>
      </c>
      <c r="H5229" s="4" t="s">
        <v>7552</v>
      </c>
      <c r="I5229" s="3" t="s">
        <v>3683</v>
      </c>
    </row>
    <row r="5230" spans="1:9" ht="29.95" customHeight="1" x14ac:dyDescent="0.2">
      <c r="A5230" s="2">
        <v>5229</v>
      </c>
      <c r="B5230" s="2">
        <v>1999</v>
      </c>
      <c r="C5230" s="1" t="s">
        <v>947</v>
      </c>
      <c r="D5230" s="2">
        <v>11</v>
      </c>
      <c r="E5230" s="1" t="s">
        <v>1983</v>
      </c>
      <c r="F5230" s="1" t="s">
        <v>9762</v>
      </c>
      <c r="G5230" s="1">
        <v>13</v>
      </c>
      <c r="H5230" s="4" t="s">
        <v>7552</v>
      </c>
      <c r="I5230" s="3" t="s">
        <v>3684</v>
      </c>
    </row>
    <row r="5231" spans="1:9" ht="29.95" customHeight="1" x14ac:dyDescent="0.2">
      <c r="A5231" s="2">
        <v>5230</v>
      </c>
      <c r="B5231" s="2">
        <v>1999</v>
      </c>
      <c r="C5231" s="1" t="s">
        <v>947</v>
      </c>
      <c r="D5231" s="2">
        <v>11</v>
      </c>
      <c r="E5231" s="1" t="s">
        <v>1983</v>
      </c>
      <c r="F5231" s="1" t="s">
        <v>9762</v>
      </c>
      <c r="G5231" s="1">
        <v>19</v>
      </c>
      <c r="H5231" s="4" t="s">
        <v>8985</v>
      </c>
      <c r="I5231" s="3" t="s">
        <v>1546</v>
      </c>
    </row>
    <row r="5232" spans="1:9" ht="29.95" customHeight="1" x14ac:dyDescent="0.2">
      <c r="A5232" s="2">
        <v>5231</v>
      </c>
      <c r="B5232" s="2">
        <v>1999</v>
      </c>
      <c r="C5232" s="1" t="s">
        <v>947</v>
      </c>
      <c r="D5232" s="2">
        <v>11</v>
      </c>
      <c r="E5232" s="1" t="s">
        <v>1983</v>
      </c>
      <c r="F5232" s="1" t="s">
        <v>9762</v>
      </c>
      <c r="G5232" s="1">
        <v>27</v>
      </c>
      <c r="H5232" s="4" t="s">
        <v>8985</v>
      </c>
      <c r="I5232" s="3" t="s">
        <v>1547</v>
      </c>
    </row>
    <row r="5233" spans="1:9" ht="29.95" customHeight="1" x14ac:dyDescent="0.2">
      <c r="A5233" s="2">
        <v>5232</v>
      </c>
      <c r="B5233" s="2">
        <v>1999</v>
      </c>
      <c r="C5233" s="1" t="s">
        <v>947</v>
      </c>
      <c r="D5233" s="2">
        <v>11</v>
      </c>
      <c r="E5233" s="1" t="s">
        <v>1983</v>
      </c>
      <c r="F5233" s="1" t="s">
        <v>9762</v>
      </c>
      <c r="G5233" s="1">
        <v>36</v>
      </c>
      <c r="H5233" s="4" t="s">
        <v>8985</v>
      </c>
      <c r="I5233" s="3" t="s">
        <v>6558</v>
      </c>
    </row>
    <row r="5234" spans="1:9" ht="29.95" customHeight="1" x14ac:dyDescent="0.2">
      <c r="A5234" s="2">
        <v>5233</v>
      </c>
      <c r="B5234" s="2">
        <v>1999</v>
      </c>
      <c r="C5234" s="1" t="s">
        <v>947</v>
      </c>
      <c r="D5234" s="2">
        <v>11</v>
      </c>
      <c r="E5234" s="1" t="s">
        <v>1983</v>
      </c>
      <c r="F5234" s="1" t="s">
        <v>9762</v>
      </c>
      <c r="G5234" s="1">
        <v>42</v>
      </c>
      <c r="H5234" s="4" t="s">
        <v>8985</v>
      </c>
      <c r="I5234" s="3" t="s">
        <v>4239</v>
      </c>
    </row>
    <row r="5235" spans="1:9" ht="29.95" customHeight="1" x14ac:dyDescent="0.2">
      <c r="A5235" s="2">
        <v>5234</v>
      </c>
      <c r="B5235" s="2">
        <v>1999</v>
      </c>
      <c r="C5235" s="1" t="s">
        <v>947</v>
      </c>
      <c r="D5235" s="2">
        <v>11</v>
      </c>
      <c r="E5235" s="1" t="s">
        <v>1983</v>
      </c>
      <c r="F5235" s="1" t="s">
        <v>9762</v>
      </c>
      <c r="G5235" s="1">
        <v>47</v>
      </c>
      <c r="H5235" s="4" t="s">
        <v>10284</v>
      </c>
      <c r="I5235" s="3" t="s">
        <v>6939</v>
      </c>
    </row>
    <row r="5236" spans="1:9" ht="29.95" customHeight="1" x14ac:dyDescent="0.2">
      <c r="A5236" s="2">
        <v>5235</v>
      </c>
      <c r="B5236" s="2">
        <v>1999</v>
      </c>
      <c r="C5236" s="1" t="s">
        <v>947</v>
      </c>
      <c r="D5236" s="2">
        <v>11</v>
      </c>
      <c r="E5236" s="1" t="s">
        <v>1983</v>
      </c>
      <c r="F5236" s="1" t="s">
        <v>9762</v>
      </c>
      <c r="G5236" s="1">
        <v>48</v>
      </c>
      <c r="H5236" s="4" t="s">
        <v>9257</v>
      </c>
      <c r="I5236" s="3" t="s">
        <v>7137</v>
      </c>
    </row>
    <row r="5237" spans="1:9" ht="29.95" customHeight="1" x14ac:dyDescent="0.2">
      <c r="A5237" s="2">
        <v>5236</v>
      </c>
      <c r="B5237" s="2">
        <v>1999</v>
      </c>
      <c r="C5237" s="1" t="s">
        <v>947</v>
      </c>
      <c r="D5237" s="2">
        <v>11</v>
      </c>
      <c r="E5237" s="1" t="s">
        <v>1983</v>
      </c>
      <c r="F5237" s="1" t="s">
        <v>9762</v>
      </c>
      <c r="G5237" s="1">
        <v>49</v>
      </c>
      <c r="H5237" s="4" t="s">
        <v>1709</v>
      </c>
      <c r="I5237" s="3" t="s">
        <v>1489</v>
      </c>
    </row>
    <row r="5238" spans="1:9" ht="29.95" customHeight="1" x14ac:dyDescent="0.2">
      <c r="A5238" s="2">
        <v>5237</v>
      </c>
      <c r="B5238" s="2">
        <v>1999</v>
      </c>
      <c r="C5238" s="1" t="s">
        <v>947</v>
      </c>
      <c r="D5238" s="2">
        <v>11</v>
      </c>
      <c r="E5238" s="1" t="s">
        <v>1983</v>
      </c>
      <c r="F5238" s="1" t="s">
        <v>9762</v>
      </c>
      <c r="G5238" s="1">
        <v>49</v>
      </c>
      <c r="H5238" s="4" t="s">
        <v>2705</v>
      </c>
      <c r="I5238" s="3" t="s">
        <v>1548</v>
      </c>
    </row>
    <row r="5239" spans="1:9" ht="29.95" customHeight="1" x14ac:dyDescent="0.2">
      <c r="A5239" s="2">
        <v>5238</v>
      </c>
      <c r="B5239" s="2">
        <v>1999</v>
      </c>
      <c r="C5239" s="1" t="s">
        <v>947</v>
      </c>
      <c r="D5239" s="2">
        <v>11</v>
      </c>
      <c r="E5239" s="1" t="s">
        <v>1984</v>
      </c>
      <c r="F5239" s="1" t="s">
        <v>9763</v>
      </c>
      <c r="G5239" s="1">
        <v>2</v>
      </c>
      <c r="H5239" s="4" t="s">
        <v>8967</v>
      </c>
      <c r="I5239" s="3" t="s">
        <v>6546</v>
      </c>
    </row>
    <row r="5240" spans="1:9" ht="29.95" customHeight="1" x14ac:dyDescent="0.2">
      <c r="A5240" s="2">
        <v>5239</v>
      </c>
      <c r="B5240" s="2">
        <v>1999</v>
      </c>
      <c r="C5240" s="1" t="s">
        <v>947</v>
      </c>
      <c r="D5240" s="2">
        <v>11</v>
      </c>
      <c r="E5240" s="1" t="s">
        <v>1984</v>
      </c>
      <c r="F5240" s="1" t="s">
        <v>9763</v>
      </c>
      <c r="G5240" s="1">
        <v>3</v>
      </c>
      <c r="H5240" s="4" t="s">
        <v>7549</v>
      </c>
      <c r="I5240" s="3" t="s">
        <v>7390</v>
      </c>
    </row>
    <row r="5241" spans="1:9" ht="29.95" customHeight="1" x14ac:dyDescent="0.2">
      <c r="A5241" s="2">
        <v>5240</v>
      </c>
      <c r="B5241" s="2">
        <v>1999</v>
      </c>
      <c r="C5241" s="1" t="s">
        <v>947</v>
      </c>
      <c r="D5241" s="2">
        <v>11</v>
      </c>
      <c r="E5241" s="1" t="s">
        <v>1984</v>
      </c>
      <c r="F5241" s="1" t="s">
        <v>9763</v>
      </c>
      <c r="G5241" s="1">
        <v>21</v>
      </c>
      <c r="H5241" s="4" t="s">
        <v>7549</v>
      </c>
      <c r="I5241" s="3" t="s">
        <v>7391</v>
      </c>
    </row>
    <row r="5242" spans="1:9" ht="29.95" customHeight="1" x14ac:dyDescent="0.2">
      <c r="A5242" s="2">
        <v>5241</v>
      </c>
      <c r="B5242" s="2">
        <v>1999</v>
      </c>
      <c r="C5242" s="1" t="s">
        <v>947</v>
      </c>
      <c r="D5242" s="2">
        <v>11</v>
      </c>
      <c r="E5242" s="1" t="s">
        <v>1984</v>
      </c>
      <c r="F5242" s="1" t="s">
        <v>9763</v>
      </c>
      <c r="G5242" s="1">
        <v>25</v>
      </c>
      <c r="H5242" s="4" t="s">
        <v>7549</v>
      </c>
      <c r="I5242" s="3" t="s">
        <v>7392</v>
      </c>
    </row>
    <row r="5243" spans="1:9" ht="29.95" customHeight="1" x14ac:dyDescent="0.2">
      <c r="A5243" s="2">
        <v>5242</v>
      </c>
      <c r="B5243" s="2">
        <v>1999</v>
      </c>
      <c r="C5243" s="1" t="s">
        <v>947</v>
      </c>
      <c r="D5243" s="2">
        <v>11</v>
      </c>
      <c r="E5243" s="1" t="s">
        <v>1984</v>
      </c>
      <c r="F5243" s="1" t="s">
        <v>9763</v>
      </c>
      <c r="G5243" s="1">
        <v>26</v>
      </c>
      <c r="H5243" s="4" t="s">
        <v>7552</v>
      </c>
      <c r="I5243" s="3" t="s">
        <v>3685</v>
      </c>
    </row>
    <row r="5244" spans="1:9" ht="29.95" customHeight="1" x14ac:dyDescent="0.2">
      <c r="A5244" s="2">
        <v>5243</v>
      </c>
      <c r="B5244" s="2">
        <v>1999</v>
      </c>
      <c r="C5244" s="1" t="s">
        <v>947</v>
      </c>
      <c r="D5244" s="2">
        <v>11</v>
      </c>
      <c r="E5244" s="1" t="s">
        <v>1984</v>
      </c>
      <c r="F5244" s="1" t="s">
        <v>9763</v>
      </c>
      <c r="G5244" s="1">
        <v>31</v>
      </c>
      <c r="H5244" s="4" t="s">
        <v>7552</v>
      </c>
      <c r="I5244" s="3" t="s">
        <v>3686</v>
      </c>
    </row>
    <row r="5245" spans="1:9" ht="29.95" customHeight="1" x14ac:dyDescent="0.2">
      <c r="A5245" s="2">
        <v>5244</v>
      </c>
      <c r="B5245" s="2">
        <v>1999</v>
      </c>
      <c r="C5245" s="1" t="s">
        <v>947</v>
      </c>
      <c r="D5245" s="2">
        <v>11</v>
      </c>
      <c r="E5245" s="1" t="s">
        <v>1984</v>
      </c>
      <c r="F5245" s="1" t="s">
        <v>9763</v>
      </c>
      <c r="G5245" s="1">
        <v>37</v>
      </c>
      <c r="H5245" s="4" t="s">
        <v>7552</v>
      </c>
      <c r="I5245" s="3" t="s">
        <v>3687</v>
      </c>
    </row>
    <row r="5246" spans="1:9" ht="29.95" customHeight="1" x14ac:dyDescent="0.2">
      <c r="A5246" s="2">
        <v>5245</v>
      </c>
      <c r="B5246" s="2">
        <v>1999</v>
      </c>
      <c r="C5246" s="1" t="s">
        <v>947</v>
      </c>
      <c r="D5246" s="2">
        <v>11</v>
      </c>
      <c r="E5246" s="1" t="s">
        <v>1984</v>
      </c>
      <c r="F5246" s="1" t="s">
        <v>9763</v>
      </c>
      <c r="G5246" s="1">
        <v>42</v>
      </c>
      <c r="H5246" s="4" t="s">
        <v>9143</v>
      </c>
      <c r="I5246" s="3" t="s">
        <v>1549</v>
      </c>
    </row>
    <row r="5247" spans="1:9" ht="29.95" customHeight="1" x14ac:dyDescent="0.2">
      <c r="A5247" s="2">
        <v>5246</v>
      </c>
      <c r="B5247" s="2">
        <v>1999</v>
      </c>
      <c r="C5247" s="1" t="s">
        <v>947</v>
      </c>
      <c r="D5247" s="2">
        <v>11</v>
      </c>
      <c r="E5247" s="1" t="s">
        <v>1984</v>
      </c>
      <c r="F5247" s="1" t="s">
        <v>9763</v>
      </c>
      <c r="G5247" s="1">
        <v>48</v>
      </c>
      <c r="H5247" s="4" t="s">
        <v>8985</v>
      </c>
      <c r="I5247" s="3" t="s">
        <v>1550</v>
      </c>
    </row>
    <row r="5248" spans="1:9" ht="29.95" customHeight="1" x14ac:dyDescent="0.2">
      <c r="A5248" s="2">
        <v>5247</v>
      </c>
      <c r="B5248" s="2">
        <v>1999</v>
      </c>
      <c r="C5248" s="1" t="s">
        <v>947</v>
      </c>
      <c r="D5248" s="2">
        <v>11</v>
      </c>
      <c r="E5248" s="1" t="s">
        <v>1984</v>
      </c>
      <c r="F5248" s="1" t="s">
        <v>9763</v>
      </c>
      <c r="G5248" s="1">
        <v>60</v>
      </c>
      <c r="H5248" s="4" t="s">
        <v>8985</v>
      </c>
      <c r="I5248" s="3" t="s">
        <v>1551</v>
      </c>
    </row>
    <row r="5249" spans="1:9" ht="29.95" customHeight="1" x14ac:dyDescent="0.2">
      <c r="A5249" s="2">
        <v>5248</v>
      </c>
      <c r="B5249" s="2">
        <v>1999</v>
      </c>
      <c r="C5249" s="1" t="s">
        <v>947</v>
      </c>
      <c r="D5249" s="2">
        <v>11</v>
      </c>
      <c r="E5249" s="1" t="s">
        <v>1984</v>
      </c>
      <c r="F5249" s="1" t="s">
        <v>9763</v>
      </c>
      <c r="G5249" s="1">
        <v>69</v>
      </c>
      <c r="H5249" s="4" t="s">
        <v>8985</v>
      </c>
      <c r="I5249" s="3" t="s">
        <v>6559</v>
      </c>
    </row>
    <row r="5250" spans="1:9" ht="29.95" customHeight="1" x14ac:dyDescent="0.2">
      <c r="A5250" s="2">
        <v>5249</v>
      </c>
      <c r="B5250" s="2">
        <v>1999</v>
      </c>
      <c r="C5250" s="1" t="s">
        <v>947</v>
      </c>
      <c r="D5250" s="2">
        <v>11</v>
      </c>
      <c r="E5250" s="1" t="s">
        <v>1984</v>
      </c>
      <c r="F5250" s="1" t="s">
        <v>9763</v>
      </c>
      <c r="G5250" s="1">
        <v>74</v>
      </c>
      <c r="H5250" s="4" t="s">
        <v>8985</v>
      </c>
      <c r="I5250" s="3" t="s">
        <v>4221</v>
      </c>
    </row>
    <row r="5251" spans="1:9" ht="29.95" customHeight="1" x14ac:dyDescent="0.2">
      <c r="A5251" s="2">
        <v>5250</v>
      </c>
      <c r="B5251" s="2">
        <v>1999</v>
      </c>
      <c r="C5251" s="1" t="s">
        <v>947</v>
      </c>
      <c r="D5251" s="2">
        <v>11</v>
      </c>
      <c r="E5251" s="1" t="s">
        <v>1984</v>
      </c>
      <c r="F5251" s="1" t="s">
        <v>9763</v>
      </c>
      <c r="G5251" s="1">
        <v>79</v>
      </c>
      <c r="H5251" s="4" t="s">
        <v>10284</v>
      </c>
      <c r="I5251" s="3" t="s">
        <v>6940</v>
      </c>
    </row>
    <row r="5252" spans="1:9" ht="29.95" customHeight="1" x14ac:dyDescent="0.2">
      <c r="A5252" s="2">
        <v>5251</v>
      </c>
      <c r="B5252" s="2">
        <v>1999</v>
      </c>
      <c r="C5252" s="1" t="s">
        <v>947</v>
      </c>
      <c r="D5252" s="2">
        <v>11</v>
      </c>
      <c r="E5252" s="1" t="s">
        <v>1984</v>
      </c>
      <c r="F5252" s="1" t="s">
        <v>9763</v>
      </c>
      <c r="G5252" s="1">
        <v>80</v>
      </c>
      <c r="H5252" s="4" t="s">
        <v>9257</v>
      </c>
      <c r="I5252" s="3" t="s">
        <v>7138</v>
      </c>
    </row>
    <row r="5253" spans="1:9" ht="29.95" customHeight="1" x14ac:dyDescent="0.2">
      <c r="A5253" s="2">
        <v>5252</v>
      </c>
      <c r="B5253" s="2">
        <v>1999</v>
      </c>
      <c r="C5253" s="1" t="s">
        <v>947</v>
      </c>
      <c r="D5253" s="2">
        <v>11</v>
      </c>
      <c r="E5253" s="1" t="s">
        <v>1984</v>
      </c>
      <c r="F5253" s="1" t="s">
        <v>9763</v>
      </c>
      <c r="G5253" s="1">
        <v>81</v>
      </c>
      <c r="H5253" s="4" t="s">
        <v>121</v>
      </c>
      <c r="I5253" s="3" t="s">
        <v>1552</v>
      </c>
    </row>
    <row r="5254" spans="1:9" ht="29.95" customHeight="1" x14ac:dyDescent="0.2">
      <c r="A5254" s="2">
        <v>5253</v>
      </c>
      <c r="B5254" s="2">
        <v>1999</v>
      </c>
      <c r="C5254" s="1" t="s">
        <v>947</v>
      </c>
      <c r="D5254" s="2">
        <v>11</v>
      </c>
      <c r="E5254" s="1" t="s">
        <v>1984</v>
      </c>
      <c r="F5254" s="1" t="s">
        <v>9763</v>
      </c>
      <c r="G5254" s="1">
        <v>81</v>
      </c>
      <c r="H5254" s="4" t="s">
        <v>2705</v>
      </c>
      <c r="I5254" s="3" t="s">
        <v>1553</v>
      </c>
    </row>
    <row r="5255" spans="1:9" ht="29.95" customHeight="1" x14ac:dyDescent="0.2">
      <c r="A5255" s="2">
        <v>5254</v>
      </c>
      <c r="B5255" s="2">
        <v>1999</v>
      </c>
      <c r="C5255" s="1" t="s">
        <v>947</v>
      </c>
      <c r="D5255" s="2">
        <v>11</v>
      </c>
      <c r="E5255" s="1" t="s">
        <v>1985</v>
      </c>
      <c r="F5255" s="1" t="s">
        <v>9764</v>
      </c>
      <c r="G5255" s="1">
        <v>2</v>
      </c>
      <c r="H5255" s="4" t="s">
        <v>8967</v>
      </c>
      <c r="I5255" s="3" t="s">
        <v>6547</v>
      </c>
    </row>
    <row r="5256" spans="1:9" ht="29.95" customHeight="1" x14ac:dyDescent="0.2">
      <c r="A5256" s="2">
        <v>5255</v>
      </c>
      <c r="B5256" s="2">
        <v>1999</v>
      </c>
      <c r="C5256" s="1" t="s">
        <v>947</v>
      </c>
      <c r="D5256" s="2">
        <v>11</v>
      </c>
      <c r="E5256" s="1" t="s">
        <v>1985</v>
      </c>
      <c r="F5256" s="1" t="s">
        <v>9764</v>
      </c>
      <c r="G5256" s="1">
        <v>3</v>
      </c>
      <c r="H5256" s="4" t="s">
        <v>7549</v>
      </c>
      <c r="I5256" s="3" t="s">
        <v>7389</v>
      </c>
    </row>
    <row r="5257" spans="1:9" ht="29.95" customHeight="1" x14ac:dyDescent="0.2">
      <c r="A5257" s="2">
        <v>5256</v>
      </c>
      <c r="B5257" s="2">
        <v>1999</v>
      </c>
      <c r="C5257" s="1" t="s">
        <v>947</v>
      </c>
      <c r="D5257" s="2">
        <v>11</v>
      </c>
      <c r="E5257" s="1" t="s">
        <v>1985</v>
      </c>
      <c r="F5257" s="1" t="s">
        <v>9764</v>
      </c>
      <c r="G5257" s="1">
        <v>6</v>
      </c>
      <c r="H5257" s="4" t="s">
        <v>6826</v>
      </c>
      <c r="I5257" s="3" t="s">
        <v>694</v>
      </c>
    </row>
    <row r="5258" spans="1:9" ht="29.95" customHeight="1" x14ac:dyDescent="0.2">
      <c r="A5258" s="2">
        <v>5257</v>
      </c>
      <c r="B5258" s="2">
        <v>1999</v>
      </c>
      <c r="C5258" s="1" t="s">
        <v>947</v>
      </c>
      <c r="D5258" s="2">
        <v>11</v>
      </c>
      <c r="E5258" s="1" t="s">
        <v>1985</v>
      </c>
      <c r="F5258" s="1" t="s">
        <v>9764</v>
      </c>
      <c r="G5258" s="1">
        <v>14</v>
      </c>
      <c r="H5258" s="4" t="s">
        <v>7552</v>
      </c>
      <c r="I5258" s="3" t="s">
        <v>3688</v>
      </c>
    </row>
    <row r="5259" spans="1:9" ht="29.95" customHeight="1" x14ac:dyDescent="0.2">
      <c r="A5259" s="2">
        <v>5258</v>
      </c>
      <c r="B5259" s="2">
        <v>1999</v>
      </c>
      <c r="C5259" s="1" t="s">
        <v>947</v>
      </c>
      <c r="D5259" s="2">
        <v>11</v>
      </c>
      <c r="E5259" s="1" t="s">
        <v>1985</v>
      </c>
      <c r="F5259" s="1" t="s">
        <v>9764</v>
      </c>
      <c r="G5259" s="1">
        <v>23</v>
      </c>
      <c r="H5259" s="4" t="s">
        <v>7552</v>
      </c>
      <c r="I5259" s="3" t="s">
        <v>3689</v>
      </c>
    </row>
    <row r="5260" spans="1:9" ht="29.95" customHeight="1" x14ac:dyDescent="0.2">
      <c r="A5260" s="2">
        <v>5259</v>
      </c>
      <c r="B5260" s="2">
        <v>1999</v>
      </c>
      <c r="C5260" s="1" t="s">
        <v>947</v>
      </c>
      <c r="D5260" s="2">
        <v>11</v>
      </c>
      <c r="E5260" s="1" t="s">
        <v>1985</v>
      </c>
      <c r="F5260" s="1" t="s">
        <v>9764</v>
      </c>
      <c r="G5260" s="1">
        <v>29</v>
      </c>
      <c r="H5260" s="4" t="s">
        <v>121</v>
      </c>
      <c r="I5260" s="3" t="s">
        <v>7037</v>
      </c>
    </row>
    <row r="5261" spans="1:9" ht="29.95" customHeight="1" x14ac:dyDescent="0.2">
      <c r="A5261" s="2">
        <v>5260</v>
      </c>
      <c r="B5261" s="2">
        <v>1999</v>
      </c>
      <c r="C5261" s="1" t="s">
        <v>947</v>
      </c>
      <c r="D5261" s="2">
        <v>11</v>
      </c>
      <c r="E5261" s="1" t="s">
        <v>1985</v>
      </c>
      <c r="F5261" s="1" t="s">
        <v>9764</v>
      </c>
      <c r="G5261" s="1">
        <v>38</v>
      </c>
      <c r="H5261" s="4" t="s">
        <v>8985</v>
      </c>
      <c r="I5261" s="3" t="s">
        <v>1554</v>
      </c>
    </row>
    <row r="5262" spans="1:9" ht="29.95" customHeight="1" x14ac:dyDescent="0.2">
      <c r="A5262" s="2">
        <v>5261</v>
      </c>
      <c r="B5262" s="2">
        <v>1999</v>
      </c>
      <c r="C5262" s="1" t="s">
        <v>947</v>
      </c>
      <c r="D5262" s="2">
        <v>11</v>
      </c>
      <c r="E5262" s="1" t="s">
        <v>1985</v>
      </c>
      <c r="F5262" s="1" t="s">
        <v>9764</v>
      </c>
      <c r="G5262" s="1">
        <v>41</v>
      </c>
      <c r="H5262" s="4" t="s">
        <v>8985</v>
      </c>
      <c r="I5262" s="3" t="s">
        <v>1555</v>
      </c>
    </row>
    <row r="5263" spans="1:9" ht="29.95" customHeight="1" x14ac:dyDescent="0.2">
      <c r="A5263" s="2">
        <v>5262</v>
      </c>
      <c r="B5263" s="2">
        <v>1999</v>
      </c>
      <c r="C5263" s="1" t="s">
        <v>947</v>
      </c>
      <c r="D5263" s="2">
        <v>11</v>
      </c>
      <c r="E5263" s="1" t="s">
        <v>1985</v>
      </c>
      <c r="F5263" s="1" t="s">
        <v>9764</v>
      </c>
      <c r="G5263" s="1">
        <v>53</v>
      </c>
      <c r="H5263" s="4" t="s">
        <v>8985</v>
      </c>
      <c r="I5263" s="3" t="s">
        <v>1556</v>
      </c>
    </row>
    <row r="5264" spans="1:9" ht="29.95" customHeight="1" x14ac:dyDescent="0.2">
      <c r="A5264" s="2">
        <v>5263</v>
      </c>
      <c r="B5264" s="2">
        <v>1999</v>
      </c>
      <c r="C5264" s="1" t="s">
        <v>947</v>
      </c>
      <c r="D5264" s="2">
        <v>11</v>
      </c>
      <c r="E5264" s="1" t="s">
        <v>1985</v>
      </c>
      <c r="F5264" s="1" t="s">
        <v>9764</v>
      </c>
      <c r="G5264" s="1">
        <v>55</v>
      </c>
      <c r="H5264" s="4" t="s">
        <v>8985</v>
      </c>
      <c r="I5264" s="3" t="s">
        <v>1557</v>
      </c>
    </row>
    <row r="5265" spans="1:9" ht="29.95" customHeight="1" x14ac:dyDescent="0.2">
      <c r="A5265" s="2">
        <v>5264</v>
      </c>
      <c r="B5265" s="2">
        <v>1999</v>
      </c>
      <c r="C5265" s="1" t="s">
        <v>947</v>
      </c>
      <c r="D5265" s="2">
        <v>11</v>
      </c>
      <c r="E5265" s="1" t="s">
        <v>1985</v>
      </c>
      <c r="F5265" s="1" t="s">
        <v>9764</v>
      </c>
      <c r="G5265" s="1">
        <v>64</v>
      </c>
      <c r="H5265" s="4" t="s">
        <v>8985</v>
      </c>
      <c r="I5265" s="3" t="s">
        <v>695</v>
      </c>
    </row>
    <row r="5266" spans="1:9" ht="29.95" customHeight="1" x14ac:dyDescent="0.2">
      <c r="A5266" s="2">
        <v>5265</v>
      </c>
      <c r="B5266" s="2">
        <v>1999</v>
      </c>
      <c r="C5266" s="1" t="s">
        <v>947</v>
      </c>
      <c r="D5266" s="2">
        <v>11</v>
      </c>
      <c r="E5266" s="1" t="s">
        <v>1985</v>
      </c>
      <c r="F5266" s="1" t="s">
        <v>9764</v>
      </c>
      <c r="G5266" s="1">
        <v>73</v>
      </c>
      <c r="H5266" s="4" t="s">
        <v>8985</v>
      </c>
      <c r="I5266" s="3" t="s">
        <v>6560</v>
      </c>
    </row>
    <row r="5267" spans="1:9" ht="29.95" customHeight="1" x14ac:dyDescent="0.2">
      <c r="A5267" s="2">
        <v>5266</v>
      </c>
      <c r="B5267" s="2">
        <v>1999</v>
      </c>
      <c r="C5267" s="1" t="s">
        <v>947</v>
      </c>
      <c r="D5267" s="2">
        <v>11</v>
      </c>
      <c r="E5267" s="1" t="s">
        <v>1985</v>
      </c>
      <c r="F5267" s="1" t="s">
        <v>9764</v>
      </c>
      <c r="G5267" s="1">
        <v>77</v>
      </c>
      <c r="H5267" s="4" t="s">
        <v>9257</v>
      </c>
      <c r="I5267" s="3" t="s">
        <v>7139</v>
      </c>
    </row>
    <row r="5268" spans="1:9" ht="29.95" customHeight="1" x14ac:dyDescent="0.2">
      <c r="A5268" s="2">
        <v>5267</v>
      </c>
      <c r="B5268" s="2">
        <v>1999</v>
      </c>
      <c r="C5268" s="1" t="s">
        <v>947</v>
      </c>
      <c r="D5268" s="2">
        <v>11</v>
      </c>
      <c r="E5268" s="1" t="s">
        <v>1985</v>
      </c>
      <c r="F5268" s="1" t="s">
        <v>9764</v>
      </c>
      <c r="G5268" s="1">
        <v>78</v>
      </c>
      <c r="H5268" s="4" t="s">
        <v>1709</v>
      </c>
      <c r="I5268" s="3" t="s">
        <v>1485</v>
      </c>
    </row>
    <row r="5269" spans="1:9" ht="29.95" customHeight="1" x14ac:dyDescent="0.2">
      <c r="A5269" s="2">
        <v>5268</v>
      </c>
      <c r="B5269" s="2">
        <v>1999</v>
      </c>
      <c r="C5269" s="1" t="s">
        <v>947</v>
      </c>
      <c r="D5269" s="2">
        <v>11</v>
      </c>
      <c r="E5269" s="1" t="s">
        <v>1985</v>
      </c>
      <c r="F5269" s="1" t="s">
        <v>9764</v>
      </c>
      <c r="G5269" s="1">
        <v>79</v>
      </c>
      <c r="H5269" s="4" t="s">
        <v>121</v>
      </c>
      <c r="I5269" s="3" t="s">
        <v>1558</v>
      </c>
    </row>
    <row r="5270" spans="1:9" ht="29.95" customHeight="1" x14ac:dyDescent="0.2">
      <c r="A5270" s="2">
        <v>5269</v>
      </c>
      <c r="B5270" s="2">
        <v>1999</v>
      </c>
      <c r="C5270" s="1" t="s">
        <v>947</v>
      </c>
      <c r="D5270" s="2">
        <v>11</v>
      </c>
      <c r="E5270" s="1" t="s">
        <v>1985</v>
      </c>
      <c r="F5270" s="1" t="s">
        <v>9764</v>
      </c>
      <c r="G5270" s="1">
        <v>79</v>
      </c>
      <c r="H5270" s="4" t="s">
        <v>121</v>
      </c>
      <c r="I5270" s="3" t="s">
        <v>6561</v>
      </c>
    </row>
    <row r="5271" spans="1:9" ht="29.95" customHeight="1" x14ac:dyDescent="0.2">
      <c r="A5271" s="2">
        <v>5270</v>
      </c>
      <c r="B5271" s="2">
        <v>1999</v>
      </c>
      <c r="C5271" s="1" t="s">
        <v>947</v>
      </c>
      <c r="D5271" s="2">
        <v>11</v>
      </c>
      <c r="E5271" s="1" t="s">
        <v>1985</v>
      </c>
      <c r="F5271" s="1" t="s">
        <v>9764</v>
      </c>
      <c r="G5271" s="1">
        <v>80</v>
      </c>
      <c r="H5271" s="4" t="s">
        <v>121</v>
      </c>
      <c r="I5271" s="3" t="s">
        <v>6562</v>
      </c>
    </row>
    <row r="5272" spans="1:9" ht="29.95" customHeight="1" x14ac:dyDescent="0.2">
      <c r="A5272" s="2">
        <v>5271</v>
      </c>
      <c r="B5272" s="2">
        <v>1999</v>
      </c>
      <c r="C5272" s="1" t="s">
        <v>947</v>
      </c>
      <c r="D5272" s="2">
        <v>11</v>
      </c>
      <c r="E5272" s="1" t="s">
        <v>1985</v>
      </c>
      <c r="F5272" s="1" t="s">
        <v>9764</v>
      </c>
      <c r="G5272" s="1">
        <v>80</v>
      </c>
      <c r="H5272" s="4" t="s">
        <v>2705</v>
      </c>
      <c r="I5272" s="3" t="s">
        <v>1559</v>
      </c>
    </row>
    <row r="5273" spans="1:9" ht="29.95" customHeight="1" x14ac:dyDescent="0.2">
      <c r="A5273" s="2">
        <v>5272</v>
      </c>
      <c r="B5273" s="2">
        <v>1999</v>
      </c>
      <c r="C5273" s="1" t="s">
        <v>947</v>
      </c>
      <c r="D5273" s="2">
        <v>11</v>
      </c>
      <c r="E5273" s="1" t="s">
        <v>1986</v>
      </c>
      <c r="F5273" s="1" t="s">
        <v>9765</v>
      </c>
      <c r="G5273" s="1">
        <v>2</v>
      </c>
      <c r="H5273" s="4" t="s">
        <v>8967</v>
      </c>
      <c r="I5273" s="3" t="s">
        <v>6548</v>
      </c>
    </row>
    <row r="5274" spans="1:9" ht="29.95" customHeight="1" x14ac:dyDescent="0.2">
      <c r="A5274" s="2">
        <v>5273</v>
      </c>
      <c r="B5274" s="2">
        <v>1999</v>
      </c>
      <c r="C5274" s="1" t="s">
        <v>947</v>
      </c>
      <c r="D5274" s="2">
        <v>11</v>
      </c>
      <c r="E5274" s="1" t="s">
        <v>1986</v>
      </c>
      <c r="F5274" s="1" t="s">
        <v>9765</v>
      </c>
      <c r="G5274" s="1">
        <v>3</v>
      </c>
      <c r="H5274" s="4" t="s">
        <v>6826</v>
      </c>
      <c r="I5274" s="3" t="s">
        <v>3690</v>
      </c>
    </row>
    <row r="5275" spans="1:9" ht="29.95" customHeight="1" x14ac:dyDescent="0.2">
      <c r="A5275" s="2">
        <v>5274</v>
      </c>
      <c r="B5275" s="2">
        <v>1999</v>
      </c>
      <c r="C5275" s="1" t="s">
        <v>947</v>
      </c>
      <c r="D5275" s="2">
        <v>11</v>
      </c>
      <c r="E5275" s="1" t="s">
        <v>1986</v>
      </c>
      <c r="F5275" s="1" t="s">
        <v>9765</v>
      </c>
      <c r="G5275" s="1">
        <v>10</v>
      </c>
      <c r="H5275" s="4" t="s">
        <v>6826</v>
      </c>
      <c r="I5275" s="3" t="s">
        <v>3691</v>
      </c>
    </row>
    <row r="5276" spans="1:9" ht="29.95" customHeight="1" x14ac:dyDescent="0.2">
      <c r="A5276" s="2">
        <v>5275</v>
      </c>
      <c r="B5276" s="2">
        <v>1999</v>
      </c>
      <c r="C5276" s="1" t="s">
        <v>947</v>
      </c>
      <c r="D5276" s="2">
        <v>11</v>
      </c>
      <c r="E5276" s="1" t="s">
        <v>1986</v>
      </c>
      <c r="F5276" s="1" t="s">
        <v>9765</v>
      </c>
      <c r="G5276" s="1">
        <v>11</v>
      </c>
      <c r="H5276" s="4" t="s">
        <v>6826</v>
      </c>
      <c r="I5276" s="3" t="s">
        <v>1560</v>
      </c>
    </row>
    <row r="5277" spans="1:9" ht="29.95" customHeight="1" x14ac:dyDescent="0.2">
      <c r="A5277" s="2">
        <v>5276</v>
      </c>
      <c r="B5277" s="2">
        <v>1999</v>
      </c>
      <c r="C5277" s="1" t="s">
        <v>947</v>
      </c>
      <c r="D5277" s="2">
        <v>11</v>
      </c>
      <c r="E5277" s="1" t="s">
        <v>1986</v>
      </c>
      <c r="F5277" s="1" t="s">
        <v>9765</v>
      </c>
      <c r="G5277" s="1">
        <v>12</v>
      </c>
      <c r="H5277" s="4" t="s">
        <v>7552</v>
      </c>
      <c r="I5277" s="3" t="s">
        <v>3692</v>
      </c>
    </row>
    <row r="5278" spans="1:9" ht="29.95" customHeight="1" x14ac:dyDescent="0.2">
      <c r="A5278" s="2">
        <v>5277</v>
      </c>
      <c r="B5278" s="2">
        <v>1999</v>
      </c>
      <c r="C5278" s="1" t="s">
        <v>947</v>
      </c>
      <c r="D5278" s="2">
        <v>11</v>
      </c>
      <c r="E5278" s="1" t="s">
        <v>1986</v>
      </c>
      <c r="F5278" s="1" t="s">
        <v>9765</v>
      </c>
      <c r="G5278" s="1">
        <v>19</v>
      </c>
      <c r="H5278" s="4" t="s">
        <v>7552</v>
      </c>
      <c r="I5278" s="3" t="s">
        <v>3693</v>
      </c>
    </row>
    <row r="5279" spans="1:9" ht="29.95" customHeight="1" x14ac:dyDescent="0.2">
      <c r="A5279" s="2">
        <v>5278</v>
      </c>
      <c r="B5279" s="2">
        <v>1999</v>
      </c>
      <c r="C5279" s="1" t="s">
        <v>947</v>
      </c>
      <c r="D5279" s="2">
        <v>11</v>
      </c>
      <c r="E5279" s="1" t="s">
        <v>1986</v>
      </c>
      <c r="F5279" s="1" t="s">
        <v>9765</v>
      </c>
      <c r="G5279" s="1">
        <v>23</v>
      </c>
      <c r="H5279" s="4" t="s">
        <v>9143</v>
      </c>
      <c r="I5279" s="3" t="s">
        <v>1561</v>
      </c>
    </row>
    <row r="5280" spans="1:9" ht="29.95" customHeight="1" x14ac:dyDescent="0.2">
      <c r="A5280" s="2">
        <v>5279</v>
      </c>
      <c r="B5280" s="2">
        <v>1999</v>
      </c>
      <c r="C5280" s="1" t="s">
        <v>947</v>
      </c>
      <c r="D5280" s="2">
        <v>11</v>
      </c>
      <c r="E5280" s="1" t="s">
        <v>1986</v>
      </c>
      <c r="F5280" s="1" t="s">
        <v>9765</v>
      </c>
      <c r="G5280" s="1">
        <v>27</v>
      </c>
      <c r="H5280" s="4" t="s">
        <v>8985</v>
      </c>
      <c r="I5280" s="3" t="s">
        <v>696</v>
      </c>
    </row>
    <row r="5281" spans="1:9" ht="29.95" customHeight="1" x14ac:dyDescent="0.2">
      <c r="A5281" s="2">
        <v>5280</v>
      </c>
      <c r="B5281" s="2">
        <v>1999</v>
      </c>
      <c r="C5281" s="1" t="s">
        <v>947</v>
      </c>
      <c r="D5281" s="2">
        <v>11</v>
      </c>
      <c r="E5281" s="1" t="s">
        <v>1986</v>
      </c>
      <c r="F5281" s="1" t="s">
        <v>9765</v>
      </c>
      <c r="G5281" s="1">
        <v>31</v>
      </c>
      <c r="H5281" s="4" t="s">
        <v>8985</v>
      </c>
      <c r="I5281" s="3" t="s">
        <v>1562</v>
      </c>
    </row>
    <row r="5282" spans="1:9" ht="29.95" customHeight="1" x14ac:dyDescent="0.2">
      <c r="A5282" s="2">
        <v>5281</v>
      </c>
      <c r="B5282" s="2">
        <v>1999</v>
      </c>
      <c r="C5282" s="1" t="s">
        <v>947</v>
      </c>
      <c r="D5282" s="2">
        <v>11</v>
      </c>
      <c r="E5282" s="1" t="s">
        <v>1986</v>
      </c>
      <c r="F5282" s="1" t="s">
        <v>9765</v>
      </c>
      <c r="G5282" s="1">
        <v>36</v>
      </c>
      <c r="H5282" s="4" t="s">
        <v>8985</v>
      </c>
      <c r="I5282" s="3" t="s">
        <v>1563</v>
      </c>
    </row>
    <row r="5283" spans="1:9" ht="29.95" customHeight="1" x14ac:dyDescent="0.2">
      <c r="A5283" s="2">
        <v>5282</v>
      </c>
      <c r="B5283" s="2">
        <v>1999</v>
      </c>
      <c r="C5283" s="1" t="s">
        <v>947</v>
      </c>
      <c r="D5283" s="2">
        <v>11</v>
      </c>
      <c r="E5283" s="1" t="s">
        <v>1986</v>
      </c>
      <c r="F5283" s="1" t="s">
        <v>9765</v>
      </c>
      <c r="G5283" s="1">
        <v>45</v>
      </c>
      <c r="H5283" s="4" t="s">
        <v>8985</v>
      </c>
      <c r="I5283" s="3" t="s">
        <v>1564</v>
      </c>
    </row>
    <row r="5284" spans="1:9" ht="29.95" customHeight="1" x14ac:dyDescent="0.2">
      <c r="A5284" s="2">
        <v>5283</v>
      </c>
      <c r="B5284" s="2">
        <v>1999</v>
      </c>
      <c r="C5284" s="1" t="s">
        <v>947</v>
      </c>
      <c r="D5284" s="2">
        <v>11</v>
      </c>
      <c r="E5284" s="1" t="s">
        <v>1986</v>
      </c>
      <c r="F5284" s="1" t="s">
        <v>9765</v>
      </c>
      <c r="G5284" s="1">
        <v>49</v>
      </c>
      <c r="H5284" s="4" t="s">
        <v>8985</v>
      </c>
      <c r="I5284" s="3" t="s">
        <v>4240</v>
      </c>
    </row>
    <row r="5285" spans="1:9" ht="29.95" customHeight="1" x14ac:dyDescent="0.2">
      <c r="A5285" s="2">
        <v>5284</v>
      </c>
      <c r="B5285" s="2">
        <v>1999</v>
      </c>
      <c r="C5285" s="1" t="s">
        <v>947</v>
      </c>
      <c r="D5285" s="2">
        <v>11</v>
      </c>
      <c r="E5285" s="1" t="s">
        <v>1986</v>
      </c>
      <c r="F5285" s="1" t="s">
        <v>9765</v>
      </c>
      <c r="G5285" s="1">
        <v>54</v>
      </c>
      <c r="H5285" s="4" t="s">
        <v>9257</v>
      </c>
      <c r="I5285" s="3" t="s">
        <v>7140</v>
      </c>
    </row>
    <row r="5286" spans="1:9" ht="29.95" customHeight="1" x14ac:dyDescent="0.2">
      <c r="A5286" s="2">
        <v>5285</v>
      </c>
      <c r="B5286" s="2">
        <v>1999</v>
      </c>
      <c r="C5286" s="1" t="s">
        <v>947</v>
      </c>
      <c r="D5286" s="2">
        <v>11</v>
      </c>
      <c r="E5286" s="1" t="s">
        <v>1986</v>
      </c>
      <c r="F5286" s="1" t="s">
        <v>9765</v>
      </c>
      <c r="G5286" s="1">
        <v>55</v>
      </c>
      <c r="H5286" s="4" t="s">
        <v>1709</v>
      </c>
      <c r="I5286" s="3" t="s">
        <v>1565</v>
      </c>
    </row>
    <row r="5287" spans="1:9" ht="29.95" customHeight="1" x14ac:dyDescent="0.2">
      <c r="A5287" s="2">
        <v>5286</v>
      </c>
      <c r="B5287" s="2">
        <v>1999</v>
      </c>
      <c r="C5287" s="1" t="s">
        <v>947</v>
      </c>
      <c r="D5287" s="2">
        <v>11</v>
      </c>
      <c r="E5287" s="1" t="s">
        <v>1986</v>
      </c>
      <c r="F5287" s="1" t="s">
        <v>9765</v>
      </c>
      <c r="G5287" s="1">
        <v>55</v>
      </c>
      <c r="H5287" s="4" t="s">
        <v>1709</v>
      </c>
      <c r="I5287" s="3" t="s">
        <v>6563</v>
      </c>
    </row>
    <row r="5288" spans="1:9" ht="29.95" customHeight="1" x14ac:dyDescent="0.2">
      <c r="A5288" s="2">
        <v>5287</v>
      </c>
      <c r="B5288" s="2">
        <v>1999</v>
      </c>
      <c r="C5288" s="1" t="s">
        <v>947</v>
      </c>
      <c r="D5288" s="2">
        <v>11</v>
      </c>
      <c r="E5288" s="1" t="s">
        <v>1986</v>
      </c>
      <c r="F5288" s="1" t="s">
        <v>9765</v>
      </c>
      <c r="G5288" s="1">
        <v>56</v>
      </c>
      <c r="H5288" s="4" t="s">
        <v>1709</v>
      </c>
      <c r="I5288" s="3" t="s">
        <v>1566</v>
      </c>
    </row>
    <row r="5289" spans="1:9" ht="29.95" customHeight="1" x14ac:dyDescent="0.2">
      <c r="A5289" s="2">
        <v>5288</v>
      </c>
      <c r="B5289" s="2">
        <v>1999</v>
      </c>
      <c r="C5289" s="1" t="s">
        <v>947</v>
      </c>
      <c r="D5289" s="2">
        <v>11</v>
      </c>
      <c r="E5289" s="1" t="s">
        <v>1986</v>
      </c>
      <c r="F5289" s="1" t="s">
        <v>9765</v>
      </c>
      <c r="G5289" s="1">
        <v>57</v>
      </c>
      <c r="H5289" s="4" t="s">
        <v>1709</v>
      </c>
      <c r="I5289" s="3" t="s">
        <v>1567</v>
      </c>
    </row>
    <row r="5290" spans="1:9" ht="29.95" customHeight="1" x14ac:dyDescent="0.2">
      <c r="A5290" s="2">
        <v>5289</v>
      </c>
      <c r="B5290" s="2">
        <v>1999</v>
      </c>
      <c r="C5290" s="1" t="s">
        <v>947</v>
      </c>
      <c r="D5290" s="2">
        <v>11</v>
      </c>
      <c r="E5290" s="1" t="s">
        <v>6652</v>
      </c>
      <c r="F5290" s="1" t="s">
        <v>9766</v>
      </c>
      <c r="G5290" s="1">
        <v>2</v>
      </c>
      <c r="H5290" s="4" t="s">
        <v>8967</v>
      </c>
      <c r="I5290" s="3" t="s">
        <v>6549</v>
      </c>
    </row>
    <row r="5291" spans="1:9" ht="29.95" customHeight="1" x14ac:dyDescent="0.2">
      <c r="A5291" s="2">
        <v>5290</v>
      </c>
      <c r="B5291" s="2">
        <v>1999</v>
      </c>
      <c r="C5291" s="1" t="s">
        <v>947</v>
      </c>
      <c r="D5291" s="2">
        <v>11</v>
      </c>
      <c r="E5291" s="1" t="s">
        <v>6652</v>
      </c>
      <c r="F5291" s="1" t="s">
        <v>9766</v>
      </c>
      <c r="G5291" s="1">
        <v>3</v>
      </c>
      <c r="H5291" s="4" t="s">
        <v>7549</v>
      </c>
      <c r="I5291" s="3" t="s">
        <v>1568</v>
      </c>
    </row>
    <row r="5292" spans="1:9" ht="29.95" customHeight="1" x14ac:dyDescent="0.2">
      <c r="A5292" s="2">
        <v>5291</v>
      </c>
      <c r="B5292" s="2">
        <v>1999</v>
      </c>
      <c r="C5292" s="1" t="s">
        <v>947</v>
      </c>
      <c r="D5292" s="2">
        <v>11</v>
      </c>
      <c r="E5292" s="1" t="s">
        <v>6652</v>
      </c>
      <c r="F5292" s="1" t="s">
        <v>9766</v>
      </c>
      <c r="G5292" s="1">
        <v>4</v>
      </c>
      <c r="H5292" s="4" t="s">
        <v>6826</v>
      </c>
      <c r="I5292" s="3" t="s">
        <v>697</v>
      </c>
    </row>
    <row r="5293" spans="1:9" ht="29.95" customHeight="1" x14ac:dyDescent="0.2">
      <c r="A5293" s="2">
        <v>5292</v>
      </c>
      <c r="B5293" s="2">
        <v>1999</v>
      </c>
      <c r="C5293" s="1" t="s">
        <v>947</v>
      </c>
      <c r="D5293" s="2">
        <v>11</v>
      </c>
      <c r="E5293" s="1" t="s">
        <v>6652</v>
      </c>
      <c r="F5293" s="1" t="s">
        <v>9766</v>
      </c>
      <c r="G5293" s="1">
        <v>6</v>
      </c>
      <c r="H5293" s="4" t="s">
        <v>6826</v>
      </c>
      <c r="I5293" s="3" t="s">
        <v>6564</v>
      </c>
    </row>
    <row r="5294" spans="1:9" ht="29.95" customHeight="1" x14ac:dyDescent="0.2">
      <c r="A5294" s="2">
        <v>5293</v>
      </c>
      <c r="B5294" s="2">
        <v>1999</v>
      </c>
      <c r="C5294" s="1" t="s">
        <v>947</v>
      </c>
      <c r="D5294" s="2">
        <v>11</v>
      </c>
      <c r="E5294" s="1" t="s">
        <v>6652</v>
      </c>
      <c r="F5294" s="1" t="s">
        <v>9766</v>
      </c>
      <c r="G5294" s="1">
        <v>24</v>
      </c>
      <c r="H5294" s="4" t="s">
        <v>6826</v>
      </c>
      <c r="I5294" s="3" t="s">
        <v>698</v>
      </c>
    </row>
    <row r="5295" spans="1:9" ht="29.95" customHeight="1" x14ac:dyDescent="0.2">
      <c r="A5295" s="2">
        <v>5294</v>
      </c>
      <c r="B5295" s="2">
        <v>1999</v>
      </c>
      <c r="C5295" s="1" t="s">
        <v>947</v>
      </c>
      <c r="D5295" s="2">
        <v>11</v>
      </c>
      <c r="E5295" s="1" t="s">
        <v>6652</v>
      </c>
      <c r="F5295" s="1" t="s">
        <v>9766</v>
      </c>
      <c r="G5295" s="1">
        <v>26</v>
      </c>
      <c r="H5295" s="4" t="s">
        <v>7552</v>
      </c>
      <c r="I5295" s="3" t="s">
        <v>3694</v>
      </c>
    </row>
    <row r="5296" spans="1:9" ht="29.95" customHeight="1" x14ac:dyDescent="0.2">
      <c r="A5296" s="2">
        <v>5295</v>
      </c>
      <c r="B5296" s="2">
        <v>1999</v>
      </c>
      <c r="C5296" s="1" t="s">
        <v>947</v>
      </c>
      <c r="D5296" s="2">
        <v>11</v>
      </c>
      <c r="E5296" s="1" t="s">
        <v>6652</v>
      </c>
      <c r="F5296" s="1" t="s">
        <v>9766</v>
      </c>
      <c r="G5296" s="1">
        <v>35</v>
      </c>
      <c r="H5296" s="4" t="s">
        <v>8985</v>
      </c>
      <c r="I5296" s="3" t="s">
        <v>3695</v>
      </c>
    </row>
    <row r="5297" spans="1:9" ht="29.95" customHeight="1" x14ac:dyDescent="0.2">
      <c r="A5297" s="2">
        <v>5296</v>
      </c>
      <c r="B5297" s="2">
        <v>1999</v>
      </c>
      <c r="C5297" s="1" t="s">
        <v>947</v>
      </c>
      <c r="D5297" s="2">
        <v>11</v>
      </c>
      <c r="E5297" s="1" t="s">
        <v>6652</v>
      </c>
      <c r="F5297" s="1" t="s">
        <v>9766</v>
      </c>
      <c r="G5297" s="1">
        <v>39</v>
      </c>
      <c r="H5297" s="4" t="s">
        <v>1709</v>
      </c>
      <c r="I5297" s="3" t="s">
        <v>5932</v>
      </c>
    </row>
    <row r="5298" spans="1:9" ht="29.95" customHeight="1" x14ac:dyDescent="0.2">
      <c r="A5298" s="2">
        <v>5297</v>
      </c>
      <c r="B5298" s="2">
        <v>1999</v>
      </c>
      <c r="C5298" s="1" t="s">
        <v>947</v>
      </c>
      <c r="D5298" s="2">
        <v>11</v>
      </c>
      <c r="E5298" s="1" t="s">
        <v>6652</v>
      </c>
      <c r="F5298" s="1" t="s">
        <v>9766</v>
      </c>
      <c r="G5298" s="1">
        <v>40</v>
      </c>
      <c r="H5298" s="4" t="s">
        <v>1709</v>
      </c>
      <c r="I5298" s="3" t="s">
        <v>5912</v>
      </c>
    </row>
    <row r="5299" spans="1:9" ht="29.95" customHeight="1" x14ac:dyDescent="0.2">
      <c r="A5299" s="2">
        <v>5298</v>
      </c>
      <c r="B5299" s="2">
        <v>1999</v>
      </c>
      <c r="C5299" s="1" t="s">
        <v>947</v>
      </c>
      <c r="D5299" s="2">
        <v>11</v>
      </c>
      <c r="E5299" s="1" t="s">
        <v>6652</v>
      </c>
      <c r="F5299" s="1" t="s">
        <v>9766</v>
      </c>
      <c r="G5299" s="1">
        <v>40</v>
      </c>
      <c r="H5299" s="4" t="s">
        <v>1709</v>
      </c>
      <c r="I5299" s="3" t="s">
        <v>5933</v>
      </c>
    </row>
    <row r="5300" spans="1:9" ht="29.95" customHeight="1" x14ac:dyDescent="0.2">
      <c r="A5300" s="2">
        <v>5299</v>
      </c>
      <c r="B5300" s="2">
        <v>1999</v>
      </c>
      <c r="C5300" s="1" t="s">
        <v>947</v>
      </c>
      <c r="D5300" s="2">
        <v>11</v>
      </c>
      <c r="E5300" s="1" t="s">
        <v>6652</v>
      </c>
      <c r="F5300" s="1" t="s">
        <v>9766</v>
      </c>
      <c r="G5300" s="1">
        <v>42</v>
      </c>
      <c r="H5300" s="4" t="s">
        <v>1709</v>
      </c>
      <c r="I5300" s="3" t="s">
        <v>5934</v>
      </c>
    </row>
    <row r="5301" spans="1:9" ht="29.95" customHeight="1" x14ac:dyDescent="0.2">
      <c r="A5301" s="2">
        <v>5300</v>
      </c>
      <c r="B5301" s="2">
        <v>1999</v>
      </c>
      <c r="C5301" s="1" t="s">
        <v>947</v>
      </c>
      <c r="D5301" s="2">
        <v>11</v>
      </c>
      <c r="E5301" s="1" t="s">
        <v>6652</v>
      </c>
      <c r="F5301" s="1" t="s">
        <v>9766</v>
      </c>
      <c r="G5301" s="1">
        <v>43</v>
      </c>
      <c r="H5301" s="4" t="s">
        <v>1709</v>
      </c>
      <c r="I5301" s="3" t="s">
        <v>5935</v>
      </c>
    </row>
    <row r="5302" spans="1:9" ht="29.95" customHeight="1" x14ac:dyDescent="0.2">
      <c r="A5302" s="2">
        <v>5301</v>
      </c>
      <c r="B5302" s="2">
        <v>1999</v>
      </c>
      <c r="C5302" s="1" t="s">
        <v>947</v>
      </c>
      <c r="D5302" s="2">
        <v>11</v>
      </c>
      <c r="E5302" s="1" t="s">
        <v>6652</v>
      </c>
      <c r="F5302" s="1" t="s">
        <v>9766</v>
      </c>
      <c r="G5302" s="1">
        <v>46</v>
      </c>
      <c r="H5302" s="4" t="s">
        <v>1709</v>
      </c>
      <c r="I5302" s="3" t="s">
        <v>5936</v>
      </c>
    </row>
    <row r="5303" spans="1:9" ht="29.95" customHeight="1" x14ac:dyDescent="0.2">
      <c r="A5303" s="2">
        <v>5302</v>
      </c>
      <c r="B5303" s="2">
        <v>1999</v>
      </c>
      <c r="C5303" s="1" t="s">
        <v>947</v>
      </c>
      <c r="D5303" s="2">
        <v>11</v>
      </c>
      <c r="E5303" s="1" t="s">
        <v>6652</v>
      </c>
      <c r="F5303" s="1" t="s">
        <v>9766</v>
      </c>
      <c r="G5303" s="1">
        <v>49</v>
      </c>
      <c r="H5303" s="4" t="s">
        <v>8985</v>
      </c>
      <c r="I5303" s="3" t="s">
        <v>4222</v>
      </c>
    </row>
    <row r="5304" spans="1:9" ht="29.95" customHeight="1" x14ac:dyDescent="0.2">
      <c r="A5304" s="2">
        <v>5303</v>
      </c>
      <c r="B5304" s="2">
        <v>1999</v>
      </c>
      <c r="C5304" s="1" t="s">
        <v>947</v>
      </c>
      <c r="D5304" s="2">
        <v>11</v>
      </c>
      <c r="E5304" s="1" t="s">
        <v>6652</v>
      </c>
      <c r="F5304" s="1" t="s">
        <v>9766</v>
      </c>
      <c r="G5304" s="1">
        <v>55</v>
      </c>
      <c r="H5304" s="4" t="s">
        <v>9257</v>
      </c>
      <c r="I5304" s="3" t="s">
        <v>7141</v>
      </c>
    </row>
    <row r="5305" spans="1:9" ht="29.95" customHeight="1" x14ac:dyDescent="0.2">
      <c r="A5305" s="2">
        <v>5304</v>
      </c>
      <c r="B5305" s="2">
        <v>1999</v>
      </c>
      <c r="C5305" s="1" t="s">
        <v>947</v>
      </c>
      <c r="D5305" s="2">
        <v>11</v>
      </c>
      <c r="E5305" s="1" t="s">
        <v>6652</v>
      </c>
      <c r="F5305" s="1" t="s">
        <v>9766</v>
      </c>
      <c r="G5305" s="1">
        <v>56</v>
      </c>
      <c r="H5305" s="4" t="s">
        <v>121</v>
      </c>
      <c r="I5305" s="3" t="s">
        <v>1569</v>
      </c>
    </row>
    <row r="5306" spans="1:9" ht="29.95" customHeight="1" x14ac:dyDescent="0.2">
      <c r="A5306" s="2">
        <v>5305</v>
      </c>
      <c r="B5306" s="2">
        <v>1999</v>
      </c>
      <c r="C5306" s="1" t="s">
        <v>947</v>
      </c>
      <c r="D5306" s="2">
        <v>11</v>
      </c>
      <c r="E5306" s="1" t="s">
        <v>6652</v>
      </c>
      <c r="F5306" s="1" t="s">
        <v>9766</v>
      </c>
      <c r="G5306" s="1">
        <v>58</v>
      </c>
      <c r="H5306" s="4" t="s">
        <v>121</v>
      </c>
      <c r="I5306" s="3" t="s">
        <v>1570</v>
      </c>
    </row>
    <row r="5307" spans="1:9" ht="29.95" customHeight="1" x14ac:dyDescent="0.2">
      <c r="A5307" s="2">
        <v>5306</v>
      </c>
      <c r="B5307" s="2">
        <v>1999</v>
      </c>
      <c r="C5307" s="1" t="s">
        <v>947</v>
      </c>
      <c r="D5307" s="2">
        <v>11</v>
      </c>
      <c r="E5307" s="1" t="s">
        <v>6652</v>
      </c>
      <c r="F5307" s="1" t="s">
        <v>9766</v>
      </c>
      <c r="G5307" s="1">
        <v>59</v>
      </c>
      <c r="H5307" s="4" t="s">
        <v>121</v>
      </c>
      <c r="I5307" s="3" t="s">
        <v>1571</v>
      </c>
    </row>
    <row r="5308" spans="1:9" ht="29.95" customHeight="1" x14ac:dyDescent="0.2">
      <c r="A5308" s="2">
        <v>5307</v>
      </c>
      <c r="B5308" s="2">
        <v>1999</v>
      </c>
      <c r="C5308" s="1" t="s">
        <v>947</v>
      </c>
      <c r="D5308" s="2">
        <v>11</v>
      </c>
      <c r="E5308" s="1" t="s">
        <v>6652</v>
      </c>
      <c r="F5308" s="1" t="s">
        <v>9766</v>
      </c>
      <c r="G5308" s="1">
        <v>60</v>
      </c>
      <c r="H5308" s="4" t="s">
        <v>1709</v>
      </c>
      <c r="I5308" s="3" t="s">
        <v>1422</v>
      </c>
    </row>
    <row r="5309" spans="1:9" ht="29.95" customHeight="1" x14ac:dyDescent="0.2">
      <c r="A5309" s="2">
        <v>5308</v>
      </c>
      <c r="B5309" s="2">
        <v>1999</v>
      </c>
      <c r="C5309" s="1" t="s">
        <v>947</v>
      </c>
      <c r="D5309" s="2">
        <v>11</v>
      </c>
      <c r="E5309" s="1" t="s">
        <v>6652</v>
      </c>
      <c r="F5309" s="1" t="s">
        <v>9766</v>
      </c>
      <c r="G5309" s="1">
        <v>61</v>
      </c>
      <c r="H5309" s="4" t="s">
        <v>121</v>
      </c>
      <c r="I5309" s="3" t="s">
        <v>1572</v>
      </c>
    </row>
    <row r="5310" spans="1:9" ht="29.95" customHeight="1" x14ac:dyDescent="0.2">
      <c r="A5310" s="2">
        <v>5309</v>
      </c>
      <c r="B5310" s="2">
        <v>1999</v>
      </c>
      <c r="C5310" s="1" t="s">
        <v>947</v>
      </c>
      <c r="D5310" s="2">
        <v>11</v>
      </c>
      <c r="E5310" s="1" t="s">
        <v>6652</v>
      </c>
      <c r="F5310" s="1" t="s">
        <v>9766</v>
      </c>
      <c r="G5310" s="1">
        <v>63</v>
      </c>
      <c r="H5310" s="4" t="s">
        <v>2705</v>
      </c>
      <c r="I5310" s="3" t="s">
        <v>1573</v>
      </c>
    </row>
    <row r="5311" spans="1:9" ht="29.95" customHeight="1" x14ac:dyDescent="0.2">
      <c r="A5311" s="2">
        <v>5310</v>
      </c>
      <c r="B5311" s="2">
        <v>1999</v>
      </c>
      <c r="C5311" s="1" t="s">
        <v>947</v>
      </c>
      <c r="D5311" s="2">
        <v>11</v>
      </c>
      <c r="E5311" s="1" t="s">
        <v>6652</v>
      </c>
      <c r="F5311" s="1" t="s">
        <v>9766</v>
      </c>
      <c r="G5311" s="1">
        <v>64</v>
      </c>
      <c r="H5311" s="4" t="s">
        <v>8967</v>
      </c>
      <c r="I5311" s="3" t="s">
        <v>1574</v>
      </c>
    </row>
    <row r="5312" spans="1:9" ht="29.95" customHeight="1" x14ac:dyDescent="0.2">
      <c r="A5312" s="2">
        <v>5311</v>
      </c>
      <c r="B5312" s="2">
        <v>1999</v>
      </c>
      <c r="C5312" s="1" t="s">
        <v>947</v>
      </c>
      <c r="D5312" s="2">
        <v>11</v>
      </c>
      <c r="E5312" s="1" t="s">
        <v>6652</v>
      </c>
      <c r="F5312" s="1" t="s">
        <v>9766</v>
      </c>
      <c r="G5312" s="1">
        <v>72</v>
      </c>
      <c r="H5312" s="4" t="s">
        <v>8967</v>
      </c>
      <c r="I5312" s="3" t="s">
        <v>1575</v>
      </c>
    </row>
    <row r="5313" spans="1:9" ht="29.95" customHeight="1" x14ac:dyDescent="0.2">
      <c r="A5313" s="2">
        <v>5312</v>
      </c>
      <c r="B5313" s="2">
        <v>2000</v>
      </c>
      <c r="C5313" s="1" t="s">
        <v>947</v>
      </c>
      <c r="D5313" s="2">
        <v>12</v>
      </c>
      <c r="E5313" s="1" t="s">
        <v>1987</v>
      </c>
      <c r="F5313" s="1" t="s">
        <v>9767</v>
      </c>
      <c r="G5313" s="1">
        <v>2</v>
      </c>
      <c r="H5313" s="4" t="s">
        <v>8967</v>
      </c>
      <c r="I5313" s="3" t="s">
        <v>6550</v>
      </c>
    </row>
    <row r="5314" spans="1:9" ht="29.95" customHeight="1" x14ac:dyDescent="0.2">
      <c r="A5314" s="2">
        <v>5313</v>
      </c>
      <c r="B5314" s="2">
        <v>2000</v>
      </c>
      <c r="C5314" s="1" t="s">
        <v>947</v>
      </c>
      <c r="D5314" s="2">
        <v>12</v>
      </c>
      <c r="E5314" s="1" t="s">
        <v>1987</v>
      </c>
      <c r="F5314" s="1" t="s">
        <v>9767</v>
      </c>
      <c r="G5314" s="1">
        <v>3</v>
      </c>
      <c r="H5314" s="4" t="s">
        <v>7549</v>
      </c>
      <c r="I5314" s="3" t="s">
        <v>7386</v>
      </c>
    </row>
    <row r="5315" spans="1:9" ht="29.95" customHeight="1" x14ac:dyDescent="0.2">
      <c r="A5315" s="2">
        <v>5314</v>
      </c>
      <c r="B5315" s="2">
        <v>2000</v>
      </c>
      <c r="C5315" s="1" t="s">
        <v>947</v>
      </c>
      <c r="D5315" s="2">
        <v>12</v>
      </c>
      <c r="E5315" s="1" t="s">
        <v>1987</v>
      </c>
      <c r="F5315" s="1" t="s">
        <v>9767</v>
      </c>
      <c r="G5315" s="1">
        <v>20</v>
      </c>
      <c r="H5315" s="4" t="s">
        <v>7549</v>
      </c>
      <c r="I5315" s="3" t="s">
        <v>7387</v>
      </c>
    </row>
    <row r="5316" spans="1:9" ht="29.95" customHeight="1" x14ac:dyDescent="0.2">
      <c r="A5316" s="2">
        <v>5315</v>
      </c>
      <c r="B5316" s="2">
        <v>2000</v>
      </c>
      <c r="C5316" s="1" t="s">
        <v>947</v>
      </c>
      <c r="D5316" s="2">
        <v>12</v>
      </c>
      <c r="E5316" s="1" t="s">
        <v>1987</v>
      </c>
      <c r="F5316" s="1" t="s">
        <v>9767</v>
      </c>
      <c r="G5316" s="1">
        <v>21</v>
      </c>
      <c r="H5316" s="4" t="s">
        <v>7549</v>
      </c>
      <c r="I5316" s="3" t="s">
        <v>7388</v>
      </c>
    </row>
    <row r="5317" spans="1:9" ht="29.95" customHeight="1" x14ac:dyDescent="0.2">
      <c r="A5317" s="2">
        <v>5316</v>
      </c>
      <c r="B5317" s="2">
        <v>2000</v>
      </c>
      <c r="C5317" s="1" t="s">
        <v>947</v>
      </c>
      <c r="D5317" s="2">
        <v>12</v>
      </c>
      <c r="E5317" s="1" t="s">
        <v>1987</v>
      </c>
      <c r="F5317" s="1" t="s">
        <v>9767</v>
      </c>
      <c r="G5317" s="1">
        <v>23</v>
      </c>
      <c r="H5317" s="4" t="s">
        <v>6826</v>
      </c>
      <c r="I5317" s="3" t="s">
        <v>1576</v>
      </c>
    </row>
    <row r="5318" spans="1:9" ht="29.95" customHeight="1" x14ac:dyDescent="0.2">
      <c r="A5318" s="2">
        <v>5317</v>
      </c>
      <c r="B5318" s="2">
        <v>2000</v>
      </c>
      <c r="C5318" s="1" t="s">
        <v>947</v>
      </c>
      <c r="D5318" s="2">
        <v>12</v>
      </c>
      <c r="E5318" s="1" t="s">
        <v>1987</v>
      </c>
      <c r="F5318" s="1" t="s">
        <v>9767</v>
      </c>
      <c r="G5318" s="1">
        <v>28</v>
      </c>
      <c r="H5318" s="4" t="s">
        <v>7552</v>
      </c>
      <c r="I5318" s="3" t="s">
        <v>3696</v>
      </c>
    </row>
    <row r="5319" spans="1:9" ht="29.95" customHeight="1" x14ac:dyDescent="0.2">
      <c r="A5319" s="2">
        <v>5318</v>
      </c>
      <c r="B5319" s="2">
        <v>2000</v>
      </c>
      <c r="C5319" s="1" t="s">
        <v>947</v>
      </c>
      <c r="D5319" s="2">
        <v>12</v>
      </c>
      <c r="E5319" s="1" t="s">
        <v>1987</v>
      </c>
      <c r="F5319" s="1" t="s">
        <v>9767</v>
      </c>
      <c r="G5319" s="1">
        <v>33</v>
      </c>
      <c r="H5319" s="4" t="s">
        <v>7552</v>
      </c>
      <c r="I5319" s="3" t="s">
        <v>3697</v>
      </c>
    </row>
    <row r="5320" spans="1:9" ht="29.95" customHeight="1" x14ac:dyDescent="0.2">
      <c r="A5320" s="2">
        <v>5319</v>
      </c>
      <c r="B5320" s="2">
        <v>2000</v>
      </c>
      <c r="C5320" s="1" t="s">
        <v>947</v>
      </c>
      <c r="D5320" s="2">
        <v>12</v>
      </c>
      <c r="E5320" s="1" t="s">
        <v>1987</v>
      </c>
      <c r="F5320" s="1" t="s">
        <v>9767</v>
      </c>
      <c r="G5320" s="1">
        <v>38</v>
      </c>
      <c r="H5320" s="4" t="s">
        <v>7552</v>
      </c>
      <c r="I5320" s="3" t="s">
        <v>3698</v>
      </c>
    </row>
    <row r="5321" spans="1:9" ht="29.95" customHeight="1" x14ac:dyDescent="0.2">
      <c r="A5321" s="2">
        <v>5320</v>
      </c>
      <c r="B5321" s="2">
        <v>2000</v>
      </c>
      <c r="C5321" s="1" t="s">
        <v>947</v>
      </c>
      <c r="D5321" s="2">
        <v>12</v>
      </c>
      <c r="E5321" s="1" t="s">
        <v>1987</v>
      </c>
      <c r="F5321" s="1" t="s">
        <v>9767</v>
      </c>
      <c r="G5321" s="1">
        <v>44</v>
      </c>
      <c r="H5321" s="4" t="s">
        <v>7552</v>
      </c>
      <c r="I5321" s="3" t="s">
        <v>3699</v>
      </c>
    </row>
    <row r="5322" spans="1:9" ht="29.95" customHeight="1" x14ac:dyDescent="0.2">
      <c r="A5322" s="2">
        <v>5321</v>
      </c>
      <c r="B5322" s="2">
        <v>2000</v>
      </c>
      <c r="C5322" s="1" t="s">
        <v>947</v>
      </c>
      <c r="D5322" s="2">
        <v>12</v>
      </c>
      <c r="E5322" s="1" t="s">
        <v>1987</v>
      </c>
      <c r="F5322" s="1" t="s">
        <v>9767</v>
      </c>
      <c r="G5322" s="1">
        <v>49</v>
      </c>
      <c r="H5322" s="4" t="s">
        <v>7552</v>
      </c>
      <c r="I5322" s="3" t="s">
        <v>3700</v>
      </c>
    </row>
    <row r="5323" spans="1:9" ht="29.95" customHeight="1" x14ac:dyDescent="0.2">
      <c r="A5323" s="2">
        <v>5322</v>
      </c>
      <c r="B5323" s="2">
        <v>2000</v>
      </c>
      <c r="C5323" s="1" t="s">
        <v>947</v>
      </c>
      <c r="D5323" s="2">
        <v>12</v>
      </c>
      <c r="E5323" s="1" t="s">
        <v>1987</v>
      </c>
      <c r="F5323" s="1" t="s">
        <v>9767</v>
      </c>
      <c r="G5323" s="1">
        <v>56</v>
      </c>
      <c r="H5323" s="4" t="s">
        <v>9143</v>
      </c>
      <c r="I5323" s="3" t="s">
        <v>1577</v>
      </c>
    </row>
    <row r="5324" spans="1:9" ht="29.95" customHeight="1" x14ac:dyDescent="0.2">
      <c r="A5324" s="2">
        <v>5323</v>
      </c>
      <c r="B5324" s="2">
        <v>2000</v>
      </c>
      <c r="C5324" s="1" t="s">
        <v>947</v>
      </c>
      <c r="D5324" s="2">
        <v>12</v>
      </c>
      <c r="E5324" s="1" t="s">
        <v>1987</v>
      </c>
      <c r="F5324" s="1" t="s">
        <v>9767</v>
      </c>
      <c r="G5324" s="1">
        <v>59</v>
      </c>
      <c r="H5324" s="4" t="s">
        <v>9143</v>
      </c>
      <c r="I5324" s="3" t="s">
        <v>6565</v>
      </c>
    </row>
    <row r="5325" spans="1:9" ht="29.95" customHeight="1" x14ac:dyDescent="0.2">
      <c r="A5325" s="2">
        <v>5324</v>
      </c>
      <c r="B5325" s="2">
        <v>2000</v>
      </c>
      <c r="C5325" s="1" t="s">
        <v>947</v>
      </c>
      <c r="D5325" s="2">
        <v>12</v>
      </c>
      <c r="E5325" s="1" t="s">
        <v>1987</v>
      </c>
      <c r="F5325" s="1" t="s">
        <v>9767</v>
      </c>
      <c r="G5325" s="1">
        <v>62</v>
      </c>
      <c r="H5325" s="4" t="s">
        <v>8985</v>
      </c>
      <c r="I5325" s="3" t="s">
        <v>1578</v>
      </c>
    </row>
    <row r="5326" spans="1:9" ht="29.95" customHeight="1" x14ac:dyDescent="0.2">
      <c r="A5326" s="2">
        <v>5325</v>
      </c>
      <c r="B5326" s="2">
        <v>2000</v>
      </c>
      <c r="C5326" s="1" t="s">
        <v>947</v>
      </c>
      <c r="D5326" s="2">
        <v>12</v>
      </c>
      <c r="E5326" s="1" t="s">
        <v>1987</v>
      </c>
      <c r="F5326" s="1" t="s">
        <v>9767</v>
      </c>
      <c r="G5326" s="1">
        <v>68</v>
      </c>
      <c r="H5326" s="4" t="s">
        <v>1709</v>
      </c>
      <c r="I5326" s="3" t="s">
        <v>1579</v>
      </c>
    </row>
    <row r="5327" spans="1:9" ht="29.95" customHeight="1" x14ac:dyDescent="0.2">
      <c r="A5327" s="2">
        <v>5326</v>
      </c>
      <c r="B5327" s="2">
        <v>2000</v>
      </c>
      <c r="C5327" s="1" t="s">
        <v>947</v>
      </c>
      <c r="D5327" s="2">
        <v>12</v>
      </c>
      <c r="E5327" s="1" t="s">
        <v>1987</v>
      </c>
      <c r="F5327" s="1" t="s">
        <v>9767</v>
      </c>
      <c r="G5327" s="1">
        <v>68</v>
      </c>
      <c r="H5327" s="4" t="s">
        <v>1709</v>
      </c>
      <c r="I5327" s="3" t="s">
        <v>6566</v>
      </c>
    </row>
    <row r="5328" spans="1:9" ht="29.95" customHeight="1" x14ac:dyDescent="0.2">
      <c r="A5328" s="2">
        <v>5327</v>
      </c>
      <c r="B5328" s="2">
        <v>2000</v>
      </c>
      <c r="C5328" s="1" t="s">
        <v>947</v>
      </c>
      <c r="D5328" s="2">
        <v>12</v>
      </c>
      <c r="E5328" s="1" t="s">
        <v>1987</v>
      </c>
      <c r="F5328" s="1" t="s">
        <v>9767</v>
      </c>
      <c r="G5328" s="1">
        <v>68</v>
      </c>
      <c r="H5328" s="4" t="s">
        <v>8797</v>
      </c>
      <c r="I5328" s="3" t="s">
        <v>1580</v>
      </c>
    </row>
    <row r="5329" spans="1:9" ht="29.95" customHeight="1" x14ac:dyDescent="0.2">
      <c r="A5329" s="2">
        <v>5328</v>
      </c>
      <c r="B5329" s="2">
        <v>2000</v>
      </c>
      <c r="C5329" s="1" t="s">
        <v>947</v>
      </c>
      <c r="D5329" s="2">
        <v>12</v>
      </c>
      <c r="E5329" s="1" t="s">
        <v>1987</v>
      </c>
      <c r="F5329" s="1" t="s">
        <v>9767</v>
      </c>
      <c r="G5329" s="1">
        <v>69</v>
      </c>
      <c r="H5329" s="4" t="s">
        <v>121</v>
      </c>
      <c r="I5329" s="3" t="s">
        <v>1581</v>
      </c>
    </row>
    <row r="5330" spans="1:9" ht="29.95" customHeight="1" x14ac:dyDescent="0.2">
      <c r="A5330" s="2">
        <v>5329</v>
      </c>
      <c r="B5330" s="2">
        <v>2000</v>
      </c>
      <c r="C5330" s="1" t="s">
        <v>947</v>
      </c>
      <c r="D5330" s="2">
        <v>12</v>
      </c>
      <c r="E5330" s="1" t="s">
        <v>1987</v>
      </c>
      <c r="F5330" s="1" t="s">
        <v>9767</v>
      </c>
      <c r="G5330" s="1">
        <v>69</v>
      </c>
      <c r="H5330" s="4" t="s">
        <v>1709</v>
      </c>
      <c r="I5330" s="3" t="s">
        <v>1582</v>
      </c>
    </row>
    <row r="5331" spans="1:9" ht="29.95" customHeight="1" x14ac:dyDescent="0.2">
      <c r="A5331" s="2">
        <v>5330</v>
      </c>
      <c r="B5331" s="2">
        <v>2000</v>
      </c>
      <c r="C5331" s="1" t="s">
        <v>947</v>
      </c>
      <c r="D5331" s="2">
        <v>12</v>
      </c>
      <c r="E5331" s="1" t="s">
        <v>1987</v>
      </c>
      <c r="F5331" s="1" t="s">
        <v>9767</v>
      </c>
      <c r="G5331" s="1">
        <v>70</v>
      </c>
      <c r="H5331" s="4" t="s">
        <v>2705</v>
      </c>
      <c r="I5331" s="3" t="s">
        <v>1583</v>
      </c>
    </row>
    <row r="5332" spans="1:9" ht="29.95" customHeight="1" x14ac:dyDescent="0.2">
      <c r="A5332" s="2">
        <v>5331</v>
      </c>
      <c r="B5332" s="2">
        <v>2000</v>
      </c>
      <c r="C5332" s="1" t="s">
        <v>947</v>
      </c>
      <c r="D5332" s="2">
        <v>12</v>
      </c>
      <c r="E5332" s="1" t="s">
        <v>1988</v>
      </c>
      <c r="F5332" s="1" t="s">
        <v>9768</v>
      </c>
      <c r="G5332" s="1">
        <v>2</v>
      </c>
      <c r="H5332" s="4" t="s">
        <v>8967</v>
      </c>
      <c r="I5332" s="3" t="s">
        <v>6551</v>
      </c>
    </row>
    <row r="5333" spans="1:9" ht="29.95" customHeight="1" x14ac:dyDescent="0.2">
      <c r="A5333" s="2">
        <v>5332</v>
      </c>
      <c r="B5333" s="2">
        <v>2000</v>
      </c>
      <c r="C5333" s="1" t="s">
        <v>947</v>
      </c>
      <c r="D5333" s="2">
        <v>12</v>
      </c>
      <c r="E5333" s="1" t="s">
        <v>1988</v>
      </c>
      <c r="F5333" s="1" t="s">
        <v>9768</v>
      </c>
      <c r="G5333" s="1">
        <v>3</v>
      </c>
      <c r="H5333" s="4" t="s">
        <v>7549</v>
      </c>
      <c r="I5333" s="3" t="s">
        <v>7385</v>
      </c>
    </row>
    <row r="5334" spans="1:9" ht="29.95" customHeight="1" x14ac:dyDescent="0.2">
      <c r="A5334" s="2">
        <v>5333</v>
      </c>
      <c r="B5334" s="2">
        <v>2000</v>
      </c>
      <c r="C5334" s="1" t="s">
        <v>947</v>
      </c>
      <c r="D5334" s="2">
        <v>12</v>
      </c>
      <c r="E5334" s="1" t="s">
        <v>1988</v>
      </c>
      <c r="F5334" s="1" t="s">
        <v>9768</v>
      </c>
      <c r="G5334" s="1">
        <v>4</v>
      </c>
      <c r="H5334" s="4" t="s">
        <v>6826</v>
      </c>
      <c r="I5334" s="3" t="s">
        <v>699</v>
      </c>
    </row>
    <row r="5335" spans="1:9" ht="29.95" customHeight="1" x14ac:dyDescent="0.2">
      <c r="A5335" s="2">
        <v>5334</v>
      </c>
      <c r="B5335" s="2">
        <v>2000</v>
      </c>
      <c r="C5335" s="1" t="s">
        <v>947</v>
      </c>
      <c r="D5335" s="2">
        <v>12</v>
      </c>
      <c r="E5335" s="1" t="s">
        <v>1988</v>
      </c>
      <c r="F5335" s="1" t="s">
        <v>9768</v>
      </c>
      <c r="G5335" s="1">
        <v>6</v>
      </c>
      <c r="H5335" s="4" t="s">
        <v>6826</v>
      </c>
      <c r="I5335" s="3" t="s">
        <v>6567</v>
      </c>
    </row>
    <row r="5336" spans="1:9" ht="29.95" customHeight="1" x14ac:dyDescent="0.2">
      <c r="A5336" s="2">
        <v>5335</v>
      </c>
      <c r="B5336" s="2">
        <v>2000</v>
      </c>
      <c r="C5336" s="1" t="s">
        <v>947</v>
      </c>
      <c r="D5336" s="2">
        <v>12</v>
      </c>
      <c r="E5336" s="1" t="s">
        <v>1988</v>
      </c>
      <c r="F5336" s="1" t="s">
        <v>9768</v>
      </c>
      <c r="G5336" s="1">
        <v>8</v>
      </c>
      <c r="H5336" s="4" t="s">
        <v>7552</v>
      </c>
      <c r="I5336" s="3" t="s">
        <v>3701</v>
      </c>
    </row>
    <row r="5337" spans="1:9" ht="29.95" customHeight="1" x14ac:dyDescent="0.2">
      <c r="A5337" s="2">
        <v>5336</v>
      </c>
      <c r="B5337" s="2">
        <v>2000</v>
      </c>
      <c r="C5337" s="1" t="s">
        <v>947</v>
      </c>
      <c r="D5337" s="2">
        <v>12</v>
      </c>
      <c r="E5337" s="1" t="s">
        <v>1988</v>
      </c>
      <c r="F5337" s="1" t="s">
        <v>9768</v>
      </c>
      <c r="G5337" s="1">
        <v>13</v>
      </c>
      <c r="H5337" s="4" t="s">
        <v>7552</v>
      </c>
      <c r="I5337" s="3" t="s">
        <v>3702</v>
      </c>
    </row>
    <row r="5338" spans="1:9" ht="29.95" customHeight="1" x14ac:dyDescent="0.2">
      <c r="A5338" s="2">
        <v>5337</v>
      </c>
      <c r="B5338" s="2">
        <v>2000</v>
      </c>
      <c r="C5338" s="1" t="s">
        <v>947</v>
      </c>
      <c r="D5338" s="2">
        <v>12</v>
      </c>
      <c r="E5338" s="1" t="s">
        <v>1988</v>
      </c>
      <c r="F5338" s="1" t="s">
        <v>9768</v>
      </c>
      <c r="G5338" s="1">
        <v>18</v>
      </c>
      <c r="H5338" s="4" t="s">
        <v>7552</v>
      </c>
      <c r="I5338" s="3" t="s">
        <v>3703</v>
      </c>
    </row>
    <row r="5339" spans="1:9" ht="29.95" customHeight="1" x14ac:dyDescent="0.2">
      <c r="A5339" s="2">
        <v>5338</v>
      </c>
      <c r="B5339" s="2">
        <v>2000</v>
      </c>
      <c r="C5339" s="1" t="s">
        <v>947</v>
      </c>
      <c r="D5339" s="2">
        <v>12</v>
      </c>
      <c r="E5339" s="1" t="s">
        <v>1988</v>
      </c>
      <c r="F5339" s="1" t="s">
        <v>9768</v>
      </c>
      <c r="G5339" s="1">
        <v>24</v>
      </c>
      <c r="H5339" s="4" t="s">
        <v>7552</v>
      </c>
      <c r="I5339" s="3" t="s">
        <v>3704</v>
      </c>
    </row>
    <row r="5340" spans="1:9" ht="29.95" customHeight="1" x14ac:dyDescent="0.2">
      <c r="A5340" s="2">
        <v>5339</v>
      </c>
      <c r="B5340" s="2">
        <v>2000</v>
      </c>
      <c r="C5340" s="1" t="s">
        <v>947</v>
      </c>
      <c r="D5340" s="2">
        <v>12</v>
      </c>
      <c r="E5340" s="1" t="s">
        <v>1988</v>
      </c>
      <c r="F5340" s="1" t="s">
        <v>9768</v>
      </c>
      <c r="G5340" s="1">
        <v>27</v>
      </c>
      <c r="H5340" s="4" t="s">
        <v>7552</v>
      </c>
      <c r="I5340" s="3" t="s">
        <v>4251</v>
      </c>
    </row>
    <row r="5341" spans="1:9" ht="29.95" customHeight="1" x14ac:dyDescent="0.2">
      <c r="A5341" s="2">
        <v>5340</v>
      </c>
      <c r="B5341" s="2">
        <v>2000</v>
      </c>
      <c r="C5341" s="1" t="s">
        <v>947</v>
      </c>
      <c r="D5341" s="2">
        <v>12</v>
      </c>
      <c r="E5341" s="1" t="s">
        <v>1988</v>
      </c>
      <c r="F5341" s="1" t="s">
        <v>9768</v>
      </c>
      <c r="G5341" s="1">
        <v>30</v>
      </c>
      <c r="H5341" s="4" t="s">
        <v>121</v>
      </c>
      <c r="I5341" s="3" t="s">
        <v>7038</v>
      </c>
    </row>
    <row r="5342" spans="1:9" ht="29.95" customHeight="1" x14ac:dyDescent="0.2">
      <c r="A5342" s="2">
        <v>5341</v>
      </c>
      <c r="B5342" s="2">
        <v>2000</v>
      </c>
      <c r="C5342" s="1" t="s">
        <v>947</v>
      </c>
      <c r="D5342" s="2">
        <v>12</v>
      </c>
      <c r="E5342" s="1" t="s">
        <v>1988</v>
      </c>
      <c r="F5342" s="1" t="s">
        <v>9768</v>
      </c>
      <c r="G5342" s="1">
        <v>39</v>
      </c>
      <c r="H5342" s="4" t="s">
        <v>8985</v>
      </c>
      <c r="I5342" s="3" t="s">
        <v>3705</v>
      </c>
    </row>
    <row r="5343" spans="1:9" ht="29.95" customHeight="1" x14ac:dyDescent="0.2">
      <c r="A5343" s="2">
        <v>5342</v>
      </c>
      <c r="B5343" s="2">
        <v>2000</v>
      </c>
      <c r="C5343" s="1" t="s">
        <v>947</v>
      </c>
      <c r="D5343" s="2">
        <v>12</v>
      </c>
      <c r="E5343" s="1" t="s">
        <v>1988</v>
      </c>
      <c r="F5343" s="1" t="s">
        <v>9768</v>
      </c>
      <c r="G5343" s="1">
        <v>44</v>
      </c>
      <c r="H5343" s="4" t="s">
        <v>8985</v>
      </c>
      <c r="I5343" s="3" t="s">
        <v>1584</v>
      </c>
    </row>
    <row r="5344" spans="1:9" ht="29.95" customHeight="1" x14ac:dyDescent="0.2">
      <c r="A5344" s="2">
        <v>5343</v>
      </c>
      <c r="B5344" s="2">
        <v>2000</v>
      </c>
      <c r="C5344" s="1" t="s">
        <v>947</v>
      </c>
      <c r="D5344" s="2">
        <v>12</v>
      </c>
      <c r="E5344" s="1" t="s">
        <v>1988</v>
      </c>
      <c r="F5344" s="1" t="s">
        <v>9768</v>
      </c>
      <c r="G5344" s="1">
        <v>49</v>
      </c>
      <c r="H5344" s="4" t="s">
        <v>8985</v>
      </c>
      <c r="I5344" s="3" t="s">
        <v>1585</v>
      </c>
    </row>
    <row r="5345" spans="1:9" ht="29.95" customHeight="1" x14ac:dyDescent="0.2">
      <c r="A5345" s="2">
        <v>5344</v>
      </c>
      <c r="B5345" s="2">
        <v>2000</v>
      </c>
      <c r="C5345" s="1" t="s">
        <v>947</v>
      </c>
      <c r="D5345" s="2">
        <v>12</v>
      </c>
      <c r="E5345" s="1" t="s">
        <v>1988</v>
      </c>
      <c r="F5345" s="1" t="s">
        <v>9768</v>
      </c>
      <c r="G5345" s="1">
        <v>62</v>
      </c>
      <c r="H5345" s="4" t="s">
        <v>9257</v>
      </c>
      <c r="I5345" s="3" t="s">
        <v>7142</v>
      </c>
    </row>
    <row r="5346" spans="1:9" ht="29.95" customHeight="1" x14ac:dyDescent="0.2">
      <c r="A5346" s="2">
        <v>5345</v>
      </c>
      <c r="B5346" s="2">
        <v>2000</v>
      </c>
      <c r="C5346" s="1" t="s">
        <v>947</v>
      </c>
      <c r="D5346" s="2">
        <v>12</v>
      </c>
      <c r="E5346" s="1" t="s">
        <v>1988</v>
      </c>
      <c r="F5346" s="1" t="s">
        <v>9768</v>
      </c>
      <c r="G5346" s="1">
        <v>64</v>
      </c>
      <c r="H5346" s="4" t="s">
        <v>2705</v>
      </c>
      <c r="I5346" s="3" t="s">
        <v>1586</v>
      </c>
    </row>
    <row r="5347" spans="1:9" ht="29.95" customHeight="1" x14ac:dyDescent="0.2">
      <c r="A5347" s="2">
        <v>5346</v>
      </c>
      <c r="B5347" s="2">
        <v>2000</v>
      </c>
      <c r="C5347" s="1" t="s">
        <v>947</v>
      </c>
      <c r="D5347" s="2">
        <v>12</v>
      </c>
      <c r="E5347" s="1" t="s">
        <v>1988</v>
      </c>
      <c r="F5347" s="1" t="s">
        <v>9768</v>
      </c>
      <c r="G5347" s="1">
        <v>65</v>
      </c>
      <c r="H5347" s="4" t="s">
        <v>121</v>
      </c>
      <c r="I5347" s="3" t="s">
        <v>1587</v>
      </c>
    </row>
    <row r="5348" spans="1:9" ht="29.95" customHeight="1" x14ac:dyDescent="0.2">
      <c r="A5348" s="2">
        <v>5347</v>
      </c>
      <c r="B5348" s="2">
        <v>2000</v>
      </c>
      <c r="C5348" s="1" t="s">
        <v>947</v>
      </c>
      <c r="D5348" s="2">
        <v>12</v>
      </c>
      <c r="E5348" s="1" t="s">
        <v>6651</v>
      </c>
      <c r="F5348" s="1" t="s">
        <v>9769</v>
      </c>
      <c r="G5348" s="1">
        <v>2</v>
      </c>
      <c r="H5348" s="4" t="s">
        <v>8967</v>
      </c>
      <c r="I5348" s="3" t="s">
        <v>6552</v>
      </c>
    </row>
    <row r="5349" spans="1:9" ht="29.95" customHeight="1" x14ac:dyDescent="0.2">
      <c r="A5349" s="2">
        <v>5348</v>
      </c>
      <c r="B5349" s="2">
        <v>2000</v>
      </c>
      <c r="C5349" s="1" t="s">
        <v>947</v>
      </c>
      <c r="D5349" s="2">
        <v>12</v>
      </c>
      <c r="E5349" s="1" t="s">
        <v>6651</v>
      </c>
      <c r="F5349" s="1" t="s">
        <v>9769</v>
      </c>
      <c r="G5349" s="1">
        <v>3</v>
      </c>
      <c r="H5349" s="4" t="s">
        <v>6826</v>
      </c>
      <c r="I5349" s="3" t="s">
        <v>1588</v>
      </c>
    </row>
    <row r="5350" spans="1:9" ht="29.95" customHeight="1" x14ac:dyDescent="0.2">
      <c r="A5350" s="2">
        <v>5349</v>
      </c>
      <c r="B5350" s="2">
        <v>2000</v>
      </c>
      <c r="C5350" s="1" t="s">
        <v>947</v>
      </c>
      <c r="D5350" s="2">
        <v>12</v>
      </c>
      <c r="E5350" s="1" t="s">
        <v>6651</v>
      </c>
      <c r="F5350" s="1" t="s">
        <v>9769</v>
      </c>
      <c r="G5350" s="1">
        <v>6</v>
      </c>
      <c r="H5350" s="4" t="s">
        <v>7552</v>
      </c>
      <c r="I5350" s="3" t="s">
        <v>3706</v>
      </c>
    </row>
    <row r="5351" spans="1:9" ht="29.95" customHeight="1" x14ac:dyDescent="0.2">
      <c r="A5351" s="2">
        <v>5350</v>
      </c>
      <c r="B5351" s="2">
        <v>2000</v>
      </c>
      <c r="C5351" s="1" t="s">
        <v>947</v>
      </c>
      <c r="D5351" s="2">
        <v>12</v>
      </c>
      <c r="E5351" s="1" t="s">
        <v>6651</v>
      </c>
      <c r="F5351" s="1" t="s">
        <v>9769</v>
      </c>
      <c r="G5351" s="1">
        <v>10</v>
      </c>
      <c r="H5351" s="4" t="s">
        <v>7552</v>
      </c>
      <c r="I5351" s="3" t="s">
        <v>3707</v>
      </c>
    </row>
    <row r="5352" spans="1:9" ht="29.95" customHeight="1" x14ac:dyDescent="0.2">
      <c r="A5352" s="2">
        <v>5351</v>
      </c>
      <c r="B5352" s="2">
        <v>2000</v>
      </c>
      <c r="C5352" s="1" t="s">
        <v>947</v>
      </c>
      <c r="D5352" s="2">
        <v>12</v>
      </c>
      <c r="E5352" s="1" t="s">
        <v>6651</v>
      </c>
      <c r="F5352" s="1" t="s">
        <v>9769</v>
      </c>
      <c r="G5352" s="1">
        <v>15</v>
      </c>
      <c r="H5352" s="4" t="s">
        <v>7552</v>
      </c>
      <c r="I5352" s="3" t="s">
        <v>3708</v>
      </c>
    </row>
    <row r="5353" spans="1:9" ht="29.95" customHeight="1" x14ac:dyDescent="0.2">
      <c r="A5353" s="2">
        <v>5352</v>
      </c>
      <c r="B5353" s="2">
        <v>2000</v>
      </c>
      <c r="C5353" s="1" t="s">
        <v>947</v>
      </c>
      <c r="D5353" s="2">
        <v>12</v>
      </c>
      <c r="E5353" s="1" t="s">
        <v>6651</v>
      </c>
      <c r="F5353" s="1" t="s">
        <v>9769</v>
      </c>
      <c r="G5353" s="1">
        <v>21</v>
      </c>
      <c r="H5353" s="4" t="s">
        <v>7552</v>
      </c>
      <c r="I5353" s="3" t="s">
        <v>3709</v>
      </c>
    </row>
    <row r="5354" spans="1:9" ht="29.95" customHeight="1" x14ac:dyDescent="0.2">
      <c r="A5354" s="2">
        <v>5353</v>
      </c>
      <c r="B5354" s="2">
        <v>2000</v>
      </c>
      <c r="C5354" s="1" t="s">
        <v>947</v>
      </c>
      <c r="D5354" s="2">
        <v>12</v>
      </c>
      <c r="E5354" s="1" t="s">
        <v>6651</v>
      </c>
      <c r="F5354" s="1" t="s">
        <v>9769</v>
      </c>
      <c r="G5354" s="1">
        <v>27</v>
      </c>
      <c r="H5354" s="4" t="s">
        <v>7552</v>
      </c>
      <c r="I5354" s="3" t="s">
        <v>3710</v>
      </c>
    </row>
    <row r="5355" spans="1:9" ht="29.95" customHeight="1" x14ac:dyDescent="0.2">
      <c r="A5355" s="2">
        <v>5354</v>
      </c>
      <c r="B5355" s="2">
        <v>2000</v>
      </c>
      <c r="C5355" s="1" t="s">
        <v>947</v>
      </c>
      <c r="D5355" s="2">
        <v>12</v>
      </c>
      <c r="E5355" s="1" t="s">
        <v>6651</v>
      </c>
      <c r="F5355" s="1" t="s">
        <v>9769</v>
      </c>
      <c r="G5355" s="1">
        <v>31</v>
      </c>
      <c r="H5355" s="4" t="s">
        <v>1709</v>
      </c>
      <c r="I5355" s="3" t="s">
        <v>5709</v>
      </c>
    </row>
    <row r="5356" spans="1:9" ht="29.95" customHeight="1" x14ac:dyDescent="0.2">
      <c r="A5356" s="2">
        <v>5355</v>
      </c>
      <c r="B5356" s="2">
        <v>2000</v>
      </c>
      <c r="C5356" s="1" t="s">
        <v>947</v>
      </c>
      <c r="D5356" s="2">
        <v>12</v>
      </c>
      <c r="E5356" s="1" t="s">
        <v>6651</v>
      </c>
      <c r="F5356" s="1" t="s">
        <v>9769</v>
      </c>
      <c r="G5356" s="1">
        <v>31</v>
      </c>
      <c r="H5356" s="4" t="s">
        <v>1709</v>
      </c>
      <c r="I5356" s="3" t="s">
        <v>5710</v>
      </c>
    </row>
    <row r="5357" spans="1:9" ht="29.95" customHeight="1" x14ac:dyDescent="0.2">
      <c r="A5357" s="2">
        <v>5356</v>
      </c>
      <c r="B5357" s="2">
        <v>2000</v>
      </c>
      <c r="C5357" s="1" t="s">
        <v>947</v>
      </c>
      <c r="D5357" s="2">
        <v>12</v>
      </c>
      <c r="E5357" s="1" t="s">
        <v>6651</v>
      </c>
      <c r="F5357" s="1" t="s">
        <v>9769</v>
      </c>
      <c r="G5357" s="1">
        <v>32</v>
      </c>
      <c r="H5357" s="4" t="s">
        <v>1709</v>
      </c>
      <c r="I5357" s="3" t="s">
        <v>5711</v>
      </c>
    </row>
    <row r="5358" spans="1:9" ht="29.95" customHeight="1" x14ac:dyDescent="0.2">
      <c r="A5358" s="2">
        <v>5357</v>
      </c>
      <c r="B5358" s="2">
        <v>2000</v>
      </c>
      <c r="C5358" s="1" t="s">
        <v>947</v>
      </c>
      <c r="D5358" s="2">
        <v>12</v>
      </c>
      <c r="E5358" s="1" t="s">
        <v>6651</v>
      </c>
      <c r="F5358" s="1" t="s">
        <v>9769</v>
      </c>
      <c r="G5358" s="1">
        <v>33</v>
      </c>
      <c r="H5358" s="4" t="s">
        <v>1709</v>
      </c>
      <c r="I5358" s="3" t="s">
        <v>5712</v>
      </c>
    </row>
    <row r="5359" spans="1:9" ht="29.95" customHeight="1" x14ac:dyDescent="0.2">
      <c r="A5359" s="2">
        <v>5358</v>
      </c>
      <c r="B5359" s="2">
        <v>2000</v>
      </c>
      <c r="C5359" s="1" t="s">
        <v>947</v>
      </c>
      <c r="D5359" s="2">
        <v>12</v>
      </c>
      <c r="E5359" s="1" t="s">
        <v>6651</v>
      </c>
      <c r="F5359" s="1" t="s">
        <v>9769</v>
      </c>
      <c r="G5359" s="1">
        <v>56</v>
      </c>
      <c r="H5359" s="4" t="s">
        <v>9261</v>
      </c>
      <c r="I5359" s="3" t="s">
        <v>6568</v>
      </c>
    </row>
    <row r="5360" spans="1:9" ht="29.95" customHeight="1" x14ac:dyDescent="0.2">
      <c r="A5360" s="2">
        <v>5359</v>
      </c>
      <c r="B5360" s="2">
        <v>2000</v>
      </c>
      <c r="C5360" s="1" t="s">
        <v>947</v>
      </c>
      <c r="D5360" s="2">
        <v>12</v>
      </c>
      <c r="E5360" s="1" t="s">
        <v>6651</v>
      </c>
      <c r="F5360" s="1" t="s">
        <v>9769</v>
      </c>
      <c r="G5360" s="1">
        <v>57</v>
      </c>
      <c r="H5360" s="4" t="s">
        <v>9257</v>
      </c>
      <c r="I5360" s="3" t="s">
        <v>7143</v>
      </c>
    </row>
    <row r="5361" spans="1:9" ht="29.95" customHeight="1" x14ac:dyDescent="0.2">
      <c r="A5361" s="2">
        <v>5360</v>
      </c>
      <c r="B5361" s="2">
        <v>2000</v>
      </c>
      <c r="C5361" s="1" t="s">
        <v>947</v>
      </c>
      <c r="D5361" s="2">
        <v>12</v>
      </c>
      <c r="E5361" s="1" t="s">
        <v>6651</v>
      </c>
      <c r="F5361" s="1" t="s">
        <v>9769</v>
      </c>
      <c r="G5361" s="1">
        <v>58</v>
      </c>
      <c r="H5361" s="4" t="s">
        <v>1709</v>
      </c>
      <c r="I5361" s="3" t="s">
        <v>6566</v>
      </c>
    </row>
    <row r="5362" spans="1:9" ht="29.95" customHeight="1" x14ac:dyDescent="0.2">
      <c r="A5362" s="2">
        <v>5361</v>
      </c>
      <c r="B5362" s="2">
        <v>2000</v>
      </c>
      <c r="C5362" s="1" t="s">
        <v>947</v>
      </c>
      <c r="D5362" s="2">
        <v>12</v>
      </c>
      <c r="E5362" s="1" t="s">
        <v>1979</v>
      </c>
      <c r="F5362" s="1" t="s">
        <v>9770</v>
      </c>
      <c r="G5362" s="1">
        <v>2</v>
      </c>
      <c r="H5362" s="4" t="s">
        <v>8967</v>
      </c>
      <c r="I5362" s="3" t="s">
        <v>6553</v>
      </c>
    </row>
    <row r="5363" spans="1:9" ht="29.95" customHeight="1" x14ac:dyDescent="0.2">
      <c r="A5363" s="2">
        <v>5362</v>
      </c>
      <c r="B5363" s="2">
        <v>2000</v>
      </c>
      <c r="C5363" s="1" t="s">
        <v>947</v>
      </c>
      <c r="D5363" s="2">
        <v>12</v>
      </c>
      <c r="E5363" s="1" t="s">
        <v>1979</v>
      </c>
      <c r="F5363" s="1" t="s">
        <v>9770</v>
      </c>
      <c r="G5363" s="1">
        <v>3</v>
      </c>
      <c r="H5363" s="4" t="s">
        <v>7549</v>
      </c>
      <c r="I5363" s="3" t="s">
        <v>7384</v>
      </c>
    </row>
    <row r="5364" spans="1:9" ht="29.95" customHeight="1" x14ac:dyDescent="0.2">
      <c r="A5364" s="2">
        <v>5363</v>
      </c>
      <c r="B5364" s="2">
        <v>2000</v>
      </c>
      <c r="C5364" s="1" t="s">
        <v>947</v>
      </c>
      <c r="D5364" s="2">
        <v>12</v>
      </c>
      <c r="E5364" s="1" t="s">
        <v>1979</v>
      </c>
      <c r="F5364" s="1" t="s">
        <v>9770</v>
      </c>
      <c r="G5364" s="1">
        <v>9</v>
      </c>
      <c r="H5364" s="4" t="s">
        <v>6826</v>
      </c>
      <c r="I5364" s="3" t="s">
        <v>6569</v>
      </c>
    </row>
    <row r="5365" spans="1:9" ht="29.95" customHeight="1" x14ac:dyDescent="0.2">
      <c r="A5365" s="2">
        <v>5364</v>
      </c>
      <c r="B5365" s="2">
        <v>2000</v>
      </c>
      <c r="C5365" s="1" t="s">
        <v>947</v>
      </c>
      <c r="D5365" s="2">
        <v>12</v>
      </c>
      <c r="E5365" s="1" t="s">
        <v>1979</v>
      </c>
      <c r="F5365" s="1" t="s">
        <v>9770</v>
      </c>
      <c r="G5365" s="1">
        <v>15</v>
      </c>
      <c r="H5365" s="4" t="s">
        <v>6826</v>
      </c>
      <c r="I5365" s="3" t="s">
        <v>6570</v>
      </c>
    </row>
    <row r="5366" spans="1:9" ht="29.95" customHeight="1" x14ac:dyDescent="0.2">
      <c r="A5366" s="2">
        <v>5365</v>
      </c>
      <c r="B5366" s="2">
        <v>2000</v>
      </c>
      <c r="C5366" s="1" t="s">
        <v>947</v>
      </c>
      <c r="D5366" s="2">
        <v>12</v>
      </c>
      <c r="E5366" s="1" t="s">
        <v>1979</v>
      </c>
      <c r="F5366" s="1" t="s">
        <v>9770</v>
      </c>
      <c r="G5366" s="1">
        <v>17</v>
      </c>
      <c r="H5366" s="4" t="s">
        <v>6826</v>
      </c>
      <c r="I5366" s="3" t="s">
        <v>3711</v>
      </c>
    </row>
    <row r="5367" spans="1:9" ht="29.95" customHeight="1" x14ac:dyDescent="0.2">
      <c r="A5367" s="2">
        <v>5366</v>
      </c>
      <c r="B5367" s="2">
        <v>2000</v>
      </c>
      <c r="C5367" s="1" t="s">
        <v>947</v>
      </c>
      <c r="D5367" s="2">
        <v>12</v>
      </c>
      <c r="E5367" s="1" t="s">
        <v>1979</v>
      </c>
      <c r="F5367" s="1" t="s">
        <v>9770</v>
      </c>
      <c r="G5367" s="1">
        <v>21</v>
      </c>
      <c r="H5367" s="4" t="s">
        <v>7552</v>
      </c>
      <c r="I5367" s="3" t="s">
        <v>3712</v>
      </c>
    </row>
    <row r="5368" spans="1:9" ht="29.95" customHeight="1" x14ac:dyDescent="0.2">
      <c r="A5368" s="2">
        <v>5367</v>
      </c>
      <c r="B5368" s="2">
        <v>2000</v>
      </c>
      <c r="C5368" s="1" t="s">
        <v>947</v>
      </c>
      <c r="D5368" s="2">
        <v>12</v>
      </c>
      <c r="E5368" s="1" t="s">
        <v>1979</v>
      </c>
      <c r="F5368" s="1" t="s">
        <v>9770</v>
      </c>
      <c r="G5368" s="1">
        <v>29</v>
      </c>
      <c r="H5368" s="4" t="s">
        <v>7552</v>
      </c>
      <c r="I5368" s="3" t="s">
        <v>5713</v>
      </c>
    </row>
    <row r="5369" spans="1:9" ht="29.95" customHeight="1" x14ac:dyDescent="0.2">
      <c r="A5369" s="2">
        <v>5368</v>
      </c>
      <c r="B5369" s="2">
        <v>2000</v>
      </c>
      <c r="C5369" s="1" t="s">
        <v>947</v>
      </c>
      <c r="D5369" s="2">
        <v>12</v>
      </c>
      <c r="E5369" s="1" t="s">
        <v>1979</v>
      </c>
      <c r="F5369" s="1" t="s">
        <v>9770</v>
      </c>
      <c r="G5369" s="1">
        <v>33</v>
      </c>
      <c r="H5369" s="4" t="s">
        <v>7552</v>
      </c>
      <c r="I5369" s="3" t="s">
        <v>5714</v>
      </c>
    </row>
    <row r="5370" spans="1:9" ht="29.95" customHeight="1" x14ac:dyDescent="0.2">
      <c r="A5370" s="2">
        <v>5369</v>
      </c>
      <c r="B5370" s="2">
        <v>2000</v>
      </c>
      <c r="C5370" s="1" t="s">
        <v>947</v>
      </c>
      <c r="D5370" s="2">
        <v>12</v>
      </c>
      <c r="E5370" s="1" t="s">
        <v>1979</v>
      </c>
      <c r="F5370" s="1" t="s">
        <v>9770</v>
      </c>
      <c r="G5370" s="1">
        <v>37</v>
      </c>
      <c r="H5370" s="4" t="s">
        <v>8985</v>
      </c>
      <c r="I5370" s="3" t="s">
        <v>3713</v>
      </c>
    </row>
    <row r="5371" spans="1:9" ht="29.95" customHeight="1" x14ac:dyDescent="0.2">
      <c r="A5371" s="2">
        <v>5370</v>
      </c>
      <c r="B5371" s="2">
        <v>2000</v>
      </c>
      <c r="C5371" s="1" t="s">
        <v>947</v>
      </c>
      <c r="D5371" s="2">
        <v>12</v>
      </c>
      <c r="E5371" s="1" t="s">
        <v>1979</v>
      </c>
      <c r="F5371" s="1" t="s">
        <v>9770</v>
      </c>
      <c r="G5371" s="1">
        <v>44</v>
      </c>
      <c r="H5371" s="4" t="s">
        <v>8985</v>
      </c>
      <c r="I5371" s="3" t="s">
        <v>1589</v>
      </c>
    </row>
    <row r="5372" spans="1:9" ht="29.95" customHeight="1" x14ac:dyDescent="0.2">
      <c r="A5372" s="2">
        <v>5371</v>
      </c>
      <c r="B5372" s="2">
        <v>2000</v>
      </c>
      <c r="C5372" s="1" t="s">
        <v>947</v>
      </c>
      <c r="D5372" s="2">
        <v>12</v>
      </c>
      <c r="E5372" s="1" t="s">
        <v>1979</v>
      </c>
      <c r="F5372" s="1" t="s">
        <v>9770</v>
      </c>
      <c r="G5372" s="1">
        <v>53</v>
      </c>
      <c r="H5372" s="4" t="s">
        <v>8985</v>
      </c>
      <c r="I5372" s="3" t="s">
        <v>4220</v>
      </c>
    </row>
    <row r="5373" spans="1:9" ht="29.95" customHeight="1" x14ac:dyDescent="0.2">
      <c r="A5373" s="2">
        <v>5372</v>
      </c>
      <c r="B5373" s="2">
        <v>2000</v>
      </c>
      <c r="C5373" s="1" t="s">
        <v>947</v>
      </c>
      <c r="D5373" s="2">
        <v>12</v>
      </c>
      <c r="E5373" s="1" t="s">
        <v>1979</v>
      </c>
      <c r="F5373" s="1" t="s">
        <v>9770</v>
      </c>
      <c r="G5373" s="1">
        <v>57</v>
      </c>
      <c r="H5373" s="4" t="s">
        <v>9261</v>
      </c>
      <c r="I5373" s="3" t="s">
        <v>1590</v>
      </c>
    </row>
    <row r="5374" spans="1:9" ht="29.95" customHeight="1" x14ac:dyDescent="0.2">
      <c r="A5374" s="2">
        <v>5373</v>
      </c>
      <c r="B5374" s="2">
        <v>2000</v>
      </c>
      <c r="C5374" s="1" t="s">
        <v>947</v>
      </c>
      <c r="D5374" s="2">
        <v>12</v>
      </c>
      <c r="E5374" s="1" t="s">
        <v>1979</v>
      </c>
      <c r="F5374" s="1" t="s">
        <v>9770</v>
      </c>
      <c r="G5374" s="1">
        <v>58</v>
      </c>
      <c r="H5374" s="4" t="s">
        <v>1709</v>
      </c>
      <c r="I5374" s="3" t="s">
        <v>1591</v>
      </c>
    </row>
    <row r="5375" spans="1:9" ht="29.95" customHeight="1" x14ac:dyDescent="0.2">
      <c r="A5375" s="2">
        <v>5374</v>
      </c>
      <c r="B5375" s="2">
        <v>2000</v>
      </c>
      <c r="C5375" s="1" t="s">
        <v>947</v>
      </c>
      <c r="D5375" s="2">
        <v>12</v>
      </c>
      <c r="E5375" s="1" t="s">
        <v>1979</v>
      </c>
      <c r="F5375" s="1" t="s">
        <v>9770</v>
      </c>
      <c r="G5375" s="1">
        <v>58</v>
      </c>
      <c r="H5375" s="4" t="s">
        <v>121</v>
      </c>
      <c r="I5375" s="3" t="s">
        <v>1592</v>
      </c>
    </row>
    <row r="5376" spans="1:9" ht="29.95" customHeight="1" x14ac:dyDescent="0.2">
      <c r="A5376" s="2">
        <v>5375</v>
      </c>
      <c r="B5376" s="2">
        <v>2000</v>
      </c>
      <c r="C5376" s="1" t="s">
        <v>947</v>
      </c>
      <c r="D5376" s="2">
        <v>12</v>
      </c>
      <c r="E5376" s="1" t="s">
        <v>1979</v>
      </c>
      <c r="F5376" s="1" t="s">
        <v>9770</v>
      </c>
      <c r="G5376" s="1">
        <v>59</v>
      </c>
      <c r="H5376" s="4" t="s">
        <v>121</v>
      </c>
      <c r="I5376" s="3" t="s">
        <v>1593</v>
      </c>
    </row>
    <row r="5377" spans="1:9" ht="29.95" customHeight="1" x14ac:dyDescent="0.2">
      <c r="A5377" s="2">
        <v>5376</v>
      </c>
      <c r="B5377" s="2">
        <v>2000</v>
      </c>
      <c r="C5377" s="1" t="s">
        <v>947</v>
      </c>
      <c r="D5377" s="2">
        <v>12</v>
      </c>
      <c r="E5377" s="1" t="s">
        <v>1979</v>
      </c>
      <c r="F5377" s="1" t="s">
        <v>9770</v>
      </c>
      <c r="G5377" s="1">
        <v>60</v>
      </c>
      <c r="H5377" s="4" t="s">
        <v>2705</v>
      </c>
      <c r="I5377" s="3" t="s">
        <v>1594</v>
      </c>
    </row>
    <row r="5378" spans="1:9" ht="29.95" customHeight="1" x14ac:dyDescent="0.2">
      <c r="A5378" s="2">
        <v>5377</v>
      </c>
      <c r="B5378" s="2">
        <v>2000</v>
      </c>
      <c r="C5378" s="1" t="s">
        <v>947</v>
      </c>
      <c r="D5378" s="2">
        <v>12</v>
      </c>
      <c r="E5378" s="1" t="s">
        <v>1980</v>
      </c>
      <c r="F5378" s="1" t="s">
        <v>9771</v>
      </c>
      <c r="G5378" s="1">
        <v>2</v>
      </c>
      <c r="H5378" s="4" t="s">
        <v>8967</v>
      </c>
      <c r="I5378" s="3" t="s">
        <v>6554</v>
      </c>
    </row>
    <row r="5379" spans="1:9" ht="29.95" customHeight="1" x14ac:dyDescent="0.2">
      <c r="A5379" s="2">
        <v>5378</v>
      </c>
      <c r="B5379" s="2">
        <v>2000</v>
      </c>
      <c r="C5379" s="1" t="s">
        <v>947</v>
      </c>
      <c r="D5379" s="2">
        <v>12</v>
      </c>
      <c r="E5379" s="1" t="s">
        <v>1980</v>
      </c>
      <c r="F5379" s="1" t="s">
        <v>9771</v>
      </c>
      <c r="G5379" s="1">
        <v>3</v>
      </c>
      <c r="H5379" s="4" t="s">
        <v>6826</v>
      </c>
      <c r="I5379" s="3" t="s">
        <v>1595</v>
      </c>
    </row>
    <row r="5380" spans="1:9" ht="29.95" customHeight="1" x14ac:dyDescent="0.2">
      <c r="A5380" s="2">
        <v>5379</v>
      </c>
      <c r="B5380" s="2">
        <v>2000</v>
      </c>
      <c r="C5380" s="1" t="s">
        <v>947</v>
      </c>
      <c r="D5380" s="2">
        <v>12</v>
      </c>
      <c r="E5380" s="1" t="s">
        <v>1980</v>
      </c>
      <c r="F5380" s="1" t="s">
        <v>9771</v>
      </c>
      <c r="G5380" s="1">
        <v>31</v>
      </c>
      <c r="H5380" s="4" t="s">
        <v>6826</v>
      </c>
      <c r="I5380" s="3" t="s">
        <v>1596</v>
      </c>
    </row>
    <row r="5381" spans="1:9" ht="29.95" customHeight="1" x14ac:dyDescent="0.2">
      <c r="A5381" s="2">
        <v>5380</v>
      </c>
      <c r="B5381" s="2">
        <v>2000</v>
      </c>
      <c r="C5381" s="1" t="s">
        <v>947</v>
      </c>
      <c r="D5381" s="2">
        <v>12</v>
      </c>
      <c r="E5381" s="1" t="s">
        <v>1980</v>
      </c>
      <c r="F5381" s="1" t="s">
        <v>9771</v>
      </c>
      <c r="G5381" s="1">
        <v>32</v>
      </c>
      <c r="H5381" s="4" t="s">
        <v>6826</v>
      </c>
      <c r="I5381" s="3" t="s">
        <v>3714</v>
      </c>
    </row>
    <row r="5382" spans="1:9" ht="29.95" customHeight="1" x14ac:dyDescent="0.2">
      <c r="A5382" s="2">
        <v>5381</v>
      </c>
      <c r="B5382" s="2">
        <v>2000</v>
      </c>
      <c r="C5382" s="1" t="s">
        <v>947</v>
      </c>
      <c r="D5382" s="2">
        <v>12</v>
      </c>
      <c r="E5382" s="1" t="s">
        <v>1980</v>
      </c>
      <c r="F5382" s="1" t="s">
        <v>9771</v>
      </c>
      <c r="G5382" s="1">
        <v>34</v>
      </c>
      <c r="H5382" s="4" t="s">
        <v>6826</v>
      </c>
      <c r="I5382" s="3" t="s">
        <v>3715</v>
      </c>
    </row>
    <row r="5383" spans="1:9" ht="29.95" customHeight="1" x14ac:dyDescent="0.2">
      <c r="A5383" s="2">
        <v>5382</v>
      </c>
      <c r="B5383" s="2">
        <v>2000</v>
      </c>
      <c r="C5383" s="1" t="s">
        <v>947</v>
      </c>
      <c r="D5383" s="2">
        <v>12</v>
      </c>
      <c r="E5383" s="1" t="s">
        <v>1980</v>
      </c>
      <c r="F5383" s="1" t="s">
        <v>9771</v>
      </c>
      <c r="G5383" s="1">
        <v>35</v>
      </c>
      <c r="H5383" s="4" t="s">
        <v>7552</v>
      </c>
      <c r="I5383" s="3" t="s">
        <v>3716</v>
      </c>
    </row>
    <row r="5384" spans="1:9" ht="29.95" customHeight="1" x14ac:dyDescent="0.2">
      <c r="A5384" s="2">
        <v>5383</v>
      </c>
      <c r="B5384" s="2">
        <v>2000</v>
      </c>
      <c r="C5384" s="1" t="s">
        <v>947</v>
      </c>
      <c r="D5384" s="2">
        <v>12</v>
      </c>
      <c r="E5384" s="1" t="s">
        <v>1980</v>
      </c>
      <c r="F5384" s="1" t="s">
        <v>9771</v>
      </c>
      <c r="G5384" s="1">
        <v>40</v>
      </c>
      <c r="H5384" s="4" t="s">
        <v>7552</v>
      </c>
      <c r="I5384" s="3" t="s">
        <v>3717</v>
      </c>
    </row>
    <row r="5385" spans="1:9" ht="29.95" customHeight="1" x14ac:dyDescent="0.2">
      <c r="A5385" s="2">
        <v>5384</v>
      </c>
      <c r="B5385" s="2">
        <v>2000</v>
      </c>
      <c r="C5385" s="1" t="s">
        <v>947</v>
      </c>
      <c r="D5385" s="2">
        <v>12</v>
      </c>
      <c r="E5385" s="1" t="s">
        <v>1980</v>
      </c>
      <c r="F5385" s="1" t="s">
        <v>9771</v>
      </c>
      <c r="G5385" s="1">
        <v>45</v>
      </c>
      <c r="H5385" s="4" t="s">
        <v>7552</v>
      </c>
      <c r="I5385" s="3" t="s">
        <v>4656</v>
      </c>
    </row>
    <row r="5386" spans="1:9" ht="29.95" customHeight="1" x14ac:dyDescent="0.2">
      <c r="A5386" s="2">
        <v>5385</v>
      </c>
      <c r="B5386" s="2">
        <v>2000</v>
      </c>
      <c r="C5386" s="1" t="s">
        <v>947</v>
      </c>
      <c r="D5386" s="2">
        <v>12</v>
      </c>
      <c r="E5386" s="1" t="s">
        <v>1980</v>
      </c>
      <c r="F5386" s="1" t="s">
        <v>9771</v>
      </c>
      <c r="G5386" s="1">
        <v>51</v>
      </c>
      <c r="H5386" s="4" t="s">
        <v>7552</v>
      </c>
      <c r="I5386" s="3" t="s">
        <v>3718</v>
      </c>
    </row>
    <row r="5387" spans="1:9" ht="29.95" customHeight="1" x14ac:dyDescent="0.2">
      <c r="A5387" s="2">
        <v>5386</v>
      </c>
      <c r="B5387" s="2">
        <v>2000</v>
      </c>
      <c r="C5387" s="1" t="s">
        <v>947</v>
      </c>
      <c r="D5387" s="2">
        <v>12</v>
      </c>
      <c r="E5387" s="1" t="s">
        <v>1980</v>
      </c>
      <c r="F5387" s="1" t="s">
        <v>9771</v>
      </c>
      <c r="G5387" s="1">
        <v>55</v>
      </c>
      <c r="H5387" s="4" t="s">
        <v>121</v>
      </c>
      <c r="I5387" s="3" t="s">
        <v>7039</v>
      </c>
    </row>
    <row r="5388" spans="1:9" ht="29.95" customHeight="1" x14ac:dyDescent="0.2">
      <c r="A5388" s="2">
        <v>5387</v>
      </c>
      <c r="B5388" s="2">
        <v>2000</v>
      </c>
      <c r="C5388" s="1" t="s">
        <v>947</v>
      </c>
      <c r="D5388" s="2">
        <v>12</v>
      </c>
      <c r="E5388" s="1" t="s">
        <v>1980</v>
      </c>
      <c r="F5388" s="1" t="s">
        <v>9771</v>
      </c>
      <c r="G5388" s="1">
        <v>64</v>
      </c>
      <c r="H5388" s="4" t="s">
        <v>8985</v>
      </c>
      <c r="I5388" s="3" t="s">
        <v>3719</v>
      </c>
    </row>
    <row r="5389" spans="1:9" ht="29.95" customHeight="1" x14ac:dyDescent="0.2">
      <c r="A5389" s="2">
        <v>5388</v>
      </c>
      <c r="B5389" s="2">
        <v>2000</v>
      </c>
      <c r="C5389" s="1" t="s">
        <v>947</v>
      </c>
      <c r="D5389" s="2">
        <v>12</v>
      </c>
      <c r="E5389" s="1" t="s">
        <v>1980</v>
      </c>
      <c r="F5389" s="1" t="s">
        <v>9771</v>
      </c>
      <c r="G5389" s="1">
        <v>68</v>
      </c>
      <c r="H5389" s="4" t="s">
        <v>8985</v>
      </c>
      <c r="I5389" s="3" t="s">
        <v>4218</v>
      </c>
    </row>
    <row r="5390" spans="1:9" ht="29.95" customHeight="1" x14ac:dyDescent="0.2">
      <c r="A5390" s="2">
        <v>5389</v>
      </c>
      <c r="B5390" s="2">
        <v>2000</v>
      </c>
      <c r="C5390" s="1" t="s">
        <v>947</v>
      </c>
      <c r="D5390" s="2">
        <v>12</v>
      </c>
      <c r="E5390" s="1" t="s">
        <v>1980</v>
      </c>
      <c r="F5390" s="1" t="s">
        <v>9771</v>
      </c>
      <c r="G5390" s="1">
        <v>72</v>
      </c>
      <c r="H5390" s="4" t="s">
        <v>9257</v>
      </c>
      <c r="I5390" s="3" t="s">
        <v>7144</v>
      </c>
    </row>
    <row r="5391" spans="1:9" ht="29.95" customHeight="1" x14ac:dyDescent="0.2">
      <c r="A5391" s="2">
        <v>5390</v>
      </c>
      <c r="B5391" s="2">
        <v>2000</v>
      </c>
      <c r="C5391" s="1" t="s">
        <v>947</v>
      </c>
      <c r="D5391" s="2">
        <v>12</v>
      </c>
      <c r="E5391" s="1" t="s">
        <v>1980</v>
      </c>
      <c r="F5391" s="1" t="s">
        <v>9771</v>
      </c>
      <c r="G5391" s="1">
        <v>75</v>
      </c>
      <c r="H5391" s="4" t="s">
        <v>2705</v>
      </c>
      <c r="I5391" s="3" t="s">
        <v>1597</v>
      </c>
    </row>
    <row r="5392" spans="1:9" ht="29.95" customHeight="1" x14ac:dyDescent="0.2">
      <c r="A5392" s="2">
        <v>5391</v>
      </c>
      <c r="B5392" s="2">
        <v>2000</v>
      </c>
      <c r="C5392" s="1" t="s">
        <v>947</v>
      </c>
      <c r="D5392" s="2">
        <v>12</v>
      </c>
      <c r="E5392" s="1" t="s">
        <v>1981</v>
      </c>
      <c r="F5392" s="1" t="s">
        <v>9772</v>
      </c>
      <c r="G5392" s="1">
        <v>2</v>
      </c>
      <c r="H5392" s="4" t="s">
        <v>8967</v>
      </c>
      <c r="I5392" s="3" t="s">
        <v>6555</v>
      </c>
    </row>
    <row r="5393" spans="1:9" ht="29.95" customHeight="1" x14ac:dyDescent="0.2">
      <c r="A5393" s="2">
        <v>5392</v>
      </c>
      <c r="B5393" s="2">
        <v>2000</v>
      </c>
      <c r="C5393" s="1" t="s">
        <v>947</v>
      </c>
      <c r="D5393" s="2">
        <v>12</v>
      </c>
      <c r="E5393" s="1" t="s">
        <v>1981</v>
      </c>
      <c r="F5393" s="1" t="s">
        <v>9772</v>
      </c>
      <c r="G5393" s="1">
        <v>3</v>
      </c>
      <c r="H5393" s="4" t="s">
        <v>7549</v>
      </c>
      <c r="I5393" s="3" t="s">
        <v>7382</v>
      </c>
    </row>
    <row r="5394" spans="1:9" ht="29.95" customHeight="1" x14ac:dyDescent="0.2">
      <c r="A5394" s="2">
        <v>5393</v>
      </c>
      <c r="B5394" s="2">
        <v>2000</v>
      </c>
      <c r="C5394" s="1" t="s">
        <v>947</v>
      </c>
      <c r="D5394" s="2">
        <v>12</v>
      </c>
      <c r="E5394" s="1" t="s">
        <v>1981</v>
      </c>
      <c r="F5394" s="1" t="s">
        <v>9772</v>
      </c>
      <c r="G5394" s="1">
        <v>7</v>
      </c>
      <c r="H5394" s="4" t="s">
        <v>7549</v>
      </c>
      <c r="I5394" s="3" t="s">
        <v>7383</v>
      </c>
    </row>
    <row r="5395" spans="1:9" ht="29.95" customHeight="1" x14ac:dyDescent="0.2">
      <c r="A5395" s="2">
        <v>5394</v>
      </c>
      <c r="B5395" s="2">
        <v>2000</v>
      </c>
      <c r="C5395" s="1" t="s">
        <v>947</v>
      </c>
      <c r="D5395" s="2">
        <v>12</v>
      </c>
      <c r="E5395" s="1" t="s">
        <v>1981</v>
      </c>
      <c r="F5395" s="1" t="s">
        <v>9772</v>
      </c>
      <c r="G5395" s="1">
        <v>10</v>
      </c>
      <c r="H5395" s="4" t="s">
        <v>7552</v>
      </c>
      <c r="I5395" s="3" t="s">
        <v>3720</v>
      </c>
    </row>
    <row r="5396" spans="1:9" ht="29.95" customHeight="1" x14ac:dyDescent="0.2">
      <c r="A5396" s="2">
        <v>5395</v>
      </c>
      <c r="B5396" s="2">
        <v>2000</v>
      </c>
      <c r="C5396" s="1" t="s">
        <v>947</v>
      </c>
      <c r="D5396" s="2">
        <v>12</v>
      </c>
      <c r="E5396" s="1" t="s">
        <v>1981</v>
      </c>
      <c r="F5396" s="1" t="s">
        <v>9772</v>
      </c>
      <c r="G5396" s="1">
        <v>16</v>
      </c>
      <c r="H5396" s="4" t="s">
        <v>7552</v>
      </c>
      <c r="I5396" s="3" t="s">
        <v>3721</v>
      </c>
    </row>
    <row r="5397" spans="1:9" ht="29.95" customHeight="1" x14ac:dyDescent="0.2">
      <c r="A5397" s="2">
        <v>5396</v>
      </c>
      <c r="B5397" s="2">
        <v>2000</v>
      </c>
      <c r="C5397" s="1" t="s">
        <v>947</v>
      </c>
      <c r="D5397" s="2">
        <v>12</v>
      </c>
      <c r="E5397" s="1" t="s">
        <v>1981</v>
      </c>
      <c r="F5397" s="1" t="s">
        <v>9772</v>
      </c>
      <c r="G5397" s="1">
        <v>23</v>
      </c>
      <c r="H5397" s="4" t="s">
        <v>7552</v>
      </c>
      <c r="I5397" s="3" t="s">
        <v>3722</v>
      </c>
    </row>
    <row r="5398" spans="1:9" ht="29.95" customHeight="1" x14ac:dyDescent="0.2">
      <c r="A5398" s="2">
        <v>5397</v>
      </c>
      <c r="B5398" s="2">
        <v>2000</v>
      </c>
      <c r="C5398" s="1" t="s">
        <v>947</v>
      </c>
      <c r="D5398" s="2">
        <v>12</v>
      </c>
      <c r="E5398" s="1" t="s">
        <v>1981</v>
      </c>
      <c r="F5398" s="1" t="s">
        <v>9772</v>
      </c>
      <c r="G5398" s="1">
        <v>28</v>
      </c>
      <c r="H5398" s="4" t="s">
        <v>7552</v>
      </c>
      <c r="I5398" s="3" t="s">
        <v>3723</v>
      </c>
    </row>
    <row r="5399" spans="1:9" ht="29.95" customHeight="1" x14ac:dyDescent="0.2">
      <c r="A5399" s="2">
        <v>5398</v>
      </c>
      <c r="B5399" s="2">
        <v>2000</v>
      </c>
      <c r="C5399" s="1" t="s">
        <v>947</v>
      </c>
      <c r="D5399" s="2">
        <v>12</v>
      </c>
      <c r="E5399" s="1" t="s">
        <v>1981</v>
      </c>
      <c r="F5399" s="1" t="s">
        <v>9772</v>
      </c>
      <c r="G5399" s="1">
        <v>33</v>
      </c>
      <c r="H5399" s="4" t="s">
        <v>1709</v>
      </c>
      <c r="I5399" s="3" t="s">
        <v>5715</v>
      </c>
    </row>
    <row r="5400" spans="1:9" ht="29.95" customHeight="1" x14ac:dyDescent="0.2">
      <c r="A5400" s="2">
        <v>5399</v>
      </c>
      <c r="B5400" s="2">
        <v>2000</v>
      </c>
      <c r="C5400" s="1" t="s">
        <v>947</v>
      </c>
      <c r="D5400" s="2">
        <v>12</v>
      </c>
      <c r="E5400" s="1" t="s">
        <v>1981</v>
      </c>
      <c r="F5400" s="1" t="s">
        <v>9772</v>
      </c>
      <c r="G5400" s="1">
        <v>33</v>
      </c>
      <c r="H5400" s="4" t="s">
        <v>1709</v>
      </c>
      <c r="I5400" s="3" t="s">
        <v>5716</v>
      </c>
    </row>
    <row r="5401" spans="1:9" ht="29.95" customHeight="1" x14ac:dyDescent="0.2">
      <c r="A5401" s="2">
        <v>5400</v>
      </c>
      <c r="B5401" s="2">
        <v>2000</v>
      </c>
      <c r="C5401" s="1" t="s">
        <v>947</v>
      </c>
      <c r="D5401" s="2">
        <v>12</v>
      </c>
      <c r="E5401" s="1" t="s">
        <v>1981</v>
      </c>
      <c r="F5401" s="1" t="s">
        <v>9772</v>
      </c>
      <c r="G5401" s="1">
        <v>33</v>
      </c>
      <c r="H5401" s="4" t="s">
        <v>8797</v>
      </c>
      <c r="I5401" s="3" t="s">
        <v>5092</v>
      </c>
    </row>
    <row r="5402" spans="1:9" ht="29.95" customHeight="1" x14ac:dyDescent="0.2">
      <c r="A5402" s="2">
        <v>5401</v>
      </c>
      <c r="B5402" s="2">
        <v>2000</v>
      </c>
      <c r="C5402" s="1" t="s">
        <v>947</v>
      </c>
      <c r="D5402" s="2">
        <v>12</v>
      </c>
      <c r="E5402" s="1" t="s">
        <v>1981</v>
      </c>
      <c r="F5402" s="1" t="s">
        <v>9772</v>
      </c>
      <c r="G5402" s="1">
        <v>36</v>
      </c>
      <c r="H5402" s="4" t="s">
        <v>8985</v>
      </c>
      <c r="I5402" s="3" t="s">
        <v>4219</v>
      </c>
    </row>
    <row r="5403" spans="1:9" ht="29.95" customHeight="1" x14ac:dyDescent="0.2">
      <c r="A5403" s="2">
        <v>5402</v>
      </c>
      <c r="B5403" s="2">
        <v>2000</v>
      </c>
      <c r="C5403" s="1" t="s">
        <v>947</v>
      </c>
      <c r="D5403" s="2">
        <v>12</v>
      </c>
      <c r="E5403" s="1" t="s">
        <v>1981</v>
      </c>
      <c r="F5403" s="1" t="s">
        <v>9772</v>
      </c>
      <c r="G5403" s="1">
        <v>41</v>
      </c>
      <c r="H5403" s="4" t="s">
        <v>9257</v>
      </c>
      <c r="I5403" s="3" t="s">
        <v>7145</v>
      </c>
    </row>
    <row r="5404" spans="1:9" ht="29.95" customHeight="1" x14ac:dyDescent="0.2">
      <c r="A5404" s="2">
        <v>5403</v>
      </c>
      <c r="B5404" s="2">
        <v>2000</v>
      </c>
      <c r="C5404" s="1" t="s">
        <v>947</v>
      </c>
      <c r="D5404" s="2">
        <v>12</v>
      </c>
      <c r="E5404" s="1" t="s">
        <v>1981</v>
      </c>
      <c r="F5404" s="1" t="s">
        <v>9772</v>
      </c>
      <c r="G5404" s="1">
        <v>43</v>
      </c>
      <c r="H5404" s="4" t="s">
        <v>2705</v>
      </c>
      <c r="I5404" s="3" t="s">
        <v>1598</v>
      </c>
    </row>
    <row r="5405" spans="1:9" ht="29.95" customHeight="1" x14ac:dyDescent="0.2">
      <c r="A5405" s="2">
        <v>5404</v>
      </c>
      <c r="B5405" s="2">
        <v>2000</v>
      </c>
      <c r="C5405" s="1" t="s">
        <v>947</v>
      </c>
      <c r="D5405" s="2">
        <v>12</v>
      </c>
      <c r="E5405" s="1" t="s">
        <v>1981</v>
      </c>
      <c r="F5405" s="1" t="s">
        <v>9772</v>
      </c>
      <c r="G5405" s="1">
        <v>43</v>
      </c>
      <c r="H5405" s="4" t="s">
        <v>1709</v>
      </c>
      <c r="I5405" s="3" t="s">
        <v>1599</v>
      </c>
    </row>
    <row r="5406" spans="1:9" ht="29.95" customHeight="1" x14ac:dyDescent="0.2">
      <c r="A5406" s="2">
        <v>5405</v>
      </c>
      <c r="B5406" s="2">
        <v>2000</v>
      </c>
      <c r="C5406" s="1" t="s">
        <v>947</v>
      </c>
      <c r="D5406" s="2">
        <v>12</v>
      </c>
      <c r="E5406" s="1" t="s">
        <v>1982</v>
      </c>
      <c r="F5406" s="1" t="s">
        <v>9773</v>
      </c>
      <c r="G5406" s="1">
        <v>2</v>
      </c>
      <c r="H5406" s="4" t="s">
        <v>8967</v>
      </c>
      <c r="I5406" s="3" t="s">
        <v>6556</v>
      </c>
    </row>
    <row r="5407" spans="1:9" ht="29.95" customHeight="1" x14ac:dyDescent="0.2">
      <c r="A5407" s="2">
        <v>5406</v>
      </c>
      <c r="B5407" s="2">
        <v>2000</v>
      </c>
      <c r="C5407" s="1" t="s">
        <v>947</v>
      </c>
      <c r="D5407" s="2">
        <v>12</v>
      </c>
      <c r="E5407" s="1" t="s">
        <v>1982</v>
      </c>
      <c r="F5407" s="1" t="s">
        <v>9773</v>
      </c>
      <c r="G5407" s="1">
        <v>3</v>
      </c>
      <c r="H5407" s="4" t="s">
        <v>6826</v>
      </c>
      <c r="I5407" s="3" t="s">
        <v>1600</v>
      </c>
    </row>
    <row r="5408" spans="1:9" ht="29.95" customHeight="1" x14ac:dyDescent="0.2">
      <c r="A5408" s="2">
        <v>5407</v>
      </c>
      <c r="B5408" s="2">
        <v>2000</v>
      </c>
      <c r="C5408" s="1" t="s">
        <v>947</v>
      </c>
      <c r="D5408" s="2">
        <v>12</v>
      </c>
      <c r="E5408" s="1" t="s">
        <v>1982</v>
      </c>
      <c r="F5408" s="1" t="s">
        <v>9773</v>
      </c>
      <c r="G5408" s="1">
        <v>21</v>
      </c>
      <c r="H5408" s="4" t="s">
        <v>6826</v>
      </c>
      <c r="I5408" s="3" t="s">
        <v>1601</v>
      </c>
    </row>
    <row r="5409" spans="1:9" ht="29.95" customHeight="1" x14ac:dyDescent="0.2">
      <c r="A5409" s="2">
        <v>5408</v>
      </c>
      <c r="B5409" s="2">
        <v>2000</v>
      </c>
      <c r="C5409" s="1" t="s">
        <v>947</v>
      </c>
      <c r="D5409" s="2">
        <v>12</v>
      </c>
      <c r="E5409" s="1" t="s">
        <v>1982</v>
      </c>
      <c r="F5409" s="1" t="s">
        <v>9773</v>
      </c>
      <c r="G5409" s="1">
        <v>48</v>
      </c>
      <c r="H5409" s="4" t="s">
        <v>6826</v>
      </c>
      <c r="I5409" s="3" t="s">
        <v>1602</v>
      </c>
    </row>
    <row r="5410" spans="1:9" ht="29.95" customHeight="1" x14ac:dyDescent="0.2">
      <c r="A5410" s="2">
        <v>5409</v>
      </c>
      <c r="B5410" s="2">
        <v>2000</v>
      </c>
      <c r="C5410" s="1" t="s">
        <v>947</v>
      </c>
      <c r="D5410" s="2">
        <v>12</v>
      </c>
      <c r="E5410" s="1" t="s">
        <v>1982</v>
      </c>
      <c r="F5410" s="1" t="s">
        <v>9773</v>
      </c>
      <c r="G5410" s="1">
        <v>53</v>
      </c>
      <c r="H5410" s="4" t="s">
        <v>7552</v>
      </c>
      <c r="I5410" s="3" t="s">
        <v>3724</v>
      </c>
    </row>
    <row r="5411" spans="1:9" ht="29.95" customHeight="1" x14ac:dyDescent="0.2">
      <c r="A5411" s="2">
        <v>5410</v>
      </c>
      <c r="B5411" s="2">
        <v>2000</v>
      </c>
      <c r="C5411" s="1" t="s">
        <v>947</v>
      </c>
      <c r="D5411" s="2">
        <v>12</v>
      </c>
      <c r="E5411" s="1" t="s">
        <v>1982</v>
      </c>
      <c r="F5411" s="1" t="s">
        <v>9773</v>
      </c>
      <c r="G5411" s="1">
        <v>59</v>
      </c>
      <c r="H5411" s="4" t="s">
        <v>7552</v>
      </c>
      <c r="I5411" s="3" t="s">
        <v>3725</v>
      </c>
    </row>
    <row r="5412" spans="1:9" ht="29.95" customHeight="1" x14ac:dyDescent="0.2">
      <c r="A5412" s="2">
        <v>5411</v>
      </c>
      <c r="B5412" s="2">
        <v>2000</v>
      </c>
      <c r="C5412" s="1" t="s">
        <v>947</v>
      </c>
      <c r="D5412" s="2">
        <v>12</v>
      </c>
      <c r="E5412" s="1" t="s">
        <v>1982</v>
      </c>
      <c r="F5412" s="1" t="s">
        <v>9773</v>
      </c>
      <c r="G5412" s="1">
        <v>64</v>
      </c>
      <c r="H5412" s="4" t="s">
        <v>7552</v>
      </c>
      <c r="I5412" s="3" t="s">
        <v>3726</v>
      </c>
    </row>
    <row r="5413" spans="1:9" ht="29.95" customHeight="1" x14ac:dyDescent="0.2">
      <c r="A5413" s="2">
        <v>5412</v>
      </c>
      <c r="B5413" s="2">
        <v>2000</v>
      </c>
      <c r="C5413" s="1" t="s">
        <v>947</v>
      </c>
      <c r="D5413" s="2">
        <v>12</v>
      </c>
      <c r="E5413" s="1" t="s">
        <v>1982</v>
      </c>
      <c r="F5413" s="1" t="s">
        <v>9773</v>
      </c>
      <c r="G5413" s="1">
        <v>67</v>
      </c>
      <c r="H5413" s="4" t="s">
        <v>8985</v>
      </c>
      <c r="I5413" s="3" t="s">
        <v>4265</v>
      </c>
    </row>
    <row r="5414" spans="1:9" ht="29.95" customHeight="1" x14ac:dyDescent="0.2">
      <c r="A5414" s="2">
        <v>5413</v>
      </c>
      <c r="B5414" s="2">
        <v>2000</v>
      </c>
      <c r="C5414" s="1" t="s">
        <v>947</v>
      </c>
      <c r="D5414" s="2">
        <v>12</v>
      </c>
      <c r="E5414" s="1" t="s">
        <v>1982</v>
      </c>
      <c r="F5414" s="1" t="s">
        <v>9773</v>
      </c>
      <c r="G5414" s="1">
        <v>75</v>
      </c>
      <c r="H5414" s="4" t="s">
        <v>1709</v>
      </c>
      <c r="I5414" s="3" t="s">
        <v>5093</v>
      </c>
    </row>
    <row r="5415" spans="1:9" ht="29.95" customHeight="1" x14ac:dyDescent="0.2">
      <c r="A5415" s="2">
        <v>5414</v>
      </c>
      <c r="B5415" s="2">
        <v>2000</v>
      </c>
      <c r="C5415" s="1" t="s">
        <v>947</v>
      </c>
      <c r="D5415" s="2">
        <v>12</v>
      </c>
      <c r="E5415" s="1" t="s">
        <v>1982</v>
      </c>
      <c r="F5415" s="1" t="s">
        <v>9773</v>
      </c>
      <c r="G5415" s="1">
        <v>76</v>
      </c>
      <c r="H5415" s="4" t="s">
        <v>1709</v>
      </c>
      <c r="I5415" s="3" t="s">
        <v>5094</v>
      </c>
    </row>
    <row r="5416" spans="1:9" ht="29.95" customHeight="1" x14ac:dyDescent="0.2">
      <c r="A5416" s="2">
        <v>5415</v>
      </c>
      <c r="B5416" s="2">
        <v>2000</v>
      </c>
      <c r="C5416" s="1" t="s">
        <v>947</v>
      </c>
      <c r="D5416" s="2">
        <v>12</v>
      </c>
      <c r="E5416" s="1" t="s">
        <v>1982</v>
      </c>
      <c r="F5416" s="1" t="s">
        <v>9773</v>
      </c>
      <c r="G5416" s="1">
        <v>77</v>
      </c>
      <c r="H5416" s="4" t="s">
        <v>1709</v>
      </c>
      <c r="I5416" s="3" t="s">
        <v>5095</v>
      </c>
    </row>
    <row r="5417" spans="1:9" ht="29.95" customHeight="1" x14ac:dyDescent="0.2">
      <c r="A5417" s="2">
        <v>5416</v>
      </c>
      <c r="B5417" s="2">
        <v>2000</v>
      </c>
      <c r="C5417" s="1" t="s">
        <v>947</v>
      </c>
      <c r="D5417" s="2">
        <v>12</v>
      </c>
      <c r="E5417" s="1" t="s">
        <v>1982</v>
      </c>
      <c r="F5417" s="1" t="s">
        <v>9773</v>
      </c>
      <c r="G5417" s="1">
        <v>78</v>
      </c>
      <c r="H5417" s="4" t="s">
        <v>1709</v>
      </c>
      <c r="I5417" s="3" t="s">
        <v>6571</v>
      </c>
    </row>
    <row r="5418" spans="1:9" ht="29.95" customHeight="1" x14ac:dyDescent="0.2">
      <c r="A5418" s="2">
        <v>5417</v>
      </c>
      <c r="B5418" s="2">
        <v>2000</v>
      </c>
      <c r="C5418" s="1" t="s">
        <v>947</v>
      </c>
      <c r="D5418" s="2">
        <v>12</v>
      </c>
      <c r="E5418" s="1" t="s">
        <v>1982</v>
      </c>
      <c r="F5418" s="1" t="s">
        <v>9773</v>
      </c>
      <c r="G5418" s="1">
        <v>79</v>
      </c>
      <c r="H5418" s="4" t="s">
        <v>1709</v>
      </c>
      <c r="I5418" s="3" t="s">
        <v>6572</v>
      </c>
    </row>
    <row r="5419" spans="1:9" ht="29.95" customHeight="1" x14ac:dyDescent="0.2">
      <c r="A5419" s="2">
        <v>5418</v>
      </c>
      <c r="B5419" s="2">
        <v>2000</v>
      </c>
      <c r="C5419" s="1" t="s">
        <v>947</v>
      </c>
      <c r="D5419" s="2">
        <v>12</v>
      </c>
      <c r="E5419" s="1" t="s">
        <v>1983</v>
      </c>
      <c r="F5419" s="1" t="s">
        <v>9774</v>
      </c>
      <c r="G5419" s="1">
        <v>2</v>
      </c>
      <c r="H5419" s="4" t="s">
        <v>8967</v>
      </c>
      <c r="I5419" s="3" t="s">
        <v>6573</v>
      </c>
    </row>
    <row r="5420" spans="1:9" ht="29.95" customHeight="1" x14ac:dyDescent="0.2">
      <c r="A5420" s="2">
        <v>5419</v>
      </c>
      <c r="B5420" s="2">
        <v>2000</v>
      </c>
      <c r="C5420" s="1" t="s">
        <v>947</v>
      </c>
      <c r="D5420" s="2">
        <v>12</v>
      </c>
      <c r="E5420" s="1" t="s">
        <v>1983</v>
      </c>
      <c r="F5420" s="1" t="s">
        <v>9774</v>
      </c>
      <c r="G5420" s="1">
        <v>3</v>
      </c>
      <c r="H5420" s="4" t="s">
        <v>7552</v>
      </c>
      <c r="I5420" s="3" t="s">
        <v>3727</v>
      </c>
    </row>
    <row r="5421" spans="1:9" ht="29.95" customHeight="1" x14ac:dyDescent="0.2">
      <c r="A5421" s="2">
        <v>5420</v>
      </c>
      <c r="B5421" s="2">
        <v>2000</v>
      </c>
      <c r="C5421" s="1" t="s">
        <v>947</v>
      </c>
      <c r="D5421" s="2">
        <v>12</v>
      </c>
      <c r="E5421" s="1" t="s">
        <v>1983</v>
      </c>
      <c r="F5421" s="1" t="s">
        <v>9774</v>
      </c>
      <c r="G5421" s="1">
        <v>8</v>
      </c>
      <c r="H5421" s="4" t="s">
        <v>7552</v>
      </c>
      <c r="I5421" s="3" t="s">
        <v>3728</v>
      </c>
    </row>
    <row r="5422" spans="1:9" ht="29.95" customHeight="1" x14ac:dyDescent="0.2">
      <c r="A5422" s="2">
        <v>5421</v>
      </c>
      <c r="B5422" s="2">
        <v>2000</v>
      </c>
      <c r="C5422" s="1" t="s">
        <v>947</v>
      </c>
      <c r="D5422" s="2">
        <v>12</v>
      </c>
      <c r="E5422" s="1" t="s">
        <v>1983</v>
      </c>
      <c r="F5422" s="1" t="s">
        <v>9774</v>
      </c>
      <c r="G5422" s="1">
        <v>13</v>
      </c>
      <c r="H5422" s="4" t="s">
        <v>7552</v>
      </c>
      <c r="I5422" s="3" t="s">
        <v>3729</v>
      </c>
    </row>
    <row r="5423" spans="1:9" ht="29.95" customHeight="1" x14ac:dyDescent="0.2">
      <c r="A5423" s="2">
        <v>5422</v>
      </c>
      <c r="B5423" s="2">
        <v>2000</v>
      </c>
      <c r="C5423" s="1" t="s">
        <v>947</v>
      </c>
      <c r="D5423" s="2">
        <v>12</v>
      </c>
      <c r="E5423" s="1" t="s">
        <v>1983</v>
      </c>
      <c r="F5423" s="1" t="s">
        <v>9774</v>
      </c>
      <c r="G5423" s="1">
        <v>19</v>
      </c>
      <c r="H5423" s="4" t="s">
        <v>8985</v>
      </c>
      <c r="I5423" s="3" t="s">
        <v>4266</v>
      </c>
    </row>
    <row r="5424" spans="1:9" ht="29.95" customHeight="1" x14ac:dyDescent="0.2">
      <c r="A5424" s="2">
        <v>5423</v>
      </c>
      <c r="B5424" s="2">
        <v>2000</v>
      </c>
      <c r="C5424" s="1" t="s">
        <v>947</v>
      </c>
      <c r="D5424" s="2">
        <v>12</v>
      </c>
      <c r="E5424" s="1" t="s">
        <v>1983</v>
      </c>
      <c r="F5424" s="1" t="s">
        <v>9774</v>
      </c>
      <c r="G5424" s="1">
        <v>27</v>
      </c>
      <c r="H5424" s="4" t="s">
        <v>8985</v>
      </c>
      <c r="I5424" s="3" t="s">
        <v>4287</v>
      </c>
    </row>
    <row r="5425" spans="1:9" ht="29.95" customHeight="1" x14ac:dyDescent="0.2">
      <c r="A5425" s="2">
        <v>5424</v>
      </c>
      <c r="B5425" s="2">
        <v>2000</v>
      </c>
      <c r="C5425" s="1" t="s">
        <v>947</v>
      </c>
      <c r="D5425" s="2">
        <v>12</v>
      </c>
      <c r="E5425" s="1" t="s">
        <v>1983</v>
      </c>
      <c r="F5425" s="1" t="s">
        <v>9774</v>
      </c>
      <c r="G5425" s="1">
        <v>34</v>
      </c>
      <c r="H5425" s="4" t="s">
        <v>8985</v>
      </c>
      <c r="I5425" s="3" t="s">
        <v>4215</v>
      </c>
    </row>
    <row r="5426" spans="1:9" ht="29.95" customHeight="1" x14ac:dyDescent="0.2">
      <c r="A5426" s="2">
        <v>5425</v>
      </c>
      <c r="B5426" s="2">
        <v>2000</v>
      </c>
      <c r="C5426" s="1" t="s">
        <v>947</v>
      </c>
      <c r="D5426" s="2">
        <v>12</v>
      </c>
      <c r="E5426" s="1" t="s">
        <v>1983</v>
      </c>
      <c r="F5426" s="1" t="s">
        <v>9774</v>
      </c>
      <c r="G5426" s="1">
        <v>39</v>
      </c>
      <c r="H5426" s="4" t="s">
        <v>9257</v>
      </c>
      <c r="I5426" s="3" t="s">
        <v>7146</v>
      </c>
    </row>
    <row r="5427" spans="1:9" ht="29.95" customHeight="1" x14ac:dyDescent="0.2">
      <c r="A5427" s="2">
        <v>5426</v>
      </c>
      <c r="B5427" s="2">
        <v>2000</v>
      </c>
      <c r="C5427" s="1" t="s">
        <v>947</v>
      </c>
      <c r="D5427" s="2">
        <v>12</v>
      </c>
      <c r="E5427" s="1" t="s">
        <v>1983</v>
      </c>
      <c r="F5427" s="1" t="s">
        <v>9774</v>
      </c>
      <c r="G5427" s="1">
        <v>40</v>
      </c>
      <c r="H5427" s="4" t="s">
        <v>2705</v>
      </c>
      <c r="I5427" s="3" t="s">
        <v>1603</v>
      </c>
    </row>
    <row r="5428" spans="1:9" ht="29.95" customHeight="1" x14ac:dyDescent="0.2">
      <c r="A5428" s="2">
        <v>5427</v>
      </c>
      <c r="B5428" s="2">
        <v>2000</v>
      </c>
      <c r="C5428" s="1" t="s">
        <v>947</v>
      </c>
      <c r="D5428" s="2">
        <v>12</v>
      </c>
      <c r="E5428" s="1" t="s">
        <v>1983</v>
      </c>
      <c r="F5428" s="1" t="s">
        <v>9774</v>
      </c>
      <c r="G5428" s="1">
        <v>43</v>
      </c>
      <c r="H5428" s="4" t="s">
        <v>121</v>
      </c>
      <c r="I5428" s="3" t="s">
        <v>1604</v>
      </c>
    </row>
    <row r="5429" spans="1:9" ht="29.95" customHeight="1" x14ac:dyDescent="0.2">
      <c r="A5429" s="2">
        <v>5428</v>
      </c>
      <c r="B5429" s="2">
        <v>2000</v>
      </c>
      <c r="C5429" s="1" t="s">
        <v>947</v>
      </c>
      <c r="D5429" s="2">
        <v>12</v>
      </c>
      <c r="E5429" s="1" t="s">
        <v>1983</v>
      </c>
      <c r="F5429" s="1" t="s">
        <v>9774</v>
      </c>
      <c r="G5429" s="1">
        <v>44</v>
      </c>
      <c r="H5429" s="4" t="s">
        <v>1709</v>
      </c>
      <c r="I5429" s="3" t="s">
        <v>1566</v>
      </c>
    </row>
    <row r="5430" spans="1:9" ht="29.95" customHeight="1" x14ac:dyDescent="0.2">
      <c r="A5430" s="2">
        <v>5429</v>
      </c>
      <c r="B5430" s="2">
        <v>2000</v>
      </c>
      <c r="C5430" s="1" t="s">
        <v>947</v>
      </c>
      <c r="D5430" s="2">
        <v>12</v>
      </c>
      <c r="E5430" s="1" t="s">
        <v>1984</v>
      </c>
      <c r="F5430" s="1" t="s">
        <v>9775</v>
      </c>
      <c r="G5430" s="1">
        <v>2</v>
      </c>
      <c r="H5430" s="4" t="s">
        <v>8967</v>
      </c>
      <c r="I5430" s="3" t="s">
        <v>6574</v>
      </c>
    </row>
    <row r="5431" spans="1:9" ht="29.95" customHeight="1" x14ac:dyDescent="0.2">
      <c r="A5431" s="2">
        <v>5430</v>
      </c>
      <c r="B5431" s="2">
        <v>2000</v>
      </c>
      <c r="C5431" s="1" t="s">
        <v>947</v>
      </c>
      <c r="D5431" s="2">
        <v>12</v>
      </c>
      <c r="E5431" s="1" t="s">
        <v>1984</v>
      </c>
      <c r="F5431" s="1" t="s">
        <v>9775</v>
      </c>
      <c r="G5431" s="1">
        <v>3</v>
      </c>
      <c r="H5431" s="4" t="s">
        <v>7549</v>
      </c>
      <c r="I5431" s="3" t="s">
        <v>7524</v>
      </c>
    </row>
    <row r="5432" spans="1:9" ht="29.95" customHeight="1" x14ac:dyDescent="0.2">
      <c r="A5432" s="2">
        <v>5431</v>
      </c>
      <c r="B5432" s="2">
        <v>2000</v>
      </c>
      <c r="C5432" s="1" t="s">
        <v>947</v>
      </c>
      <c r="D5432" s="2">
        <v>12</v>
      </c>
      <c r="E5432" s="1" t="s">
        <v>1984</v>
      </c>
      <c r="F5432" s="1" t="s">
        <v>9775</v>
      </c>
      <c r="G5432" s="1">
        <v>7</v>
      </c>
      <c r="H5432" s="4" t="s">
        <v>7549</v>
      </c>
      <c r="I5432" s="3" t="s">
        <v>7525</v>
      </c>
    </row>
    <row r="5433" spans="1:9" ht="29.95" customHeight="1" x14ac:dyDescent="0.2">
      <c r="A5433" s="2">
        <v>5432</v>
      </c>
      <c r="B5433" s="2">
        <v>2000</v>
      </c>
      <c r="C5433" s="1" t="s">
        <v>947</v>
      </c>
      <c r="D5433" s="2">
        <v>12</v>
      </c>
      <c r="E5433" s="1" t="s">
        <v>1984</v>
      </c>
      <c r="F5433" s="1" t="s">
        <v>9775</v>
      </c>
      <c r="G5433" s="1">
        <v>27</v>
      </c>
      <c r="H5433" s="4" t="s">
        <v>7552</v>
      </c>
      <c r="I5433" s="3" t="s">
        <v>3730</v>
      </c>
    </row>
    <row r="5434" spans="1:9" ht="29.95" customHeight="1" x14ac:dyDescent="0.2">
      <c r="A5434" s="2">
        <v>5433</v>
      </c>
      <c r="B5434" s="2">
        <v>2000</v>
      </c>
      <c r="C5434" s="1" t="s">
        <v>947</v>
      </c>
      <c r="D5434" s="2">
        <v>12</v>
      </c>
      <c r="E5434" s="1" t="s">
        <v>1984</v>
      </c>
      <c r="F5434" s="1" t="s">
        <v>9775</v>
      </c>
      <c r="G5434" s="1">
        <v>32</v>
      </c>
      <c r="H5434" s="4" t="s">
        <v>7552</v>
      </c>
      <c r="I5434" s="3" t="s">
        <v>6583</v>
      </c>
    </row>
    <row r="5435" spans="1:9" ht="29.95" customHeight="1" x14ac:dyDescent="0.2">
      <c r="A5435" s="2">
        <v>5434</v>
      </c>
      <c r="B5435" s="2">
        <v>2000</v>
      </c>
      <c r="C5435" s="1" t="s">
        <v>947</v>
      </c>
      <c r="D5435" s="2">
        <v>12</v>
      </c>
      <c r="E5435" s="1" t="s">
        <v>1984</v>
      </c>
      <c r="F5435" s="1" t="s">
        <v>9775</v>
      </c>
      <c r="G5435" s="1">
        <v>38</v>
      </c>
      <c r="H5435" s="4" t="s">
        <v>7552</v>
      </c>
      <c r="I5435" s="3" t="s">
        <v>3731</v>
      </c>
    </row>
    <row r="5436" spans="1:9" ht="29.95" customHeight="1" x14ac:dyDescent="0.2">
      <c r="A5436" s="2">
        <v>5435</v>
      </c>
      <c r="B5436" s="2">
        <v>2000</v>
      </c>
      <c r="C5436" s="1" t="s">
        <v>947</v>
      </c>
      <c r="D5436" s="2">
        <v>12</v>
      </c>
      <c r="E5436" s="1" t="s">
        <v>1984</v>
      </c>
      <c r="F5436" s="1" t="s">
        <v>9775</v>
      </c>
      <c r="G5436" s="1">
        <v>43</v>
      </c>
      <c r="H5436" s="4" t="s">
        <v>7552</v>
      </c>
      <c r="I5436" s="3" t="s">
        <v>3732</v>
      </c>
    </row>
    <row r="5437" spans="1:9" ht="29.95" customHeight="1" x14ac:dyDescent="0.2">
      <c r="A5437" s="2">
        <v>5436</v>
      </c>
      <c r="B5437" s="2">
        <v>2000</v>
      </c>
      <c r="C5437" s="1" t="s">
        <v>947</v>
      </c>
      <c r="D5437" s="2">
        <v>12</v>
      </c>
      <c r="E5437" s="1" t="s">
        <v>1984</v>
      </c>
      <c r="F5437" s="1" t="s">
        <v>9775</v>
      </c>
      <c r="G5437" s="1">
        <v>46</v>
      </c>
      <c r="H5437" s="4" t="s">
        <v>8985</v>
      </c>
      <c r="I5437" s="3" t="s">
        <v>4288</v>
      </c>
    </row>
    <row r="5438" spans="1:9" ht="29.95" customHeight="1" x14ac:dyDescent="0.2">
      <c r="A5438" s="2">
        <v>5437</v>
      </c>
      <c r="B5438" s="2">
        <v>2000</v>
      </c>
      <c r="C5438" s="1" t="s">
        <v>947</v>
      </c>
      <c r="D5438" s="2">
        <v>12</v>
      </c>
      <c r="E5438" s="1" t="s">
        <v>1984</v>
      </c>
      <c r="F5438" s="1" t="s">
        <v>9775</v>
      </c>
      <c r="G5438" s="1">
        <v>54</v>
      </c>
      <c r="H5438" s="4" t="s">
        <v>8985</v>
      </c>
      <c r="I5438" s="3" t="s">
        <v>4193</v>
      </c>
    </row>
    <row r="5439" spans="1:9" ht="29.95" customHeight="1" x14ac:dyDescent="0.2">
      <c r="A5439" s="2">
        <v>5438</v>
      </c>
      <c r="B5439" s="2">
        <v>2000</v>
      </c>
      <c r="C5439" s="1" t="s">
        <v>947</v>
      </c>
      <c r="D5439" s="2">
        <v>12</v>
      </c>
      <c r="E5439" s="1" t="s">
        <v>1984</v>
      </c>
      <c r="F5439" s="1" t="s">
        <v>9775</v>
      </c>
      <c r="G5439" s="1">
        <v>59</v>
      </c>
      <c r="H5439" s="4" t="s">
        <v>2705</v>
      </c>
      <c r="I5439" s="3" t="s">
        <v>7147</v>
      </c>
    </row>
    <row r="5440" spans="1:9" ht="29.95" customHeight="1" x14ac:dyDescent="0.2">
      <c r="A5440" s="2">
        <v>5439</v>
      </c>
      <c r="B5440" s="2">
        <v>2000</v>
      </c>
      <c r="C5440" s="1" t="s">
        <v>947</v>
      </c>
      <c r="D5440" s="2">
        <v>12</v>
      </c>
      <c r="E5440" s="1" t="s">
        <v>1984</v>
      </c>
      <c r="F5440" s="1" t="s">
        <v>9775</v>
      </c>
      <c r="G5440" s="1">
        <v>60</v>
      </c>
      <c r="H5440" s="4" t="s">
        <v>2705</v>
      </c>
      <c r="I5440" s="3" t="s">
        <v>1605</v>
      </c>
    </row>
    <row r="5441" spans="1:9" ht="29.95" customHeight="1" x14ac:dyDescent="0.2">
      <c r="A5441" s="2">
        <v>5440</v>
      </c>
      <c r="B5441" s="2">
        <v>2000</v>
      </c>
      <c r="C5441" s="1" t="s">
        <v>947</v>
      </c>
      <c r="D5441" s="2">
        <v>12</v>
      </c>
      <c r="E5441" s="1" t="s">
        <v>1985</v>
      </c>
      <c r="F5441" s="1" t="s">
        <v>9776</v>
      </c>
      <c r="G5441" s="1">
        <v>2</v>
      </c>
      <c r="H5441" s="4" t="s">
        <v>8967</v>
      </c>
      <c r="I5441" s="3" t="s">
        <v>6575</v>
      </c>
    </row>
    <row r="5442" spans="1:9" ht="29.95" customHeight="1" x14ac:dyDescent="0.2">
      <c r="A5442" s="2">
        <v>5441</v>
      </c>
      <c r="B5442" s="2">
        <v>2000</v>
      </c>
      <c r="C5442" s="1" t="s">
        <v>947</v>
      </c>
      <c r="D5442" s="2">
        <v>12</v>
      </c>
      <c r="E5442" s="1" t="s">
        <v>1985</v>
      </c>
      <c r="F5442" s="1" t="s">
        <v>9776</v>
      </c>
      <c r="G5442" s="1">
        <v>3</v>
      </c>
      <c r="H5442" s="4" t="s">
        <v>7549</v>
      </c>
      <c r="I5442" s="3" t="s">
        <v>7381</v>
      </c>
    </row>
    <row r="5443" spans="1:9" ht="29.95" customHeight="1" x14ac:dyDescent="0.2">
      <c r="A5443" s="2">
        <v>5442</v>
      </c>
      <c r="B5443" s="2">
        <v>2000</v>
      </c>
      <c r="C5443" s="1" t="s">
        <v>947</v>
      </c>
      <c r="D5443" s="2">
        <v>12</v>
      </c>
      <c r="E5443" s="1" t="s">
        <v>1985</v>
      </c>
      <c r="F5443" s="1" t="s">
        <v>9776</v>
      </c>
      <c r="G5443" s="1">
        <v>6</v>
      </c>
      <c r="H5443" s="4" t="s">
        <v>7552</v>
      </c>
      <c r="I5443" s="3" t="s">
        <v>3733</v>
      </c>
    </row>
    <row r="5444" spans="1:9" ht="29.95" customHeight="1" x14ac:dyDescent="0.2">
      <c r="A5444" s="2">
        <v>5443</v>
      </c>
      <c r="B5444" s="2">
        <v>2000</v>
      </c>
      <c r="C5444" s="1" t="s">
        <v>947</v>
      </c>
      <c r="D5444" s="2">
        <v>12</v>
      </c>
      <c r="E5444" s="1" t="s">
        <v>1985</v>
      </c>
      <c r="F5444" s="1" t="s">
        <v>9776</v>
      </c>
      <c r="G5444" s="1">
        <v>11</v>
      </c>
      <c r="H5444" s="4" t="s">
        <v>7552</v>
      </c>
      <c r="I5444" s="3" t="s">
        <v>3734</v>
      </c>
    </row>
    <row r="5445" spans="1:9" ht="29.95" customHeight="1" x14ac:dyDescent="0.2">
      <c r="A5445" s="2">
        <v>5444</v>
      </c>
      <c r="B5445" s="2">
        <v>2000</v>
      </c>
      <c r="C5445" s="1" t="s">
        <v>947</v>
      </c>
      <c r="D5445" s="2">
        <v>12</v>
      </c>
      <c r="E5445" s="1" t="s">
        <v>1985</v>
      </c>
      <c r="F5445" s="1" t="s">
        <v>9776</v>
      </c>
      <c r="G5445" s="1">
        <v>16</v>
      </c>
      <c r="H5445" s="4" t="s">
        <v>7552</v>
      </c>
      <c r="I5445" s="3" t="s">
        <v>3735</v>
      </c>
    </row>
    <row r="5446" spans="1:9" ht="29.95" customHeight="1" x14ac:dyDescent="0.2">
      <c r="A5446" s="2">
        <v>5445</v>
      </c>
      <c r="B5446" s="2">
        <v>2000</v>
      </c>
      <c r="C5446" s="1" t="s">
        <v>947</v>
      </c>
      <c r="D5446" s="2">
        <v>12</v>
      </c>
      <c r="E5446" s="1" t="s">
        <v>1985</v>
      </c>
      <c r="F5446" s="1" t="s">
        <v>9776</v>
      </c>
      <c r="G5446" s="1">
        <v>22</v>
      </c>
      <c r="H5446" s="4" t="s">
        <v>7552</v>
      </c>
      <c r="I5446" s="3" t="s">
        <v>3736</v>
      </c>
    </row>
    <row r="5447" spans="1:9" ht="29.95" customHeight="1" x14ac:dyDescent="0.2">
      <c r="A5447" s="2">
        <v>5446</v>
      </c>
      <c r="B5447" s="2">
        <v>2000</v>
      </c>
      <c r="C5447" s="1" t="s">
        <v>947</v>
      </c>
      <c r="D5447" s="2">
        <v>12</v>
      </c>
      <c r="E5447" s="1" t="s">
        <v>1985</v>
      </c>
      <c r="F5447" s="1" t="s">
        <v>9776</v>
      </c>
      <c r="G5447" s="1">
        <v>28</v>
      </c>
      <c r="H5447" s="4" t="s">
        <v>7552</v>
      </c>
      <c r="I5447" s="3" t="s">
        <v>3737</v>
      </c>
    </row>
    <row r="5448" spans="1:9" ht="29.95" customHeight="1" x14ac:dyDescent="0.2">
      <c r="A5448" s="2">
        <v>5447</v>
      </c>
      <c r="B5448" s="2">
        <v>2000</v>
      </c>
      <c r="C5448" s="1" t="s">
        <v>947</v>
      </c>
      <c r="D5448" s="2">
        <v>12</v>
      </c>
      <c r="E5448" s="1" t="s">
        <v>1985</v>
      </c>
      <c r="F5448" s="1" t="s">
        <v>9776</v>
      </c>
      <c r="G5448" s="1">
        <v>34</v>
      </c>
      <c r="H5448" s="4" t="s">
        <v>7552</v>
      </c>
      <c r="I5448" s="3" t="s">
        <v>3738</v>
      </c>
    </row>
    <row r="5449" spans="1:9" ht="29.95" customHeight="1" x14ac:dyDescent="0.2">
      <c r="A5449" s="2">
        <v>5448</v>
      </c>
      <c r="B5449" s="2">
        <v>2000</v>
      </c>
      <c r="C5449" s="1" t="s">
        <v>947</v>
      </c>
      <c r="D5449" s="2">
        <v>12</v>
      </c>
      <c r="E5449" s="1" t="s">
        <v>1985</v>
      </c>
      <c r="F5449" s="1" t="s">
        <v>9776</v>
      </c>
      <c r="G5449" s="1">
        <v>37</v>
      </c>
      <c r="H5449" s="4" t="s">
        <v>121</v>
      </c>
      <c r="I5449" s="3" t="s">
        <v>7040</v>
      </c>
    </row>
    <row r="5450" spans="1:9" ht="29.95" customHeight="1" x14ac:dyDescent="0.2">
      <c r="A5450" s="2">
        <v>5449</v>
      </c>
      <c r="B5450" s="2">
        <v>2000</v>
      </c>
      <c r="C5450" s="1" t="s">
        <v>947</v>
      </c>
      <c r="D5450" s="2">
        <v>12</v>
      </c>
      <c r="E5450" s="1" t="s">
        <v>1985</v>
      </c>
      <c r="F5450" s="1" t="s">
        <v>9776</v>
      </c>
      <c r="G5450" s="1">
        <v>46</v>
      </c>
      <c r="H5450" s="4" t="s">
        <v>8985</v>
      </c>
      <c r="I5450" s="3" t="s">
        <v>4649</v>
      </c>
    </row>
    <row r="5451" spans="1:9" ht="29.95" customHeight="1" x14ac:dyDescent="0.2">
      <c r="A5451" s="2">
        <v>5450</v>
      </c>
      <c r="B5451" s="2">
        <v>2000</v>
      </c>
      <c r="C5451" s="1" t="s">
        <v>947</v>
      </c>
      <c r="D5451" s="2">
        <v>12</v>
      </c>
      <c r="E5451" s="1" t="s">
        <v>1985</v>
      </c>
      <c r="F5451" s="1" t="s">
        <v>9776</v>
      </c>
      <c r="G5451" s="1">
        <v>56</v>
      </c>
      <c r="H5451" s="4" t="s">
        <v>8985</v>
      </c>
      <c r="I5451" s="3" t="s">
        <v>4201</v>
      </c>
    </row>
    <row r="5452" spans="1:9" ht="29.95" customHeight="1" x14ac:dyDescent="0.2">
      <c r="A5452" s="2">
        <v>5451</v>
      </c>
      <c r="B5452" s="2">
        <v>2000</v>
      </c>
      <c r="C5452" s="1" t="s">
        <v>947</v>
      </c>
      <c r="D5452" s="2">
        <v>12</v>
      </c>
      <c r="E5452" s="1" t="s">
        <v>1985</v>
      </c>
      <c r="F5452" s="1" t="s">
        <v>9776</v>
      </c>
      <c r="G5452" s="1">
        <v>62</v>
      </c>
      <c r="H5452" s="4" t="s">
        <v>9257</v>
      </c>
      <c r="I5452" s="3" t="s">
        <v>7148</v>
      </c>
    </row>
    <row r="5453" spans="1:9" ht="29.95" customHeight="1" x14ac:dyDescent="0.2">
      <c r="A5453" s="2">
        <v>5452</v>
      </c>
      <c r="B5453" s="2">
        <v>2000</v>
      </c>
      <c r="C5453" s="1" t="s">
        <v>947</v>
      </c>
      <c r="D5453" s="2">
        <v>12</v>
      </c>
      <c r="E5453" s="1" t="s">
        <v>1985</v>
      </c>
      <c r="F5453" s="1" t="s">
        <v>9776</v>
      </c>
      <c r="G5453" s="1">
        <v>63</v>
      </c>
      <c r="H5453" s="4" t="s">
        <v>1709</v>
      </c>
      <c r="I5453" s="3" t="s">
        <v>1606</v>
      </c>
    </row>
    <row r="5454" spans="1:9" ht="29.95" customHeight="1" x14ac:dyDescent="0.2">
      <c r="A5454" s="2">
        <v>5453</v>
      </c>
      <c r="B5454" s="2">
        <v>2000</v>
      </c>
      <c r="C5454" s="1" t="s">
        <v>947</v>
      </c>
      <c r="D5454" s="2">
        <v>12</v>
      </c>
      <c r="E5454" s="1" t="s">
        <v>1985</v>
      </c>
      <c r="F5454" s="1" t="s">
        <v>9776</v>
      </c>
      <c r="G5454" s="1">
        <v>63</v>
      </c>
      <c r="H5454" s="4" t="s">
        <v>121</v>
      </c>
      <c r="I5454" s="3" t="s">
        <v>1607</v>
      </c>
    </row>
    <row r="5455" spans="1:9" ht="29.95" customHeight="1" x14ac:dyDescent="0.2">
      <c r="A5455" s="2">
        <v>5454</v>
      </c>
      <c r="B5455" s="2">
        <v>2000</v>
      </c>
      <c r="C5455" s="1" t="s">
        <v>947</v>
      </c>
      <c r="D5455" s="2">
        <v>12</v>
      </c>
      <c r="E5455" s="1" t="s">
        <v>1985</v>
      </c>
      <c r="F5455" s="1" t="s">
        <v>9776</v>
      </c>
      <c r="G5455" s="1">
        <v>63</v>
      </c>
      <c r="H5455" s="4" t="s">
        <v>121</v>
      </c>
      <c r="I5455" s="3" t="s">
        <v>1608</v>
      </c>
    </row>
    <row r="5456" spans="1:9" ht="29.95" customHeight="1" x14ac:dyDescent="0.2">
      <c r="A5456" s="2">
        <v>5455</v>
      </c>
      <c r="B5456" s="2">
        <v>2000</v>
      </c>
      <c r="C5456" s="1" t="s">
        <v>947</v>
      </c>
      <c r="D5456" s="2">
        <v>12</v>
      </c>
      <c r="E5456" s="1" t="s">
        <v>1985</v>
      </c>
      <c r="F5456" s="1" t="s">
        <v>9776</v>
      </c>
      <c r="G5456" s="1">
        <v>64</v>
      </c>
      <c r="H5456" s="4" t="s">
        <v>1709</v>
      </c>
      <c r="I5456" s="3" t="s">
        <v>1485</v>
      </c>
    </row>
    <row r="5457" spans="1:9" ht="29.95" customHeight="1" x14ac:dyDescent="0.2">
      <c r="A5457" s="2">
        <v>5456</v>
      </c>
      <c r="B5457" s="2">
        <v>2000</v>
      </c>
      <c r="C5457" s="1" t="s">
        <v>947</v>
      </c>
      <c r="D5457" s="2">
        <v>12</v>
      </c>
      <c r="E5457" s="1" t="s">
        <v>1985</v>
      </c>
      <c r="F5457" s="1" t="s">
        <v>9776</v>
      </c>
      <c r="G5457" s="1">
        <v>66</v>
      </c>
      <c r="H5457" s="4" t="s">
        <v>1709</v>
      </c>
      <c r="I5457" s="3" t="s">
        <v>1609</v>
      </c>
    </row>
    <row r="5458" spans="1:9" ht="29.95" customHeight="1" x14ac:dyDescent="0.2">
      <c r="A5458" s="2">
        <v>5457</v>
      </c>
      <c r="B5458" s="2">
        <v>2000</v>
      </c>
      <c r="C5458" s="1" t="s">
        <v>947</v>
      </c>
      <c r="D5458" s="2">
        <v>12</v>
      </c>
      <c r="E5458" s="1" t="s">
        <v>1985</v>
      </c>
      <c r="F5458" s="1" t="s">
        <v>9776</v>
      </c>
      <c r="G5458" s="1">
        <v>66</v>
      </c>
      <c r="H5458" s="4" t="s">
        <v>1709</v>
      </c>
      <c r="I5458" s="3" t="s">
        <v>1610</v>
      </c>
    </row>
    <row r="5459" spans="1:9" ht="29.95" customHeight="1" x14ac:dyDescent="0.2">
      <c r="A5459" s="2">
        <v>5458</v>
      </c>
      <c r="B5459" s="2">
        <v>2000</v>
      </c>
      <c r="C5459" s="1" t="s">
        <v>947</v>
      </c>
      <c r="D5459" s="2">
        <v>12</v>
      </c>
      <c r="E5459" s="1" t="s">
        <v>1985</v>
      </c>
      <c r="F5459" s="1" t="s">
        <v>9776</v>
      </c>
      <c r="G5459" s="1">
        <v>68</v>
      </c>
      <c r="H5459" s="4" t="s">
        <v>2705</v>
      </c>
      <c r="I5459" s="3" t="s">
        <v>1611</v>
      </c>
    </row>
    <row r="5460" spans="1:9" ht="29.95" customHeight="1" x14ac:dyDescent="0.2">
      <c r="A5460" s="2">
        <v>5459</v>
      </c>
      <c r="B5460" s="2">
        <v>2000</v>
      </c>
      <c r="C5460" s="1" t="s">
        <v>947</v>
      </c>
      <c r="D5460" s="2">
        <v>12</v>
      </c>
      <c r="E5460" s="1" t="s">
        <v>1986</v>
      </c>
      <c r="F5460" s="1" t="s">
        <v>9777</v>
      </c>
      <c r="G5460" s="1">
        <v>2</v>
      </c>
      <c r="H5460" s="4" t="s">
        <v>8967</v>
      </c>
      <c r="I5460" s="3" t="s">
        <v>6576</v>
      </c>
    </row>
    <row r="5461" spans="1:9" ht="29.95" customHeight="1" x14ac:dyDescent="0.2">
      <c r="A5461" s="2">
        <v>5460</v>
      </c>
      <c r="B5461" s="2">
        <v>2000</v>
      </c>
      <c r="C5461" s="1" t="s">
        <v>947</v>
      </c>
      <c r="D5461" s="2">
        <v>12</v>
      </c>
      <c r="E5461" s="1" t="s">
        <v>1986</v>
      </c>
      <c r="F5461" s="1" t="s">
        <v>9777</v>
      </c>
      <c r="G5461" s="1">
        <v>3</v>
      </c>
      <c r="H5461" s="4" t="s">
        <v>7549</v>
      </c>
      <c r="I5461" s="3" t="s">
        <v>7380</v>
      </c>
    </row>
    <row r="5462" spans="1:9" ht="29.95" customHeight="1" x14ac:dyDescent="0.2">
      <c r="A5462" s="2">
        <v>5461</v>
      </c>
      <c r="B5462" s="2">
        <v>2000</v>
      </c>
      <c r="C5462" s="1" t="s">
        <v>947</v>
      </c>
      <c r="D5462" s="2">
        <v>12</v>
      </c>
      <c r="E5462" s="1" t="s">
        <v>1986</v>
      </c>
      <c r="F5462" s="1" t="s">
        <v>9777</v>
      </c>
      <c r="G5462" s="1">
        <v>6</v>
      </c>
      <c r="H5462" s="4" t="s">
        <v>7552</v>
      </c>
      <c r="I5462" s="3" t="s">
        <v>6584</v>
      </c>
    </row>
    <row r="5463" spans="1:9" ht="29.95" customHeight="1" x14ac:dyDescent="0.2">
      <c r="A5463" s="2">
        <v>5462</v>
      </c>
      <c r="B5463" s="2">
        <v>2000</v>
      </c>
      <c r="C5463" s="1" t="s">
        <v>947</v>
      </c>
      <c r="D5463" s="2">
        <v>12</v>
      </c>
      <c r="E5463" s="1" t="s">
        <v>1986</v>
      </c>
      <c r="F5463" s="1" t="s">
        <v>9777</v>
      </c>
      <c r="G5463" s="1">
        <v>11</v>
      </c>
      <c r="H5463" s="4" t="s">
        <v>7552</v>
      </c>
      <c r="I5463" s="3" t="s">
        <v>3739</v>
      </c>
    </row>
    <row r="5464" spans="1:9" ht="29.95" customHeight="1" x14ac:dyDescent="0.2">
      <c r="A5464" s="2">
        <v>5463</v>
      </c>
      <c r="B5464" s="2">
        <v>2000</v>
      </c>
      <c r="C5464" s="1" t="s">
        <v>947</v>
      </c>
      <c r="D5464" s="2">
        <v>12</v>
      </c>
      <c r="E5464" s="1" t="s">
        <v>1986</v>
      </c>
      <c r="F5464" s="1" t="s">
        <v>9777</v>
      </c>
      <c r="G5464" s="1">
        <v>17</v>
      </c>
      <c r="H5464" s="4" t="s">
        <v>7552</v>
      </c>
      <c r="I5464" s="3" t="s">
        <v>3740</v>
      </c>
    </row>
    <row r="5465" spans="1:9" ht="29.95" customHeight="1" x14ac:dyDescent="0.2">
      <c r="A5465" s="2">
        <v>5464</v>
      </c>
      <c r="B5465" s="2">
        <v>2000</v>
      </c>
      <c r="C5465" s="1" t="s">
        <v>947</v>
      </c>
      <c r="D5465" s="2">
        <v>12</v>
      </c>
      <c r="E5465" s="1" t="s">
        <v>1986</v>
      </c>
      <c r="F5465" s="1" t="s">
        <v>9777</v>
      </c>
      <c r="G5465" s="1">
        <v>23</v>
      </c>
      <c r="H5465" s="4" t="s">
        <v>7552</v>
      </c>
      <c r="I5465" s="3" t="s">
        <v>3741</v>
      </c>
    </row>
    <row r="5466" spans="1:9" ht="29.95" customHeight="1" x14ac:dyDescent="0.2">
      <c r="A5466" s="2">
        <v>5465</v>
      </c>
      <c r="B5466" s="2">
        <v>2000</v>
      </c>
      <c r="C5466" s="1" t="s">
        <v>947</v>
      </c>
      <c r="D5466" s="2">
        <v>12</v>
      </c>
      <c r="E5466" s="1" t="s">
        <v>1986</v>
      </c>
      <c r="F5466" s="1" t="s">
        <v>9777</v>
      </c>
      <c r="G5466" s="1">
        <v>29</v>
      </c>
      <c r="H5466" s="4" t="s">
        <v>7552</v>
      </c>
      <c r="I5466" s="3" t="s">
        <v>3742</v>
      </c>
    </row>
    <row r="5467" spans="1:9" ht="29.95" customHeight="1" x14ac:dyDescent="0.2">
      <c r="A5467" s="2">
        <v>5466</v>
      </c>
      <c r="B5467" s="2">
        <v>2000</v>
      </c>
      <c r="C5467" s="1" t="s">
        <v>947</v>
      </c>
      <c r="D5467" s="2">
        <v>12</v>
      </c>
      <c r="E5467" s="1" t="s">
        <v>1986</v>
      </c>
      <c r="F5467" s="1" t="s">
        <v>9777</v>
      </c>
      <c r="G5467" s="1">
        <v>35</v>
      </c>
      <c r="H5467" s="4" t="s">
        <v>8985</v>
      </c>
      <c r="I5467" s="3" t="s">
        <v>4648</v>
      </c>
    </row>
    <row r="5468" spans="1:9" ht="29.95" customHeight="1" x14ac:dyDescent="0.2">
      <c r="A5468" s="2">
        <v>5467</v>
      </c>
      <c r="B5468" s="2">
        <v>2000</v>
      </c>
      <c r="C5468" s="1" t="s">
        <v>947</v>
      </c>
      <c r="D5468" s="2">
        <v>12</v>
      </c>
      <c r="E5468" s="1" t="s">
        <v>1986</v>
      </c>
      <c r="F5468" s="1" t="s">
        <v>9777</v>
      </c>
      <c r="G5468" s="1">
        <v>44</v>
      </c>
      <c r="H5468" s="4" t="s">
        <v>8985</v>
      </c>
      <c r="I5468" s="3" t="s">
        <v>3743</v>
      </c>
    </row>
    <row r="5469" spans="1:9" ht="29.95" customHeight="1" x14ac:dyDescent="0.2">
      <c r="A5469" s="2">
        <v>5468</v>
      </c>
      <c r="B5469" s="2">
        <v>2000</v>
      </c>
      <c r="C5469" s="1" t="s">
        <v>947</v>
      </c>
      <c r="D5469" s="2">
        <v>12</v>
      </c>
      <c r="E5469" s="1" t="s">
        <v>1986</v>
      </c>
      <c r="F5469" s="1" t="s">
        <v>9777</v>
      </c>
      <c r="G5469" s="1">
        <v>53</v>
      </c>
      <c r="H5469" s="4" t="s">
        <v>8985</v>
      </c>
      <c r="I5469" s="3" t="s">
        <v>1612</v>
      </c>
    </row>
    <row r="5470" spans="1:9" ht="29.95" customHeight="1" x14ac:dyDescent="0.2">
      <c r="A5470" s="2">
        <v>5469</v>
      </c>
      <c r="B5470" s="2">
        <v>2000</v>
      </c>
      <c r="C5470" s="1" t="s">
        <v>947</v>
      </c>
      <c r="D5470" s="2">
        <v>12</v>
      </c>
      <c r="E5470" s="1" t="s">
        <v>1986</v>
      </c>
      <c r="F5470" s="1" t="s">
        <v>9777</v>
      </c>
      <c r="G5470" s="1">
        <v>57</v>
      </c>
      <c r="H5470" s="4" t="s">
        <v>9257</v>
      </c>
      <c r="I5470" s="3" t="s">
        <v>7149</v>
      </c>
    </row>
    <row r="5471" spans="1:9" ht="29.95" customHeight="1" x14ac:dyDescent="0.2">
      <c r="A5471" s="2">
        <v>5470</v>
      </c>
      <c r="B5471" s="2">
        <v>2000</v>
      </c>
      <c r="C5471" s="1" t="s">
        <v>947</v>
      </c>
      <c r="D5471" s="2">
        <v>12</v>
      </c>
      <c r="E5471" s="1" t="s">
        <v>1986</v>
      </c>
      <c r="F5471" s="1" t="s">
        <v>9777</v>
      </c>
      <c r="G5471" s="1">
        <v>58</v>
      </c>
      <c r="H5471" s="4" t="s">
        <v>121</v>
      </c>
      <c r="I5471" s="3" t="s">
        <v>6585</v>
      </c>
    </row>
    <row r="5472" spans="1:9" ht="29.95" customHeight="1" x14ac:dyDescent="0.2">
      <c r="A5472" s="2">
        <v>5471</v>
      </c>
      <c r="B5472" s="2">
        <v>2000</v>
      </c>
      <c r="C5472" s="1" t="s">
        <v>947</v>
      </c>
      <c r="D5472" s="2">
        <v>12</v>
      </c>
      <c r="E5472" s="1" t="s">
        <v>1986</v>
      </c>
      <c r="F5472" s="1" t="s">
        <v>9777</v>
      </c>
      <c r="G5472" s="1">
        <v>58</v>
      </c>
      <c r="H5472" s="4" t="s">
        <v>121</v>
      </c>
      <c r="I5472" s="3" t="s">
        <v>6586</v>
      </c>
    </row>
    <row r="5473" spans="1:9" ht="29.95" customHeight="1" x14ac:dyDescent="0.2">
      <c r="A5473" s="2">
        <v>5472</v>
      </c>
      <c r="B5473" s="2">
        <v>2000</v>
      </c>
      <c r="C5473" s="1" t="s">
        <v>947</v>
      </c>
      <c r="D5473" s="2">
        <v>12</v>
      </c>
      <c r="E5473" s="1" t="s">
        <v>1986</v>
      </c>
      <c r="F5473" s="1" t="s">
        <v>9777</v>
      </c>
      <c r="G5473" s="1">
        <v>58</v>
      </c>
      <c r="H5473" s="4" t="s">
        <v>121</v>
      </c>
      <c r="I5473" s="3" t="s">
        <v>6587</v>
      </c>
    </row>
    <row r="5474" spans="1:9" ht="29.95" customHeight="1" x14ac:dyDescent="0.2">
      <c r="A5474" s="2">
        <v>5473</v>
      </c>
      <c r="B5474" s="2">
        <v>2000</v>
      </c>
      <c r="C5474" s="1" t="s">
        <v>947</v>
      </c>
      <c r="D5474" s="2">
        <v>12</v>
      </c>
      <c r="E5474" s="1" t="s">
        <v>1986</v>
      </c>
      <c r="F5474" s="1" t="s">
        <v>9777</v>
      </c>
      <c r="G5474" s="1">
        <v>58</v>
      </c>
      <c r="H5474" s="4" t="s">
        <v>121</v>
      </c>
      <c r="I5474" s="3" t="s">
        <v>6588</v>
      </c>
    </row>
    <row r="5475" spans="1:9" ht="29.95" customHeight="1" x14ac:dyDescent="0.2">
      <c r="A5475" s="2">
        <v>5474</v>
      </c>
      <c r="B5475" s="2">
        <v>2000</v>
      </c>
      <c r="C5475" s="1" t="s">
        <v>947</v>
      </c>
      <c r="D5475" s="2">
        <v>12</v>
      </c>
      <c r="E5475" s="1" t="s">
        <v>1986</v>
      </c>
      <c r="F5475" s="1" t="s">
        <v>9777</v>
      </c>
      <c r="G5475" s="1">
        <v>58</v>
      </c>
      <c r="H5475" s="4" t="s">
        <v>121</v>
      </c>
      <c r="I5475" s="3" t="s">
        <v>6589</v>
      </c>
    </row>
    <row r="5476" spans="1:9" ht="29.95" customHeight="1" x14ac:dyDescent="0.2">
      <c r="A5476" s="2">
        <v>5475</v>
      </c>
      <c r="B5476" s="2">
        <v>2000</v>
      </c>
      <c r="C5476" s="1" t="s">
        <v>947</v>
      </c>
      <c r="D5476" s="2">
        <v>12</v>
      </c>
      <c r="E5476" s="1" t="s">
        <v>1986</v>
      </c>
      <c r="F5476" s="1" t="s">
        <v>9777</v>
      </c>
      <c r="G5476" s="1">
        <v>58</v>
      </c>
      <c r="H5476" s="4" t="s">
        <v>121</v>
      </c>
      <c r="I5476" s="3" t="s">
        <v>6594</v>
      </c>
    </row>
    <row r="5477" spans="1:9" ht="29.95" customHeight="1" x14ac:dyDescent="0.2">
      <c r="A5477" s="2">
        <v>5476</v>
      </c>
      <c r="B5477" s="2">
        <v>2000</v>
      </c>
      <c r="C5477" s="1" t="s">
        <v>947</v>
      </c>
      <c r="D5477" s="2">
        <v>12</v>
      </c>
      <c r="E5477" s="1" t="s">
        <v>1986</v>
      </c>
      <c r="F5477" s="1" t="s">
        <v>9777</v>
      </c>
      <c r="G5477" s="1">
        <v>59</v>
      </c>
      <c r="H5477" s="4" t="s">
        <v>121</v>
      </c>
      <c r="I5477" s="3" t="s">
        <v>6590</v>
      </c>
    </row>
    <row r="5478" spans="1:9" ht="29.95" customHeight="1" x14ac:dyDescent="0.2">
      <c r="A5478" s="2">
        <v>5477</v>
      </c>
      <c r="B5478" s="2">
        <v>2000</v>
      </c>
      <c r="C5478" s="1" t="s">
        <v>947</v>
      </c>
      <c r="D5478" s="2">
        <v>12</v>
      </c>
      <c r="E5478" s="1" t="s">
        <v>1986</v>
      </c>
      <c r="F5478" s="1" t="s">
        <v>9777</v>
      </c>
      <c r="G5478" s="1">
        <v>59</v>
      </c>
      <c r="H5478" s="4" t="s">
        <v>2705</v>
      </c>
      <c r="I5478" s="3" t="s">
        <v>5717</v>
      </c>
    </row>
    <row r="5479" spans="1:9" ht="29.95" customHeight="1" x14ac:dyDescent="0.2">
      <c r="A5479" s="2">
        <v>5478</v>
      </c>
      <c r="B5479" s="2">
        <v>2000</v>
      </c>
      <c r="C5479" s="1" t="s">
        <v>947</v>
      </c>
      <c r="D5479" s="2">
        <v>12</v>
      </c>
      <c r="E5479" s="1" t="s">
        <v>6652</v>
      </c>
      <c r="F5479" s="1" t="s">
        <v>9778</v>
      </c>
      <c r="G5479" s="1">
        <v>2</v>
      </c>
      <c r="H5479" s="4" t="s">
        <v>8967</v>
      </c>
      <c r="I5479" s="3" t="s">
        <v>6577</v>
      </c>
    </row>
    <row r="5480" spans="1:9" ht="29.95" customHeight="1" x14ac:dyDescent="0.2">
      <c r="A5480" s="2">
        <v>5479</v>
      </c>
      <c r="B5480" s="2">
        <v>2000</v>
      </c>
      <c r="C5480" s="1" t="s">
        <v>947</v>
      </c>
      <c r="D5480" s="2">
        <v>12</v>
      </c>
      <c r="E5480" s="1" t="s">
        <v>6652</v>
      </c>
      <c r="F5480" s="1" t="s">
        <v>9778</v>
      </c>
      <c r="G5480" s="1">
        <v>3</v>
      </c>
      <c r="H5480" s="4" t="s">
        <v>7552</v>
      </c>
      <c r="I5480" s="3" t="s">
        <v>3744</v>
      </c>
    </row>
    <row r="5481" spans="1:9" ht="29.95" customHeight="1" x14ac:dyDescent="0.2">
      <c r="A5481" s="2">
        <v>5480</v>
      </c>
      <c r="B5481" s="2">
        <v>2000</v>
      </c>
      <c r="C5481" s="1" t="s">
        <v>947</v>
      </c>
      <c r="D5481" s="2">
        <v>12</v>
      </c>
      <c r="E5481" s="1" t="s">
        <v>6652</v>
      </c>
      <c r="F5481" s="1" t="s">
        <v>9778</v>
      </c>
      <c r="G5481" s="1">
        <v>9</v>
      </c>
      <c r="H5481" s="4" t="s">
        <v>7552</v>
      </c>
      <c r="I5481" s="3" t="s">
        <v>3745</v>
      </c>
    </row>
    <row r="5482" spans="1:9" ht="29.95" customHeight="1" x14ac:dyDescent="0.2">
      <c r="A5482" s="2">
        <v>5481</v>
      </c>
      <c r="B5482" s="2">
        <v>2000</v>
      </c>
      <c r="C5482" s="1" t="s">
        <v>947</v>
      </c>
      <c r="D5482" s="2">
        <v>12</v>
      </c>
      <c r="E5482" s="1" t="s">
        <v>6652</v>
      </c>
      <c r="F5482" s="1" t="s">
        <v>9778</v>
      </c>
      <c r="G5482" s="1">
        <v>16</v>
      </c>
      <c r="H5482" s="4" t="s">
        <v>8985</v>
      </c>
      <c r="I5482" s="3" t="s">
        <v>1613</v>
      </c>
    </row>
    <row r="5483" spans="1:9" ht="29.95" customHeight="1" x14ac:dyDescent="0.2">
      <c r="A5483" s="2">
        <v>5482</v>
      </c>
      <c r="B5483" s="2">
        <v>2000</v>
      </c>
      <c r="C5483" s="1" t="s">
        <v>947</v>
      </c>
      <c r="D5483" s="2">
        <v>12</v>
      </c>
      <c r="E5483" s="1" t="s">
        <v>6652</v>
      </c>
      <c r="F5483" s="1" t="s">
        <v>9778</v>
      </c>
      <c r="G5483" s="1">
        <v>18</v>
      </c>
      <c r="H5483" s="4" t="s">
        <v>8985</v>
      </c>
      <c r="I5483" s="3" t="s">
        <v>1614</v>
      </c>
    </row>
    <row r="5484" spans="1:9" ht="29.95" customHeight="1" x14ac:dyDescent="0.2">
      <c r="A5484" s="2">
        <v>5483</v>
      </c>
      <c r="B5484" s="2">
        <v>2000</v>
      </c>
      <c r="C5484" s="1" t="s">
        <v>947</v>
      </c>
      <c r="D5484" s="2">
        <v>12</v>
      </c>
      <c r="E5484" s="1" t="s">
        <v>6652</v>
      </c>
      <c r="F5484" s="1" t="s">
        <v>9778</v>
      </c>
      <c r="G5484" s="1">
        <v>28</v>
      </c>
      <c r="H5484" s="4" t="s">
        <v>8985</v>
      </c>
      <c r="I5484" s="3" t="s">
        <v>6591</v>
      </c>
    </row>
    <row r="5485" spans="1:9" ht="29.95" customHeight="1" x14ac:dyDescent="0.2">
      <c r="A5485" s="2">
        <v>5484</v>
      </c>
      <c r="B5485" s="2">
        <v>2000</v>
      </c>
      <c r="C5485" s="1" t="s">
        <v>947</v>
      </c>
      <c r="D5485" s="2">
        <v>12</v>
      </c>
      <c r="E5485" s="1" t="s">
        <v>6652</v>
      </c>
      <c r="F5485" s="1" t="s">
        <v>9778</v>
      </c>
      <c r="G5485" s="1">
        <v>35</v>
      </c>
      <c r="H5485" s="4" t="s">
        <v>8985</v>
      </c>
      <c r="I5485" s="3" t="s">
        <v>4226</v>
      </c>
    </row>
    <row r="5486" spans="1:9" ht="29.95" customHeight="1" x14ac:dyDescent="0.2">
      <c r="A5486" s="2">
        <v>5485</v>
      </c>
      <c r="B5486" s="2">
        <v>2000</v>
      </c>
      <c r="C5486" s="1" t="s">
        <v>947</v>
      </c>
      <c r="D5486" s="2">
        <v>12</v>
      </c>
      <c r="E5486" s="1" t="s">
        <v>6652</v>
      </c>
      <c r="F5486" s="1" t="s">
        <v>9778</v>
      </c>
      <c r="G5486" s="1">
        <v>39</v>
      </c>
      <c r="H5486" s="4" t="s">
        <v>10284</v>
      </c>
      <c r="I5486" s="3" t="s">
        <v>6941</v>
      </c>
    </row>
    <row r="5487" spans="1:9" ht="29.95" customHeight="1" x14ac:dyDescent="0.2">
      <c r="A5487" s="2">
        <v>5486</v>
      </c>
      <c r="B5487" s="2">
        <v>2000</v>
      </c>
      <c r="C5487" s="1" t="s">
        <v>947</v>
      </c>
      <c r="D5487" s="2">
        <v>12</v>
      </c>
      <c r="E5487" s="1" t="s">
        <v>6652</v>
      </c>
      <c r="F5487" s="1" t="s">
        <v>9778</v>
      </c>
      <c r="G5487" s="1">
        <v>40</v>
      </c>
      <c r="H5487" s="4" t="s">
        <v>9257</v>
      </c>
      <c r="I5487" s="3" t="s">
        <v>7150</v>
      </c>
    </row>
    <row r="5488" spans="1:9" ht="29.95" customHeight="1" x14ac:dyDescent="0.2">
      <c r="A5488" s="2">
        <v>5487</v>
      </c>
      <c r="B5488" s="2">
        <v>2000</v>
      </c>
      <c r="C5488" s="1" t="s">
        <v>947</v>
      </c>
      <c r="D5488" s="2">
        <v>12</v>
      </c>
      <c r="E5488" s="1" t="s">
        <v>6652</v>
      </c>
      <c r="F5488" s="1" t="s">
        <v>9778</v>
      </c>
      <c r="G5488" s="1">
        <v>41</v>
      </c>
      <c r="H5488" s="4" t="s">
        <v>1709</v>
      </c>
      <c r="I5488" s="3" t="s">
        <v>1615</v>
      </c>
    </row>
    <row r="5489" spans="1:9" ht="29.95" customHeight="1" x14ac:dyDescent="0.2">
      <c r="A5489" s="2">
        <v>5488</v>
      </c>
      <c r="B5489" s="2">
        <v>2000</v>
      </c>
      <c r="C5489" s="1" t="s">
        <v>947</v>
      </c>
      <c r="D5489" s="2">
        <v>12</v>
      </c>
      <c r="E5489" s="1" t="s">
        <v>6652</v>
      </c>
      <c r="F5489" s="1" t="s">
        <v>9778</v>
      </c>
      <c r="G5489" s="1">
        <v>42</v>
      </c>
      <c r="H5489" s="4" t="s">
        <v>1709</v>
      </c>
      <c r="I5489" s="3" t="s">
        <v>6592</v>
      </c>
    </row>
    <row r="5490" spans="1:9" ht="29.95" customHeight="1" x14ac:dyDescent="0.2">
      <c r="A5490" s="2">
        <v>5489</v>
      </c>
      <c r="B5490" s="2">
        <v>2000</v>
      </c>
      <c r="C5490" s="1" t="s">
        <v>947</v>
      </c>
      <c r="D5490" s="2">
        <v>12</v>
      </c>
      <c r="E5490" s="1" t="s">
        <v>6652</v>
      </c>
      <c r="F5490" s="1" t="s">
        <v>9778</v>
      </c>
      <c r="G5490" s="1">
        <v>43</v>
      </c>
      <c r="H5490" s="4" t="s">
        <v>1709</v>
      </c>
      <c r="I5490" s="3" t="s">
        <v>1616</v>
      </c>
    </row>
    <row r="5491" spans="1:9" ht="29.95" customHeight="1" x14ac:dyDescent="0.2">
      <c r="A5491" s="2">
        <v>5490</v>
      </c>
      <c r="B5491" s="2">
        <v>2000</v>
      </c>
      <c r="C5491" s="1" t="s">
        <v>947</v>
      </c>
      <c r="D5491" s="2">
        <v>12</v>
      </c>
      <c r="E5491" s="1" t="s">
        <v>6652</v>
      </c>
      <c r="F5491" s="1" t="s">
        <v>9778</v>
      </c>
      <c r="G5491" s="1">
        <v>45</v>
      </c>
      <c r="H5491" s="4" t="s">
        <v>1709</v>
      </c>
      <c r="I5491" s="3" t="s">
        <v>6593</v>
      </c>
    </row>
    <row r="5492" spans="1:9" ht="29.95" customHeight="1" x14ac:dyDescent="0.2">
      <c r="A5492" s="2">
        <v>5491</v>
      </c>
      <c r="B5492" s="2">
        <v>2000</v>
      </c>
      <c r="C5492" s="1" t="s">
        <v>947</v>
      </c>
      <c r="D5492" s="2">
        <v>12</v>
      </c>
      <c r="E5492" s="1" t="s">
        <v>6652</v>
      </c>
      <c r="F5492" s="1" t="s">
        <v>9778</v>
      </c>
      <c r="G5492" s="1">
        <v>45</v>
      </c>
      <c r="H5492" s="4" t="s">
        <v>2705</v>
      </c>
      <c r="I5492" s="3" t="s">
        <v>1617</v>
      </c>
    </row>
    <row r="5493" spans="1:9" ht="29.95" customHeight="1" x14ac:dyDescent="0.2">
      <c r="A5493" s="2">
        <v>5492</v>
      </c>
      <c r="B5493" s="2">
        <v>2000</v>
      </c>
      <c r="C5493" s="1" t="s">
        <v>947</v>
      </c>
      <c r="D5493" s="2">
        <v>12</v>
      </c>
      <c r="E5493" s="1" t="s">
        <v>6652</v>
      </c>
      <c r="F5493" s="1" t="s">
        <v>9778</v>
      </c>
      <c r="G5493" s="1">
        <v>46</v>
      </c>
      <c r="H5493" s="4" t="s">
        <v>121</v>
      </c>
      <c r="I5493" s="3" t="s">
        <v>1618</v>
      </c>
    </row>
    <row r="5494" spans="1:9" ht="29.95" customHeight="1" x14ac:dyDescent="0.2">
      <c r="A5494" s="2">
        <v>5493</v>
      </c>
      <c r="B5494" s="2">
        <v>2000</v>
      </c>
      <c r="C5494" s="1" t="s">
        <v>947</v>
      </c>
      <c r="D5494" s="2">
        <v>12</v>
      </c>
      <c r="E5494" s="1" t="s">
        <v>6652</v>
      </c>
      <c r="F5494" s="1" t="s">
        <v>9778</v>
      </c>
      <c r="G5494" s="1">
        <v>47</v>
      </c>
      <c r="H5494" s="4" t="s">
        <v>121</v>
      </c>
      <c r="I5494" s="3" t="s">
        <v>4610</v>
      </c>
    </row>
    <row r="5495" spans="1:9" ht="29.95" customHeight="1" x14ac:dyDescent="0.2">
      <c r="A5495" s="2">
        <v>5494</v>
      </c>
      <c r="B5495" s="2">
        <v>2000</v>
      </c>
      <c r="C5495" s="1" t="s">
        <v>947</v>
      </c>
      <c r="D5495" s="2">
        <v>12</v>
      </c>
      <c r="E5495" s="1" t="s">
        <v>6652</v>
      </c>
      <c r="F5495" s="1" t="s">
        <v>9778</v>
      </c>
      <c r="G5495" s="1">
        <v>48</v>
      </c>
      <c r="H5495" s="4" t="s">
        <v>8967</v>
      </c>
      <c r="I5495" s="3" t="s">
        <v>1619</v>
      </c>
    </row>
    <row r="5496" spans="1:9" ht="29.95" customHeight="1" x14ac:dyDescent="0.2">
      <c r="A5496" s="2">
        <v>5495</v>
      </c>
      <c r="B5496" s="2">
        <v>2000</v>
      </c>
      <c r="C5496" s="1" t="s">
        <v>947</v>
      </c>
      <c r="D5496" s="2">
        <v>12</v>
      </c>
      <c r="E5496" s="1" t="s">
        <v>6652</v>
      </c>
      <c r="F5496" s="1" t="s">
        <v>9778</v>
      </c>
      <c r="G5496" s="1">
        <v>55</v>
      </c>
      <c r="H5496" s="4" t="s">
        <v>8967</v>
      </c>
      <c r="I5496" s="3" t="s">
        <v>1620</v>
      </c>
    </row>
    <row r="5497" spans="1:9" ht="29.95" customHeight="1" x14ac:dyDescent="0.2">
      <c r="A5497" s="2">
        <v>5496</v>
      </c>
      <c r="B5497" s="2">
        <v>2001</v>
      </c>
      <c r="C5497" s="1" t="s">
        <v>947</v>
      </c>
      <c r="D5497" s="2">
        <v>13</v>
      </c>
      <c r="E5497" s="1" t="s">
        <v>1987</v>
      </c>
      <c r="F5497" s="1" t="s">
        <v>9779</v>
      </c>
      <c r="G5497" s="1">
        <v>2</v>
      </c>
      <c r="H5497" s="4" t="s">
        <v>8967</v>
      </c>
      <c r="I5497" s="3" t="s">
        <v>6578</v>
      </c>
    </row>
    <row r="5498" spans="1:9" ht="29.95" customHeight="1" x14ac:dyDescent="0.2">
      <c r="A5498" s="2">
        <v>5497</v>
      </c>
      <c r="B5498" s="2">
        <v>2001</v>
      </c>
      <c r="C5498" s="1" t="s">
        <v>947</v>
      </c>
      <c r="D5498" s="2">
        <v>13</v>
      </c>
      <c r="E5498" s="1" t="s">
        <v>1987</v>
      </c>
      <c r="F5498" s="1" t="s">
        <v>9779</v>
      </c>
      <c r="G5498" s="1">
        <v>3</v>
      </c>
      <c r="H5498" s="4" t="s">
        <v>1709</v>
      </c>
      <c r="I5498" s="3" t="s">
        <v>1621</v>
      </c>
    </row>
    <row r="5499" spans="1:9" ht="29.95" customHeight="1" x14ac:dyDescent="0.2">
      <c r="A5499" s="2">
        <v>5498</v>
      </c>
      <c r="B5499" s="2">
        <v>2001</v>
      </c>
      <c r="C5499" s="1" t="s">
        <v>947</v>
      </c>
      <c r="D5499" s="2">
        <v>13</v>
      </c>
      <c r="E5499" s="1" t="s">
        <v>1987</v>
      </c>
      <c r="F5499" s="1" t="s">
        <v>9779</v>
      </c>
      <c r="G5499" s="1">
        <v>4</v>
      </c>
      <c r="H5499" s="4" t="s">
        <v>7552</v>
      </c>
      <c r="I5499" s="3" t="s">
        <v>3746</v>
      </c>
    </row>
    <row r="5500" spans="1:9" ht="29.95" customHeight="1" x14ac:dyDescent="0.2">
      <c r="A5500" s="2">
        <v>5499</v>
      </c>
      <c r="B5500" s="2">
        <v>2001</v>
      </c>
      <c r="C5500" s="1" t="s">
        <v>947</v>
      </c>
      <c r="D5500" s="2">
        <v>13</v>
      </c>
      <c r="E5500" s="1" t="s">
        <v>1987</v>
      </c>
      <c r="F5500" s="1" t="s">
        <v>9779</v>
      </c>
      <c r="G5500" s="1">
        <v>10</v>
      </c>
      <c r="H5500" s="4" t="s">
        <v>7552</v>
      </c>
      <c r="I5500" s="3" t="s">
        <v>3747</v>
      </c>
    </row>
    <row r="5501" spans="1:9" ht="29.95" customHeight="1" x14ac:dyDescent="0.2">
      <c r="A5501" s="2">
        <v>5500</v>
      </c>
      <c r="B5501" s="2">
        <v>2001</v>
      </c>
      <c r="C5501" s="1" t="s">
        <v>947</v>
      </c>
      <c r="D5501" s="2">
        <v>13</v>
      </c>
      <c r="E5501" s="1" t="s">
        <v>1987</v>
      </c>
      <c r="F5501" s="1" t="s">
        <v>9779</v>
      </c>
      <c r="G5501" s="1">
        <v>15</v>
      </c>
      <c r="H5501" s="4" t="s">
        <v>9143</v>
      </c>
      <c r="I5501" s="3" t="s">
        <v>6595</v>
      </c>
    </row>
    <row r="5502" spans="1:9" ht="29.95" customHeight="1" x14ac:dyDescent="0.2">
      <c r="A5502" s="2">
        <v>5501</v>
      </c>
      <c r="B5502" s="2">
        <v>2001</v>
      </c>
      <c r="C5502" s="1" t="s">
        <v>947</v>
      </c>
      <c r="D5502" s="2">
        <v>13</v>
      </c>
      <c r="E5502" s="1" t="s">
        <v>1987</v>
      </c>
      <c r="F5502" s="1" t="s">
        <v>9779</v>
      </c>
      <c r="G5502" s="1">
        <v>20</v>
      </c>
      <c r="H5502" s="4" t="s">
        <v>8985</v>
      </c>
      <c r="I5502" s="3" t="s">
        <v>700</v>
      </c>
    </row>
    <row r="5503" spans="1:9" ht="29.95" customHeight="1" x14ac:dyDescent="0.2">
      <c r="A5503" s="2">
        <v>5502</v>
      </c>
      <c r="B5503" s="2">
        <v>2001</v>
      </c>
      <c r="C5503" s="1" t="s">
        <v>947</v>
      </c>
      <c r="D5503" s="2">
        <v>13</v>
      </c>
      <c r="E5503" s="1" t="s">
        <v>1987</v>
      </c>
      <c r="F5503" s="1" t="s">
        <v>9779</v>
      </c>
      <c r="G5503" s="1">
        <v>37</v>
      </c>
      <c r="H5503" s="4" t="s">
        <v>8985</v>
      </c>
      <c r="I5503" s="3" t="s">
        <v>701</v>
      </c>
    </row>
    <row r="5504" spans="1:9" ht="29.95" customHeight="1" x14ac:dyDescent="0.2">
      <c r="A5504" s="2">
        <v>5503</v>
      </c>
      <c r="B5504" s="2">
        <v>2001</v>
      </c>
      <c r="C5504" s="1" t="s">
        <v>947</v>
      </c>
      <c r="D5504" s="2">
        <v>13</v>
      </c>
      <c r="E5504" s="1" t="s">
        <v>1987</v>
      </c>
      <c r="F5504" s="1" t="s">
        <v>9779</v>
      </c>
      <c r="G5504" s="1">
        <v>42</v>
      </c>
      <c r="H5504" s="4" t="s">
        <v>8985</v>
      </c>
      <c r="I5504" s="3" t="s">
        <v>702</v>
      </c>
    </row>
    <row r="5505" spans="1:9" ht="29.95" customHeight="1" x14ac:dyDescent="0.2">
      <c r="A5505" s="2">
        <v>5504</v>
      </c>
      <c r="B5505" s="2">
        <v>2001</v>
      </c>
      <c r="C5505" s="1" t="s">
        <v>947</v>
      </c>
      <c r="D5505" s="2">
        <v>13</v>
      </c>
      <c r="E5505" s="1" t="s">
        <v>1987</v>
      </c>
      <c r="F5505" s="1" t="s">
        <v>9779</v>
      </c>
      <c r="G5505" s="1">
        <v>48</v>
      </c>
      <c r="H5505" s="4" t="s">
        <v>8985</v>
      </c>
      <c r="I5505" s="3" t="s">
        <v>1622</v>
      </c>
    </row>
    <row r="5506" spans="1:9" ht="29.95" customHeight="1" x14ac:dyDescent="0.2">
      <c r="A5506" s="2">
        <v>5505</v>
      </c>
      <c r="B5506" s="2">
        <v>2001</v>
      </c>
      <c r="C5506" s="1" t="s">
        <v>947</v>
      </c>
      <c r="D5506" s="2">
        <v>13</v>
      </c>
      <c r="E5506" s="1" t="s">
        <v>1987</v>
      </c>
      <c r="F5506" s="1" t="s">
        <v>9779</v>
      </c>
      <c r="G5506" s="1">
        <v>59</v>
      </c>
      <c r="H5506" s="4" t="s">
        <v>1709</v>
      </c>
      <c r="I5506" s="3" t="s">
        <v>5929</v>
      </c>
    </row>
    <row r="5507" spans="1:9" ht="29.95" customHeight="1" x14ac:dyDescent="0.2">
      <c r="A5507" s="2">
        <v>5506</v>
      </c>
      <c r="B5507" s="2">
        <v>2001</v>
      </c>
      <c r="C5507" s="1" t="s">
        <v>947</v>
      </c>
      <c r="D5507" s="2">
        <v>13</v>
      </c>
      <c r="E5507" s="1" t="s">
        <v>1987</v>
      </c>
      <c r="F5507" s="1" t="s">
        <v>9779</v>
      </c>
      <c r="G5507" s="1">
        <v>60</v>
      </c>
      <c r="H5507" s="4" t="s">
        <v>1709</v>
      </c>
      <c r="I5507" s="3" t="s">
        <v>5930</v>
      </c>
    </row>
    <row r="5508" spans="1:9" ht="29.95" customHeight="1" x14ac:dyDescent="0.2">
      <c r="A5508" s="2">
        <v>5507</v>
      </c>
      <c r="B5508" s="2">
        <v>2001</v>
      </c>
      <c r="C5508" s="1" t="s">
        <v>947</v>
      </c>
      <c r="D5508" s="2">
        <v>13</v>
      </c>
      <c r="E5508" s="1" t="s">
        <v>1987</v>
      </c>
      <c r="F5508" s="1" t="s">
        <v>9779</v>
      </c>
      <c r="G5508" s="1">
        <v>61</v>
      </c>
      <c r="H5508" s="4" t="s">
        <v>1709</v>
      </c>
      <c r="I5508" s="3" t="s">
        <v>5931</v>
      </c>
    </row>
    <row r="5509" spans="1:9" ht="29.95" customHeight="1" x14ac:dyDescent="0.2">
      <c r="A5509" s="2">
        <v>5508</v>
      </c>
      <c r="B5509" s="2">
        <v>2001</v>
      </c>
      <c r="C5509" s="1" t="s">
        <v>947</v>
      </c>
      <c r="D5509" s="2">
        <v>13</v>
      </c>
      <c r="E5509" s="1" t="s">
        <v>1987</v>
      </c>
      <c r="F5509" s="1" t="s">
        <v>9779</v>
      </c>
      <c r="G5509" s="1">
        <v>62</v>
      </c>
      <c r="H5509" s="4" t="s">
        <v>8985</v>
      </c>
      <c r="I5509" s="3" t="s">
        <v>4228</v>
      </c>
    </row>
    <row r="5510" spans="1:9" ht="29.95" customHeight="1" x14ac:dyDescent="0.2">
      <c r="A5510" s="2">
        <v>5509</v>
      </c>
      <c r="B5510" s="2">
        <v>2001</v>
      </c>
      <c r="C5510" s="1" t="s">
        <v>947</v>
      </c>
      <c r="D5510" s="2">
        <v>13</v>
      </c>
      <c r="E5510" s="1" t="s">
        <v>1987</v>
      </c>
      <c r="F5510" s="1" t="s">
        <v>9779</v>
      </c>
      <c r="G5510" s="1">
        <v>66</v>
      </c>
      <c r="H5510" s="4" t="s">
        <v>10284</v>
      </c>
      <c r="I5510" s="3" t="s">
        <v>6942</v>
      </c>
    </row>
    <row r="5511" spans="1:9" ht="29.95" customHeight="1" x14ac:dyDescent="0.2">
      <c r="A5511" s="2">
        <v>5510</v>
      </c>
      <c r="B5511" s="2">
        <v>2001</v>
      </c>
      <c r="C5511" s="1" t="s">
        <v>947</v>
      </c>
      <c r="D5511" s="2">
        <v>13</v>
      </c>
      <c r="E5511" s="1" t="s">
        <v>1987</v>
      </c>
      <c r="F5511" s="1" t="s">
        <v>9779</v>
      </c>
      <c r="G5511" s="1">
        <v>67</v>
      </c>
      <c r="H5511" s="4" t="s">
        <v>9257</v>
      </c>
      <c r="I5511" s="3" t="s">
        <v>7151</v>
      </c>
    </row>
    <row r="5512" spans="1:9" ht="29.95" customHeight="1" x14ac:dyDescent="0.2">
      <c r="A5512" s="2">
        <v>5511</v>
      </c>
      <c r="B5512" s="2">
        <v>2001</v>
      </c>
      <c r="C5512" s="1" t="s">
        <v>947</v>
      </c>
      <c r="D5512" s="2">
        <v>13</v>
      </c>
      <c r="E5512" s="1" t="s">
        <v>1987</v>
      </c>
      <c r="F5512" s="1" t="s">
        <v>9779</v>
      </c>
      <c r="G5512" s="1">
        <v>68</v>
      </c>
      <c r="H5512" s="4" t="s">
        <v>121</v>
      </c>
      <c r="I5512" s="3" t="s">
        <v>3748</v>
      </c>
    </row>
    <row r="5513" spans="1:9" ht="29.95" customHeight="1" x14ac:dyDescent="0.2">
      <c r="A5513" s="2">
        <v>5512</v>
      </c>
      <c r="B5513" s="2">
        <v>2001</v>
      </c>
      <c r="C5513" s="1" t="s">
        <v>947</v>
      </c>
      <c r="D5513" s="2">
        <v>13</v>
      </c>
      <c r="E5513" s="1" t="s">
        <v>1987</v>
      </c>
      <c r="F5513" s="1" t="s">
        <v>9779</v>
      </c>
      <c r="G5513" s="1">
        <v>69</v>
      </c>
      <c r="H5513" s="4" t="s">
        <v>121</v>
      </c>
      <c r="I5513" s="3" t="s">
        <v>3749</v>
      </c>
    </row>
    <row r="5514" spans="1:9" ht="29.95" customHeight="1" x14ac:dyDescent="0.2">
      <c r="A5514" s="2">
        <v>5513</v>
      </c>
      <c r="B5514" s="2">
        <v>2001</v>
      </c>
      <c r="C5514" s="1" t="s">
        <v>947</v>
      </c>
      <c r="D5514" s="2">
        <v>13</v>
      </c>
      <c r="E5514" s="1" t="s">
        <v>1987</v>
      </c>
      <c r="F5514" s="1" t="s">
        <v>9779</v>
      </c>
      <c r="G5514" s="1">
        <v>70</v>
      </c>
      <c r="H5514" s="4" t="s">
        <v>121</v>
      </c>
      <c r="I5514" s="3" t="s">
        <v>3750</v>
      </c>
    </row>
    <row r="5515" spans="1:9" ht="29.95" customHeight="1" x14ac:dyDescent="0.2">
      <c r="A5515" s="2">
        <v>5514</v>
      </c>
      <c r="B5515" s="2">
        <v>2001</v>
      </c>
      <c r="C5515" s="1" t="s">
        <v>947</v>
      </c>
      <c r="D5515" s="2">
        <v>13</v>
      </c>
      <c r="E5515" s="1" t="s">
        <v>1987</v>
      </c>
      <c r="F5515" s="1" t="s">
        <v>9779</v>
      </c>
      <c r="G5515" s="1">
        <v>71</v>
      </c>
      <c r="H5515" s="4" t="s">
        <v>1709</v>
      </c>
      <c r="I5515" s="3" t="s">
        <v>4321</v>
      </c>
    </row>
    <row r="5516" spans="1:9" ht="29.95" customHeight="1" x14ac:dyDescent="0.2">
      <c r="A5516" s="2">
        <v>5515</v>
      </c>
      <c r="B5516" s="2">
        <v>2001</v>
      </c>
      <c r="C5516" s="1" t="s">
        <v>947</v>
      </c>
      <c r="D5516" s="2">
        <v>13</v>
      </c>
      <c r="E5516" s="1" t="s">
        <v>1987</v>
      </c>
      <c r="F5516" s="1" t="s">
        <v>9779</v>
      </c>
      <c r="G5516" s="1">
        <v>72</v>
      </c>
      <c r="H5516" s="4" t="s">
        <v>2705</v>
      </c>
      <c r="I5516" s="3" t="s">
        <v>1623</v>
      </c>
    </row>
    <row r="5517" spans="1:9" ht="29.95" customHeight="1" x14ac:dyDescent="0.2">
      <c r="A5517" s="2">
        <v>5516</v>
      </c>
      <c r="B5517" s="2">
        <v>2001</v>
      </c>
      <c r="C5517" s="1" t="s">
        <v>947</v>
      </c>
      <c r="D5517" s="2">
        <v>13</v>
      </c>
      <c r="E5517" s="1" t="s">
        <v>1987</v>
      </c>
      <c r="F5517" s="1" t="s">
        <v>9779</v>
      </c>
      <c r="G5517" s="1">
        <v>73</v>
      </c>
      <c r="H5517" s="4" t="s">
        <v>121</v>
      </c>
      <c r="I5517" s="3" t="s">
        <v>4606</v>
      </c>
    </row>
    <row r="5518" spans="1:9" ht="29.95" customHeight="1" x14ac:dyDescent="0.2">
      <c r="A5518" s="2">
        <v>5517</v>
      </c>
      <c r="B5518" s="2">
        <v>2001</v>
      </c>
      <c r="C5518" s="1" t="s">
        <v>947</v>
      </c>
      <c r="D5518" s="2">
        <v>13</v>
      </c>
      <c r="E5518" s="1" t="s">
        <v>1988</v>
      </c>
      <c r="F5518" s="1" t="s">
        <v>9780</v>
      </c>
      <c r="G5518" s="1">
        <v>2</v>
      </c>
      <c r="H5518" s="4" t="s">
        <v>8967</v>
      </c>
      <c r="I5518" s="3" t="s">
        <v>6579</v>
      </c>
    </row>
    <row r="5519" spans="1:9" ht="29.95" customHeight="1" x14ac:dyDescent="0.2">
      <c r="A5519" s="2">
        <v>5518</v>
      </c>
      <c r="B5519" s="2">
        <v>2001</v>
      </c>
      <c r="C5519" s="1" t="s">
        <v>947</v>
      </c>
      <c r="D5519" s="2">
        <v>13</v>
      </c>
      <c r="E5519" s="1" t="s">
        <v>1988</v>
      </c>
      <c r="F5519" s="1" t="s">
        <v>9780</v>
      </c>
      <c r="G5519" s="1">
        <v>3</v>
      </c>
      <c r="H5519" s="4" t="s">
        <v>7549</v>
      </c>
      <c r="I5519" s="3" t="s">
        <v>7377</v>
      </c>
    </row>
    <row r="5520" spans="1:9" ht="29.95" customHeight="1" x14ac:dyDescent="0.2">
      <c r="A5520" s="2">
        <v>5519</v>
      </c>
      <c r="B5520" s="2">
        <v>2001</v>
      </c>
      <c r="C5520" s="1" t="s">
        <v>947</v>
      </c>
      <c r="D5520" s="2">
        <v>13</v>
      </c>
      <c r="E5520" s="1" t="s">
        <v>1988</v>
      </c>
      <c r="F5520" s="1" t="s">
        <v>9780</v>
      </c>
      <c r="G5520" s="1">
        <v>20</v>
      </c>
      <c r="H5520" s="4" t="s">
        <v>7549</v>
      </c>
      <c r="I5520" s="3" t="s">
        <v>7378</v>
      </c>
    </row>
    <row r="5521" spans="1:9" ht="29.95" customHeight="1" x14ac:dyDescent="0.2">
      <c r="A5521" s="2">
        <v>5520</v>
      </c>
      <c r="B5521" s="2">
        <v>2001</v>
      </c>
      <c r="C5521" s="1" t="s">
        <v>947</v>
      </c>
      <c r="D5521" s="2">
        <v>13</v>
      </c>
      <c r="E5521" s="1" t="s">
        <v>1988</v>
      </c>
      <c r="F5521" s="1" t="s">
        <v>9780</v>
      </c>
      <c r="G5521" s="1">
        <v>21</v>
      </c>
      <c r="H5521" s="4" t="s">
        <v>7549</v>
      </c>
      <c r="I5521" s="3" t="s">
        <v>7379</v>
      </c>
    </row>
    <row r="5522" spans="1:9" ht="29.95" customHeight="1" x14ac:dyDescent="0.2">
      <c r="A5522" s="2">
        <v>5521</v>
      </c>
      <c r="B5522" s="2">
        <v>2001</v>
      </c>
      <c r="C5522" s="1" t="s">
        <v>947</v>
      </c>
      <c r="D5522" s="2">
        <v>13</v>
      </c>
      <c r="E5522" s="1" t="s">
        <v>1988</v>
      </c>
      <c r="F5522" s="1" t="s">
        <v>9780</v>
      </c>
      <c r="G5522" s="1">
        <v>24</v>
      </c>
      <c r="H5522" s="4" t="s">
        <v>7552</v>
      </c>
      <c r="I5522" s="3" t="s">
        <v>3751</v>
      </c>
    </row>
    <row r="5523" spans="1:9" ht="29.95" customHeight="1" x14ac:dyDescent="0.2">
      <c r="A5523" s="2">
        <v>5522</v>
      </c>
      <c r="B5523" s="2">
        <v>2001</v>
      </c>
      <c r="C5523" s="1" t="s">
        <v>947</v>
      </c>
      <c r="D5523" s="2">
        <v>13</v>
      </c>
      <c r="E5523" s="1" t="s">
        <v>1988</v>
      </c>
      <c r="F5523" s="1" t="s">
        <v>9780</v>
      </c>
      <c r="G5523" s="1">
        <v>30</v>
      </c>
      <c r="H5523" s="4" t="s">
        <v>1709</v>
      </c>
      <c r="I5523" s="3" t="s">
        <v>4495</v>
      </c>
    </row>
    <row r="5524" spans="1:9" ht="29.95" customHeight="1" x14ac:dyDescent="0.2">
      <c r="A5524" s="2">
        <v>5523</v>
      </c>
      <c r="B5524" s="2">
        <v>2001</v>
      </c>
      <c r="C5524" s="1" t="s">
        <v>947</v>
      </c>
      <c r="D5524" s="2">
        <v>13</v>
      </c>
      <c r="E5524" s="1" t="s">
        <v>1988</v>
      </c>
      <c r="F5524" s="1" t="s">
        <v>9780</v>
      </c>
      <c r="G5524" s="1">
        <v>36</v>
      </c>
      <c r="H5524" s="4" t="s">
        <v>1709</v>
      </c>
      <c r="I5524" s="3" t="s">
        <v>4494</v>
      </c>
    </row>
    <row r="5525" spans="1:9" ht="29.95" customHeight="1" x14ac:dyDescent="0.2">
      <c r="A5525" s="2">
        <v>5524</v>
      </c>
      <c r="B5525" s="2">
        <v>2001</v>
      </c>
      <c r="C5525" s="1" t="s">
        <v>947</v>
      </c>
      <c r="D5525" s="2">
        <v>13</v>
      </c>
      <c r="E5525" s="1" t="s">
        <v>1988</v>
      </c>
      <c r="F5525" s="1" t="s">
        <v>9780</v>
      </c>
      <c r="G5525" s="1">
        <v>39</v>
      </c>
      <c r="H5525" s="4" t="s">
        <v>8985</v>
      </c>
      <c r="I5525" s="3" t="s">
        <v>1624</v>
      </c>
    </row>
    <row r="5526" spans="1:9" ht="29.95" customHeight="1" x14ac:dyDescent="0.2">
      <c r="A5526" s="2">
        <v>5525</v>
      </c>
      <c r="B5526" s="2">
        <v>2001</v>
      </c>
      <c r="C5526" s="1" t="s">
        <v>947</v>
      </c>
      <c r="D5526" s="2">
        <v>13</v>
      </c>
      <c r="E5526" s="1" t="s">
        <v>1988</v>
      </c>
      <c r="F5526" s="1" t="s">
        <v>9780</v>
      </c>
      <c r="G5526" s="1">
        <v>51</v>
      </c>
      <c r="H5526" s="4" t="s">
        <v>9257</v>
      </c>
      <c r="I5526" s="3" t="s">
        <v>7152</v>
      </c>
    </row>
    <row r="5527" spans="1:9" ht="29.95" customHeight="1" x14ac:dyDescent="0.2">
      <c r="A5527" s="2">
        <v>5526</v>
      </c>
      <c r="B5527" s="2">
        <v>2001</v>
      </c>
      <c r="C5527" s="1" t="s">
        <v>947</v>
      </c>
      <c r="D5527" s="2">
        <v>13</v>
      </c>
      <c r="E5527" s="1" t="s">
        <v>1988</v>
      </c>
      <c r="F5527" s="1" t="s">
        <v>9780</v>
      </c>
      <c r="G5527" s="1">
        <v>52</v>
      </c>
      <c r="H5527" s="4" t="s">
        <v>1709</v>
      </c>
      <c r="I5527" s="3" t="s">
        <v>7376</v>
      </c>
    </row>
    <row r="5528" spans="1:9" ht="29.95" customHeight="1" x14ac:dyDescent="0.2">
      <c r="A5528" s="2">
        <v>5527</v>
      </c>
      <c r="B5528" s="2">
        <v>2001</v>
      </c>
      <c r="C5528" s="1" t="s">
        <v>947</v>
      </c>
      <c r="D5528" s="2">
        <v>13</v>
      </c>
      <c r="E5528" s="1" t="s">
        <v>1988</v>
      </c>
      <c r="F5528" s="1" t="s">
        <v>9780</v>
      </c>
      <c r="G5528" s="1">
        <v>52</v>
      </c>
      <c r="H5528" s="4" t="s">
        <v>8797</v>
      </c>
      <c r="I5528" s="3" t="s">
        <v>7375</v>
      </c>
    </row>
    <row r="5529" spans="1:9" ht="29.95" customHeight="1" x14ac:dyDescent="0.2">
      <c r="A5529" s="2">
        <v>5528</v>
      </c>
      <c r="B5529" s="2">
        <v>2001</v>
      </c>
      <c r="C5529" s="1" t="s">
        <v>947</v>
      </c>
      <c r="D5529" s="2">
        <v>13</v>
      </c>
      <c r="E5529" s="1" t="s">
        <v>1988</v>
      </c>
      <c r="F5529" s="1" t="s">
        <v>9780</v>
      </c>
      <c r="G5529" s="1">
        <v>52</v>
      </c>
      <c r="H5529" s="4" t="s">
        <v>1709</v>
      </c>
      <c r="I5529" s="3" t="s">
        <v>704</v>
      </c>
    </row>
    <row r="5530" spans="1:9" ht="29.95" customHeight="1" x14ac:dyDescent="0.2">
      <c r="A5530" s="2">
        <v>5529</v>
      </c>
      <c r="B5530" s="2">
        <v>2001</v>
      </c>
      <c r="C5530" s="1" t="s">
        <v>947</v>
      </c>
      <c r="D5530" s="2">
        <v>13</v>
      </c>
      <c r="E5530" s="1" t="s">
        <v>1988</v>
      </c>
      <c r="F5530" s="1" t="s">
        <v>9780</v>
      </c>
      <c r="G5530" s="1">
        <v>53</v>
      </c>
      <c r="H5530" s="4" t="s">
        <v>1709</v>
      </c>
      <c r="I5530" s="3" t="s">
        <v>705</v>
      </c>
    </row>
    <row r="5531" spans="1:9" ht="29.95" customHeight="1" x14ac:dyDescent="0.2">
      <c r="A5531" s="2">
        <v>5530</v>
      </c>
      <c r="B5531" s="2">
        <v>2001</v>
      </c>
      <c r="C5531" s="1" t="s">
        <v>947</v>
      </c>
      <c r="D5531" s="2">
        <v>13</v>
      </c>
      <c r="E5531" s="1" t="s">
        <v>1988</v>
      </c>
      <c r="F5531" s="1" t="s">
        <v>9780</v>
      </c>
      <c r="G5531" s="1">
        <v>74</v>
      </c>
      <c r="H5531" s="4" t="s">
        <v>1709</v>
      </c>
      <c r="I5531" s="3" t="s">
        <v>7374</v>
      </c>
    </row>
    <row r="5532" spans="1:9" ht="29.95" customHeight="1" x14ac:dyDescent="0.2">
      <c r="A5532" s="2">
        <v>5531</v>
      </c>
      <c r="B5532" s="2">
        <v>2001</v>
      </c>
      <c r="C5532" s="1" t="s">
        <v>947</v>
      </c>
      <c r="D5532" s="2">
        <v>13</v>
      </c>
      <c r="E5532" s="1" t="s">
        <v>1988</v>
      </c>
      <c r="F5532" s="1" t="s">
        <v>9780</v>
      </c>
      <c r="G5532" s="1">
        <v>75</v>
      </c>
      <c r="H5532" s="4" t="s">
        <v>121</v>
      </c>
      <c r="I5532" s="3" t="s">
        <v>706</v>
      </c>
    </row>
    <row r="5533" spans="1:9" ht="29.95" customHeight="1" x14ac:dyDescent="0.2">
      <c r="A5533" s="2">
        <v>5532</v>
      </c>
      <c r="B5533" s="2">
        <v>2001</v>
      </c>
      <c r="C5533" s="1" t="s">
        <v>947</v>
      </c>
      <c r="D5533" s="2">
        <v>13</v>
      </c>
      <c r="E5533" s="1" t="s">
        <v>1988</v>
      </c>
      <c r="F5533" s="1" t="s">
        <v>9780</v>
      </c>
      <c r="G5533" s="1">
        <v>89</v>
      </c>
      <c r="H5533" s="4" t="s">
        <v>121</v>
      </c>
      <c r="I5533" s="3" t="s">
        <v>707</v>
      </c>
    </row>
    <row r="5534" spans="1:9" ht="29.95" customHeight="1" x14ac:dyDescent="0.2">
      <c r="A5534" s="2">
        <v>5533</v>
      </c>
      <c r="B5534" s="2">
        <v>2001</v>
      </c>
      <c r="C5534" s="1" t="s">
        <v>947</v>
      </c>
      <c r="D5534" s="2">
        <v>13</v>
      </c>
      <c r="E5534" s="1" t="s">
        <v>1988</v>
      </c>
      <c r="F5534" s="1" t="s">
        <v>9780</v>
      </c>
      <c r="G5534" s="1">
        <v>93</v>
      </c>
      <c r="H5534" s="4" t="s">
        <v>121</v>
      </c>
      <c r="I5534" s="3" t="s">
        <v>6596</v>
      </c>
    </row>
    <row r="5535" spans="1:9" ht="29.95" customHeight="1" x14ac:dyDescent="0.2">
      <c r="A5535" s="2">
        <v>5534</v>
      </c>
      <c r="B5535" s="2">
        <v>2001</v>
      </c>
      <c r="C5535" s="1" t="s">
        <v>947</v>
      </c>
      <c r="D5535" s="2">
        <v>13</v>
      </c>
      <c r="E5535" s="1" t="s">
        <v>1988</v>
      </c>
      <c r="F5535" s="1" t="s">
        <v>9780</v>
      </c>
      <c r="G5535" s="1">
        <v>96</v>
      </c>
      <c r="H5535" s="4" t="s">
        <v>2705</v>
      </c>
      <c r="I5535" s="3" t="s">
        <v>1625</v>
      </c>
    </row>
    <row r="5536" spans="1:9" ht="29.95" customHeight="1" x14ac:dyDescent="0.2">
      <c r="A5536" s="2">
        <v>5535</v>
      </c>
      <c r="B5536" s="2">
        <v>2001</v>
      </c>
      <c r="C5536" s="1" t="s">
        <v>947</v>
      </c>
      <c r="D5536" s="2">
        <v>13</v>
      </c>
      <c r="E5536" s="1" t="s">
        <v>6651</v>
      </c>
      <c r="F5536" s="1" t="s">
        <v>9781</v>
      </c>
      <c r="G5536" s="1">
        <v>2</v>
      </c>
      <c r="H5536" s="4" t="s">
        <v>8967</v>
      </c>
      <c r="I5536" s="3" t="s">
        <v>6580</v>
      </c>
    </row>
    <row r="5537" spans="1:9" ht="29.95" customHeight="1" x14ac:dyDescent="0.2">
      <c r="A5537" s="2">
        <v>5536</v>
      </c>
      <c r="B5537" s="2">
        <v>2001</v>
      </c>
      <c r="C5537" s="1" t="s">
        <v>947</v>
      </c>
      <c r="D5537" s="2">
        <v>13</v>
      </c>
      <c r="E5537" s="1" t="s">
        <v>6651</v>
      </c>
      <c r="F5537" s="1" t="s">
        <v>9781</v>
      </c>
      <c r="G5537" s="1">
        <v>3</v>
      </c>
      <c r="H5537" s="4" t="s">
        <v>7549</v>
      </c>
      <c r="I5537" s="3" t="s">
        <v>7373</v>
      </c>
    </row>
    <row r="5538" spans="1:9" ht="29.95" customHeight="1" x14ac:dyDescent="0.2">
      <c r="A5538" s="2">
        <v>5537</v>
      </c>
      <c r="B5538" s="2">
        <v>2001</v>
      </c>
      <c r="C5538" s="1" t="s">
        <v>947</v>
      </c>
      <c r="D5538" s="2">
        <v>13</v>
      </c>
      <c r="E5538" s="1" t="s">
        <v>6651</v>
      </c>
      <c r="F5538" s="1" t="s">
        <v>9781</v>
      </c>
      <c r="G5538" s="1">
        <v>4</v>
      </c>
      <c r="H5538" s="4" t="s">
        <v>7552</v>
      </c>
      <c r="I5538" s="3" t="s">
        <v>3752</v>
      </c>
    </row>
    <row r="5539" spans="1:9" ht="29.95" customHeight="1" x14ac:dyDescent="0.2">
      <c r="A5539" s="2">
        <v>5538</v>
      </c>
      <c r="B5539" s="2">
        <v>2001</v>
      </c>
      <c r="C5539" s="1" t="s">
        <v>947</v>
      </c>
      <c r="D5539" s="2">
        <v>13</v>
      </c>
      <c r="E5539" s="1" t="s">
        <v>6651</v>
      </c>
      <c r="F5539" s="1" t="s">
        <v>9781</v>
      </c>
      <c r="G5539" s="1">
        <v>9</v>
      </c>
      <c r="H5539" s="4" t="s">
        <v>7552</v>
      </c>
      <c r="I5539" s="3" t="s">
        <v>3753</v>
      </c>
    </row>
    <row r="5540" spans="1:9" ht="29.95" customHeight="1" x14ac:dyDescent="0.2">
      <c r="A5540" s="2">
        <v>5539</v>
      </c>
      <c r="B5540" s="2">
        <v>2001</v>
      </c>
      <c r="C5540" s="1" t="s">
        <v>947</v>
      </c>
      <c r="D5540" s="2">
        <v>13</v>
      </c>
      <c r="E5540" s="1" t="s">
        <v>6651</v>
      </c>
      <c r="F5540" s="1" t="s">
        <v>9781</v>
      </c>
      <c r="G5540" s="1">
        <v>17</v>
      </c>
      <c r="H5540" s="4" t="s">
        <v>7552</v>
      </c>
      <c r="I5540" s="3" t="s">
        <v>3754</v>
      </c>
    </row>
    <row r="5541" spans="1:9" ht="29.95" customHeight="1" x14ac:dyDescent="0.2">
      <c r="A5541" s="2">
        <v>5540</v>
      </c>
      <c r="B5541" s="2">
        <v>2001</v>
      </c>
      <c r="C5541" s="1" t="s">
        <v>947</v>
      </c>
      <c r="D5541" s="2">
        <v>13</v>
      </c>
      <c r="E5541" s="1" t="s">
        <v>6651</v>
      </c>
      <c r="F5541" s="1" t="s">
        <v>9781</v>
      </c>
      <c r="G5541" s="1">
        <v>22</v>
      </c>
      <c r="H5541" s="4" t="s">
        <v>7552</v>
      </c>
      <c r="I5541" s="3" t="s">
        <v>3755</v>
      </c>
    </row>
    <row r="5542" spans="1:9" ht="29.95" customHeight="1" x14ac:dyDescent="0.2">
      <c r="A5542" s="2">
        <v>5541</v>
      </c>
      <c r="B5542" s="2">
        <v>2001</v>
      </c>
      <c r="C5542" s="1" t="s">
        <v>947</v>
      </c>
      <c r="D5542" s="2">
        <v>13</v>
      </c>
      <c r="E5542" s="1" t="s">
        <v>6651</v>
      </c>
      <c r="F5542" s="1" t="s">
        <v>9781</v>
      </c>
      <c r="G5542" s="1">
        <v>29</v>
      </c>
      <c r="H5542" s="4" t="s">
        <v>7552</v>
      </c>
      <c r="I5542" s="3" t="s">
        <v>3756</v>
      </c>
    </row>
    <row r="5543" spans="1:9" ht="29.95" customHeight="1" x14ac:dyDescent="0.2">
      <c r="A5543" s="2">
        <v>5542</v>
      </c>
      <c r="B5543" s="2">
        <v>2001</v>
      </c>
      <c r="C5543" s="1" t="s">
        <v>947</v>
      </c>
      <c r="D5543" s="2">
        <v>13</v>
      </c>
      <c r="E5543" s="1" t="s">
        <v>6651</v>
      </c>
      <c r="F5543" s="1" t="s">
        <v>9781</v>
      </c>
      <c r="G5543" s="1">
        <v>35</v>
      </c>
      <c r="H5543" s="4" t="s">
        <v>121</v>
      </c>
      <c r="I5543" s="3" t="s">
        <v>7041</v>
      </c>
    </row>
    <row r="5544" spans="1:9" ht="29.95" customHeight="1" x14ac:dyDescent="0.2">
      <c r="A5544" s="2">
        <v>5543</v>
      </c>
      <c r="B5544" s="2">
        <v>2001</v>
      </c>
      <c r="C5544" s="1" t="s">
        <v>947</v>
      </c>
      <c r="D5544" s="2">
        <v>13</v>
      </c>
      <c r="E5544" s="1" t="s">
        <v>6651</v>
      </c>
      <c r="F5544" s="1" t="s">
        <v>9781</v>
      </c>
      <c r="G5544" s="1">
        <v>42</v>
      </c>
      <c r="H5544" s="4" t="s">
        <v>8985</v>
      </c>
      <c r="I5544" s="3" t="s">
        <v>3757</v>
      </c>
    </row>
    <row r="5545" spans="1:9" ht="29.95" customHeight="1" x14ac:dyDescent="0.2">
      <c r="A5545" s="2">
        <v>5544</v>
      </c>
      <c r="B5545" s="2">
        <v>2001</v>
      </c>
      <c r="C5545" s="1" t="s">
        <v>947</v>
      </c>
      <c r="D5545" s="2">
        <v>13</v>
      </c>
      <c r="E5545" s="1" t="s">
        <v>6651</v>
      </c>
      <c r="F5545" s="1" t="s">
        <v>9781</v>
      </c>
      <c r="G5545" s="1">
        <v>53</v>
      </c>
      <c r="H5545" s="4" t="s">
        <v>8985</v>
      </c>
      <c r="I5545" s="3" t="s">
        <v>3758</v>
      </c>
    </row>
    <row r="5546" spans="1:9" ht="29.95" customHeight="1" x14ac:dyDescent="0.2">
      <c r="A5546" s="2">
        <v>5545</v>
      </c>
      <c r="B5546" s="2">
        <v>2001</v>
      </c>
      <c r="C5546" s="1" t="s">
        <v>947</v>
      </c>
      <c r="D5546" s="2">
        <v>13</v>
      </c>
      <c r="E5546" s="1" t="s">
        <v>6651</v>
      </c>
      <c r="F5546" s="1" t="s">
        <v>9781</v>
      </c>
      <c r="G5546" s="1">
        <v>60</v>
      </c>
      <c r="H5546" s="4" t="s">
        <v>8985</v>
      </c>
      <c r="I5546" s="3" t="s">
        <v>4211</v>
      </c>
    </row>
    <row r="5547" spans="1:9" ht="29.95" customHeight="1" x14ac:dyDescent="0.2">
      <c r="A5547" s="2">
        <v>5546</v>
      </c>
      <c r="B5547" s="2">
        <v>2001</v>
      </c>
      <c r="C5547" s="1" t="s">
        <v>947</v>
      </c>
      <c r="D5547" s="2">
        <v>13</v>
      </c>
      <c r="E5547" s="1" t="s">
        <v>6651</v>
      </c>
      <c r="F5547" s="1" t="s">
        <v>9781</v>
      </c>
      <c r="G5547" s="1">
        <v>67</v>
      </c>
      <c r="H5547" s="4" t="s">
        <v>9257</v>
      </c>
      <c r="I5547" s="3" t="s">
        <v>7153</v>
      </c>
    </row>
    <row r="5548" spans="1:9" ht="29.95" customHeight="1" x14ac:dyDescent="0.2">
      <c r="A5548" s="2">
        <v>5547</v>
      </c>
      <c r="B5548" s="2">
        <v>2001</v>
      </c>
      <c r="C5548" s="1" t="s">
        <v>947</v>
      </c>
      <c r="D5548" s="2">
        <v>13</v>
      </c>
      <c r="E5548" s="1" t="s">
        <v>6651</v>
      </c>
      <c r="F5548" s="1" t="s">
        <v>9781</v>
      </c>
      <c r="G5548" s="1">
        <v>68</v>
      </c>
      <c r="H5548" s="4" t="s">
        <v>121</v>
      </c>
      <c r="I5548" s="3" t="s">
        <v>1626</v>
      </c>
    </row>
    <row r="5549" spans="1:9" ht="29.95" customHeight="1" x14ac:dyDescent="0.2">
      <c r="A5549" s="2">
        <v>5548</v>
      </c>
      <c r="B5549" s="2">
        <v>2001</v>
      </c>
      <c r="C5549" s="1" t="s">
        <v>947</v>
      </c>
      <c r="D5549" s="2">
        <v>13</v>
      </c>
      <c r="E5549" s="1" t="s">
        <v>6651</v>
      </c>
      <c r="F5549" s="1" t="s">
        <v>9781</v>
      </c>
      <c r="G5549" s="1">
        <v>68</v>
      </c>
      <c r="H5549" s="4" t="s">
        <v>121</v>
      </c>
      <c r="I5549" s="3" t="s">
        <v>4605</v>
      </c>
    </row>
    <row r="5550" spans="1:9" ht="29.95" customHeight="1" x14ac:dyDescent="0.2">
      <c r="A5550" s="2">
        <v>5549</v>
      </c>
      <c r="B5550" s="2">
        <v>2001</v>
      </c>
      <c r="C5550" s="1" t="s">
        <v>947</v>
      </c>
      <c r="D5550" s="2">
        <v>13</v>
      </c>
      <c r="E5550" s="1" t="s">
        <v>6651</v>
      </c>
      <c r="F5550" s="1" t="s">
        <v>9781</v>
      </c>
      <c r="G5550" s="1">
        <v>69</v>
      </c>
      <c r="H5550" s="4" t="s">
        <v>1709</v>
      </c>
      <c r="I5550" s="3" t="s">
        <v>4491</v>
      </c>
    </row>
    <row r="5551" spans="1:9" ht="29.95" customHeight="1" x14ac:dyDescent="0.2">
      <c r="A5551" s="2">
        <v>5550</v>
      </c>
      <c r="B5551" s="2">
        <v>2001</v>
      </c>
      <c r="C5551" s="1" t="s">
        <v>947</v>
      </c>
      <c r="D5551" s="2">
        <v>13</v>
      </c>
      <c r="E5551" s="1" t="s">
        <v>6651</v>
      </c>
      <c r="F5551" s="1" t="s">
        <v>9781</v>
      </c>
      <c r="G5551" s="1">
        <v>71</v>
      </c>
      <c r="H5551" s="4" t="s">
        <v>121</v>
      </c>
      <c r="I5551" s="3" t="s">
        <v>1627</v>
      </c>
    </row>
    <row r="5552" spans="1:9" ht="29.95" customHeight="1" x14ac:dyDescent="0.2">
      <c r="A5552" s="2">
        <v>5551</v>
      </c>
      <c r="B5552" s="2">
        <v>2001</v>
      </c>
      <c r="C5552" s="1" t="s">
        <v>947</v>
      </c>
      <c r="D5552" s="2">
        <v>13</v>
      </c>
      <c r="E5552" s="1" t="s">
        <v>1979</v>
      </c>
      <c r="F5552" s="1" t="s">
        <v>9782</v>
      </c>
      <c r="G5552" s="1">
        <v>2</v>
      </c>
      <c r="H5552" s="4" t="s">
        <v>8967</v>
      </c>
      <c r="I5552" s="3" t="s">
        <v>6581</v>
      </c>
    </row>
    <row r="5553" spans="1:9" ht="29.95" customHeight="1" x14ac:dyDescent="0.2">
      <c r="A5553" s="2">
        <v>5552</v>
      </c>
      <c r="B5553" s="2">
        <v>2001</v>
      </c>
      <c r="C5553" s="1" t="s">
        <v>947</v>
      </c>
      <c r="D5553" s="2">
        <v>13</v>
      </c>
      <c r="E5553" s="1" t="s">
        <v>1979</v>
      </c>
      <c r="F5553" s="1" t="s">
        <v>9782</v>
      </c>
      <c r="G5553" s="1">
        <v>3</v>
      </c>
      <c r="H5553" s="4" t="s">
        <v>7549</v>
      </c>
      <c r="I5553" s="3" t="s">
        <v>7371</v>
      </c>
    </row>
    <row r="5554" spans="1:9" ht="29.95" customHeight="1" x14ac:dyDescent="0.2">
      <c r="A5554" s="2">
        <v>5553</v>
      </c>
      <c r="B5554" s="2">
        <v>2001</v>
      </c>
      <c r="C5554" s="1" t="s">
        <v>947</v>
      </c>
      <c r="D5554" s="2">
        <v>13</v>
      </c>
      <c r="E5554" s="1" t="s">
        <v>1979</v>
      </c>
      <c r="F5554" s="1" t="s">
        <v>9782</v>
      </c>
      <c r="G5554" s="1">
        <v>7</v>
      </c>
      <c r="H5554" s="4" t="s">
        <v>7549</v>
      </c>
      <c r="I5554" s="3" t="s">
        <v>7372</v>
      </c>
    </row>
    <row r="5555" spans="1:9" ht="29.95" customHeight="1" x14ac:dyDescent="0.2">
      <c r="A5555" s="2">
        <v>5554</v>
      </c>
      <c r="B5555" s="2">
        <v>2001</v>
      </c>
      <c r="C5555" s="1" t="s">
        <v>947</v>
      </c>
      <c r="D5555" s="2">
        <v>13</v>
      </c>
      <c r="E5555" s="1" t="s">
        <v>1979</v>
      </c>
      <c r="F5555" s="1" t="s">
        <v>9782</v>
      </c>
      <c r="G5555" s="1">
        <v>10</v>
      </c>
      <c r="H5555" s="4" t="s">
        <v>7552</v>
      </c>
      <c r="I5555" s="3" t="s">
        <v>3759</v>
      </c>
    </row>
    <row r="5556" spans="1:9" ht="29.95" customHeight="1" x14ac:dyDescent="0.2">
      <c r="A5556" s="2">
        <v>5555</v>
      </c>
      <c r="B5556" s="2">
        <v>2001</v>
      </c>
      <c r="C5556" s="1" t="s">
        <v>947</v>
      </c>
      <c r="D5556" s="2">
        <v>13</v>
      </c>
      <c r="E5556" s="1" t="s">
        <v>1979</v>
      </c>
      <c r="F5556" s="1" t="s">
        <v>9782</v>
      </c>
      <c r="G5556" s="1">
        <v>15</v>
      </c>
      <c r="H5556" s="4" t="s">
        <v>7552</v>
      </c>
      <c r="I5556" s="3" t="s">
        <v>6597</v>
      </c>
    </row>
    <row r="5557" spans="1:9" ht="29.95" customHeight="1" x14ac:dyDescent="0.2">
      <c r="A5557" s="2">
        <v>5556</v>
      </c>
      <c r="B5557" s="2">
        <v>2001</v>
      </c>
      <c r="C5557" s="1" t="s">
        <v>947</v>
      </c>
      <c r="D5557" s="2">
        <v>13</v>
      </c>
      <c r="E5557" s="1" t="s">
        <v>1979</v>
      </c>
      <c r="F5557" s="1" t="s">
        <v>9782</v>
      </c>
      <c r="G5557" s="1">
        <v>21</v>
      </c>
      <c r="H5557" s="4" t="s">
        <v>7552</v>
      </c>
      <c r="I5557" s="3" t="s">
        <v>3760</v>
      </c>
    </row>
    <row r="5558" spans="1:9" ht="29.95" customHeight="1" x14ac:dyDescent="0.2">
      <c r="A5558" s="2">
        <v>5557</v>
      </c>
      <c r="B5558" s="2">
        <v>2001</v>
      </c>
      <c r="C5558" s="1" t="s">
        <v>947</v>
      </c>
      <c r="D5558" s="2">
        <v>13</v>
      </c>
      <c r="E5558" s="1" t="s">
        <v>1979</v>
      </c>
      <c r="F5558" s="1" t="s">
        <v>9782</v>
      </c>
      <c r="G5558" s="1">
        <v>27</v>
      </c>
      <c r="H5558" s="4" t="s">
        <v>7552</v>
      </c>
      <c r="I5558" s="3" t="s">
        <v>3761</v>
      </c>
    </row>
    <row r="5559" spans="1:9" ht="29.95" customHeight="1" x14ac:dyDescent="0.2">
      <c r="A5559" s="2">
        <v>5558</v>
      </c>
      <c r="B5559" s="2">
        <v>2001</v>
      </c>
      <c r="C5559" s="1" t="s">
        <v>947</v>
      </c>
      <c r="D5559" s="2">
        <v>13</v>
      </c>
      <c r="E5559" s="1" t="s">
        <v>1979</v>
      </c>
      <c r="F5559" s="1" t="s">
        <v>9782</v>
      </c>
      <c r="G5559" s="1">
        <v>32</v>
      </c>
      <c r="H5559" s="4" t="s">
        <v>8985</v>
      </c>
      <c r="I5559" s="3" t="s">
        <v>1628</v>
      </c>
    </row>
    <row r="5560" spans="1:9" ht="29.95" customHeight="1" x14ac:dyDescent="0.2">
      <c r="A5560" s="2">
        <v>5559</v>
      </c>
      <c r="B5560" s="2">
        <v>2001</v>
      </c>
      <c r="C5560" s="1" t="s">
        <v>947</v>
      </c>
      <c r="D5560" s="2">
        <v>13</v>
      </c>
      <c r="E5560" s="1" t="s">
        <v>1979</v>
      </c>
      <c r="F5560" s="1" t="s">
        <v>9782</v>
      </c>
      <c r="G5560" s="1">
        <v>39</v>
      </c>
      <c r="H5560" s="4" t="s">
        <v>8985</v>
      </c>
      <c r="I5560" s="3" t="s">
        <v>6598</v>
      </c>
    </row>
    <row r="5561" spans="1:9" ht="29.95" customHeight="1" x14ac:dyDescent="0.2">
      <c r="A5561" s="2">
        <v>5560</v>
      </c>
      <c r="B5561" s="2">
        <v>2001</v>
      </c>
      <c r="C5561" s="1" t="s">
        <v>947</v>
      </c>
      <c r="D5561" s="2">
        <v>13</v>
      </c>
      <c r="E5561" s="1" t="s">
        <v>1979</v>
      </c>
      <c r="F5561" s="1" t="s">
        <v>9782</v>
      </c>
      <c r="G5561" s="1">
        <v>45</v>
      </c>
      <c r="H5561" s="4" t="s">
        <v>8985</v>
      </c>
      <c r="I5561" s="3" t="s">
        <v>6599</v>
      </c>
    </row>
    <row r="5562" spans="1:9" ht="29.95" customHeight="1" x14ac:dyDescent="0.2">
      <c r="A5562" s="2">
        <v>5561</v>
      </c>
      <c r="B5562" s="2">
        <v>2001</v>
      </c>
      <c r="C5562" s="1" t="s">
        <v>947</v>
      </c>
      <c r="D5562" s="2">
        <v>13</v>
      </c>
      <c r="E5562" s="1" t="s">
        <v>1979</v>
      </c>
      <c r="F5562" s="1" t="s">
        <v>9782</v>
      </c>
      <c r="G5562" s="1">
        <v>54</v>
      </c>
      <c r="H5562" s="4" t="s">
        <v>8985</v>
      </c>
      <c r="I5562" s="3" t="s">
        <v>1629</v>
      </c>
    </row>
    <row r="5563" spans="1:9" ht="29.95" customHeight="1" x14ac:dyDescent="0.2">
      <c r="A5563" s="2">
        <v>5562</v>
      </c>
      <c r="B5563" s="2">
        <v>2001</v>
      </c>
      <c r="C5563" s="1" t="s">
        <v>947</v>
      </c>
      <c r="D5563" s="2">
        <v>13</v>
      </c>
      <c r="E5563" s="1" t="s">
        <v>1979</v>
      </c>
      <c r="F5563" s="1" t="s">
        <v>9782</v>
      </c>
      <c r="G5563" s="1">
        <v>58</v>
      </c>
      <c r="H5563" s="4" t="s">
        <v>8985</v>
      </c>
      <c r="I5563" s="3" t="s">
        <v>1630</v>
      </c>
    </row>
    <row r="5564" spans="1:9" ht="29.95" customHeight="1" x14ac:dyDescent="0.2">
      <c r="A5564" s="2">
        <v>5563</v>
      </c>
      <c r="B5564" s="2">
        <v>2001</v>
      </c>
      <c r="C5564" s="1" t="s">
        <v>947</v>
      </c>
      <c r="D5564" s="2">
        <v>13</v>
      </c>
      <c r="E5564" s="1" t="s">
        <v>1979</v>
      </c>
      <c r="F5564" s="1" t="s">
        <v>9782</v>
      </c>
      <c r="G5564" s="1">
        <v>60</v>
      </c>
      <c r="H5564" s="4" t="s">
        <v>8985</v>
      </c>
      <c r="I5564" s="3" t="s">
        <v>6600</v>
      </c>
    </row>
    <row r="5565" spans="1:9" ht="29.95" customHeight="1" x14ac:dyDescent="0.2">
      <c r="A5565" s="2">
        <v>5564</v>
      </c>
      <c r="B5565" s="2">
        <v>2001</v>
      </c>
      <c r="C5565" s="1" t="s">
        <v>947</v>
      </c>
      <c r="D5565" s="2">
        <v>13</v>
      </c>
      <c r="E5565" s="1" t="s">
        <v>1979</v>
      </c>
      <c r="F5565" s="1" t="s">
        <v>9782</v>
      </c>
      <c r="G5565" s="1">
        <v>65</v>
      </c>
      <c r="H5565" s="4" t="s">
        <v>9257</v>
      </c>
      <c r="I5565" s="3" t="s">
        <v>7154</v>
      </c>
    </row>
    <row r="5566" spans="1:9" ht="29.95" customHeight="1" x14ac:dyDescent="0.2">
      <c r="A5566" s="2">
        <v>5565</v>
      </c>
      <c r="B5566" s="2">
        <v>2001</v>
      </c>
      <c r="C5566" s="1" t="s">
        <v>947</v>
      </c>
      <c r="D5566" s="2">
        <v>13</v>
      </c>
      <c r="E5566" s="1" t="s">
        <v>1979</v>
      </c>
      <c r="F5566" s="1" t="s">
        <v>9782</v>
      </c>
      <c r="G5566" s="1">
        <v>66</v>
      </c>
      <c r="H5566" s="4" t="s">
        <v>1709</v>
      </c>
      <c r="I5566" s="3" t="s">
        <v>7369</v>
      </c>
    </row>
    <row r="5567" spans="1:9" ht="29.95" customHeight="1" x14ac:dyDescent="0.2">
      <c r="A5567" s="2">
        <v>5566</v>
      </c>
      <c r="B5567" s="2">
        <v>2001</v>
      </c>
      <c r="C5567" s="1" t="s">
        <v>947</v>
      </c>
      <c r="D5567" s="2">
        <v>13</v>
      </c>
      <c r="E5567" s="1" t="s">
        <v>1979</v>
      </c>
      <c r="F5567" s="1" t="s">
        <v>9782</v>
      </c>
      <c r="G5567" s="1">
        <v>67</v>
      </c>
      <c r="H5567" s="4" t="s">
        <v>1709</v>
      </c>
      <c r="I5567" s="3" t="s">
        <v>7370</v>
      </c>
    </row>
    <row r="5568" spans="1:9" ht="29.95" customHeight="1" x14ac:dyDescent="0.2">
      <c r="A5568" s="2">
        <v>5567</v>
      </c>
      <c r="B5568" s="2">
        <v>2001</v>
      </c>
      <c r="C5568" s="1" t="s">
        <v>947</v>
      </c>
      <c r="D5568" s="2">
        <v>13</v>
      </c>
      <c r="E5568" s="1" t="s">
        <v>1979</v>
      </c>
      <c r="F5568" s="1" t="s">
        <v>9782</v>
      </c>
      <c r="G5568" s="1">
        <v>68</v>
      </c>
      <c r="H5568" s="4" t="s">
        <v>121</v>
      </c>
      <c r="I5568" s="3" t="s">
        <v>1631</v>
      </c>
    </row>
    <row r="5569" spans="1:9" ht="29.95" customHeight="1" x14ac:dyDescent="0.2">
      <c r="A5569" s="2">
        <v>5568</v>
      </c>
      <c r="B5569" s="2">
        <v>2001</v>
      </c>
      <c r="C5569" s="1" t="s">
        <v>947</v>
      </c>
      <c r="D5569" s="2">
        <v>13</v>
      </c>
      <c r="E5569" s="1" t="s">
        <v>1979</v>
      </c>
      <c r="F5569" s="1" t="s">
        <v>9782</v>
      </c>
      <c r="G5569" s="1">
        <v>69</v>
      </c>
      <c r="H5569" s="4" t="s">
        <v>121</v>
      </c>
      <c r="I5569" s="3" t="s">
        <v>4609</v>
      </c>
    </row>
    <row r="5570" spans="1:9" ht="29.95" customHeight="1" x14ac:dyDescent="0.2">
      <c r="A5570" s="2">
        <v>5569</v>
      </c>
      <c r="B5570" s="2">
        <v>2001</v>
      </c>
      <c r="C5570" s="1" t="s">
        <v>947</v>
      </c>
      <c r="D5570" s="2">
        <v>13</v>
      </c>
      <c r="E5570" s="1" t="s">
        <v>1980</v>
      </c>
      <c r="F5570" s="1" t="s">
        <v>9783</v>
      </c>
      <c r="G5570" s="1">
        <v>2</v>
      </c>
      <c r="H5570" s="4" t="s">
        <v>8967</v>
      </c>
      <c r="I5570" s="3" t="s">
        <v>6582</v>
      </c>
    </row>
    <row r="5571" spans="1:9" ht="29.95" customHeight="1" x14ac:dyDescent="0.2">
      <c r="A5571" s="2">
        <v>5570</v>
      </c>
      <c r="B5571" s="2">
        <v>2001</v>
      </c>
      <c r="C5571" s="1" t="s">
        <v>947</v>
      </c>
      <c r="D5571" s="2">
        <v>13</v>
      </c>
      <c r="E5571" s="1" t="s">
        <v>1980</v>
      </c>
      <c r="F5571" s="1" t="s">
        <v>9783</v>
      </c>
      <c r="G5571" s="1">
        <v>3</v>
      </c>
      <c r="H5571" s="4" t="s">
        <v>6826</v>
      </c>
      <c r="I5571" s="3" t="s">
        <v>1632</v>
      </c>
    </row>
    <row r="5572" spans="1:9" ht="29.95" customHeight="1" x14ac:dyDescent="0.2">
      <c r="A5572" s="2">
        <v>5571</v>
      </c>
      <c r="B5572" s="2">
        <v>2001</v>
      </c>
      <c r="C5572" s="1" t="s">
        <v>947</v>
      </c>
      <c r="D5572" s="2">
        <v>13</v>
      </c>
      <c r="E5572" s="1" t="s">
        <v>1980</v>
      </c>
      <c r="F5572" s="1" t="s">
        <v>9783</v>
      </c>
      <c r="G5572" s="1">
        <v>9</v>
      </c>
      <c r="H5572" s="4" t="s">
        <v>6826</v>
      </c>
      <c r="I5572" s="3" t="s">
        <v>1633</v>
      </c>
    </row>
    <row r="5573" spans="1:9" ht="29.95" customHeight="1" x14ac:dyDescent="0.2">
      <c r="A5573" s="2">
        <v>5572</v>
      </c>
      <c r="B5573" s="2">
        <v>2001</v>
      </c>
      <c r="C5573" s="1" t="s">
        <v>947</v>
      </c>
      <c r="D5573" s="2">
        <v>13</v>
      </c>
      <c r="E5573" s="1" t="s">
        <v>1980</v>
      </c>
      <c r="F5573" s="1" t="s">
        <v>9783</v>
      </c>
      <c r="G5573" s="1">
        <v>16</v>
      </c>
      <c r="H5573" s="4" t="s">
        <v>7552</v>
      </c>
      <c r="I5573" s="3" t="s">
        <v>3762</v>
      </c>
    </row>
    <row r="5574" spans="1:9" ht="29.95" customHeight="1" x14ac:dyDescent="0.2">
      <c r="A5574" s="2">
        <v>5573</v>
      </c>
      <c r="B5574" s="2">
        <v>2001</v>
      </c>
      <c r="C5574" s="1" t="s">
        <v>947</v>
      </c>
      <c r="D5574" s="2">
        <v>13</v>
      </c>
      <c r="E5574" s="1" t="s">
        <v>1980</v>
      </c>
      <c r="F5574" s="1" t="s">
        <v>9783</v>
      </c>
      <c r="G5574" s="1">
        <v>22</v>
      </c>
      <c r="H5574" s="4" t="s">
        <v>7552</v>
      </c>
      <c r="I5574" s="3" t="s">
        <v>3763</v>
      </c>
    </row>
    <row r="5575" spans="1:9" ht="29.95" customHeight="1" x14ac:dyDescent="0.2">
      <c r="A5575" s="2">
        <v>5574</v>
      </c>
      <c r="B5575" s="2">
        <v>2001</v>
      </c>
      <c r="C5575" s="1" t="s">
        <v>947</v>
      </c>
      <c r="D5575" s="2">
        <v>13</v>
      </c>
      <c r="E5575" s="1" t="s">
        <v>1980</v>
      </c>
      <c r="F5575" s="1" t="s">
        <v>9783</v>
      </c>
      <c r="G5575" s="1">
        <v>31</v>
      </c>
      <c r="H5575" s="4" t="s">
        <v>7552</v>
      </c>
      <c r="I5575" s="3" t="s">
        <v>3764</v>
      </c>
    </row>
    <row r="5576" spans="1:9" ht="29.95" customHeight="1" x14ac:dyDescent="0.2">
      <c r="A5576" s="2">
        <v>5575</v>
      </c>
      <c r="B5576" s="2">
        <v>2001</v>
      </c>
      <c r="C5576" s="1" t="s">
        <v>947</v>
      </c>
      <c r="D5576" s="2">
        <v>13</v>
      </c>
      <c r="E5576" s="1" t="s">
        <v>1980</v>
      </c>
      <c r="F5576" s="1" t="s">
        <v>9783</v>
      </c>
      <c r="G5576" s="1">
        <v>36</v>
      </c>
      <c r="H5576" s="4" t="s">
        <v>8985</v>
      </c>
      <c r="I5576" s="3" t="s">
        <v>708</v>
      </c>
    </row>
    <row r="5577" spans="1:9" ht="29.95" customHeight="1" x14ac:dyDescent="0.2">
      <c r="A5577" s="2">
        <v>5576</v>
      </c>
      <c r="B5577" s="2">
        <v>2001</v>
      </c>
      <c r="C5577" s="1" t="s">
        <v>947</v>
      </c>
      <c r="D5577" s="2">
        <v>13</v>
      </c>
      <c r="E5577" s="1" t="s">
        <v>1980</v>
      </c>
      <c r="F5577" s="1" t="s">
        <v>9783</v>
      </c>
      <c r="G5577" s="1">
        <v>48</v>
      </c>
      <c r="H5577" s="4" t="s">
        <v>8985</v>
      </c>
      <c r="I5577" s="3" t="s">
        <v>1634</v>
      </c>
    </row>
    <row r="5578" spans="1:9" ht="29.95" customHeight="1" x14ac:dyDescent="0.2">
      <c r="A5578" s="2">
        <v>5577</v>
      </c>
      <c r="B5578" s="2">
        <v>2001</v>
      </c>
      <c r="C5578" s="1" t="s">
        <v>947</v>
      </c>
      <c r="D5578" s="2">
        <v>13</v>
      </c>
      <c r="E5578" s="1" t="s">
        <v>1980</v>
      </c>
      <c r="F5578" s="1" t="s">
        <v>9783</v>
      </c>
      <c r="G5578" s="1">
        <v>52</v>
      </c>
      <c r="H5578" s="4" t="s">
        <v>8985</v>
      </c>
      <c r="I5578" s="3" t="s">
        <v>3765</v>
      </c>
    </row>
    <row r="5579" spans="1:9" ht="29.95" customHeight="1" x14ac:dyDescent="0.2">
      <c r="A5579" s="2">
        <v>5578</v>
      </c>
      <c r="B5579" s="2">
        <v>2001</v>
      </c>
      <c r="C5579" s="1" t="s">
        <v>947</v>
      </c>
      <c r="D5579" s="2">
        <v>13</v>
      </c>
      <c r="E5579" s="1" t="s">
        <v>1980</v>
      </c>
      <c r="F5579" s="1" t="s">
        <v>9783</v>
      </c>
      <c r="G5579" s="1">
        <v>56</v>
      </c>
      <c r="H5579" s="4" t="s">
        <v>8985</v>
      </c>
      <c r="I5579" s="3" t="s">
        <v>1635</v>
      </c>
    </row>
    <row r="5580" spans="1:9" ht="29.95" customHeight="1" x14ac:dyDescent="0.2">
      <c r="A5580" s="2">
        <v>5579</v>
      </c>
      <c r="B5580" s="2">
        <v>2001</v>
      </c>
      <c r="C5580" s="1" t="s">
        <v>947</v>
      </c>
      <c r="D5580" s="2">
        <v>13</v>
      </c>
      <c r="E5580" s="1" t="s">
        <v>1980</v>
      </c>
      <c r="F5580" s="1" t="s">
        <v>9783</v>
      </c>
      <c r="G5580" s="1">
        <v>69</v>
      </c>
      <c r="H5580" s="4" t="s">
        <v>8985</v>
      </c>
      <c r="I5580" s="3" t="s">
        <v>4204</v>
      </c>
    </row>
    <row r="5581" spans="1:9" ht="29.95" customHeight="1" x14ac:dyDescent="0.2">
      <c r="A5581" s="2">
        <v>5580</v>
      </c>
      <c r="B5581" s="2">
        <v>2001</v>
      </c>
      <c r="C5581" s="1" t="s">
        <v>947</v>
      </c>
      <c r="D5581" s="2">
        <v>13</v>
      </c>
      <c r="E5581" s="1" t="s">
        <v>1980</v>
      </c>
      <c r="F5581" s="1" t="s">
        <v>9783</v>
      </c>
      <c r="G5581" s="1">
        <v>74</v>
      </c>
      <c r="H5581" s="4" t="s">
        <v>9257</v>
      </c>
      <c r="I5581" s="3" t="s">
        <v>7155</v>
      </c>
    </row>
    <row r="5582" spans="1:9" ht="29.95" customHeight="1" x14ac:dyDescent="0.2">
      <c r="A5582" s="2">
        <v>5581</v>
      </c>
      <c r="B5582" s="2">
        <v>2001</v>
      </c>
      <c r="C5582" s="1" t="s">
        <v>947</v>
      </c>
      <c r="D5582" s="2">
        <v>13</v>
      </c>
      <c r="E5582" s="1" t="s">
        <v>1980</v>
      </c>
      <c r="F5582" s="1" t="s">
        <v>9783</v>
      </c>
      <c r="G5582" s="1">
        <v>75</v>
      </c>
      <c r="H5582" s="4" t="s">
        <v>716</v>
      </c>
      <c r="I5582" s="3" t="s">
        <v>7368</v>
      </c>
    </row>
    <row r="5583" spans="1:9" ht="29.95" customHeight="1" x14ac:dyDescent="0.2">
      <c r="A5583" s="2">
        <v>5582</v>
      </c>
      <c r="B5583" s="2">
        <v>2001</v>
      </c>
      <c r="C5583" s="1" t="s">
        <v>947</v>
      </c>
      <c r="D5583" s="2">
        <v>13</v>
      </c>
      <c r="E5583" s="1" t="s">
        <v>1980</v>
      </c>
      <c r="F5583" s="1" t="s">
        <v>9783</v>
      </c>
      <c r="G5583" s="1">
        <v>75</v>
      </c>
      <c r="H5583" s="4" t="s">
        <v>121</v>
      </c>
      <c r="I5583" s="3" t="s">
        <v>1636</v>
      </c>
    </row>
    <row r="5584" spans="1:9" ht="29.95" customHeight="1" x14ac:dyDescent="0.2">
      <c r="A5584" s="2">
        <v>5583</v>
      </c>
      <c r="B5584" s="2">
        <v>2001</v>
      </c>
      <c r="C5584" s="1" t="s">
        <v>947</v>
      </c>
      <c r="D5584" s="2">
        <v>13</v>
      </c>
      <c r="E5584" s="1" t="s">
        <v>1980</v>
      </c>
      <c r="F5584" s="1" t="s">
        <v>9783</v>
      </c>
      <c r="G5584" s="1">
        <v>75</v>
      </c>
      <c r="H5584" s="4" t="s">
        <v>121</v>
      </c>
      <c r="I5584" s="3" t="s">
        <v>1637</v>
      </c>
    </row>
    <row r="5585" spans="1:9" ht="29.95" customHeight="1" x14ac:dyDescent="0.2">
      <c r="A5585" s="2">
        <v>5584</v>
      </c>
      <c r="B5585" s="2">
        <v>2001</v>
      </c>
      <c r="C5585" s="1" t="s">
        <v>947</v>
      </c>
      <c r="D5585" s="2">
        <v>13</v>
      </c>
      <c r="E5585" s="1" t="s">
        <v>1980</v>
      </c>
      <c r="F5585" s="1" t="s">
        <v>9783</v>
      </c>
      <c r="G5585" s="1">
        <v>75</v>
      </c>
      <c r="H5585" s="4" t="s">
        <v>121</v>
      </c>
      <c r="I5585" s="3" t="s">
        <v>4607</v>
      </c>
    </row>
    <row r="5586" spans="1:9" ht="29.95" customHeight="1" x14ac:dyDescent="0.2">
      <c r="A5586" s="2">
        <v>5585</v>
      </c>
      <c r="B5586" s="2">
        <v>2001</v>
      </c>
      <c r="C5586" s="1" t="s">
        <v>947</v>
      </c>
      <c r="D5586" s="2">
        <v>13</v>
      </c>
      <c r="E5586" s="1" t="s">
        <v>1980</v>
      </c>
      <c r="F5586" s="1" t="s">
        <v>9783</v>
      </c>
      <c r="G5586" s="1">
        <v>76</v>
      </c>
      <c r="H5586" s="4" t="s">
        <v>2705</v>
      </c>
      <c r="I5586" s="3" t="s">
        <v>1638</v>
      </c>
    </row>
    <row r="5587" spans="1:9" ht="29.95" customHeight="1" x14ac:dyDescent="0.2">
      <c r="A5587" s="2">
        <v>5586</v>
      </c>
      <c r="B5587" s="2">
        <v>2001</v>
      </c>
      <c r="C5587" s="1" t="s">
        <v>947</v>
      </c>
      <c r="D5587" s="2">
        <v>13</v>
      </c>
      <c r="E5587" s="1" t="s">
        <v>1981</v>
      </c>
      <c r="F5587" s="1" t="s">
        <v>9784</v>
      </c>
      <c r="G5587" s="1">
        <v>2</v>
      </c>
      <c r="H5587" s="4" t="s">
        <v>8967</v>
      </c>
      <c r="I5587" s="3" t="s">
        <v>6601</v>
      </c>
    </row>
    <row r="5588" spans="1:9" ht="29.95" customHeight="1" x14ac:dyDescent="0.2">
      <c r="A5588" s="2">
        <v>5587</v>
      </c>
      <c r="B5588" s="2">
        <v>2001</v>
      </c>
      <c r="C5588" s="1" t="s">
        <v>947</v>
      </c>
      <c r="D5588" s="2">
        <v>13</v>
      </c>
      <c r="E5588" s="1" t="s">
        <v>1981</v>
      </c>
      <c r="F5588" s="1" t="s">
        <v>9784</v>
      </c>
      <c r="G5588" s="1">
        <v>3</v>
      </c>
      <c r="H5588" s="4" t="s">
        <v>20</v>
      </c>
      <c r="I5588" s="3" t="s">
        <v>1639</v>
      </c>
    </row>
    <row r="5589" spans="1:9" ht="29.95" customHeight="1" x14ac:dyDescent="0.2">
      <c r="A5589" s="2">
        <v>5588</v>
      </c>
      <c r="B5589" s="2">
        <v>2001</v>
      </c>
      <c r="C5589" s="1" t="s">
        <v>947</v>
      </c>
      <c r="D5589" s="2">
        <v>13</v>
      </c>
      <c r="E5589" s="1" t="s">
        <v>1981</v>
      </c>
      <c r="F5589" s="1" t="s">
        <v>9784</v>
      </c>
      <c r="G5589" s="1">
        <v>9</v>
      </c>
      <c r="H5589" s="4" t="s">
        <v>6826</v>
      </c>
      <c r="I5589" s="3" t="s">
        <v>1640</v>
      </c>
    </row>
    <row r="5590" spans="1:9" ht="29.95" customHeight="1" x14ac:dyDescent="0.2">
      <c r="A5590" s="2">
        <v>5589</v>
      </c>
      <c r="B5590" s="2">
        <v>2001</v>
      </c>
      <c r="C5590" s="1" t="s">
        <v>947</v>
      </c>
      <c r="D5590" s="2">
        <v>13</v>
      </c>
      <c r="E5590" s="1" t="s">
        <v>1981</v>
      </c>
      <c r="F5590" s="1" t="s">
        <v>9784</v>
      </c>
      <c r="G5590" s="1">
        <v>11</v>
      </c>
      <c r="H5590" s="4" t="s">
        <v>6826</v>
      </c>
      <c r="I5590" s="3" t="s">
        <v>1641</v>
      </c>
    </row>
    <row r="5591" spans="1:9" ht="29.95" customHeight="1" x14ac:dyDescent="0.2">
      <c r="A5591" s="2">
        <v>5590</v>
      </c>
      <c r="B5591" s="2">
        <v>2001</v>
      </c>
      <c r="C5591" s="1" t="s">
        <v>947</v>
      </c>
      <c r="D5591" s="2">
        <v>13</v>
      </c>
      <c r="E5591" s="1" t="s">
        <v>1981</v>
      </c>
      <c r="F5591" s="1" t="s">
        <v>9784</v>
      </c>
      <c r="G5591" s="1">
        <v>15</v>
      </c>
      <c r="H5591" s="4" t="s">
        <v>6826</v>
      </c>
      <c r="I5591" s="3" t="s">
        <v>1642</v>
      </c>
    </row>
    <row r="5592" spans="1:9" ht="29.95" customHeight="1" x14ac:dyDescent="0.2">
      <c r="A5592" s="2">
        <v>5591</v>
      </c>
      <c r="B5592" s="2">
        <v>2001</v>
      </c>
      <c r="C5592" s="1" t="s">
        <v>947</v>
      </c>
      <c r="D5592" s="2">
        <v>13</v>
      </c>
      <c r="E5592" s="1" t="s">
        <v>1981</v>
      </c>
      <c r="F5592" s="1" t="s">
        <v>9784</v>
      </c>
      <c r="G5592" s="1">
        <v>17</v>
      </c>
      <c r="H5592" s="4" t="s">
        <v>6826</v>
      </c>
      <c r="I5592" s="3" t="s">
        <v>1643</v>
      </c>
    </row>
    <row r="5593" spans="1:9" ht="29.95" customHeight="1" x14ac:dyDescent="0.2">
      <c r="A5593" s="2">
        <v>5592</v>
      </c>
      <c r="B5593" s="2">
        <v>2001</v>
      </c>
      <c r="C5593" s="1" t="s">
        <v>947</v>
      </c>
      <c r="D5593" s="2">
        <v>13</v>
      </c>
      <c r="E5593" s="1" t="s">
        <v>1981</v>
      </c>
      <c r="F5593" s="1" t="s">
        <v>9784</v>
      </c>
      <c r="G5593" s="1">
        <v>21</v>
      </c>
      <c r="H5593" s="4" t="s">
        <v>6826</v>
      </c>
      <c r="I5593" s="3" t="s">
        <v>1644</v>
      </c>
    </row>
    <row r="5594" spans="1:9" ht="29.95" customHeight="1" x14ac:dyDescent="0.2">
      <c r="A5594" s="2">
        <v>5593</v>
      </c>
      <c r="B5594" s="2">
        <v>2001</v>
      </c>
      <c r="C5594" s="1" t="s">
        <v>947</v>
      </c>
      <c r="D5594" s="2">
        <v>13</v>
      </c>
      <c r="E5594" s="1" t="s">
        <v>1981</v>
      </c>
      <c r="F5594" s="1" t="s">
        <v>9784</v>
      </c>
      <c r="G5594" s="1">
        <v>26</v>
      </c>
      <c r="H5594" s="4" t="s">
        <v>7552</v>
      </c>
      <c r="I5594" s="3" t="s">
        <v>3766</v>
      </c>
    </row>
    <row r="5595" spans="1:9" ht="29.95" customHeight="1" x14ac:dyDescent="0.2">
      <c r="A5595" s="2">
        <v>5594</v>
      </c>
      <c r="B5595" s="2">
        <v>2001</v>
      </c>
      <c r="C5595" s="1" t="s">
        <v>947</v>
      </c>
      <c r="D5595" s="2">
        <v>13</v>
      </c>
      <c r="E5595" s="1" t="s">
        <v>1981</v>
      </c>
      <c r="F5595" s="1" t="s">
        <v>9784</v>
      </c>
      <c r="G5595" s="1">
        <v>31</v>
      </c>
      <c r="H5595" s="4" t="s">
        <v>7552</v>
      </c>
      <c r="I5595" s="3" t="s">
        <v>3767</v>
      </c>
    </row>
    <row r="5596" spans="1:9" ht="29.95" customHeight="1" x14ac:dyDescent="0.2">
      <c r="A5596" s="2">
        <v>5595</v>
      </c>
      <c r="B5596" s="2">
        <v>2001</v>
      </c>
      <c r="C5596" s="1" t="s">
        <v>947</v>
      </c>
      <c r="D5596" s="2">
        <v>13</v>
      </c>
      <c r="E5596" s="1" t="s">
        <v>1981</v>
      </c>
      <c r="F5596" s="1" t="s">
        <v>9784</v>
      </c>
      <c r="G5596" s="1">
        <v>41</v>
      </c>
      <c r="H5596" s="4" t="s">
        <v>7552</v>
      </c>
      <c r="I5596" s="3" t="s">
        <v>3768</v>
      </c>
    </row>
    <row r="5597" spans="1:9" ht="29.95" customHeight="1" x14ac:dyDescent="0.2">
      <c r="A5597" s="2">
        <v>5596</v>
      </c>
      <c r="B5597" s="2">
        <v>2001</v>
      </c>
      <c r="C5597" s="1" t="s">
        <v>947</v>
      </c>
      <c r="D5597" s="2">
        <v>13</v>
      </c>
      <c r="E5597" s="1" t="s">
        <v>1981</v>
      </c>
      <c r="F5597" s="1" t="s">
        <v>9784</v>
      </c>
      <c r="G5597" s="1">
        <v>45</v>
      </c>
      <c r="H5597" s="4" t="s">
        <v>121</v>
      </c>
      <c r="I5597" s="3" t="s">
        <v>7042</v>
      </c>
    </row>
    <row r="5598" spans="1:9" ht="29.95" customHeight="1" x14ac:dyDescent="0.2">
      <c r="A5598" s="2">
        <v>5597</v>
      </c>
      <c r="B5598" s="2">
        <v>2001</v>
      </c>
      <c r="C5598" s="1" t="s">
        <v>947</v>
      </c>
      <c r="D5598" s="2">
        <v>13</v>
      </c>
      <c r="E5598" s="1" t="s">
        <v>1981</v>
      </c>
      <c r="F5598" s="1" t="s">
        <v>9784</v>
      </c>
      <c r="G5598" s="1">
        <v>53</v>
      </c>
      <c r="H5598" s="4" t="s">
        <v>8985</v>
      </c>
      <c r="I5598" s="3" t="s">
        <v>6617</v>
      </c>
    </row>
    <row r="5599" spans="1:9" ht="29.95" customHeight="1" x14ac:dyDescent="0.2">
      <c r="A5599" s="2">
        <v>5598</v>
      </c>
      <c r="B5599" s="2">
        <v>2001</v>
      </c>
      <c r="C5599" s="1" t="s">
        <v>947</v>
      </c>
      <c r="D5599" s="2">
        <v>13</v>
      </c>
      <c r="E5599" s="1" t="s">
        <v>1981</v>
      </c>
      <c r="F5599" s="1" t="s">
        <v>9784</v>
      </c>
      <c r="G5599" s="1">
        <v>61</v>
      </c>
      <c r="H5599" s="4" t="s">
        <v>8985</v>
      </c>
      <c r="I5599" s="3" t="s">
        <v>709</v>
      </c>
    </row>
    <row r="5600" spans="1:9" ht="29.95" customHeight="1" x14ac:dyDescent="0.2">
      <c r="A5600" s="2">
        <v>5599</v>
      </c>
      <c r="B5600" s="2">
        <v>2001</v>
      </c>
      <c r="C5600" s="1" t="s">
        <v>947</v>
      </c>
      <c r="D5600" s="2">
        <v>13</v>
      </c>
      <c r="E5600" s="1" t="s">
        <v>1981</v>
      </c>
      <c r="F5600" s="1" t="s">
        <v>9784</v>
      </c>
      <c r="G5600" s="1">
        <v>64</v>
      </c>
      <c r="H5600" s="4" t="s">
        <v>8985</v>
      </c>
      <c r="I5600" s="3" t="s">
        <v>4190</v>
      </c>
    </row>
    <row r="5601" spans="1:9" ht="29.95" customHeight="1" x14ac:dyDescent="0.2">
      <c r="A5601" s="2">
        <v>5600</v>
      </c>
      <c r="B5601" s="2">
        <v>2001</v>
      </c>
      <c r="C5601" s="1" t="s">
        <v>947</v>
      </c>
      <c r="D5601" s="2">
        <v>13</v>
      </c>
      <c r="E5601" s="1" t="s">
        <v>1981</v>
      </c>
      <c r="F5601" s="1" t="s">
        <v>9784</v>
      </c>
      <c r="G5601" s="1">
        <v>68</v>
      </c>
      <c r="H5601" s="4" t="s">
        <v>10284</v>
      </c>
      <c r="I5601" s="3" t="s">
        <v>6943</v>
      </c>
    </row>
    <row r="5602" spans="1:9" ht="29.95" customHeight="1" x14ac:dyDescent="0.2">
      <c r="A5602" s="2">
        <v>5601</v>
      </c>
      <c r="B5602" s="2">
        <v>2001</v>
      </c>
      <c r="C5602" s="1" t="s">
        <v>947</v>
      </c>
      <c r="D5602" s="2">
        <v>13</v>
      </c>
      <c r="E5602" s="1" t="s">
        <v>1981</v>
      </c>
      <c r="F5602" s="1" t="s">
        <v>9784</v>
      </c>
      <c r="G5602" s="1">
        <v>69</v>
      </c>
      <c r="H5602" s="4" t="s">
        <v>9257</v>
      </c>
      <c r="I5602" s="3" t="s">
        <v>7156</v>
      </c>
    </row>
    <row r="5603" spans="1:9" ht="29.95" customHeight="1" x14ac:dyDescent="0.2">
      <c r="A5603" s="2">
        <v>5602</v>
      </c>
      <c r="B5603" s="2">
        <v>2001</v>
      </c>
      <c r="C5603" s="1" t="s">
        <v>947</v>
      </c>
      <c r="D5603" s="2">
        <v>13</v>
      </c>
      <c r="E5603" s="1" t="s">
        <v>1981</v>
      </c>
      <c r="F5603" s="1" t="s">
        <v>9784</v>
      </c>
      <c r="G5603" s="1">
        <v>70</v>
      </c>
      <c r="H5603" s="4" t="s">
        <v>121</v>
      </c>
      <c r="I5603" s="3" t="s">
        <v>1645</v>
      </c>
    </row>
    <row r="5604" spans="1:9" ht="29.95" customHeight="1" x14ac:dyDescent="0.2">
      <c r="A5604" s="2">
        <v>5603</v>
      </c>
      <c r="B5604" s="2">
        <v>2001</v>
      </c>
      <c r="C5604" s="1" t="s">
        <v>947</v>
      </c>
      <c r="D5604" s="2">
        <v>13</v>
      </c>
      <c r="E5604" s="1" t="s">
        <v>1981</v>
      </c>
      <c r="F5604" s="1" t="s">
        <v>9784</v>
      </c>
      <c r="G5604" s="1">
        <v>71</v>
      </c>
      <c r="H5604" s="4" t="s">
        <v>121</v>
      </c>
      <c r="I5604" s="3" t="s">
        <v>4602</v>
      </c>
    </row>
    <row r="5605" spans="1:9" ht="29.95" customHeight="1" x14ac:dyDescent="0.2">
      <c r="A5605" s="2">
        <v>5604</v>
      </c>
      <c r="B5605" s="2">
        <v>2001</v>
      </c>
      <c r="C5605" s="1" t="s">
        <v>947</v>
      </c>
      <c r="D5605" s="2">
        <v>13</v>
      </c>
      <c r="E5605" s="1" t="s">
        <v>1981</v>
      </c>
      <c r="F5605" s="1" t="s">
        <v>9784</v>
      </c>
      <c r="G5605" s="1">
        <v>71</v>
      </c>
      <c r="H5605" s="4" t="s">
        <v>2705</v>
      </c>
      <c r="I5605" s="3" t="s">
        <v>1646</v>
      </c>
    </row>
    <row r="5606" spans="1:9" ht="29.95" customHeight="1" x14ac:dyDescent="0.2">
      <c r="A5606" s="2">
        <v>5605</v>
      </c>
      <c r="B5606" s="2">
        <v>2001</v>
      </c>
      <c r="C5606" s="1" t="s">
        <v>947</v>
      </c>
      <c r="D5606" s="2">
        <v>13</v>
      </c>
      <c r="E5606" s="1" t="s">
        <v>1982</v>
      </c>
      <c r="F5606" s="1" t="s">
        <v>9785</v>
      </c>
      <c r="G5606" s="1">
        <v>2</v>
      </c>
      <c r="H5606" s="4" t="s">
        <v>8967</v>
      </c>
      <c r="I5606" s="3" t="s">
        <v>6602</v>
      </c>
    </row>
    <row r="5607" spans="1:9" ht="29.95" customHeight="1" x14ac:dyDescent="0.2">
      <c r="A5607" s="2">
        <v>5606</v>
      </c>
      <c r="B5607" s="2">
        <v>2001</v>
      </c>
      <c r="C5607" s="1" t="s">
        <v>947</v>
      </c>
      <c r="D5607" s="2">
        <v>13</v>
      </c>
      <c r="E5607" s="1" t="s">
        <v>1982</v>
      </c>
      <c r="F5607" s="1" t="s">
        <v>9785</v>
      </c>
      <c r="G5607" s="1">
        <v>3</v>
      </c>
      <c r="H5607" s="4" t="s">
        <v>6826</v>
      </c>
      <c r="I5607" s="3" t="s">
        <v>1647</v>
      </c>
    </row>
    <row r="5608" spans="1:9" ht="29.95" customHeight="1" x14ac:dyDescent="0.2">
      <c r="A5608" s="2">
        <v>5607</v>
      </c>
      <c r="B5608" s="2">
        <v>2001</v>
      </c>
      <c r="C5608" s="1" t="s">
        <v>947</v>
      </c>
      <c r="D5608" s="2">
        <v>13</v>
      </c>
      <c r="E5608" s="1" t="s">
        <v>1982</v>
      </c>
      <c r="F5608" s="1" t="s">
        <v>9785</v>
      </c>
      <c r="G5608" s="1">
        <v>4</v>
      </c>
      <c r="H5608" s="4" t="s">
        <v>6826</v>
      </c>
      <c r="I5608" s="3" t="s">
        <v>3769</v>
      </c>
    </row>
    <row r="5609" spans="1:9" ht="29.95" customHeight="1" x14ac:dyDescent="0.2">
      <c r="A5609" s="2">
        <v>5608</v>
      </c>
      <c r="B5609" s="2">
        <v>2001</v>
      </c>
      <c r="C5609" s="1" t="s">
        <v>947</v>
      </c>
      <c r="D5609" s="2">
        <v>13</v>
      </c>
      <c r="E5609" s="1" t="s">
        <v>1982</v>
      </c>
      <c r="F5609" s="1" t="s">
        <v>9785</v>
      </c>
      <c r="G5609" s="1">
        <v>5</v>
      </c>
      <c r="H5609" s="4" t="s">
        <v>7552</v>
      </c>
      <c r="I5609" s="3" t="s">
        <v>3770</v>
      </c>
    </row>
    <row r="5610" spans="1:9" ht="29.95" customHeight="1" x14ac:dyDescent="0.2">
      <c r="A5610" s="2">
        <v>5609</v>
      </c>
      <c r="B5610" s="2">
        <v>2001</v>
      </c>
      <c r="C5610" s="1" t="s">
        <v>947</v>
      </c>
      <c r="D5610" s="2">
        <v>13</v>
      </c>
      <c r="E5610" s="1" t="s">
        <v>1982</v>
      </c>
      <c r="F5610" s="1" t="s">
        <v>9785</v>
      </c>
      <c r="G5610" s="1">
        <v>10</v>
      </c>
      <c r="H5610" s="4" t="s">
        <v>7552</v>
      </c>
      <c r="I5610" s="3" t="s">
        <v>3771</v>
      </c>
    </row>
    <row r="5611" spans="1:9" ht="29.95" customHeight="1" x14ac:dyDescent="0.2">
      <c r="A5611" s="2">
        <v>5610</v>
      </c>
      <c r="B5611" s="2">
        <v>2001</v>
      </c>
      <c r="C5611" s="1" t="s">
        <v>947</v>
      </c>
      <c r="D5611" s="2">
        <v>13</v>
      </c>
      <c r="E5611" s="1" t="s">
        <v>1982</v>
      </c>
      <c r="F5611" s="1" t="s">
        <v>9785</v>
      </c>
      <c r="G5611" s="1">
        <v>15</v>
      </c>
      <c r="H5611" s="4" t="s">
        <v>7552</v>
      </c>
      <c r="I5611" s="3" t="s">
        <v>3772</v>
      </c>
    </row>
    <row r="5612" spans="1:9" ht="29.95" customHeight="1" x14ac:dyDescent="0.2">
      <c r="A5612" s="2">
        <v>5611</v>
      </c>
      <c r="B5612" s="2">
        <v>2001</v>
      </c>
      <c r="C5612" s="1" t="s">
        <v>947</v>
      </c>
      <c r="D5612" s="2">
        <v>13</v>
      </c>
      <c r="E5612" s="1" t="s">
        <v>1982</v>
      </c>
      <c r="F5612" s="1" t="s">
        <v>9785</v>
      </c>
      <c r="G5612" s="1">
        <v>22</v>
      </c>
      <c r="H5612" s="4" t="s">
        <v>7552</v>
      </c>
      <c r="I5612" s="3" t="s">
        <v>3773</v>
      </c>
    </row>
    <row r="5613" spans="1:9" ht="29.95" customHeight="1" x14ac:dyDescent="0.2">
      <c r="A5613" s="2">
        <v>5612</v>
      </c>
      <c r="B5613" s="2">
        <v>2001</v>
      </c>
      <c r="C5613" s="1" t="s">
        <v>947</v>
      </c>
      <c r="D5613" s="2">
        <v>13</v>
      </c>
      <c r="E5613" s="1" t="s">
        <v>1982</v>
      </c>
      <c r="F5613" s="1" t="s">
        <v>9785</v>
      </c>
      <c r="G5613" s="1">
        <v>30</v>
      </c>
      <c r="H5613" s="4" t="s">
        <v>7552</v>
      </c>
      <c r="I5613" s="3" t="s">
        <v>3774</v>
      </c>
    </row>
    <row r="5614" spans="1:9" ht="29.95" customHeight="1" x14ac:dyDescent="0.2">
      <c r="A5614" s="2">
        <v>5613</v>
      </c>
      <c r="B5614" s="2">
        <v>2001</v>
      </c>
      <c r="C5614" s="1" t="s">
        <v>947</v>
      </c>
      <c r="D5614" s="2">
        <v>13</v>
      </c>
      <c r="E5614" s="1" t="s">
        <v>1982</v>
      </c>
      <c r="F5614" s="1" t="s">
        <v>9785</v>
      </c>
      <c r="G5614" s="1">
        <v>34</v>
      </c>
      <c r="H5614" s="4" t="s">
        <v>8985</v>
      </c>
      <c r="I5614" s="3" t="s">
        <v>1648</v>
      </c>
    </row>
    <row r="5615" spans="1:9" ht="29.95" customHeight="1" x14ac:dyDescent="0.2">
      <c r="A5615" s="2">
        <v>5614</v>
      </c>
      <c r="B5615" s="2">
        <v>2001</v>
      </c>
      <c r="C5615" s="1" t="s">
        <v>947</v>
      </c>
      <c r="D5615" s="2">
        <v>13</v>
      </c>
      <c r="E5615" s="1" t="s">
        <v>1982</v>
      </c>
      <c r="F5615" s="1" t="s">
        <v>9785</v>
      </c>
      <c r="G5615" s="1">
        <v>37</v>
      </c>
      <c r="H5615" s="4" t="s">
        <v>8985</v>
      </c>
      <c r="I5615" s="3" t="s">
        <v>6618</v>
      </c>
    </row>
    <row r="5616" spans="1:9" ht="29.95" customHeight="1" x14ac:dyDescent="0.2">
      <c r="A5616" s="2">
        <v>5615</v>
      </c>
      <c r="B5616" s="2">
        <v>2001</v>
      </c>
      <c r="C5616" s="1" t="s">
        <v>947</v>
      </c>
      <c r="D5616" s="2">
        <v>13</v>
      </c>
      <c r="E5616" s="1" t="s">
        <v>1982</v>
      </c>
      <c r="F5616" s="1" t="s">
        <v>9785</v>
      </c>
      <c r="G5616" s="1">
        <v>46</v>
      </c>
      <c r="H5616" s="4" t="s">
        <v>1709</v>
      </c>
      <c r="I5616" s="3" t="s">
        <v>5096</v>
      </c>
    </row>
    <row r="5617" spans="1:9" ht="29.95" customHeight="1" x14ac:dyDescent="0.2">
      <c r="A5617" s="2">
        <v>5616</v>
      </c>
      <c r="B5617" s="2">
        <v>2001</v>
      </c>
      <c r="C5617" s="1" t="s">
        <v>947</v>
      </c>
      <c r="D5617" s="2">
        <v>13</v>
      </c>
      <c r="E5617" s="1" t="s">
        <v>1982</v>
      </c>
      <c r="F5617" s="1" t="s">
        <v>9785</v>
      </c>
      <c r="G5617" s="1">
        <v>46</v>
      </c>
      <c r="H5617" s="4" t="s">
        <v>8797</v>
      </c>
      <c r="I5617" s="3" t="s">
        <v>5097</v>
      </c>
    </row>
    <row r="5618" spans="1:9" ht="29.95" customHeight="1" x14ac:dyDescent="0.2">
      <c r="A5618" s="2">
        <v>5617</v>
      </c>
      <c r="B5618" s="2">
        <v>2001</v>
      </c>
      <c r="C5618" s="1" t="s">
        <v>947</v>
      </c>
      <c r="D5618" s="2">
        <v>13</v>
      </c>
      <c r="E5618" s="1" t="s">
        <v>1982</v>
      </c>
      <c r="F5618" s="1" t="s">
        <v>9785</v>
      </c>
      <c r="G5618" s="1">
        <v>48</v>
      </c>
      <c r="H5618" s="4" t="s">
        <v>1709</v>
      </c>
      <c r="I5618" s="3" t="s">
        <v>5098</v>
      </c>
    </row>
    <row r="5619" spans="1:9" ht="29.95" customHeight="1" x14ac:dyDescent="0.2">
      <c r="A5619" s="2">
        <v>5618</v>
      </c>
      <c r="B5619" s="2">
        <v>2001</v>
      </c>
      <c r="C5619" s="1" t="s">
        <v>947</v>
      </c>
      <c r="D5619" s="2">
        <v>13</v>
      </c>
      <c r="E5619" s="1" t="s">
        <v>1982</v>
      </c>
      <c r="F5619" s="1" t="s">
        <v>9785</v>
      </c>
      <c r="G5619" s="1">
        <v>48</v>
      </c>
      <c r="H5619" s="4" t="s">
        <v>1709</v>
      </c>
      <c r="I5619" s="3" t="s">
        <v>5099</v>
      </c>
    </row>
    <row r="5620" spans="1:9" ht="29.95" customHeight="1" x14ac:dyDescent="0.2">
      <c r="A5620" s="2">
        <v>5619</v>
      </c>
      <c r="B5620" s="2">
        <v>2001</v>
      </c>
      <c r="C5620" s="1" t="s">
        <v>947</v>
      </c>
      <c r="D5620" s="2">
        <v>13</v>
      </c>
      <c r="E5620" s="1" t="s">
        <v>1982</v>
      </c>
      <c r="F5620" s="1" t="s">
        <v>9785</v>
      </c>
      <c r="G5620" s="1">
        <v>49</v>
      </c>
      <c r="H5620" s="4" t="s">
        <v>1709</v>
      </c>
      <c r="I5620" s="3" t="s">
        <v>7526</v>
      </c>
    </row>
    <row r="5621" spans="1:9" ht="29.95" customHeight="1" x14ac:dyDescent="0.2">
      <c r="A5621" s="2">
        <v>5620</v>
      </c>
      <c r="B5621" s="2">
        <v>2001</v>
      </c>
      <c r="C5621" s="1" t="s">
        <v>947</v>
      </c>
      <c r="D5621" s="2">
        <v>13</v>
      </c>
      <c r="E5621" s="1" t="s">
        <v>1982</v>
      </c>
      <c r="F5621" s="1" t="s">
        <v>9785</v>
      </c>
      <c r="G5621" s="1">
        <v>50</v>
      </c>
      <c r="H5621" s="4" t="s">
        <v>8985</v>
      </c>
      <c r="I5621" s="3" t="s">
        <v>4186</v>
      </c>
    </row>
    <row r="5622" spans="1:9" ht="29.95" customHeight="1" x14ac:dyDescent="0.2">
      <c r="A5622" s="2">
        <v>5621</v>
      </c>
      <c r="B5622" s="2">
        <v>2001</v>
      </c>
      <c r="C5622" s="1" t="s">
        <v>947</v>
      </c>
      <c r="D5622" s="2">
        <v>13</v>
      </c>
      <c r="E5622" s="1" t="s">
        <v>1982</v>
      </c>
      <c r="F5622" s="1" t="s">
        <v>9785</v>
      </c>
      <c r="G5622" s="1">
        <v>55</v>
      </c>
      <c r="H5622" s="4" t="s">
        <v>10284</v>
      </c>
      <c r="I5622" s="3" t="s">
        <v>6944</v>
      </c>
    </row>
    <row r="5623" spans="1:9" ht="29.95" customHeight="1" x14ac:dyDescent="0.2">
      <c r="A5623" s="2">
        <v>5622</v>
      </c>
      <c r="B5623" s="2">
        <v>2001</v>
      </c>
      <c r="C5623" s="1" t="s">
        <v>947</v>
      </c>
      <c r="D5623" s="2">
        <v>13</v>
      </c>
      <c r="E5623" s="1" t="s">
        <v>1982</v>
      </c>
      <c r="F5623" s="1" t="s">
        <v>9785</v>
      </c>
      <c r="G5623" s="1">
        <v>56</v>
      </c>
      <c r="H5623" s="4" t="s">
        <v>9257</v>
      </c>
      <c r="I5623" s="3" t="s">
        <v>7157</v>
      </c>
    </row>
    <row r="5624" spans="1:9" ht="29.95" customHeight="1" x14ac:dyDescent="0.2">
      <c r="A5624" s="2">
        <v>5623</v>
      </c>
      <c r="B5624" s="2">
        <v>2001</v>
      </c>
      <c r="C5624" s="1" t="s">
        <v>947</v>
      </c>
      <c r="D5624" s="2">
        <v>13</v>
      </c>
      <c r="E5624" s="1" t="s">
        <v>1982</v>
      </c>
      <c r="F5624" s="1" t="s">
        <v>9785</v>
      </c>
      <c r="G5624" s="1">
        <v>57</v>
      </c>
      <c r="H5624" s="4" t="s">
        <v>1709</v>
      </c>
      <c r="I5624" s="3" t="s">
        <v>6620</v>
      </c>
    </row>
    <row r="5625" spans="1:9" ht="29.95" customHeight="1" x14ac:dyDescent="0.2">
      <c r="A5625" s="2">
        <v>5624</v>
      </c>
      <c r="B5625" s="2">
        <v>2001</v>
      </c>
      <c r="C5625" s="1" t="s">
        <v>947</v>
      </c>
      <c r="D5625" s="2">
        <v>13</v>
      </c>
      <c r="E5625" s="1" t="s">
        <v>1982</v>
      </c>
      <c r="F5625" s="1" t="s">
        <v>9785</v>
      </c>
      <c r="G5625" s="1">
        <v>57</v>
      </c>
      <c r="H5625" s="4" t="s">
        <v>1709</v>
      </c>
      <c r="I5625" s="3" t="s">
        <v>6619</v>
      </c>
    </row>
    <row r="5626" spans="1:9" ht="29.95" customHeight="1" x14ac:dyDescent="0.2">
      <c r="A5626" s="2">
        <v>5625</v>
      </c>
      <c r="B5626" s="2">
        <v>2001</v>
      </c>
      <c r="C5626" s="1" t="s">
        <v>947</v>
      </c>
      <c r="D5626" s="2">
        <v>13</v>
      </c>
      <c r="E5626" s="1" t="s">
        <v>1982</v>
      </c>
      <c r="F5626" s="1" t="s">
        <v>9785</v>
      </c>
      <c r="G5626" s="1">
        <v>58</v>
      </c>
      <c r="H5626" s="4" t="s">
        <v>1709</v>
      </c>
      <c r="I5626" s="3" t="s">
        <v>1649</v>
      </c>
    </row>
    <row r="5627" spans="1:9" ht="29.95" customHeight="1" x14ac:dyDescent="0.2">
      <c r="A5627" s="2">
        <v>5626</v>
      </c>
      <c r="B5627" s="2">
        <v>2001</v>
      </c>
      <c r="C5627" s="1" t="s">
        <v>947</v>
      </c>
      <c r="D5627" s="2">
        <v>13</v>
      </c>
      <c r="E5627" s="1" t="s">
        <v>1982</v>
      </c>
      <c r="F5627" s="1" t="s">
        <v>9785</v>
      </c>
      <c r="G5627" s="1">
        <v>58</v>
      </c>
      <c r="H5627" s="4" t="s">
        <v>121</v>
      </c>
      <c r="I5627" s="3" t="s">
        <v>4340</v>
      </c>
    </row>
    <row r="5628" spans="1:9" ht="29.95" customHeight="1" x14ac:dyDescent="0.2">
      <c r="A5628" s="2">
        <v>5627</v>
      </c>
      <c r="B5628" s="2">
        <v>2001</v>
      </c>
      <c r="C5628" s="1" t="s">
        <v>947</v>
      </c>
      <c r="D5628" s="2">
        <v>13</v>
      </c>
      <c r="E5628" s="1" t="s">
        <v>1982</v>
      </c>
      <c r="F5628" s="1" t="s">
        <v>9785</v>
      </c>
      <c r="G5628" s="1">
        <v>59</v>
      </c>
      <c r="H5628" s="4" t="s">
        <v>121</v>
      </c>
      <c r="I5628" s="3" t="s">
        <v>4339</v>
      </c>
    </row>
    <row r="5629" spans="1:9" ht="29.95" customHeight="1" x14ac:dyDescent="0.2">
      <c r="A5629" s="2">
        <v>5628</v>
      </c>
      <c r="B5629" s="2">
        <v>2001</v>
      </c>
      <c r="C5629" s="1" t="s">
        <v>947</v>
      </c>
      <c r="D5629" s="2">
        <v>13</v>
      </c>
      <c r="E5629" s="1" t="s">
        <v>1982</v>
      </c>
      <c r="F5629" s="1" t="s">
        <v>9785</v>
      </c>
      <c r="G5629" s="1">
        <v>59</v>
      </c>
      <c r="H5629" s="4" t="s">
        <v>121</v>
      </c>
      <c r="I5629" s="3" t="s">
        <v>4337</v>
      </c>
    </row>
    <row r="5630" spans="1:9" ht="29.95" customHeight="1" x14ac:dyDescent="0.2">
      <c r="A5630" s="2">
        <v>5629</v>
      </c>
      <c r="B5630" s="2">
        <v>2001</v>
      </c>
      <c r="C5630" s="1" t="s">
        <v>947</v>
      </c>
      <c r="D5630" s="2">
        <v>13</v>
      </c>
      <c r="E5630" s="1" t="s">
        <v>1982</v>
      </c>
      <c r="F5630" s="1" t="s">
        <v>9785</v>
      </c>
      <c r="G5630" s="1">
        <v>59</v>
      </c>
      <c r="H5630" s="4" t="s">
        <v>121</v>
      </c>
      <c r="I5630" s="3" t="s">
        <v>5718</v>
      </c>
    </row>
    <row r="5631" spans="1:9" ht="29.95" customHeight="1" x14ac:dyDescent="0.2">
      <c r="A5631" s="2">
        <v>5630</v>
      </c>
      <c r="B5631" s="2">
        <v>2001</v>
      </c>
      <c r="C5631" s="1" t="s">
        <v>947</v>
      </c>
      <c r="D5631" s="2">
        <v>13</v>
      </c>
      <c r="E5631" s="1" t="s">
        <v>1982</v>
      </c>
      <c r="F5631" s="1" t="s">
        <v>9785</v>
      </c>
      <c r="G5631" s="1">
        <v>59</v>
      </c>
      <c r="H5631" s="4" t="s">
        <v>121</v>
      </c>
      <c r="I5631" s="3" t="s">
        <v>5719</v>
      </c>
    </row>
    <row r="5632" spans="1:9" ht="29.95" customHeight="1" x14ac:dyDescent="0.2">
      <c r="A5632" s="2">
        <v>5631</v>
      </c>
      <c r="B5632" s="2">
        <v>2001</v>
      </c>
      <c r="C5632" s="1" t="s">
        <v>947</v>
      </c>
      <c r="D5632" s="2">
        <v>13</v>
      </c>
      <c r="E5632" s="1" t="s">
        <v>1982</v>
      </c>
      <c r="F5632" s="1" t="s">
        <v>9785</v>
      </c>
      <c r="G5632" s="1">
        <v>60</v>
      </c>
      <c r="H5632" s="4" t="s">
        <v>2705</v>
      </c>
      <c r="I5632" s="3" t="s">
        <v>1650</v>
      </c>
    </row>
    <row r="5633" spans="1:9" ht="29.95" customHeight="1" x14ac:dyDescent="0.2">
      <c r="A5633" s="2">
        <v>5632</v>
      </c>
      <c r="B5633" s="2">
        <v>2001</v>
      </c>
      <c r="C5633" s="1" t="s">
        <v>947</v>
      </c>
      <c r="D5633" s="2">
        <v>13</v>
      </c>
      <c r="E5633" s="1" t="s">
        <v>1983</v>
      </c>
      <c r="F5633" s="1" t="s">
        <v>9786</v>
      </c>
      <c r="G5633" s="1">
        <v>2</v>
      </c>
      <c r="H5633" s="4" t="s">
        <v>8967</v>
      </c>
      <c r="I5633" s="3" t="s">
        <v>6603</v>
      </c>
    </row>
    <row r="5634" spans="1:9" ht="29.95" customHeight="1" x14ac:dyDescent="0.2">
      <c r="A5634" s="2">
        <v>5633</v>
      </c>
      <c r="B5634" s="2">
        <v>2001</v>
      </c>
      <c r="C5634" s="1" t="s">
        <v>947</v>
      </c>
      <c r="D5634" s="2">
        <v>13</v>
      </c>
      <c r="E5634" s="1" t="s">
        <v>1983</v>
      </c>
      <c r="F5634" s="1" t="s">
        <v>9786</v>
      </c>
      <c r="G5634" s="1">
        <v>3</v>
      </c>
      <c r="H5634" s="4" t="s">
        <v>6826</v>
      </c>
      <c r="I5634" s="3" t="s">
        <v>1651</v>
      </c>
    </row>
    <row r="5635" spans="1:9" ht="29.95" customHeight="1" x14ac:dyDescent="0.2">
      <c r="A5635" s="2">
        <v>5634</v>
      </c>
      <c r="B5635" s="2">
        <v>2001</v>
      </c>
      <c r="C5635" s="1" t="s">
        <v>947</v>
      </c>
      <c r="D5635" s="2">
        <v>13</v>
      </c>
      <c r="E5635" s="1" t="s">
        <v>1983</v>
      </c>
      <c r="F5635" s="1" t="s">
        <v>9786</v>
      </c>
      <c r="G5635" s="1">
        <v>10</v>
      </c>
      <c r="H5635" s="4" t="s">
        <v>6826</v>
      </c>
      <c r="I5635" s="3" t="s">
        <v>1652</v>
      </c>
    </row>
    <row r="5636" spans="1:9" ht="29.95" customHeight="1" x14ac:dyDescent="0.2">
      <c r="A5636" s="2">
        <v>5635</v>
      </c>
      <c r="B5636" s="2">
        <v>2001</v>
      </c>
      <c r="C5636" s="1" t="s">
        <v>947</v>
      </c>
      <c r="D5636" s="2">
        <v>13</v>
      </c>
      <c r="E5636" s="1" t="s">
        <v>1983</v>
      </c>
      <c r="F5636" s="1" t="s">
        <v>9786</v>
      </c>
      <c r="G5636" s="1">
        <v>12</v>
      </c>
      <c r="H5636" s="4" t="s">
        <v>6826</v>
      </c>
      <c r="I5636" s="3" t="s">
        <v>3775</v>
      </c>
    </row>
    <row r="5637" spans="1:9" ht="29.95" customHeight="1" x14ac:dyDescent="0.2">
      <c r="A5637" s="2">
        <v>5636</v>
      </c>
      <c r="B5637" s="2">
        <v>2001</v>
      </c>
      <c r="C5637" s="1" t="s">
        <v>947</v>
      </c>
      <c r="D5637" s="2">
        <v>13</v>
      </c>
      <c r="E5637" s="1" t="s">
        <v>1983</v>
      </c>
      <c r="F5637" s="1" t="s">
        <v>9786</v>
      </c>
      <c r="G5637" s="1">
        <v>16</v>
      </c>
      <c r="H5637" s="4" t="s">
        <v>7552</v>
      </c>
      <c r="I5637" s="3" t="s">
        <v>3776</v>
      </c>
    </row>
    <row r="5638" spans="1:9" ht="29.95" customHeight="1" x14ac:dyDescent="0.2">
      <c r="A5638" s="2">
        <v>5637</v>
      </c>
      <c r="B5638" s="2">
        <v>2001</v>
      </c>
      <c r="C5638" s="1" t="s">
        <v>947</v>
      </c>
      <c r="D5638" s="2">
        <v>13</v>
      </c>
      <c r="E5638" s="1" t="s">
        <v>1983</v>
      </c>
      <c r="F5638" s="1" t="s">
        <v>9786</v>
      </c>
      <c r="G5638" s="1">
        <v>27</v>
      </c>
      <c r="H5638" s="4" t="s">
        <v>7552</v>
      </c>
      <c r="I5638" s="3" t="s">
        <v>3777</v>
      </c>
    </row>
    <row r="5639" spans="1:9" ht="29.95" customHeight="1" x14ac:dyDescent="0.2">
      <c r="A5639" s="2">
        <v>5638</v>
      </c>
      <c r="B5639" s="2">
        <v>2001</v>
      </c>
      <c r="C5639" s="1" t="s">
        <v>947</v>
      </c>
      <c r="D5639" s="2">
        <v>13</v>
      </c>
      <c r="E5639" s="1" t="s">
        <v>1983</v>
      </c>
      <c r="F5639" s="1" t="s">
        <v>9786</v>
      </c>
      <c r="G5639" s="1">
        <v>34</v>
      </c>
      <c r="H5639" s="4" t="s">
        <v>7552</v>
      </c>
      <c r="I5639" s="3" t="s">
        <v>3778</v>
      </c>
    </row>
    <row r="5640" spans="1:9" ht="29.95" customHeight="1" x14ac:dyDescent="0.2">
      <c r="A5640" s="2">
        <v>5639</v>
      </c>
      <c r="B5640" s="2">
        <v>2001</v>
      </c>
      <c r="C5640" s="1" t="s">
        <v>947</v>
      </c>
      <c r="D5640" s="2">
        <v>13</v>
      </c>
      <c r="E5640" s="1" t="s">
        <v>1983</v>
      </c>
      <c r="F5640" s="1" t="s">
        <v>9786</v>
      </c>
      <c r="G5640" s="1">
        <v>41</v>
      </c>
      <c r="H5640" s="4" t="s">
        <v>7552</v>
      </c>
      <c r="I5640" s="3" t="s">
        <v>3779</v>
      </c>
    </row>
    <row r="5641" spans="1:9" ht="29.95" customHeight="1" x14ac:dyDescent="0.2">
      <c r="A5641" s="2">
        <v>5640</v>
      </c>
      <c r="B5641" s="2">
        <v>2001</v>
      </c>
      <c r="C5641" s="1" t="s">
        <v>947</v>
      </c>
      <c r="D5641" s="2">
        <v>13</v>
      </c>
      <c r="E5641" s="1" t="s">
        <v>1983</v>
      </c>
      <c r="F5641" s="1" t="s">
        <v>9786</v>
      </c>
      <c r="G5641" s="1">
        <v>44</v>
      </c>
      <c r="H5641" s="4" t="s">
        <v>8985</v>
      </c>
      <c r="I5641" s="3" t="s">
        <v>710</v>
      </c>
    </row>
    <row r="5642" spans="1:9" ht="29.95" customHeight="1" x14ac:dyDescent="0.2">
      <c r="A5642" s="2">
        <v>5641</v>
      </c>
      <c r="B5642" s="2">
        <v>2001</v>
      </c>
      <c r="C5642" s="1" t="s">
        <v>947</v>
      </c>
      <c r="D5642" s="2">
        <v>13</v>
      </c>
      <c r="E5642" s="1" t="s">
        <v>1983</v>
      </c>
      <c r="F5642" s="1" t="s">
        <v>9786</v>
      </c>
      <c r="G5642" s="1">
        <v>49</v>
      </c>
      <c r="H5642" s="4" t="s">
        <v>8985</v>
      </c>
      <c r="I5642" s="3" t="s">
        <v>711</v>
      </c>
    </row>
    <row r="5643" spans="1:9" ht="29.95" customHeight="1" x14ac:dyDescent="0.2">
      <c r="A5643" s="2">
        <v>5642</v>
      </c>
      <c r="B5643" s="2">
        <v>2001</v>
      </c>
      <c r="C5643" s="1" t="s">
        <v>947</v>
      </c>
      <c r="D5643" s="2">
        <v>13</v>
      </c>
      <c r="E5643" s="1" t="s">
        <v>1983</v>
      </c>
      <c r="F5643" s="1" t="s">
        <v>9786</v>
      </c>
      <c r="G5643" s="1">
        <v>58</v>
      </c>
      <c r="H5643" s="4" t="s">
        <v>8985</v>
      </c>
      <c r="I5643" s="3" t="s">
        <v>4200</v>
      </c>
    </row>
    <row r="5644" spans="1:9" ht="29.95" customHeight="1" x14ac:dyDescent="0.2">
      <c r="A5644" s="2">
        <v>5643</v>
      </c>
      <c r="B5644" s="2">
        <v>2001</v>
      </c>
      <c r="C5644" s="1" t="s">
        <v>947</v>
      </c>
      <c r="D5644" s="2">
        <v>13</v>
      </c>
      <c r="E5644" s="1" t="s">
        <v>1983</v>
      </c>
      <c r="F5644" s="1" t="s">
        <v>9786</v>
      </c>
      <c r="G5644" s="1">
        <v>62</v>
      </c>
      <c r="H5644" s="4" t="s">
        <v>10284</v>
      </c>
      <c r="I5644" s="3" t="s">
        <v>6945</v>
      </c>
    </row>
    <row r="5645" spans="1:9" ht="29.95" customHeight="1" x14ac:dyDescent="0.2">
      <c r="A5645" s="2">
        <v>5644</v>
      </c>
      <c r="B5645" s="2">
        <v>2001</v>
      </c>
      <c r="C5645" s="1" t="s">
        <v>947</v>
      </c>
      <c r="D5645" s="2">
        <v>13</v>
      </c>
      <c r="E5645" s="1" t="s">
        <v>1983</v>
      </c>
      <c r="F5645" s="1" t="s">
        <v>9786</v>
      </c>
      <c r="G5645" s="1">
        <v>63</v>
      </c>
      <c r="H5645" s="4" t="s">
        <v>121</v>
      </c>
      <c r="I5645" s="3" t="s">
        <v>1653</v>
      </c>
    </row>
    <row r="5646" spans="1:9" ht="29.95" customHeight="1" x14ac:dyDescent="0.2">
      <c r="A5646" s="2">
        <v>5645</v>
      </c>
      <c r="B5646" s="2">
        <v>2001</v>
      </c>
      <c r="C5646" s="1" t="s">
        <v>947</v>
      </c>
      <c r="D5646" s="2">
        <v>13</v>
      </c>
      <c r="E5646" s="1" t="s">
        <v>1983</v>
      </c>
      <c r="F5646" s="1" t="s">
        <v>9786</v>
      </c>
      <c r="G5646" s="1">
        <v>63</v>
      </c>
      <c r="H5646" s="4" t="s">
        <v>121</v>
      </c>
      <c r="I5646" s="3" t="s">
        <v>6621</v>
      </c>
    </row>
    <row r="5647" spans="1:9" ht="29.95" customHeight="1" x14ac:dyDescent="0.2">
      <c r="A5647" s="2">
        <v>5646</v>
      </c>
      <c r="B5647" s="2">
        <v>2001</v>
      </c>
      <c r="C5647" s="1" t="s">
        <v>947</v>
      </c>
      <c r="D5647" s="2">
        <v>13</v>
      </c>
      <c r="E5647" s="1" t="s">
        <v>1983</v>
      </c>
      <c r="F5647" s="1" t="s">
        <v>9786</v>
      </c>
      <c r="G5647" s="1">
        <v>63</v>
      </c>
      <c r="H5647" s="4" t="s">
        <v>121</v>
      </c>
      <c r="I5647" s="3" t="s">
        <v>1654</v>
      </c>
    </row>
    <row r="5648" spans="1:9" ht="29.95" customHeight="1" x14ac:dyDescent="0.2">
      <c r="A5648" s="2">
        <v>5647</v>
      </c>
      <c r="B5648" s="2">
        <v>2001</v>
      </c>
      <c r="C5648" s="1" t="s">
        <v>947</v>
      </c>
      <c r="D5648" s="2">
        <v>13</v>
      </c>
      <c r="E5648" s="1" t="s">
        <v>1983</v>
      </c>
      <c r="F5648" s="1" t="s">
        <v>9786</v>
      </c>
      <c r="G5648" s="1">
        <v>63</v>
      </c>
      <c r="H5648" s="4" t="s">
        <v>121</v>
      </c>
      <c r="I5648" s="3" t="s">
        <v>6622</v>
      </c>
    </row>
    <row r="5649" spans="1:9" ht="29.95" customHeight="1" x14ac:dyDescent="0.2">
      <c r="A5649" s="2">
        <v>5648</v>
      </c>
      <c r="B5649" s="2">
        <v>2001</v>
      </c>
      <c r="C5649" s="1" t="s">
        <v>947</v>
      </c>
      <c r="D5649" s="2">
        <v>13</v>
      </c>
      <c r="E5649" s="1" t="s">
        <v>1983</v>
      </c>
      <c r="F5649" s="1" t="s">
        <v>9786</v>
      </c>
      <c r="G5649" s="1">
        <v>63</v>
      </c>
      <c r="H5649" s="4" t="s">
        <v>121</v>
      </c>
      <c r="I5649" s="3" t="s">
        <v>4604</v>
      </c>
    </row>
    <row r="5650" spans="1:9" ht="29.95" customHeight="1" x14ac:dyDescent="0.2">
      <c r="A5650" s="2">
        <v>5649</v>
      </c>
      <c r="B5650" s="2">
        <v>2001</v>
      </c>
      <c r="C5650" s="1" t="s">
        <v>947</v>
      </c>
      <c r="D5650" s="2">
        <v>13</v>
      </c>
      <c r="E5650" s="1" t="s">
        <v>1983</v>
      </c>
      <c r="F5650" s="1" t="s">
        <v>9786</v>
      </c>
      <c r="G5650" s="1">
        <v>65</v>
      </c>
      <c r="H5650" s="4" t="s">
        <v>2705</v>
      </c>
      <c r="I5650" s="3" t="s">
        <v>1655</v>
      </c>
    </row>
    <row r="5651" spans="1:9" ht="29.95" customHeight="1" x14ac:dyDescent="0.2">
      <c r="A5651" s="2">
        <v>5650</v>
      </c>
      <c r="B5651" s="2">
        <v>2001</v>
      </c>
      <c r="C5651" s="1" t="s">
        <v>947</v>
      </c>
      <c r="D5651" s="2">
        <v>13</v>
      </c>
      <c r="E5651" s="1" t="s">
        <v>1984</v>
      </c>
      <c r="F5651" s="1" t="s">
        <v>9787</v>
      </c>
      <c r="G5651" s="1">
        <v>2</v>
      </c>
      <c r="H5651" s="4" t="s">
        <v>8967</v>
      </c>
      <c r="I5651" s="3" t="s">
        <v>6604</v>
      </c>
    </row>
    <row r="5652" spans="1:9" ht="29.95" customHeight="1" x14ac:dyDescent="0.2">
      <c r="A5652" s="2">
        <v>5651</v>
      </c>
      <c r="B5652" s="2">
        <v>2001</v>
      </c>
      <c r="C5652" s="1" t="s">
        <v>947</v>
      </c>
      <c r="D5652" s="2">
        <v>13</v>
      </c>
      <c r="E5652" s="1" t="s">
        <v>1984</v>
      </c>
      <c r="F5652" s="1" t="s">
        <v>9787</v>
      </c>
      <c r="G5652" s="1">
        <v>3</v>
      </c>
      <c r="H5652" s="4" t="s">
        <v>7549</v>
      </c>
      <c r="I5652" s="3" t="s">
        <v>7527</v>
      </c>
    </row>
    <row r="5653" spans="1:9" ht="29.95" customHeight="1" x14ac:dyDescent="0.2">
      <c r="A5653" s="2">
        <v>5652</v>
      </c>
      <c r="B5653" s="2">
        <v>2001</v>
      </c>
      <c r="C5653" s="1" t="s">
        <v>947</v>
      </c>
      <c r="D5653" s="2">
        <v>13</v>
      </c>
      <c r="E5653" s="1" t="s">
        <v>1984</v>
      </c>
      <c r="F5653" s="1" t="s">
        <v>9787</v>
      </c>
      <c r="G5653" s="1">
        <v>21</v>
      </c>
      <c r="H5653" s="4" t="s">
        <v>7552</v>
      </c>
      <c r="I5653" s="3" t="s">
        <v>3780</v>
      </c>
    </row>
    <row r="5654" spans="1:9" ht="29.95" customHeight="1" x14ac:dyDescent="0.2">
      <c r="A5654" s="2">
        <v>5653</v>
      </c>
      <c r="B5654" s="2">
        <v>2001</v>
      </c>
      <c r="C5654" s="1" t="s">
        <v>947</v>
      </c>
      <c r="D5654" s="2">
        <v>13</v>
      </c>
      <c r="E5654" s="1" t="s">
        <v>1984</v>
      </c>
      <c r="F5654" s="1" t="s">
        <v>9787</v>
      </c>
      <c r="G5654" s="1">
        <v>26</v>
      </c>
      <c r="H5654" s="4" t="s">
        <v>7552</v>
      </c>
      <c r="I5654" s="3" t="s">
        <v>3781</v>
      </c>
    </row>
    <row r="5655" spans="1:9" ht="29.95" customHeight="1" x14ac:dyDescent="0.2">
      <c r="A5655" s="2">
        <v>5654</v>
      </c>
      <c r="B5655" s="2">
        <v>2001</v>
      </c>
      <c r="C5655" s="1" t="s">
        <v>947</v>
      </c>
      <c r="D5655" s="2">
        <v>13</v>
      </c>
      <c r="E5655" s="1" t="s">
        <v>1984</v>
      </c>
      <c r="F5655" s="1" t="s">
        <v>9787</v>
      </c>
      <c r="G5655" s="1">
        <v>32</v>
      </c>
      <c r="H5655" s="4" t="s">
        <v>7552</v>
      </c>
      <c r="I5655" s="3" t="s">
        <v>3782</v>
      </c>
    </row>
    <row r="5656" spans="1:9" ht="29.95" customHeight="1" x14ac:dyDescent="0.2">
      <c r="A5656" s="2">
        <v>5655</v>
      </c>
      <c r="B5656" s="2">
        <v>2001</v>
      </c>
      <c r="C5656" s="1" t="s">
        <v>947</v>
      </c>
      <c r="D5656" s="2">
        <v>13</v>
      </c>
      <c r="E5656" s="1" t="s">
        <v>1984</v>
      </c>
      <c r="F5656" s="1" t="s">
        <v>9787</v>
      </c>
      <c r="G5656" s="1">
        <v>38</v>
      </c>
      <c r="H5656" s="4" t="s">
        <v>8985</v>
      </c>
      <c r="I5656" s="3" t="s">
        <v>1656</v>
      </c>
    </row>
    <row r="5657" spans="1:9" ht="29.95" customHeight="1" x14ac:dyDescent="0.2">
      <c r="A5657" s="2">
        <v>5656</v>
      </c>
      <c r="B5657" s="2">
        <v>2001</v>
      </c>
      <c r="C5657" s="1" t="s">
        <v>947</v>
      </c>
      <c r="D5657" s="2">
        <v>13</v>
      </c>
      <c r="E5657" s="1" t="s">
        <v>1984</v>
      </c>
      <c r="F5657" s="1" t="s">
        <v>9787</v>
      </c>
      <c r="G5657" s="1">
        <v>46</v>
      </c>
      <c r="H5657" s="4" t="s">
        <v>8985</v>
      </c>
      <c r="I5657" s="3" t="s">
        <v>1685</v>
      </c>
    </row>
    <row r="5658" spans="1:9" ht="29.95" customHeight="1" x14ac:dyDescent="0.2">
      <c r="A5658" s="2">
        <v>5657</v>
      </c>
      <c r="B5658" s="2">
        <v>2001</v>
      </c>
      <c r="C5658" s="1" t="s">
        <v>947</v>
      </c>
      <c r="D5658" s="2">
        <v>13</v>
      </c>
      <c r="E5658" s="1" t="s">
        <v>1984</v>
      </c>
      <c r="F5658" s="1" t="s">
        <v>9787</v>
      </c>
      <c r="G5658" s="1">
        <v>58</v>
      </c>
      <c r="H5658" s="4" t="s">
        <v>10284</v>
      </c>
      <c r="I5658" s="3" t="s">
        <v>6946</v>
      </c>
    </row>
    <row r="5659" spans="1:9" ht="29.95" customHeight="1" x14ac:dyDescent="0.2">
      <c r="A5659" s="2">
        <v>5658</v>
      </c>
      <c r="B5659" s="2">
        <v>2001</v>
      </c>
      <c r="C5659" s="1" t="s">
        <v>947</v>
      </c>
      <c r="D5659" s="2">
        <v>13</v>
      </c>
      <c r="E5659" s="1" t="s">
        <v>1984</v>
      </c>
      <c r="F5659" s="1" t="s">
        <v>9787</v>
      </c>
      <c r="G5659" s="1">
        <v>59</v>
      </c>
      <c r="H5659" s="4" t="s">
        <v>9257</v>
      </c>
      <c r="I5659" s="3" t="s">
        <v>7158</v>
      </c>
    </row>
    <row r="5660" spans="1:9" ht="29.95" customHeight="1" x14ac:dyDescent="0.2">
      <c r="A5660" s="2">
        <v>5659</v>
      </c>
      <c r="B5660" s="2">
        <v>2001</v>
      </c>
      <c r="C5660" s="1" t="s">
        <v>947</v>
      </c>
      <c r="D5660" s="2">
        <v>13</v>
      </c>
      <c r="E5660" s="1" t="s">
        <v>1984</v>
      </c>
      <c r="F5660" s="1" t="s">
        <v>9787</v>
      </c>
      <c r="G5660" s="1">
        <v>60</v>
      </c>
      <c r="H5660" s="4" t="s">
        <v>1709</v>
      </c>
      <c r="I5660" s="3" t="s">
        <v>6623</v>
      </c>
    </row>
    <row r="5661" spans="1:9" ht="29.95" customHeight="1" x14ac:dyDescent="0.2">
      <c r="A5661" s="2">
        <v>5660</v>
      </c>
      <c r="B5661" s="2">
        <v>2001</v>
      </c>
      <c r="C5661" s="1" t="s">
        <v>947</v>
      </c>
      <c r="D5661" s="2">
        <v>13</v>
      </c>
      <c r="E5661" s="1" t="s">
        <v>1984</v>
      </c>
      <c r="F5661" s="1" t="s">
        <v>9787</v>
      </c>
      <c r="G5661" s="1">
        <v>60</v>
      </c>
      <c r="H5661" s="4" t="s">
        <v>1709</v>
      </c>
      <c r="I5661" s="3" t="s">
        <v>1657</v>
      </c>
    </row>
    <row r="5662" spans="1:9" ht="29.95" customHeight="1" x14ac:dyDescent="0.2">
      <c r="A5662" s="2">
        <v>5661</v>
      </c>
      <c r="B5662" s="2">
        <v>2001</v>
      </c>
      <c r="C5662" s="1" t="s">
        <v>947</v>
      </c>
      <c r="D5662" s="2">
        <v>13</v>
      </c>
      <c r="E5662" s="1" t="s">
        <v>1984</v>
      </c>
      <c r="F5662" s="1" t="s">
        <v>9787</v>
      </c>
      <c r="G5662" s="1">
        <v>61</v>
      </c>
      <c r="H5662" s="4" t="s">
        <v>121</v>
      </c>
      <c r="I5662" s="3" t="s">
        <v>1658</v>
      </c>
    </row>
    <row r="5663" spans="1:9" ht="29.95" customHeight="1" x14ac:dyDescent="0.2">
      <c r="A5663" s="2">
        <v>5662</v>
      </c>
      <c r="B5663" s="2">
        <v>2001</v>
      </c>
      <c r="C5663" s="1" t="s">
        <v>947</v>
      </c>
      <c r="D5663" s="2">
        <v>13</v>
      </c>
      <c r="E5663" s="1" t="s">
        <v>1984</v>
      </c>
      <c r="F5663" s="1" t="s">
        <v>9787</v>
      </c>
      <c r="G5663" s="1">
        <v>62</v>
      </c>
      <c r="H5663" s="4" t="s">
        <v>121</v>
      </c>
      <c r="I5663" s="3" t="s">
        <v>1659</v>
      </c>
    </row>
    <row r="5664" spans="1:9" ht="29.95" customHeight="1" x14ac:dyDescent="0.2">
      <c r="A5664" s="2">
        <v>5663</v>
      </c>
      <c r="B5664" s="2">
        <v>2001</v>
      </c>
      <c r="C5664" s="1" t="s">
        <v>947</v>
      </c>
      <c r="D5664" s="2">
        <v>13</v>
      </c>
      <c r="E5664" s="1" t="s">
        <v>1984</v>
      </c>
      <c r="F5664" s="1" t="s">
        <v>9787</v>
      </c>
      <c r="G5664" s="1">
        <v>63</v>
      </c>
      <c r="H5664" s="4" t="s">
        <v>2705</v>
      </c>
      <c r="I5664" s="3" t="s">
        <v>1660</v>
      </c>
    </row>
    <row r="5665" spans="1:9" ht="29.95" customHeight="1" x14ac:dyDescent="0.2">
      <c r="A5665" s="2">
        <v>5664</v>
      </c>
      <c r="B5665" s="2">
        <v>2001</v>
      </c>
      <c r="C5665" s="1" t="s">
        <v>947</v>
      </c>
      <c r="D5665" s="2">
        <v>13</v>
      </c>
      <c r="E5665" s="1" t="s">
        <v>1984</v>
      </c>
      <c r="F5665" s="1" t="s">
        <v>9787</v>
      </c>
      <c r="G5665" s="1">
        <v>64</v>
      </c>
      <c r="H5665" s="4" t="s">
        <v>121</v>
      </c>
      <c r="I5665" s="3" t="s">
        <v>6624</v>
      </c>
    </row>
    <row r="5666" spans="1:9" ht="29.95" customHeight="1" x14ac:dyDescent="0.2">
      <c r="A5666" s="2">
        <v>5665</v>
      </c>
      <c r="B5666" s="2">
        <v>2001</v>
      </c>
      <c r="C5666" s="1" t="s">
        <v>947</v>
      </c>
      <c r="D5666" s="2">
        <v>13</v>
      </c>
      <c r="E5666" s="1" t="s">
        <v>1985</v>
      </c>
      <c r="F5666" s="1" t="s">
        <v>9788</v>
      </c>
      <c r="G5666" s="1">
        <v>2</v>
      </c>
      <c r="H5666" s="4" t="s">
        <v>8967</v>
      </c>
      <c r="I5666" s="3" t="s">
        <v>6605</v>
      </c>
    </row>
    <row r="5667" spans="1:9" ht="29.95" customHeight="1" x14ac:dyDescent="0.2">
      <c r="A5667" s="2">
        <v>5666</v>
      </c>
      <c r="B5667" s="2">
        <v>2001</v>
      </c>
      <c r="C5667" s="1" t="s">
        <v>947</v>
      </c>
      <c r="D5667" s="2">
        <v>13</v>
      </c>
      <c r="E5667" s="1" t="s">
        <v>1985</v>
      </c>
      <c r="F5667" s="1" t="s">
        <v>9788</v>
      </c>
      <c r="G5667" s="1">
        <v>3</v>
      </c>
      <c r="H5667" s="4" t="s">
        <v>7549</v>
      </c>
      <c r="I5667" s="3" t="s">
        <v>7366</v>
      </c>
    </row>
    <row r="5668" spans="1:9" ht="29.95" customHeight="1" x14ac:dyDescent="0.2">
      <c r="A5668" s="2">
        <v>5667</v>
      </c>
      <c r="B5668" s="2">
        <v>2001</v>
      </c>
      <c r="C5668" s="1" t="s">
        <v>947</v>
      </c>
      <c r="D5668" s="2">
        <v>13</v>
      </c>
      <c r="E5668" s="1" t="s">
        <v>1985</v>
      </c>
      <c r="F5668" s="1" t="s">
        <v>9788</v>
      </c>
      <c r="G5668" s="1">
        <v>6</v>
      </c>
      <c r="H5668" s="4" t="s">
        <v>7549</v>
      </c>
      <c r="I5668" s="3" t="s">
        <v>7367</v>
      </c>
    </row>
    <row r="5669" spans="1:9" ht="29.95" customHeight="1" x14ac:dyDescent="0.2">
      <c r="A5669" s="2">
        <v>5668</v>
      </c>
      <c r="B5669" s="2">
        <v>2001</v>
      </c>
      <c r="C5669" s="1" t="s">
        <v>947</v>
      </c>
      <c r="D5669" s="2">
        <v>13</v>
      </c>
      <c r="E5669" s="1" t="s">
        <v>1985</v>
      </c>
      <c r="F5669" s="1" t="s">
        <v>9788</v>
      </c>
      <c r="G5669" s="1">
        <v>8</v>
      </c>
      <c r="H5669" s="4" t="s">
        <v>7552</v>
      </c>
      <c r="I5669" s="3" t="s">
        <v>3783</v>
      </c>
    </row>
    <row r="5670" spans="1:9" ht="29.95" customHeight="1" x14ac:dyDescent="0.2">
      <c r="A5670" s="2">
        <v>5669</v>
      </c>
      <c r="B5670" s="2">
        <v>2001</v>
      </c>
      <c r="C5670" s="1" t="s">
        <v>947</v>
      </c>
      <c r="D5670" s="2">
        <v>13</v>
      </c>
      <c r="E5670" s="1" t="s">
        <v>1985</v>
      </c>
      <c r="F5670" s="1" t="s">
        <v>9788</v>
      </c>
      <c r="G5670" s="1">
        <v>14</v>
      </c>
      <c r="H5670" s="4" t="s">
        <v>7552</v>
      </c>
      <c r="I5670" s="3" t="s">
        <v>6625</v>
      </c>
    </row>
    <row r="5671" spans="1:9" ht="29.95" customHeight="1" x14ac:dyDescent="0.2">
      <c r="A5671" s="2">
        <v>5670</v>
      </c>
      <c r="B5671" s="2">
        <v>2001</v>
      </c>
      <c r="C5671" s="1" t="s">
        <v>947</v>
      </c>
      <c r="D5671" s="2">
        <v>13</v>
      </c>
      <c r="E5671" s="1" t="s">
        <v>1985</v>
      </c>
      <c r="F5671" s="1" t="s">
        <v>9788</v>
      </c>
      <c r="G5671" s="1">
        <v>20</v>
      </c>
      <c r="H5671" s="4" t="s">
        <v>7552</v>
      </c>
      <c r="I5671" s="3" t="s">
        <v>3784</v>
      </c>
    </row>
    <row r="5672" spans="1:9" ht="29.95" customHeight="1" x14ac:dyDescent="0.2">
      <c r="A5672" s="2">
        <v>5671</v>
      </c>
      <c r="B5672" s="2">
        <v>2001</v>
      </c>
      <c r="C5672" s="1" t="s">
        <v>947</v>
      </c>
      <c r="D5672" s="2">
        <v>13</v>
      </c>
      <c r="E5672" s="1" t="s">
        <v>1985</v>
      </c>
      <c r="F5672" s="1" t="s">
        <v>9788</v>
      </c>
      <c r="G5672" s="1">
        <v>25</v>
      </c>
      <c r="H5672" s="4" t="s">
        <v>7552</v>
      </c>
      <c r="I5672" s="3" t="s">
        <v>6626</v>
      </c>
    </row>
    <row r="5673" spans="1:9" ht="29.95" customHeight="1" x14ac:dyDescent="0.2">
      <c r="A5673" s="2">
        <v>5672</v>
      </c>
      <c r="B5673" s="2">
        <v>2001</v>
      </c>
      <c r="C5673" s="1" t="s">
        <v>947</v>
      </c>
      <c r="D5673" s="2">
        <v>13</v>
      </c>
      <c r="E5673" s="1" t="s">
        <v>1985</v>
      </c>
      <c r="F5673" s="1" t="s">
        <v>9788</v>
      </c>
      <c r="G5673" s="1">
        <v>28</v>
      </c>
      <c r="H5673" s="4" t="s">
        <v>8985</v>
      </c>
      <c r="I5673" s="3" t="s">
        <v>1661</v>
      </c>
    </row>
    <row r="5674" spans="1:9" ht="29.95" customHeight="1" x14ac:dyDescent="0.2">
      <c r="A5674" s="2">
        <v>5673</v>
      </c>
      <c r="B5674" s="2">
        <v>2001</v>
      </c>
      <c r="C5674" s="1" t="s">
        <v>947</v>
      </c>
      <c r="D5674" s="2">
        <v>13</v>
      </c>
      <c r="E5674" s="1" t="s">
        <v>1985</v>
      </c>
      <c r="F5674" s="1" t="s">
        <v>9788</v>
      </c>
      <c r="G5674" s="1">
        <v>34</v>
      </c>
      <c r="H5674" s="4" t="s">
        <v>8985</v>
      </c>
      <c r="I5674" s="3" t="s">
        <v>712</v>
      </c>
    </row>
    <row r="5675" spans="1:9" ht="29.95" customHeight="1" x14ac:dyDescent="0.2">
      <c r="A5675" s="2">
        <v>5674</v>
      </c>
      <c r="B5675" s="2">
        <v>2001</v>
      </c>
      <c r="C5675" s="1" t="s">
        <v>947</v>
      </c>
      <c r="D5675" s="2">
        <v>13</v>
      </c>
      <c r="E5675" s="1" t="s">
        <v>1985</v>
      </c>
      <c r="F5675" s="1" t="s">
        <v>9788</v>
      </c>
      <c r="G5675" s="1">
        <v>46</v>
      </c>
      <c r="H5675" s="4" t="s">
        <v>8985</v>
      </c>
      <c r="I5675" s="3" t="s">
        <v>6627</v>
      </c>
    </row>
    <row r="5676" spans="1:9" ht="29.95" customHeight="1" x14ac:dyDescent="0.2">
      <c r="A5676" s="2">
        <v>5675</v>
      </c>
      <c r="B5676" s="2">
        <v>2001</v>
      </c>
      <c r="C5676" s="1" t="s">
        <v>947</v>
      </c>
      <c r="D5676" s="2">
        <v>13</v>
      </c>
      <c r="E5676" s="1" t="s">
        <v>1985</v>
      </c>
      <c r="F5676" s="1" t="s">
        <v>9788</v>
      </c>
      <c r="G5676" s="1">
        <v>59</v>
      </c>
      <c r="H5676" s="4" t="s">
        <v>8985</v>
      </c>
      <c r="I5676" s="3" t="s">
        <v>4231</v>
      </c>
    </row>
    <row r="5677" spans="1:9" ht="29.95" customHeight="1" x14ac:dyDescent="0.2">
      <c r="A5677" s="2">
        <v>5676</v>
      </c>
      <c r="B5677" s="2">
        <v>2001</v>
      </c>
      <c r="C5677" s="1" t="s">
        <v>947</v>
      </c>
      <c r="D5677" s="2">
        <v>13</v>
      </c>
      <c r="E5677" s="1" t="s">
        <v>1985</v>
      </c>
      <c r="F5677" s="1" t="s">
        <v>9788</v>
      </c>
      <c r="G5677" s="1">
        <v>64</v>
      </c>
      <c r="H5677" s="4" t="s">
        <v>10284</v>
      </c>
      <c r="I5677" s="3" t="s">
        <v>6947</v>
      </c>
    </row>
    <row r="5678" spans="1:9" ht="29.95" customHeight="1" x14ac:dyDescent="0.2">
      <c r="A5678" s="2">
        <v>5677</v>
      </c>
      <c r="B5678" s="2">
        <v>2001</v>
      </c>
      <c r="C5678" s="1" t="s">
        <v>947</v>
      </c>
      <c r="D5678" s="2">
        <v>13</v>
      </c>
      <c r="E5678" s="1" t="s">
        <v>1985</v>
      </c>
      <c r="F5678" s="1" t="s">
        <v>9788</v>
      </c>
      <c r="G5678" s="1">
        <v>65</v>
      </c>
      <c r="H5678" s="4" t="s">
        <v>1709</v>
      </c>
      <c r="I5678" s="3" t="s">
        <v>713</v>
      </c>
    </row>
    <row r="5679" spans="1:9" ht="29.95" customHeight="1" x14ac:dyDescent="0.2">
      <c r="A5679" s="2">
        <v>5678</v>
      </c>
      <c r="B5679" s="2">
        <v>2001</v>
      </c>
      <c r="C5679" s="1" t="s">
        <v>947</v>
      </c>
      <c r="D5679" s="2">
        <v>13</v>
      </c>
      <c r="E5679" s="1" t="s">
        <v>1985</v>
      </c>
      <c r="F5679" s="1" t="s">
        <v>9788</v>
      </c>
      <c r="G5679" s="1">
        <v>66</v>
      </c>
      <c r="H5679" s="4" t="s">
        <v>121</v>
      </c>
      <c r="I5679" s="3" t="s">
        <v>4647</v>
      </c>
    </row>
    <row r="5680" spans="1:9" ht="29.95" customHeight="1" x14ac:dyDescent="0.2">
      <c r="A5680" s="2">
        <v>5679</v>
      </c>
      <c r="B5680" s="2">
        <v>2001</v>
      </c>
      <c r="C5680" s="1" t="s">
        <v>947</v>
      </c>
      <c r="D5680" s="2">
        <v>13</v>
      </c>
      <c r="E5680" s="1" t="s">
        <v>1986</v>
      </c>
      <c r="F5680" s="1" t="s">
        <v>9789</v>
      </c>
      <c r="G5680" s="1">
        <v>2</v>
      </c>
      <c r="H5680" s="4" t="s">
        <v>8967</v>
      </c>
      <c r="I5680" s="3" t="s">
        <v>6606</v>
      </c>
    </row>
    <row r="5681" spans="1:9" ht="29.95" customHeight="1" x14ac:dyDescent="0.2">
      <c r="A5681" s="2">
        <v>5680</v>
      </c>
      <c r="B5681" s="2">
        <v>2001</v>
      </c>
      <c r="C5681" s="1" t="s">
        <v>947</v>
      </c>
      <c r="D5681" s="2">
        <v>13</v>
      </c>
      <c r="E5681" s="1" t="s">
        <v>1986</v>
      </c>
      <c r="F5681" s="1" t="s">
        <v>9789</v>
      </c>
      <c r="G5681" s="1">
        <v>3</v>
      </c>
      <c r="H5681" s="4" t="s">
        <v>7552</v>
      </c>
      <c r="I5681" s="3" t="s">
        <v>3785</v>
      </c>
    </row>
    <row r="5682" spans="1:9" ht="29.95" customHeight="1" x14ac:dyDescent="0.2">
      <c r="A5682" s="2">
        <v>5681</v>
      </c>
      <c r="B5682" s="2">
        <v>2001</v>
      </c>
      <c r="C5682" s="1" t="s">
        <v>947</v>
      </c>
      <c r="D5682" s="2">
        <v>13</v>
      </c>
      <c r="E5682" s="1" t="s">
        <v>1986</v>
      </c>
      <c r="F5682" s="1" t="s">
        <v>9789</v>
      </c>
      <c r="G5682" s="1">
        <v>10</v>
      </c>
      <c r="H5682" s="4" t="s">
        <v>7552</v>
      </c>
      <c r="I5682" s="3" t="s">
        <v>3786</v>
      </c>
    </row>
    <row r="5683" spans="1:9" ht="29.95" customHeight="1" x14ac:dyDescent="0.2">
      <c r="A5683" s="2">
        <v>5682</v>
      </c>
      <c r="B5683" s="2">
        <v>2001</v>
      </c>
      <c r="C5683" s="1" t="s">
        <v>947</v>
      </c>
      <c r="D5683" s="2">
        <v>13</v>
      </c>
      <c r="E5683" s="1" t="s">
        <v>1986</v>
      </c>
      <c r="F5683" s="1" t="s">
        <v>9789</v>
      </c>
      <c r="G5683" s="1">
        <v>17</v>
      </c>
      <c r="H5683" s="4" t="s">
        <v>7552</v>
      </c>
      <c r="I5683" s="3" t="s">
        <v>3787</v>
      </c>
    </row>
    <row r="5684" spans="1:9" ht="29.95" customHeight="1" x14ac:dyDescent="0.2">
      <c r="A5684" s="2">
        <v>5683</v>
      </c>
      <c r="B5684" s="2">
        <v>2001</v>
      </c>
      <c r="C5684" s="1" t="s">
        <v>947</v>
      </c>
      <c r="D5684" s="2">
        <v>13</v>
      </c>
      <c r="E5684" s="1" t="s">
        <v>1986</v>
      </c>
      <c r="F5684" s="1" t="s">
        <v>9789</v>
      </c>
      <c r="G5684" s="1">
        <v>23</v>
      </c>
      <c r="H5684" s="4" t="s">
        <v>7552</v>
      </c>
      <c r="I5684" s="3" t="s">
        <v>6628</v>
      </c>
    </row>
    <row r="5685" spans="1:9" ht="29.95" customHeight="1" x14ac:dyDescent="0.2">
      <c r="A5685" s="2">
        <v>5684</v>
      </c>
      <c r="B5685" s="2">
        <v>2001</v>
      </c>
      <c r="C5685" s="1" t="s">
        <v>947</v>
      </c>
      <c r="D5685" s="2">
        <v>13</v>
      </c>
      <c r="E5685" s="1" t="s">
        <v>1986</v>
      </c>
      <c r="F5685" s="1" t="s">
        <v>9789</v>
      </c>
      <c r="G5685" s="1">
        <v>32</v>
      </c>
      <c r="H5685" s="4" t="s">
        <v>7552</v>
      </c>
      <c r="I5685" s="3" t="s">
        <v>3788</v>
      </c>
    </row>
    <row r="5686" spans="1:9" ht="29.95" customHeight="1" x14ac:dyDescent="0.2">
      <c r="A5686" s="2">
        <v>5685</v>
      </c>
      <c r="B5686" s="2">
        <v>2001</v>
      </c>
      <c r="C5686" s="1" t="s">
        <v>947</v>
      </c>
      <c r="D5686" s="2">
        <v>13</v>
      </c>
      <c r="E5686" s="1" t="s">
        <v>1986</v>
      </c>
      <c r="F5686" s="1" t="s">
        <v>9789</v>
      </c>
      <c r="G5686" s="1">
        <v>40</v>
      </c>
      <c r="H5686" s="4" t="s">
        <v>121</v>
      </c>
      <c r="I5686" s="3" t="s">
        <v>7043</v>
      </c>
    </row>
    <row r="5687" spans="1:9" ht="29.95" customHeight="1" x14ac:dyDescent="0.2">
      <c r="A5687" s="2">
        <v>5686</v>
      </c>
      <c r="B5687" s="2">
        <v>2001</v>
      </c>
      <c r="C5687" s="1" t="s">
        <v>947</v>
      </c>
      <c r="D5687" s="2">
        <v>13</v>
      </c>
      <c r="E5687" s="1" t="s">
        <v>1986</v>
      </c>
      <c r="F5687" s="1" t="s">
        <v>9789</v>
      </c>
      <c r="G5687" s="1">
        <v>48</v>
      </c>
      <c r="H5687" s="4" t="s">
        <v>8985</v>
      </c>
      <c r="I5687" s="3" t="s">
        <v>6629</v>
      </c>
    </row>
    <row r="5688" spans="1:9" ht="29.95" customHeight="1" x14ac:dyDescent="0.2">
      <c r="A5688" s="2">
        <v>5687</v>
      </c>
      <c r="B5688" s="2">
        <v>2001</v>
      </c>
      <c r="C5688" s="1" t="s">
        <v>947</v>
      </c>
      <c r="D5688" s="2">
        <v>13</v>
      </c>
      <c r="E5688" s="1" t="s">
        <v>1986</v>
      </c>
      <c r="F5688" s="1" t="s">
        <v>9789</v>
      </c>
      <c r="G5688" s="1">
        <v>60</v>
      </c>
      <c r="H5688" s="4" t="s">
        <v>8985</v>
      </c>
      <c r="I5688" s="3" t="s">
        <v>4227</v>
      </c>
    </row>
    <row r="5689" spans="1:9" ht="29.95" customHeight="1" x14ac:dyDescent="0.2">
      <c r="A5689" s="2">
        <v>5688</v>
      </c>
      <c r="B5689" s="2">
        <v>2001</v>
      </c>
      <c r="C5689" s="1" t="s">
        <v>947</v>
      </c>
      <c r="D5689" s="2">
        <v>13</v>
      </c>
      <c r="E5689" s="1" t="s">
        <v>1986</v>
      </c>
      <c r="F5689" s="1" t="s">
        <v>9789</v>
      </c>
      <c r="G5689" s="1">
        <v>64</v>
      </c>
      <c r="H5689" s="4" t="s">
        <v>9257</v>
      </c>
      <c r="I5689" s="3" t="s">
        <v>7159</v>
      </c>
    </row>
    <row r="5690" spans="1:9" ht="29.95" customHeight="1" x14ac:dyDescent="0.2">
      <c r="A5690" s="2">
        <v>5689</v>
      </c>
      <c r="B5690" s="2">
        <v>2001</v>
      </c>
      <c r="C5690" s="1" t="s">
        <v>947</v>
      </c>
      <c r="D5690" s="2">
        <v>13</v>
      </c>
      <c r="E5690" s="1" t="s">
        <v>1986</v>
      </c>
      <c r="F5690" s="1" t="s">
        <v>9789</v>
      </c>
      <c r="G5690" s="1">
        <v>65</v>
      </c>
      <c r="H5690" s="4" t="s">
        <v>121</v>
      </c>
      <c r="I5690" s="3" t="s">
        <v>1662</v>
      </c>
    </row>
    <row r="5691" spans="1:9" ht="29.95" customHeight="1" x14ac:dyDescent="0.2">
      <c r="A5691" s="2">
        <v>5690</v>
      </c>
      <c r="B5691" s="2">
        <v>2001</v>
      </c>
      <c r="C5691" s="1" t="s">
        <v>947</v>
      </c>
      <c r="D5691" s="2">
        <v>13</v>
      </c>
      <c r="E5691" s="1" t="s">
        <v>1986</v>
      </c>
      <c r="F5691" s="1" t="s">
        <v>9789</v>
      </c>
      <c r="G5691" s="1">
        <v>65</v>
      </c>
      <c r="H5691" s="4" t="s">
        <v>121</v>
      </c>
      <c r="I5691" s="3" t="s">
        <v>1663</v>
      </c>
    </row>
    <row r="5692" spans="1:9" ht="29.95" customHeight="1" x14ac:dyDescent="0.2">
      <c r="A5692" s="2">
        <v>5691</v>
      </c>
      <c r="B5692" s="2">
        <v>2001</v>
      </c>
      <c r="C5692" s="1" t="s">
        <v>947</v>
      </c>
      <c r="D5692" s="2">
        <v>13</v>
      </c>
      <c r="E5692" s="1" t="s">
        <v>1986</v>
      </c>
      <c r="F5692" s="1" t="s">
        <v>9789</v>
      </c>
      <c r="G5692" s="1">
        <v>65</v>
      </c>
      <c r="H5692" s="4" t="s">
        <v>121</v>
      </c>
      <c r="I5692" s="3" t="s">
        <v>1664</v>
      </c>
    </row>
    <row r="5693" spans="1:9" ht="29.95" customHeight="1" x14ac:dyDescent="0.2">
      <c r="A5693" s="2">
        <v>5692</v>
      </c>
      <c r="B5693" s="2">
        <v>2001</v>
      </c>
      <c r="C5693" s="1" t="s">
        <v>947</v>
      </c>
      <c r="D5693" s="2">
        <v>13</v>
      </c>
      <c r="E5693" s="1" t="s">
        <v>1986</v>
      </c>
      <c r="F5693" s="1" t="s">
        <v>9789</v>
      </c>
      <c r="G5693" s="1">
        <v>65</v>
      </c>
      <c r="H5693" s="4" t="s">
        <v>121</v>
      </c>
      <c r="I5693" s="3" t="s">
        <v>4603</v>
      </c>
    </row>
    <row r="5694" spans="1:9" ht="29.95" customHeight="1" x14ac:dyDescent="0.2">
      <c r="A5694" s="2">
        <v>5693</v>
      </c>
      <c r="B5694" s="2">
        <v>2001</v>
      </c>
      <c r="C5694" s="1" t="s">
        <v>947</v>
      </c>
      <c r="D5694" s="2">
        <v>13</v>
      </c>
      <c r="E5694" s="1" t="s">
        <v>1986</v>
      </c>
      <c r="F5694" s="1" t="s">
        <v>9789</v>
      </c>
      <c r="G5694" s="1">
        <v>66</v>
      </c>
      <c r="H5694" s="4" t="s">
        <v>2705</v>
      </c>
      <c r="I5694" s="3" t="s">
        <v>1665</v>
      </c>
    </row>
    <row r="5695" spans="1:9" ht="29.95" customHeight="1" x14ac:dyDescent="0.2">
      <c r="A5695" s="2">
        <v>5694</v>
      </c>
      <c r="B5695" s="2">
        <v>2001</v>
      </c>
      <c r="C5695" s="1" t="s">
        <v>947</v>
      </c>
      <c r="D5695" s="2">
        <v>13</v>
      </c>
      <c r="E5695" s="1" t="s">
        <v>6652</v>
      </c>
      <c r="F5695" s="1" t="s">
        <v>9790</v>
      </c>
      <c r="G5695" s="1">
        <v>2</v>
      </c>
      <c r="H5695" s="4" t="s">
        <v>8967</v>
      </c>
      <c r="I5695" s="3" t="s">
        <v>6607</v>
      </c>
    </row>
    <row r="5696" spans="1:9" ht="29.95" customHeight="1" x14ac:dyDescent="0.2">
      <c r="A5696" s="2">
        <v>5695</v>
      </c>
      <c r="B5696" s="2">
        <v>2001</v>
      </c>
      <c r="C5696" s="1" t="s">
        <v>947</v>
      </c>
      <c r="D5696" s="2">
        <v>13</v>
      </c>
      <c r="E5696" s="1" t="s">
        <v>6652</v>
      </c>
      <c r="F5696" s="1" t="s">
        <v>9790</v>
      </c>
      <c r="G5696" s="1">
        <v>3</v>
      </c>
      <c r="H5696" s="4" t="s">
        <v>7552</v>
      </c>
      <c r="I5696" s="3" t="s">
        <v>3789</v>
      </c>
    </row>
    <row r="5697" spans="1:9" ht="29.95" customHeight="1" x14ac:dyDescent="0.2">
      <c r="A5697" s="2">
        <v>5696</v>
      </c>
      <c r="B5697" s="2">
        <v>2001</v>
      </c>
      <c r="C5697" s="1" t="s">
        <v>947</v>
      </c>
      <c r="D5697" s="2">
        <v>13</v>
      </c>
      <c r="E5697" s="1" t="s">
        <v>6652</v>
      </c>
      <c r="F5697" s="1" t="s">
        <v>9790</v>
      </c>
      <c r="G5697" s="1">
        <v>8</v>
      </c>
      <c r="H5697" s="4" t="s">
        <v>7552</v>
      </c>
      <c r="I5697" s="3" t="s">
        <v>3790</v>
      </c>
    </row>
    <row r="5698" spans="1:9" ht="29.95" customHeight="1" x14ac:dyDescent="0.2">
      <c r="A5698" s="2">
        <v>5697</v>
      </c>
      <c r="B5698" s="2">
        <v>2001</v>
      </c>
      <c r="C5698" s="1" t="s">
        <v>947</v>
      </c>
      <c r="D5698" s="2">
        <v>13</v>
      </c>
      <c r="E5698" s="1" t="s">
        <v>6652</v>
      </c>
      <c r="F5698" s="1" t="s">
        <v>9790</v>
      </c>
      <c r="G5698" s="1">
        <v>14</v>
      </c>
      <c r="H5698" s="4" t="s">
        <v>7552</v>
      </c>
      <c r="I5698" s="3" t="s">
        <v>3791</v>
      </c>
    </row>
    <row r="5699" spans="1:9" ht="29.95" customHeight="1" x14ac:dyDescent="0.2">
      <c r="A5699" s="2">
        <v>5698</v>
      </c>
      <c r="B5699" s="2">
        <v>2001</v>
      </c>
      <c r="C5699" s="1" t="s">
        <v>947</v>
      </c>
      <c r="D5699" s="2">
        <v>13</v>
      </c>
      <c r="E5699" s="1" t="s">
        <v>6652</v>
      </c>
      <c r="F5699" s="1" t="s">
        <v>9790</v>
      </c>
      <c r="G5699" s="1">
        <v>20</v>
      </c>
      <c r="H5699" s="4" t="s">
        <v>7552</v>
      </c>
      <c r="I5699" s="3" t="s">
        <v>3792</v>
      </c>
    </row>
    <row r="5700" spans="1:9" ht="29.95" customHeight="1" x14ac:dyDescent="0.2">
      <c r="A5700" s="2">
        <v>5699</v>
      </c>
      <c r="B5700" s="2">
        <v>2001</v>
      </c>
      <c r="C5700" s="1" t="s">
        <v>947</v>
      </c>
      <c r="D5700" s="2">
        <v>13</v>
      </c>
      <c r="E5700" s="1" t="s">
        <v>6652</v>
      </c>
      <c r="F5700" s="1" t="s">
        <v>9790</v>
      </c>
      <c r="G5700" s="1">
        <v>25</v>
      </c>
      <c r="H5700" s="4" t="s">
        <v>8985</v>
      </c>
      <c r="I5700" s="3" t="s">
        <v>6630</v>
      </c>
    </row>
    <row r="5701" spans="1:9" ht="29.95" customHeight="1" x14ac:dyDescent="0.2">
      <c r="A5701" s="2">
        <v>5700</v>
      </c>
      <c r="B5701" s="2">
        <v>2001</v>
      </c>
      <c r="C5701" s="1" t="s">
        <v>947</v>
      </c>
      <c r="D5701" s="2">
        <v>13</v>
      </c>
      <c r="E5701" s="1" t="s">
        <v>6652</v>
      </c>
      <c r="F5701" s="1" t="s">
        <v>9790</v>
      </c>
      <c r="G5701" s="1">
        <v>31</v>
      </c>
      <c r="H5701" s="4" t="s">
        <v>8985</v>
      </c>
      <c r="I5701" s="3" t="s">
        <v>6631</v>
      </c>
    </row>
    <row r="5702" spans="1:9" ht="29.95" customHeight="1" x14ac:dyDescent="0.2">
      <c r="A5702" s="2">
        <v>5701</v>
      </c>
      <c r="B5702" s="2">
        <v>2001</v>
      </c>
      <c r="C5702" s="1" t="s">
        <v>947</v>
      </c>
      <c r="D5702" s="2">
        <v>13</v>
      </c>
      <c r="E5702" s="1" t="s">
        <v>6652</v>
      </c>
      <c r="F5702" s="1" t="s">
        <v>9790</v>
      </c>
      <c r="G5702" s="1">
        <v>43</v>
      </c>
      <c r="H5702" s="4" t="s">
        <v>8985</v>
      </c>
      <c r="I5702" s="3" t="s">
        <v>1666</v>
      </c>
    </row>
    <row r="5703" spans="1:9" ht="29.95" customHeight="1" x14ac:dyDescent="0.2">
      <c r="A5703" s="2">
        <v>5702</v>
      </c>
      <c r="B5703" s="2">
        <v>2001</v>
      </c>
      <c r="C5703" s="1" t="s">
        <v>947</v>
      </c>
      <c r="D5703" s="2">
        <v>13</v>
      </c>
      <c r="E5703" s="1" t="s">
        <v>6652</v>
      </c>
      <c r="F5703" s="1" t="s">
        <v>9790</v>
      </c>
      <c r="G5703" s="1">
        <v>48</v>
      </c>
      <c r="H5703" s="4" t="s">
        <v>8985</v>
      </c>
      <c r="I5703" s="3" t="s">
        <v>4217</v>
      </c>
    </row>
    <row r="5704" spans="1:9" ht="29.95" customHeight="1" x14ac:dyDescent="0.2">
      <c r="A5704" s="2">
        <v>5703</v>
      </c>
      <c r="B5704" s="2">
        <v>2001</v>
      </c>
      <c r="C5704" s="1" t="s">
        <v>947</v>
      </c>
      <c r="D5704" s="2">
        <v>13</v>
      </c>
      <c r="E5704" s="1" t="s">
        <v>6652</v>
      </c>
      <c r="F5704" s="1" t="s">
        <v>9790</v>
      </c>
      <c r="G5704" s="1">
        <v>52</v>
      </c>
      <c r="H5704" s="4" t="s">
        <v>9257</v>
      </c>
      <c r="I5704" s="3" t="s">
        <v>7160</v>
      </c>
    </row>
    <row r="5705" spans="1:9" ht="29.95" customHeight="1" x14ac:dyDescent="0.2">
      <c r="A5705" s="2">
        <v>5704</v>
      </c>
      <c r="B5705" s="2">
        <v>2001</v>
      </c>
      <c r="C5705" s="1" t="s">
        <v>947</v>
      </c>
      <c r="D5705" s="2">
        <v>13</v>
      </c>
      <c r="E5705" s="1" t="s">
        <v>6652</v>
      </c>
      <c r="F5705" s="1" t="s">
        <v>9790</v>
      </c>
      <c r="G5705" s="1">
        <v>53</v>
      </c>
      <c r="H5705" s="4" t="s">
        <v>121</v>
      </c>
      <c r="I5705" s="3" t="s">
        <v>7362</v>
      </c>
    </row>
    <row r="5706" spans="1:9" ht="29.95" customHeight="1" x14ac:dyDescent="0.2">
      <c r="A5706" s="2">
        <v>5705</v>
      </c>
      <c r="B5706" s="2">
        <v>2001</v>
      </c>
      <c r="C5706" s="1" t="s">
        <v>947</v>
      </c>
      <c r="D5706" s="2">
        <v>13</v>
      </c>
      <c r="E5706" s="1" t="s">
        <v>6652</v>
      </c>
      <c r="F5706" s="1" t="s">
        <v>9790</v>
      </c>
      <c r="G5706" s="1">
        <v>54</v>
      </c>
      <c r="H5706" s="4" t="s">
        <v>1709</v>
      </c>
      <c r="I5706" s="3" t="s">
        <v>7363</v>
      </c>
    </row>
    <row r="5707" spans="1:9" ht="29.95" customHeight="1" x14ac:dyDescent="0.2">
      <c r="A5707" s="2">
        <v>5706</v>
      </c>
      <c r="B5707" s="2">
        <v>2001</v>
      </c>
      <c r="C5707" s="1" t="s">
        <v>947</v>
      </c>
      <c r="D5707" s="2">
        <v>13</v>
      </c>
      <c r="E5707" s="1" t="s">
        <v>6652</v>
      </c>
      <c r="F5707" s="1" t="s">
        <v>9790</v>
      </c>
      <c r="G5707" s="1">
        <v>54</v>
      </c>
      <c r="H5707" s="4" t="s">
        <v>1709</v>
      </c>
      <c r="I5707" s="3" t="s">
        <v>7364</v>
      </c>
    </row>
    <row r="5708" spans="1:9" ht="29.95" customHeight="1" x14ac:dyDescent="0.2">
      <c r="A5708" s="2">
        <v>5707</v>
      </c>
      <c r="B5708" s="2">
        <v>2001</v>
      </c>
      <c r="C5708" s="1" t="s">
        <v>947</v>
      </c>
      <c r="D5708" s="2">
        <v>13</v>
      </c>
      <c r="E5708" s="1" t="s">
        <v>6652</v>
      </c>
      <c r="F5708" s="1" t="s">
        <v>9790</v>
      </c>
      <c r="G5708" s="1">
        <v>55</v>
      </c>
      <c r="H5708" s="4" t="s">
        <v>1709</v>
      </c>
      <c r="I5708" s="3" t="s">
        <v>7365</v>
      </c>
    </row>
    <row r="5709" spans="1:9" ht="29.95" customHeight="1" x14ac:dyDescent="0.2">
      <c r="A5709" s="2">
        <v>5708</v>
      </c>
      <c r="B5709" s="2">
        <v>2001</v>
      </c>
      <c r="C5709" s="1" t="s">
        <v>947</v>
      </c>
      <c r="D5709" s="2">
        <v>13</v>
      </c>
      <c r="E5709" s="1" t="s">
        <v>6652</v>
      </c>
      <c r="F5709" s="1" t="s">
        <v>9790</v>
      </c>
      <c r="G5709" s="1">
        <v>57</v>
      </c>
      <c r="H5709" s="4" t="s">
        <v>1709</v>
      </c>
      <c r="I5709" s="3" t="s">
        <v>1667</v>
      </c>
    </row>
    <row r="5710" spans="1:9" ht="29.95" customHeight="1" x14ac:dyDescent="0.2">
      <c r="A5710" s="2">
        <v>5709</v>
      </c>
      <c r="B5710" s="2">
        <v>2001</v>
      </c>
      <c r="C5710" s="1" t="s">
        <v>947</v>
      </c>
      <c r="D5710" s="2">
        <v>13</v>
      </c>
      <c r="E5710" s="1" t="s">
        <v>6652</v>
      </c>
      <c r="F5710" s="1" t="s">
        <v>9790</v>
      </c>
      <c r="G5710" s="1">
        <v>58</v>
      </c>
      <c r="H5710" s="4" t="s">
        <v>8967</v>
      </c>
      <c r="I5710" s="3" t="s">
        <v>714</v>
      </c>
    </row>
    <row r="5711" spans="1:9" ht="29.95" customHeight="1" x14ac:dyDescent="0.2">
      <c r="A5711" s="2">
        <v>5710</v>
      </c>
      <c r="B5711" s="2">
        <v>2001</v>
      </c>
      <c r="C5711" s="1" t="s">
        <v>947</v>
      </c>
      <c r="D5711" s="2">
        <v>13</v>
      </c>
      <c r="E5711" s="1" t="s">
        <v>6652</v>
      </c>
      <c r="F5711" s="1" t="s">
        <v>9790</v>
      </c>
      <c r="G5711" s="1">
        <v>66</v>
      </c>
      <c r="H5711" s="4" t="s">
        <v>8967</v>
      </c>
      <c r="I5711" s="3" t="s">
        <v>715</v>
      </c>
    </row>
    <row r="5712" spans="1:9" ht="29.95" customHeight="1" x14ac:dyDescent="0.2">
      <c r="A5712" s="2">
        <v>5711</v>
      </c>
      <c r="B5712" s="2">
        <v>2002</v>
      </c>
      <c r="C5712" s="1" t="s">
        <v>947</v>
      </c>
      <c r="D5712" s="2">
        <v>14</v>
      </c>
      <c r="E5712" s="1" t="s">
        <v>1987</v>
      </c>
      <c r="F5712" s="1" t="s">
        <v>9791</v>
      </c>
      <c r="G5712" s="1">
        <v>2</v>
      </c>
      <c r="H5712" s="4" t="s">
        <v>8967</v>
      </c>
      <c r="I5712" s="3" t="s">
        <v>6608</v>
      </c>
    </row>
    <row r="5713" spans="1:9" ht="29.95" customHeight="1" x14ac:dyDescent="0.2">
      <c r="A5713" s="2">
        <v>5712</v>
      </c>
      <c r="B5713" s="2">
        <v>2002</v>
      </c>
      <c r="C5713" s="1" t="s">
        <v>947</v>
      </c>
      <c r="D5713" s="2">
        <v>14</v>
      </c>
      <c r="E5713" s="1" t="s">
        <v>1987</v>
      </c>
      <c r="F5713" s="1" t="s">
        <v>9791</v>
      </c>
      <c r="G5713" s="1">
        <v>3</v>
      </c>
      <c r="H5713" s="4" t="s">
        <v>6826</v>
      </c>
      <c r="I5713" s="3" t="s">
        <v>1668</v>
      </c>
    </row>
    <row r="5714" spans="1:9" ht="29.95" customHeight="1" x14ac:dyDescent="0.2">
      <c r="A5714" s="2">
        <v>5713</v>
      </c>
      <c r="B5714" s="2">
        <v>2002</v>
      </c>
      <c r="C5714" s="1" t="s">
        <v>947</v>
      </c>
      <c r="D5714" s="2">
        <v>14</v>
      </c>
      <c r="E5714" s="1" t="s">
        <v>1987</v>
      </c>
      <c r="F5714" s="1" t="s">
        <v>9791</v>
      </c>
      <c r="G5714" s="1">
        <v>9</v>
      </c>
      <c r="H5714" s="4" t="s">
        <v>6826</v>
      </c>
      <c r="I5714" s="3" t="s">
        <v>1669</v>
      </c>
    </row>
    <row r="5715" spans="1:9" ht="29.95" customHeight="1" x14ac:dyDescent="0.2">
      <c r="A5715" s="2">
        <v>5714</v>
      </c>
      <c r="B5715" s="2">
        <v>2002</v>
      </c>
      <c r="C5715" s="1" t="s">
        <v>947</v>
      </c>
      <c r="D5715" s="2">
        <v>14</v>
      </c>
      <c r="E5715" s="1" t="s">
        <v>1987</v>
      </c>
      <c r="F5715" s="1" t="s">
        <v>9791</v>
      </c>
      <c r="G5715" s="1">
        <v>21</v>
      </c>
      <c r="H5715" s="4" t="s">
        <v>7552</v>
      </c>
      <c r="I5715" s="3" t="s">
        <v>6632</v>
      </c>
    </row>
    <row r="5716" spans="1:9" ht="29.95" customHeight="1" x14ac:dyDescent="0.2">
      <c r="A5716" s="2">
        <v>5715</v>
      </c>
      <c r="B5716" s="2">
        <v>2002</v>
      </c>
      <c r="C5716" s="1" t="s">
        <v>947</v>
      </c>
      <c r="D5716" s="2">
        <v>14</v>
      </c>
      <c r="E5716" s="1" t="s">
        <v>1987</v>
      </c>
      <c r="F5716" s="1" t="s">
        <v>9791</v>
      </c>
      <c r="G5716" s="1">
        <v>26</v>
      </c>
      <c r="H5716" s="4" t="s">
        <v>7552</v>
      </c>
      <c r="I5716" s="3" t="s">
        <v>3793</v>
      </c>
    </row>
    <row r="5717" spans="1:9" ht="29.95" customHeight="1" x14ac:dyDescent="0.2">
      <c r="A5717" s="2">
        <v>5716</v>
      </c>
      <c r="B5717" s="2">
        <v>2002</v>
      </c>
      <c r="C5717" s="1" t="s">
        <v>947</v>
      </c>
      <c r="D5717" s="2">
        <v>14</v>
      </c>
      <c r="E5717" s="1" t="s">
        <v>1987</v>
      </c>
      <c r="F5717" s="1" t="s">
        <v>9791</v>
      </c>
      <c r="G5717" s="1">
        <v>31</v>
      </c>
      <c r="H5717" s="4" t="s">
        <v>8985</v>
      </c>
      <c r="I5717" s="3" t="s">
        <v>1670</v>
      </c>
    </row>
    <row r="5718" spans="1:9" ht="29.95" customHeight="1" x14ac:dyDescent="0.2">
      <c r="A5718" s="2">
        <v>5717</v>
      </c>
      <c r="B5718" s="2">
        <v>2002</v>
      </c>
      <c r="C5718" s="1" t="s">
        <v>947</v>
      </c>
      <c r="D5718" s="2">
        <v>14</v>
      </c>
      <c r="E5718" s="1" t="s">
        <v>1987</v>
      </c>
      <c r="F5718" s="1" t="s">
        <v>9791</v>
      </c>
      <c r="G5718" s="1">
        <v>35</v>
      </c>
      <c r="H5718" s="4" t="s">
        <v>8985</v>
      </c>
      <c r="I5718" s="3" t="s">
        <v>1671</v>
      </c>
    </row>
    <row r="5719" spans="1:9" ht="29.95" customHeight="1" x14ac:dyDescent="0.2">
      <c r="A5719" s="2">
        <v>5718</v>
      </c>
      <c r="B5719" s="2">
        <v>2002</v>
      </c>
      <c r="C5719" s="1" t="s">
        <v>947</v>
      </c>
      <c r="D5719" s="2">
        <v>14</v>
      </c>
      <c r="E5719" s="1" t="s">
        <v>1987</v>
      </c>
      <c r="F5719" s="1" t="s">
        <v>9791</v>
      </c>
      <c r="G5719" s="1">
        <v>40</v>
      </c>
      <c r="H5719" s="4" t="s">
        <v>1709</v>
      </c>
      <c r="I5719" s="3" t="s">
        <v>5923</v>
      </c>
    </row>
    <row r="5720" spans="1:9" ht="29.95" customHeight="1" x14ac:dyDescent="0.2">
      <c r="A5720" s="2">
        <v>5719</v>
      </c>
      <c r="B5720" s="2">
        <v>2002</v>
      </c>
      <c r="C5720" s="1" t="s">
        <v>947</v>
      </c>
      <c r="D5720" s="2">
        <v>14</v>
      </c>
      <c r="E5720" s="1" t="s">
        <v>1987</v>
      </c>
      <c r="F5720" s="1" t="s">
        <v>9791</v>
      </c>
      <c r="G5720" s="1">
        <v>41</v>
      </c>
      <c r="H5720" s="4" t="s">
        <v>1709</v>
      </c>
      <c r="I5720" s="3" t="s">
        <v>5924</v>
      </c>
    </row>
    <row r="5721" spans="1:9" ht="29.95" customHeight="1" x14ac:dyDescent="0.2">
      <c r="A5721" s="2">
        <v>5720</v>
      </c>
      <c r="B5721" s="2">
        <v>2002</v>
      </c>
      <c r="C5721" s="1" t="s">
        <v>947</v>
      </c>
      <c r="D5721" s="2">
        <v>14</v>
      </c>
      <c r="E5721" s="1" t="s">
        <v>1987</v>
      </c>
      <c r="F5721" s="1" t="s">
        <v>9791</v>
      </c>
      <c r="G5721" s="1">
        <v>42</v>
      </c>
      <c r="H5721" s="4" t="s">
        <v>1709</v>
      </c>
      <c r="I5721" s="3" t="s">
        <v>5925</v>
      </c>
    </row>
    <row r="5722" spans="1:9" ht="29.95" customHeight="1" x14ac:dyDescent="0.2">
      <c r="A5722" s="2">
        <v>5721</v>
      </c>
      <c r="B5722" s="2">
        <v>2002</v>
      </c>
      <c r="C5722" s="1" t="s">
        <v>947</v>
      </c>
      <c r="D5722" s="2">
        <v>14</v>
      </c>
      <c r="E5722" s="1" t="s">
        <v>1987</v>
      </c>
      <c r="F5722" s="1" t="s">
        <v>9791</v>
      </c>
      <c r="G5722" s="1">
        <v>43</v>
      </c>
      <c r="H5722" s="4" t="s">
        <v>1709</v>
      </c>
      <c r="I5722" s="3" t="s">
        <v>5926</v>
      </c>
    </row>
    <row r="5723" spans="1:9" ht="29.95" customHeight="1" x14ac:dyDescent="0.2">
      <c r="A5723" s="2">
        <v>5722</v>
      </c>
      <c r="B5723" s="2">
        <v>2002</v>
      </c>
      <c r="C5723" s="1" t="s">
        <v>947</v>
      </c>
      <c r="D5723" s="2">
        <v>14</v>
      </c>
      <c r="E5723" s="1" t="s">
        <v>1987</v>
      </c>
      <c r="F5723" s="1" t="s">
        <v>9791</v>
      </c>
      <c r="G5723" s="1">
        <v>50</v>
      </c>
      <c r="H5723" s="4" t="s">
        <v>1709</v>
      </c>
      <c r="I5723" s="3" t="s">
        <v>5927</v>
      </c>
    </row>
    <row r="5724" spans="1:9" ht="29.95" customHeight="1" x14ac:dyDescent="0.2">
      <c r="A5724" s="2">
        <v>5723</v>
      </c>
      <c r="B5724" s="2">
        <v>2002</v>
      </c>
      <c r="C5724" s="1" t="s">
        <v>947</v>
      </c>
      <c r="D5724" s="2">
        <v>14</v>
      </c>
      <c r="E5724" s="1" t="s">
        <v>1987</v>
      </c>
      <c r="F5724" s="1" t="s">
        <v>9791</v>
      </c>
      <c r="G5724" s="1">
        <v>52</v>
      </c>
      <c r="H5724" s="4" t="s">
        <v>1709</v>
      </c>
      <c r="I5724" s="3" t="s">
        <v>5928</v>
      </c>
    </row>
    <row r="5725" spans="1:9" ht="29.95" customHeight="1" x14ac:dyDescent="0.2">
      <c r="A5725" s="2">
        <v>5724</v>
      </c>
      <c r="B5725" s="2">
        <v>2002</v>
      </c>
      <c r="C5725" s="1" t="s">
        <v>947</v>
      </c>
      <c r="D5725" s="2">
        <v>14</v>
      </c>
      <c r="E5725" s="1" t="s">
        <v>1987</v>
      </c>
      <c r="F5725" s="1" t="s">
        <v>9791</v>
      </c>
      <c r="G5725" s="1">
        <v>55</v>
      </c>
      <c r="H5725" s="4" t="s">
        <v>8985</v>
      </c>
      <c r="I5725" s="3" t="s">
        <v>4188</v>
      </c>
    </row>
    <row r="5726" spans="1:9" ht="29.95" customHeight="1" x14ac:dyDescent="0.2">
      <c r="A5726" s="2">
        <v>5725</v>
      </c>
      <c r="B5726" s="2">
        <v>2002</v>
      </c>
      <c r="C5726" s="1" t="s">
        <v>947</v>
      </c>
      <c r="D5726" s="2">
        <v>14</v>
      </c>
      <c r="E5726" s="1" t="s">
        <v>1987</v>
      </c>
      <c r="F5726" s="1" t="s">
        <v>9791</v>
      </c>
      <c r="G5726" s="1">
        <v>60</v>
      </c>
      <c r="H5726" s="4" t="s">
        <v>121</v>
      </c>
      <c r="I5726" s="3" t="s">
        <v>1672</v>
      </c>
    </row>
    <row r="5727" spans="1:9" ht="29.95" customHeight="1" x14ac:dyDescent="0.2">
      <c r="A5727" s="2">
        <v>5726</v>
      </c>
      <c r="B5727" s="2">
        <v>2002</v>
      </c>
      <c r="C5727" s="1" t="s">
        <v>947</v>
      </c>
      <c r="D5727" s="2">
        <v>14</v>
      </c>
      <c r="E5727" s="1" t="s">
        <v>1987</v>
      </c>
      <c r="F5727" s="1" t="s">
        <v>9791</v>
      </c>
      <c r="G5727" s="1">
        <v>60</v>
      </c>
      <c r="H5727" s="4" t="s">
        <v>121</v>
      </c>
      <c r="I5727" s="3" t="s">
        <v>1673</v>
      </c>
    </row>
    <row r="5728" spans="1:9" ht="29.95" customHeight="1" x14ac:dyDescent="0.2">
      <c r="A5728" s="2">
        <v>5727</v>
      </c>
      <c r="B5728" s="2">
        <v>2002</v>
      </c>
      <c r="C5728" s="1" t="s">
        <v>947</v>
      </c>
      <c r="D5728" s="2">
        <v>14</v>
      </c>
      <c r="E5728" s="1" t="s">
        <v>1987</v>
      </c>
      <c r="F5728" s="1" t="s">
        <v>9791</v>
      </c>
      <c r="G5728" s="1">
        <v>60</v>
      </c>
      <c r="H5728" s="4" t="s">
        <v>121</v>
      </c>
      <c r="I5728" s="3" t="s">
        <v>1674</v>
      </c>
    </row>
    <row r="5729" spans="1:9" ht="29.95" customHeight="1" x14ac:dyDescent="0.2">
      <c r="A5729" s="2">
        <v>5728</v>
      </c>
      <c r="B5729" s="2">
        <v>2002</v>
      </c>
      <c r="C5729" s="1" t="s">
        <v>947</v>
      </c>
      <c r="D5729" s="2">
        <v>14</v>
      </c>
      <c r="E5729" s="1" t="s">
        <v>1987</v>
      </c>
      <c r="F5729" s="1" t="s">
        <v>9791</v>
      </c>
      <c r="G5729" s="1">
        <v>60</v>
      </c>
      <c r="H5729" s="4" t="s">
        <v>121</v>
      </c>
      <c r="I5729" s="3" t="s">
        <v>1675</v>
      </c>
    </row>
    <row r="5730" spans="1:9" ht="29.95" customHeight="1" x14ac:dyDescent="0.2">
      <c r="A5730" s="2">
        <v>5729</v>
      </c>
      <c r="B5730" s="2">
        <v>2002</v>
      </c>
      <c r="C5730" s="1" t="s">
        <v>947</v>
      </c>
      <c r="D5730" s="2">
        <v>14</v>
      </c>
      <c r="E5730" s="1" t="s">
        <v>1987</v>
      </c>
      <c r="F5730" s="1" t="s">
        <v>9791</v>
      </c>
      <c r="G5730" s="1">
        <v>60</v>
      </c>
      <c r="H5730" s="4" t="s">
        <v>121</v>
      </c>
      <c r="I5730" s="3" t="s">
        <v>1676</v>
      </c>
    </row>
    <row r="5731" spans="1:9" ht="29.95" customHeight="1" x14ac:dyDescent="0.2">
      <c r="A5731" s="2">
        <v>5730</v>
      </c>
      <c r="B5731" s="2">
        <v>2002</v>
      </c>
      <c r="C5731" s="1" t="s">
        <v>947</v>
      </c>
      <c r="D5731" s="2">
        <v>14</v>
      </c>
      <c r="E5731" s="1" t="s">
        <v>1987</v>
      </c>
      <c r="F5731" s="1" t="s">
        <v>9791</v>
      </c>
      <c r="G5731" s="1">
        <v>60</v>
      </c>
      <c r="H5731" s="4" t="s">
        <v>121</v>
      </c>
      <c r="I5731" s="3" t="s">
        <v>1677</v>
      </c>
    </row>
    <row r="5732" spans="1:9" ht="29.95" customHeight="1" x14ac:dyDescent="0.2">
      <c r="A5732" s="2">
        <v>5731</v>
      </c>
      <c r="B5732" s="2">
        <v>2002</v>
      </c>
      <c r="C5732" s="1" t="s">
        <v>947</v>
      </c>
      <c r="D5732" s="2">
        <v>14</v>
      </c>
      <c r="E5732" s="1" t="s">
        <v>1987</v>
      </c>
      <c r="F5732" s="1" t="s">
        <v>9791</v>
      </c>
      <c r="G5732" s="1">
        <v>60</v>
      </c>
      <c r="H5732" s="4" t="s">
        <v>121</v>
      </c>
      <c r="I5732" s="3" t="s">
        <v>1678</v>
      </c>
    </row>
    <row r="5733" spans="1:9" ht="29.95" customHeight="1" x14ac:dyDescent="0.2">
      <c r="A5733" s="2">
        <v>5732</v>
      </c>
      <c r="B5733" s="2">
        <v>2002</v>
      </c>
      <c r="C5733" s="1" t="s">
        <v>947</v>
      </c>
      <c r="D5733" s="2">
        <v>14</v>
      </c>
      <c r="E5733" s="1" t="s">
        <v>1987</v>
      </c>
      <c r="F5733" s="1" t="s">
        <v>9791</v>
      </c>
      <c r="G5733" s="1">
        <v>61</v>
      </c>
      <c r="H5733" s="4" t="s">
        <v>121</v>
      </c>
      <c r="I5733" s="3" t="s">
        <v>6633</v>
      </c>
    </row>
    <row r="5734" spans="1:9" ht="29.95" customHeight="1" x14ac:dyDescent="0.2">
      <c r="A5734" s="2">
        <v>5733</v>
      </c>
      <c r="B5734" s="2">
        <v>2002</v>
      </c>
      <c r="C5734" s="1" t="s">
        <v>947</v>
      </c>
      <c r="D5734" s="2">
        <v>14</v>
      </c>
      <c r="E5734" s="1" t="s">
        <v>1987</v>
      </c>
      <c r="F5734" s="1" t="s">
        <v>9791</v>
      </c>
      <c r="G5734" s="1">
        <v>61</v>
      </c>
      <c r="H5734" s="4" t="s">
        <v>121</v>
      </c>
      <c r="I5734" s="3" t="s">
        <v>1679</v>
      </c>
    </row>
    <row r="5735" spans="1:9" ht="29.95" customHeight="1" x14ac:dyDescent="0.2">
      <c r="A5735" s="2">
        <v>5734</v>
      </c>
      <c r="B5735" s="2">
        <v>2002</v>
      </c>
      <c r="C5735" s="1" t="s">
        <v>947</v>
      </c>
      <c r="D5735" s="2">
        <v>14</v>
      </c>
      <c r="E5735" s="1" t="s">
        <v>1988</v>
      </c>
      <c r="F5735" s="1" t="s">
        <v>9792</v>
      </c>
      <c r="G5735" s="1">
        <v>2</v>
      </c>
      <c r="H5735" s="4" t="s">
        <v>8967</v>
      </c>
      <c r="I5735" s="3" t="s">
        <v>6609</v>
      </c>
    </row>
    <row r="5736" spans="1:9" ht="29.95" customHeight="1" x14ac:dyDescent="0.2">
      <c r="A5736" s="2">
        <v>5735</v>
      </c>
      <c r="B5736" s="2">
        <v>2002</v>
      </c>
      <c r="C5736" s="1" t="s">
        <v>947</v>
      </c>
      <c r="D5736" s="2">
        <v>14</v>
      </c>
      <c r="E5736" s="1" t="s">
        <v>1988</v>
      </c>
      <c r="F5736" s="1" t="s">
        <v>9792</v>
      </c>
      <c r="G5736" s="1">
        <v>3</v>
      </c>
      <c r="H5736" s="4" t="s">
        <v>7549</v>
      </c>
      <c r="I5736" s="3" t="s">
        <v>7359</v>
      </c>
    </row>
    <row r="5737" spans="1:9" ht="29.95" customHeight="1" x14ac:dyDescent="0.2">
      <c r="A5737" s="2">
        <v>5736</v>
      </c>
      <c r="B5737" s="2">
        <v>2002</v>
      </c>
      <c r="C5737" s="1" t="s">
        <v>947</v>
      </c>
      <c r="D5737" s="2">
        <v>14</v>
      </c>
      <c r="E5737" s="1" t="s">
        <v>1988</v>
      </c>
      <c r="F5737" s="1" t="s">
        <v>9792</v>
      </c>
      <c r="G5737" s="1">
        <v>25</v>
      </c>
      <c r="H5737" s="4" t="s">
        <v>7549</v>
      </c>
      <c r="I5737" s="3" t="s">
        <v>7360</v>
      </c>
    </row>
    <row r="5738" spans="1:9" ht="29.95" customHeight="1" x14ac:dyDescent="0.2">
      <c r="A5738" s="2">
        <v>5737</v>
      </c>
      <c r="B5738" s="2">
        <v>2002</v>
      </c>
      <c r="C5738" s="1" t="s">
        <v>947</v>
      </c>
      <c r="D5738" s="2">
        <v>14</v>
      </c>
      <c r="E5738" s="1" t="s">
        <v>1988</v>
      </c>
      <c r="F5738" s="1" t="s">
        <v>9792</v>
      </c>
      <c r="G5738" s="1">
        <v>26</v>
      </c>
      <c r="H5738" s="4" t="s">
        <v>7549</v>
      </c>
      <c r="I5738" s="3" t="s">
        <v>7361</v>
      </c>
    </row>
    <row r="5739" spans="1:9" ht="29.95" customHeight="1" x14ac:dyDescent="0.2">
      <c r="A5739" s="2">
        <v>5738</v>
      </c>
      <c r="B5739" s="2">
        <v>2002</v>
      </c>
      <c r="C5739" s="1" t="s">
        <v>947</v>
      </c>
      <c r="D5739" s="2">
        <v>14</v>
      </c>
      <c r="E5739" s="1" t="s">
        <v>1988</v>
      </c>
      <c r="F5739" s="1" t="s">
        <v>9792</v>
      </c>
      <c r="G5739" s="1">
        <v>29</v>
      </c>
      <c r="H5739" s="4" t="s">
        <v>7552</v>
      </c>
      <c r="I5739" s="3" t="s">
        <v>3794</v>
      </c>
    </row>
    <row r="5740" spans="1:9" ht="29.95" customHeight="1" x14ac:dyDescent="0.2">
      <c r="A5740" s="2">
        <v>5739</v>
      </c>
      <c r="B5740" s="2">
        <v>2002</v>
      </c>
      <c r="C5740" s="1" t="s">
        <v>947</v>
      </c>
      <c r="D5740" s="2">
        <v>14</v>
      </c>
      <c r="E5740" s="1" t="s">
        <v>1988</v>
      </c>
      <c r="F5740" s="1" t="s">
        <v>9792</v>
      </c>
      <c r="G5740" s="1">
        <v>37</v>
      </c>
      <c r="H5740" s="4" t="s">
        <v>7552</v>
      </c>
      <c r="I5740" s="3" t="s">
        <v>3795</v>
      </c>
    </row>
    <row r="5741" spans="1:9" ht="29.95" customHeight="1" x14ac:dyDescent="0.2">
      <c r="A5741" s="2">
        <v>5740</v>
      </c>
      <c r="B5741" s="2">
        <v>2002</v>
      </c>
      <c r="C5741" s="1" t="s">
        <v>947</v>
      </c>
      <c r="D5741" s="2">
        <v>14</v>
      </c>
      <c r="E5741" s="1" t="s">
        <v>1988</v>
      </c>
      <c r="F5741" s="1" t="s">
        <v>9792</v>
      </c>
      <c r="G5741" s="1">
        <v>42</v>
      </c>
      <c r="H5741" s="4" t="s">
        <v>8985</v>
      </c>
      <c r="I5741" s="3" t="s">
        <v>1680</v>
      </c>
    </row>
    <row r="5742" spans="1:9" ht="29.95" customHeight="1" x14ac:dyDescent="0.2">
      <c r="A5742" s="2">
        <v>5741</v>
      </c>
      <c r="B5742" s="2">
        <v>2002</v>
      </c>
      <c r="C5742" s="1" t="s">
        <v>947</v>
      </c>
      <c r="D5742" s="2">
        <v>14</v>
      </c>
      <c r="E5742" s="1" t="s">
        <v>1988</v>
      </c>
      <c r="F5742" s="1" t="s">
        <v>9792</v>
      </c>
      <c r="G5742" s="1">
        <v>48</v>
      </c>
      <c r="H5742" s="4" t="s">
        <v>8985</v>
      </c>
      <c r="I5742" s="3" t="s">
        <v>1681</v>
      </c>
    </row>
    <row r="5743" spans="1:9" ht="29.95" customHeight="1" x14ac:dyDescent="0.2">
      <c r="A5743" s="2">
        <v>5742</v>
      </c>
      <c r="B5743" s="2">
        <v>2002</v>
      </c>
      <c r="C5743" s="1" t="s">
        <v>947</v>
      </c>
      <c r="D5743" s="2">
        <v>14</v>
      </c>
      <c r="E5743" s="1" t="s">
        <v>1988</v>
      </c>
      <c r="F5743" s="1" t="s">
        <v>9792</v>
      </c>
      <c r="G5743" s="1">
        <v>53</v>
      </c>
      <c r="H5743" s="4" t="s">
        <v>8985</v>
      </c>
      <c r="I5743" s="3" t="s">
        <v>6634</v>
      </c>
    </row>
    <row r="5744" spans="1:9" ht="29.95" customHeight="1" x14ac:dyDescent="0.2">
      <c r="A5744" s="2">
        <v>5743</v>
      </c>
      <c r="B5744" s="2">
        <v>2002</v>
      </c>
      <c r="C5744" s="1" t="s">
        <v>947</v>
      </c>
      <c r="D5744" s="2">
        <v>14</v>
      </c>
      <c r="E5744" s="1" t="s">
        <v>1988</v>
      </c>
      <c r="F5744" s="1" t="s">
        <v>9792</v>
      </c>
      <c r="G5744" s="1">
        <v>59</v>
      </c>
      <c r="H5744" s="4" t="s">
        <v>10284</v>
      </c>
      <c r="I5744" s="3" t="s">
        <v>6948</v>
      </c>
    </row>
    <row r="5745" spans="1:9" ht="29.95" customHeight="1" x14ac:dyDescent="0.2">
      <c r="A5745" s="2">
        <v>5744</v>
      </c>
      <c r="B5745" s="2">
        <v>2002</v>
      </c>
      <c r="C5745" s="1" t="s">
        <v>947</v>
      </c>
      <c r="D5745" s="2">
        <v>14</v>
      </c>
      <c r="E5745" s="1" t="s">
        <v>1988</v>
      </c>
      <c r="F5745" s="1" t="s">
        <v>9792</v>
      </c>
      <c r="G5745" s="1">
        <v>60</v>
      </c>
      <c r="H5745" s="4" t="s">
        <v>9257</v>
      </c>
      <c r="I5745" s="3" t="s">
        <v>7161</v>
      </c>
    </row>
    <row r="5746" spans="1:9" ht="29.95" customHeight="1" x14ac:dyDescent="0.2">
      <c r="A5746" s="2">
        <v>5745</v>
      </c>
      <c r="B5746" s="2">
        <v>2002</v>
      </c>
      <c r="C5746" s="1" t="s">
        <v>947</v>
      </c>
      <c r="D5746" s="2">
        <v>14</v>
      </c>
      <c r="E5746" s="1" t="s">
        <v>1988</v>
      </c>
      <c r="F5746" s="1" t="s">
        <v>9792</v>
      </c>
      <c r="G5746" s="1">
        <v>61</v>
      </c>
      <c r="H5746" s="4" t="s">
        <v>716</v>
      </c>
      <c r="I5746" s="3" t="s">
        <v>4241</v>
      </c>
    </row>
    <row r="5747" spans="1:9" ht="29.95" customHeight="1" x14ac:dyDescent="0.2">
      <c r="A5747" s="2">
        <v>5746</v>
      </c>
      <c r="B5747" s="2">
        <v>2002</v>
      </c>
      <c r="C5747" s="1" t="s">
        <v>947</v>
      </c>
      <c r="D5747" s="2">
        <v>14</v>
      </c>
      <c r="E5747" s="1" t="s">
        <v>1988</v>
      </c>
      <c r="F5747" s="1" t="s">
        <v>9792</v>
      </c>
      <c r="G5747" s="1">
        <v>61</v>
      </c>
      <c r="H5747" s="4" t="s">
        <v>8797</v>
      </c>
      <c r="I5747" s="3" t="s">
        <v>5720</v>
      </c>
    </row>
    <row r="5748" spans="1:9" ht="29.95" customHeight="1" x14ac:dyDescent="0.2">
      <c r="A5748" s="2">
        <v>5747</v>
      </c>
      <c r="B5748" s="2">
        <v>2002</v>
      </c>
      <c r="C5748" s="1" t="s">
        <v>947</v>
      </c>
      <c r="D5748" s="2">
        <v>14</v>
      </c>
      <c r="E5748" s="1" t="s">
        <v>1988</v>
      </c>
      <c r="F5748" s="1" t="s">
        <v>9792</v>
      </c>
      <c r="G5748" s="1">
        <v>61</v>
      </c>
      <c r="H5748" s="4" t="s">
        <v>121</v>
      </c>
      <c r="I5748" s="3" t="s">
        <v>1682</v>
      </c>
    </row>
    <row r="5749" spans="1:9" ht="29.95" customHeight="1" x14ac:dyDescent="0.2">
      <c r="A5749" s="2">
        <v>5748</v>
      </c>
      <c r="B5749" s="2">
        <v>2002</v>
      </c>
      <c r="C5749" s="1" t="s">
        <v>947</v>
      </c>
      <c r="D5749" s="2">
        <v>14</v>
      </c>
      <c r="E5749" s="1" t="s">
        <v>1988</v>
      </c>
      <c r="F5749" s="1" t="s">
        <v>9792</v>
      </c>
      <c r="G5749" s="1">
        <v>62</v>
      </c>
      <c r="H5749" s="4" t="s">
        <v>121</v>
      </c>
      <c r="I5749" s="3" t="s">
        <v>1683</v>
      </c>
    </row>
    <row r="5750" spans="1:9" ht="29.95" customHeight="1" x14ac:dyDescent="0.2">
      <c r="A5750" s="2">
        <v>5749</v>
      </c>
      <c r="B5750" s="2">
        <v>2002</v>
      </c>
      <c r="C5750" s="1" t="s">
        <v>947</v>
      </c>
      <c r="D5750" s="2">
        <v>14</v>
      </c>
      <c r="E5750" s="1" t="s">
        <v>1988</v>
      </c>
      <c r="F5750" s="1" t="s">
        <v>9792</v>
      </c>
      <c r="G5750" s="1">
        <v>63</v>
      </c>
      <c r="H5750" s="4" t="s">
        <v>121</v>
      </c>
      <c r="I5750" s="3" t="s">
        <v>6818</v>
      </c>
    </row>
    <row r="5751" spans="1:9" ht="29.95" customHeight="1" x14ac:dyDescent="0.2">
      <c r="A5751" s="2">
        <v>5750</v>
      </c>
      <c r="B5751" s="2">
        <v>2002</v>
      </c>
      <c r="C5751" s="1" t="s">
        <v>947</v>
      </c>
      <c r="D5751" s="2">
        <v>14</v>
      </c>
      <c r="E5751" s="1" t="s">
        <v>1988</v>
      </c>
      <c r="F5751" s="1" t="s">
        <v>9792</v>
      </c>
      <c r="G5751" s="1">
        <v>64</v>
      </c>
      <c r="H5751" s="4" t="s">
        <v>121</v>
      </c>
      <c r="I5751" s="3" t="s">
        <v>4623</v>
      </c>
    </row>
    <row r="5752" spans="1:9" ht="29.95" customHeight="1" x14ac:dyDescent="0.2">
      <c r="A5752" s="2">
        <v>5751</v>
      </c>
      <c r="B5752" s="2">
        <v>2002</v>
      </c>
      <c r="C5752" s="1" t="s">
        <v>947</v>
      </c>
      <c r="D5752" s="2">
        <v>14</v>
      </c>
      <c r="E5752" s="1" t="s">
        <v>6651</v>
      </c>
      <c r="F5752" s="1" t="s">
        <v>9793</v>
      </c>
      <c r="G5752" s="1">
        <v>2</v>
      </c>
      <c r="H5752" s="4" t="s">
        <v>8967</v>
      </c>
      <c r="I5752" s="3" t="s">
        <v>6610</v>
      </c>
    </row>
    <row r="5753" spans="1:9" ht="29.95" customHeight="1" x14ac:dyDescent="0.2">
      <c r="A5753" s="2">
        <v>5752</v>
      </c>
      <c r="B5753" s="2">
        <v>2002</v>
      </c>
      <c r="C5753" s="1" t="s">
        <v>947</v>
      </c>
      <c r="D5753" s="2">
        <v>14</v>
      </c>
      <c r="E5753" s="1" t="s">
        <v>6651</v>
      </c>
      <c r="F5753" s="1" t="s">
        <v>9793</v>
      </c>
      <c r="G5753" s="1">
        <v>3</v>
      </c>
      <c r="H5753" s="4" t="s">
        <v>7549</v>
      </c>
      <c r="I5753" s="3" t="s">
        <v>6635</v>
      </c>
    </row>
    <row r="5754" spans="1:9" ht="29.95" customHeight="1" x14ac:dyDescent="0.2">
      <c r="A5754" s="2">
        <v>5753</v>
      </c>
      <c r="B5754" s="2">
        <v>2002</v>
      </c>
      <c r="C5754" s="1" t="s">
        <v>947</v>
      </c>
      <c r="D5754" s="2">
        <v>14</v>
      </c>
      <c r="E5754" s="1" t="s">
        <v>6651</v>
      </c>
      <c r="F5754" s="1" t="s">
        <v>9793</v>
      </c>
      <c r="G5754" s="1">
        <v>5</v>
      </c>
      <c r="H5754" s="4" t="s">
        <v>7552</v>
      </c>
      <c r="I5754" s="3" t="s">
        <v>3796</v>
      </c>
    </row>
    <row r="5755" spans="1:9" ht="29.95" customHeight="1" x14ac:dyDescent="0.2">
      <c r="A5755" s="2">
        <v>5754</v>
      </c>
      <c r="B5755" s="2">
        <v>2002</v>
      </c>
      <c r="C5755" s="1" t="s">
        <v>947</v>
      </c>
      <c r="D5755" s="2">
        <v>14</v>
      </c>
      <c r="E5755" s="1" t="s">
        <v>6651</v>
      </c>
      <c r="F5755" s="1" t="s">
        <v>9793</v>
      </c>
      <c r="G5755" s="1">
        <v>10</v>
      </c>
      <c r="H5755" s="4" t="s">
        <v>7552</v>
      </c>
      <c r="I5755" s="3" t="s">
        <v>3797</v>
      </c>
    </row>
    <row r="5756" spans="1:9" ht="29.95" customHeight="1" x14ac:dyDescent="0.2">
      <c r="A5756" s="2">
        <v>5755</v>
      </c>
      <c r="B5756" s="2">
        <v>2002</v>
      </c>
      <c r="C5756" s="1" t="s">
        <v>947</v>
      </c>
      <c r="D5756" s="2">
        <v>14</v>
      </c>
      <c r="E5756" s="1" t="s">
        <v>6651</v>
      </c>
      <c r="F5756" s="1" t="s">
        <v>9793</v>
      </c>
      <c r="G5756" s="1">
        <v>15</v>
      </c>
      <c r="H5756" s="4" t="s">
        <v>7552</v>
      </c>
      <c r="I5756" s="3" t="s">
        <v>3798</v>
      </c>
    </row>
    <row r="5757" spans="1:9" ht="29.95" customHeight="1" x14ac:dyDescent="0.2">
      <c r="A5757" s="2">
        <v>5756</v>
      </c>
      <c r="B5757" s="2">
        <v>2002</v>
      </c>
      <c r="C5757" s="1" t="s">
        <v>947</v>
      </c>
      <c r="D5757" s="2">
        <v>14</v>
      </c>
      <c r="E5757" s="1" t="s">
        <v>6651</v>
      </c>
      <c r="F5757" s="1" t="s">
        <v>9793</v>
      </c>
      <c r="G5757" s="1">
        <v>22</v>
      </c>
      <c r="H5757" s="4" t="s">
        <v>7552</v>
      </c>
      <c r="I5757" s="3" t="s">
        <v>3799</v>
      </c>
    </row>
    <row r="5758" spans="1:9" ht="29.95" customHeight="1" x14ac:dyDescent="0.2">
      <c r="A5758" s="2">
        <v>5757</v>
      </c>
      <c r="B5758" s="2">
        <v>2002</v>
      </c>
      <c r="C5758" s="1" t="s">
        <v>947</v>
      </c>
      <c r="D5758" s="2">
        <v>14</v>
      </c>
      <c r="E5758" s="1" t="s">
        <v>6651</v>
      </c>
      <c r="F5758" s="1" t="s">
        <v>9793</v>
      </c>
      <c r="G5758" s="1">
        <v>28</v>
      </c>
      <c r="H5758" s="4" t="s">
        <v>7552</v>
      </c>
      <c r="I5758" s="3" t="s">
        <v>3800</v>
      </c>
    </row>
    <row r="5759" spans="1:9" ht="29.95" customHeight="1" x14ac:dyDescent="0.2">
      <c r="A5759" s="2">
        <v>5758</v>
      </c>
      <c r="B5759" s="2">
        <v>2002</v>
      </c>
      <c r="C5759" s="1" t="s">
        <v>947</v>
      </c>
      <c r="D5759" s="2">
        <v>14</v>
      </c>
      <c r="E5759" s="1" t="s">
        <v>6651</v>
      </c>
      <c r="F5759" s="1" t="s">
        <v>9793</v>
      </c>
      <c r="G5759" s="1">
        <v>33</v>
      </c>
      <c r="H5759" s="4" t="s">
        <v>7552</v>
      </c>
      <c r="I5759" s="3" t="s">
        <v>6636</v>
      </c>
    </row>
    <row r="5760" spans="1:9" ht="29.95" customHeight="1" x14ac:dyDescent="0.2">
      <c r="A5760" s="2">
        <v>5759</v>
      </c>
      <c r="B5760" s="2">
        <v>2002</v>
      </c>
      <c r="C5760" s="1" t="s">
        <v>947</v>
      </c>
      <c r="D5760" s="2">
        <v>14</v>
      </c>
      <c r="E5760" s="1" t="s">
        <v>6651</v>
      </c>
      <c r="F5760" s="1" t="s">
        <v>9793</v>
      </c>
      <c r="G5760" s="1">
        <v>38</v>
      </c>
      <c r="H5760" s="4" t="s">
        <v>121</v>
      </c>
      <c r="I5760" s="3" t="s">
        <v>7044</v>
      </c>
    </row>
    <row r="5761" spans="1:9" ht="29.95" customHeight="1" x14ac:dyDescent="0.2">
      <c r="A5761" s="2">
        <v>5760</v>
      </c>
      <c r="B5761" s="2">
        <v>2002</v>
      </c>
      <c r="C5761" s="1" t="s">
        <v>947</v>
      </c>
      <c r="D5761" s="2">
        <v>14</v>
      </c>
      <c r="E5761" s="1" t="s">
        <v>6651</v>
      </c>
      <c r="F5761" s="1" t="s">
        <v>9793</v>
      </c>
      <c r="G5761" s="1">
        <v>46</v>
      </c>
      <c r="H5761" s="4" t="s">
        <v>8985</v>
      </c>
      <c r="I5761" s="3" t="s">
        <v>1684</v>
      </c>
    </row>
    <row r="5762" spans="1:9" ht="29.95" customHeight="1" x14ac:dyDescent="0.2">
      <c r="A5762" s="2">
        <v>5761</v>
      </c>
      <c r="B5762" s="2">
        <v>2002</v>
      </c>
      <c r="C5762" s="1" t="s">
        <v>947</v>
      </c>
      <c r="D5762" s="2">
        <v>14</v>
      </c>
      <c r="E5762" s="1" t="s">
        <v>6651</v>
      </c>
      <c r="F5762" s="1" t="s">
        <v>9793</v>
      </c>
      <c r="G5762" s="1">
        <v>52</v>
      </c>
      <c r="H5762" s="4" t="s">
        <v>8985</v>
      </c>
      <c r="I5762" s="3" t="s">
        <v>4180</v>
      </c>
    </row>
    <row r="5763" spans="1:9" ht="29.95" customHeight="1" x14ac:dyDescent="0.2">
      <c r="A5763" s="2">
        <v>5762</v>
      </c>
      <c r="B5763" s="2">
        <v>2002</v>
      </c>
      <c r="C5763" s="1" t="s">
        <v>947</v>
      </c>
      <c r="D5763" s="2">
        <v>14</v>
      </c>
      <c r="E5763" s="1" t="s">
        <v>6651</v>
      </c>
      <c r="F5763" s="1" t="s">
        <v>9793</v>
      </c>
      <c r="G5763" s="1">
        <v>57</v>
      </c>
      <c r="H5763" s="4" t="s">
        <v>9261</v>
      </c>
      <c r="I5763" s="3" t="s">
        <v>1686</v>
      </c>
    </row>
    <row r="5764" spans="1:9" ht="29.95" customHeight="1" x14ac:dyDescent="0.2">
      <c r="A5764" s="2">
        <v>5763</v>
      </c>
      <c r="B5764" s="2">
        <v>2002</v>
      </c>
      <c r="C5764" s="1" t="s">
        <v>947</v>
      </c>
      <c r="D5764" s="2">
        <v>14</v>
      </c>
      <c r="E5764" s="1" t="s">
        <v>6651</v>
      </c>
      <c r="F5764" s="1" t="s">
        <v>9793</v>
      </c>
      <c r="G5764" s="1">
        <v>58</v>
      </c>
      <c r="H5764" s="4" t="s">
        <v>9257</v>
      </c>
      <c r="I5764" s="3" t="s">
        <v>7162</v>
      </c>
    </row>
    <row r="5765" spans="1:9" ht="29.95" customHeight="1" x14ac:dyDescent="0.2">
      <c r="A5765" s="2">
        <v>5764</v>
      </c>
      <c r="B5765" s="2">
        <v>2002</v>
      </c>
      <c r="C5765" s="1" t="s">
        <v>947</v>
      </c>
      <c r="D5765" s="2">
        <v>14</v>
      </c>
      <c r="E5765" s="1" t="s">
        <v>6651</v>
      </c>
      <c r="F5765" s="1" t="s">
        <v>9793</v>
      </c>
      <c r="G5765" s="1">
        <v>59</v>
      </c>
      <c r="H5765" s="4" t="s">
        <v>121</v>
      </c>
      <c r="I5765" s="3" t="s">
        <v>1687</v>
      </c>
    </row>
    <row r="5766" spans="1:9" ht="29.95" customHeight="1" x14ac:dyDescent="0.2">
      <c r="A5766" s="2">
        <v>5765</v>
      </c>
      <c r="B5766" s="2">
        <v>2002</v>
      </c>
      <c r="C5766" s="1" t="s">
        <v>947</v>
      </c>
      <c r="D5766" s="2">
        <v>14</v>
      </c>
      <c r="E5766" s="1" t="s">
        <v>6651</v>
      </c>
      <c r="F5766" s="1" t="s">
        <v>9793</v>
      </c>
      <c r="G5766" s="1">
        <v>60</v>
      </c>
      <c r="H5766" s="4" t="s">
        <v>121</v>
      </c>
      <c r="I5766" s="3" t="s">
        <v>1688</v>
      </c>
    </row>
    <row r="5767" spans="1:9" ht="29.95" customHeight="1" x14ac:dyDescent="0.2">
      <c r="A5767" s="2">
        <v>5766</v>
      </c>
      <c r="B5767" s="2">
        <v>2002</v>
      </c>
      <c r="C5767" s="1" t="s">
        <v>947</v>
      </c>
      <c r="D5767" s="2">
        <v>14</v>
      </c>
      <c r="E5767" s="1" t="s">
        <v>1979</v>
      </c>
      <c r="F5767" s="1" t="s">
        <v>9794</v>
      </c>
      <c r="G5767" s="1">
        <v>2</v>
      </c>
      <c r="H5767" s="4" t="s">
        <v>8967</v>
      </c>
      <c r="I5767" s="3" t="s">
        <v>6611</v>
      </c>
    </row>
    <row r="5768" spans="1:9" ht="29.95" customHeight="1" x14ac:dyDescent="0.2">
      <c r="A5768" s="2">
        <v>5767</v>
      </c>
      <c r="B5768" s="2">
        <v>2002</v>
      </c>
      <c r="C5768" s="1" t="s">
        <v>947</v>
      </c>
      <c r="D5768" s="2">
        <v>14</v>
      </c>
      <c r="E5768" s="1" t="s">
        <v>1979</v>
      </c>
      <c r="F5768" s="1" t="s">
        <v>9794</v>
      </c>
      <c r="G5768" s="1">
        <v>3</v>
      </c>
      <c r="H5768" s="4" t="s">
        <v>7549</v>
      </c>
      <c r="I5768" s="3" t="s">
        <v>5721</v>
      </c>
    </row>
    <row r="5769" spans="1:9" ht="29.95" customHeight="1" x14ac:dyDescent="0.2">
      <c r="A5769" s="2">
        <v>5768</v>
      </c>
      <c r="B5769" s="2">
        <v>2002</v>
      </c>
      <c r="C5769" s="1" t="s">
        <v>947</v>
      </c>
      <c r="D5769" s="2">
        <v>14</v>
      </c>
      <c r="E5769" s="1" t="s">
        <v>1979</v>
      </c>
      <c r="F5769" s="1" t="s">
        <v>9794</v>
      </c>
      <c r="G5769" s="1">
        <v>10</v>
      </c>
      <c r="H5769" s="4" t="s">
        <v>7552</v>
      </c>
      <c r="I5769" s="3" t="s">
        <v>6637</v>
      </c>
    </row>
    <row r="5770" spans="1:9" ht="29.95" customHeight="1" x14ac:dyDescent="0.2">
      <c r="A5770" s="2">
        <v>5769</v>
      </c>
      <c r="B5770" s="2">
        <v>2002</v>
      </c>
      <c r="C5770" s="1" t="s">
        <v>947</v>
      </c>
      <c r="D5770" s="2">
        <v>14</v>
      </c>
      <c r="E5770" s="1" t="s">
        <v>1979</v>
      </c>
      <c r="F5770" s="1" t="s">
        <v>9794</v>
      </c>
      <c r="G5770" s="1">
        <v>15</v>
      </c>
      <c r="H5770" s="4" t="s">
        <v>7552</v>
      </c>
      <c r="I5770" s="3" t="s">
        <v>3801</v>
      </c>
    </row>
    <row r="5771" spans="1:9" ht="29.95" customHeight="1" x14ac:dyDescent="0.2">
      <c r="A5771" s="2">
        <v>5770</v>
      </c>
      <c r="B5771" s="2">
        <v>2002</v>
      </c>
      <c r="C5771" s="1" t="s">
        <v>947</v>
      </c>
      <c r="D5771" s="2">
        <v>14</v>
      </c>
      <c r="E5771" s="1" t="s">
        <v>1979</v>
      </c>
      <c r="F5771" s="1" t="s">
        <v>9794</v>
      </c>
      <c r="G5771" s="1">
        <v>20</v>
      </c>
      <c r="H5771" s="4" t="s">
        <v>7552</v>
      </c>
      <c r="I5771" s="3" t="s">
        <v>3802</v>
      </c>
    </row>
    <row r="5772" spans="1:9" ht="29.95" customHeight="1" x14ac:dyDescent="0.2">
      <c r="A5772" s="2">
        <v>5771</v>
      </c>
      <c r="B5772" s="2">
        <v>2002</v>
      </c>
      <c r="C5772" s="1" t="s">
        <v>947</v>
      </c>
      <c r="D5772" s="2">
        <v>14</v>
      </c>
      <c r="E5772" s="1" t="s">
        <v>1979</v>
      </c>
      <c r="F5772" s="1" t="s">
        <v>9794</v>
      </c>
      <c r="G5772" s="1">
        <v>23</v>
      </c>
      <c r="H5772" s="4" t="s">
        <v>8985</v>
      </c>
      <c r="I5772" s="3" t="s">
        <v>1689</v>
      </c>
    </row>
    <row r="5773" spans="1:9" ht="29.95" customHeight="1" x14ac:dyDescent="0.2">
      <c r="A5773" s="2">
        <v>5772</v>
      </c>
      <c r="B5773" s="2">
        <v>2002</v>
      </c>
      <c r="C5773" s="1" t="s">
        <v>947</v>
      </c>
      <c r="D5773" s="2">
        <v>14</v>
      </c>
      <c r="E5773" s="1" t="s">
        <v>1979</v>
      </c>
      <c r="F5773" s="1" t="s">
        <v>9794</v>
      </c>
      <c r="G5773" s="1">
        <v>32</v>
      </c>
      <c r="H5773" s="4" t="s">
        <v>8985</v>
      </c>
      <c r="I5773" s="3" t="s">
        <v>1690</v>
      </c>
    </row>
    <row r="5774" spans="1:9" ht="29.95" customHeight="1" x14ac:dyDescent="0.2">
      <c r="A5774" s="2">
        <v>5773</v>
      </c>
      <c r="B5774" s="2">
        <v>2002</v>
      </c>
      <c r="C5774" s="1" t="s">
        <v>947</v>
      </c>
      <c r="D5774" s="2">
        <v>14</v>
      </c>
      <c r="E5774" s="1" t="s">
        <v>1979</v>
      </c>
      <c r="F5774" s="1" t="s">
        <v>9794</v>
      </c>
      <c r="G5774" s="1">
        <v>52</v>
      </c>
      <c r="H5774" s="4" t="s">
        <v>8985</v>
      </c>
      <c r="I5774" s="3" t="s">
        <v>4208</v>
      </c>
    </row>
    <row r="5775" spans="1:9" ht="29.95" customHeight="1" x14ac:dyDescent="0.2">
      <c r="A5775" s="2">
        <v>5774</v>
      </c>
      <c r="B5775" s="2">
        <v>2002</v>
      </c>
      <c r="C5775" s="1" t="s">
        <v>947</v>
      </c>
      <c r="D5775" s="2">
        <v>14</v>
      </c>
      <c r="E5775" s="1" t="s">
        <v>1979</v>
      </c>
      <c r="F5775" s="1" t="s">
        <v>9794</v>
      </c>
      <c r="G5775" s="1">
        <v>57</v>
      </c>
      <c r="H5775" s="4" t="s">
        <v>10284</v>
      </c>
      <c r="I5775" s="3" t="s">
        <v>6949</v>
      </c>
    </row>
    <row r="5776" spans="1:9" ht="29.95" customHeight="1" x14ac:dyDescent="0.2">
      <c r="A5776" s="2">
        <v>5775</v>
      </c>
      <c r="B5776" s="2">
        <v>2002</v>
      </c>
      <c r="C5776" s="1" t="s">
        <v>947</v>
      </c>
      <c r="D5776" s="2">
        <v>14</v>
      </c>
      <c r="E5776" s="1" t="s">
        <v>1979</v>
      </c>
      <c r="F5776" s="1" t="s">
        <v>9794</v>
      </c>
      <c r="G5776" s="1">
        <v>58</v>
      </c>
      <c r="H5776" s="4" t="s">
        <v>9257</v>
      </c>
      <c r="I5776" s="3" t="s">
        <v>7163</v>
      </c>
    </row>
    <row r="5777" spans="1:9" ht="29.95" customHeight="1" x14ac:dyDescent="0.2">
      <c r="A5777" s="2">
        <v>5776</v>
      </c>
      <c r="B5777" s="2">
        <v>2002</v>
      </c>
      <c r="C5777" s="1" t="s">
        <v>947</v>
      </c>
      <c r="D5777" s="2">
        <v>14</v>
      </c>
      <c r="E5777" s="1" t="s">
        <v>1979</v>
      </c>
      <c r="F5777" s="1" t="s">
        <v>9794</v>
      </c>
      <c r="G5777" s="1">
        <v>59</v>
      </c>
      <c r="H5777" s="4" t="s">
        <v>1709</v>
      </c>
      <c r="I5777" s="3" t="s">
        <v>3803</v>
      </c>
    </row>
    <row r="5778" spans="1:9" ht="29.95" customHeight="1" x14ac:dyDescent="0.2">
      <c r="A5778" s="2">
        <v>5777</v>
      </c>
      <c r="B5778" s="2">
        <v>2002</v>
      </c>
      <c r="C5778" s="1" t="s">
        <v>947</v>
      </c>
      <c r="D5778" s="2">
        <v>14</v>
      </c>
      <c r="E5778" s="1" t="s">
        <v>1979</v>
      </c>
      <c r="F5778" s="1" t="s">
        <v>9794</v>
      </c>
      <c r="G5778" s="1">
        <v>59</v>
      </c>
      <c r="H5778" s="4" t="s">
        <v>1709</v>
      </c>
      <c r="I5778" s="3" t="s">
        <v>3804</v>
      </c>
    </row>
    <row r="5779" spans="1:9" ht="29.95" customHeight="1" x14ac:dyDescent="0.2">
      <c r="A5779" s="2">
        <v>5778</v>
      </c>
      <c r="B5779" s="2">
        <v>2002</v>
      </c>
      <c r="C5779" s="1" t="s">
        <v>947</v>
      </c>
      <c r="D5779" s="2">
        <v>14</v>
      </c>
      <c r="E5779" s="1" t="s">
        <v>1979</v>
      </c>
      <c r="F5779" s="1" t="s">
        <v>9794</v>
      </c>
      <c r="G5779" s="1">
        <v>61</v>
      </c>
      <c r="H5779" s="4" t="s">
        <v>121</v>
      </c>
      <c r="I5779" s="3" t="s">
        <v>4633</v>
      </c>
    </row>
    <row r="5780" spans="1:9" ht="29.95" customHeight="1" x14ac:dyDescent="0.2">
      <c r="A5780" s="2">
        <v>5779</v>
      </c>
      <c r="B5780" s="2">
        <v>2002</v>
      </c>
      <c r="C5780" s="1" t="s">
        <v>947</v>
      </c>
      <c r="D5780" s="2">
        <v>14</v>
      </c>
      <c r="E5780" s="1" t="s">
        <v>1979</v>
      </c>
      <c r="F5780" s="1" t="s">
        <v>9794</v>
      </c>
      <c r="G5780" s="1">
        <v>62</v>
      </c>
      <c r="H5780" s="4" t="s">
        <v>2705</v>
      </c>
      <c r="I5780" s="3" t="s">
        <v>1691</v>
      </c>
    </row>
    <row r="5781" spans="1:9" ht="29.95" customHeight="1" x14ac:dyDescent="0.2">
      <c r="A5781" s="2">
        <v>5780</v>
      </c>
      <c r="B5781" s="2">
        <v>2002</v>
      </c>
      <c r="C5781" s="1" t="s">
        <v>947</v>
      </c>
      <c r="D5781" s="2">
        <v>14</v>
      </c>
      <c r="E5781" s="1" t="s">
        <v>1980</v>
      </c>
      <c r="F5781" s="1" t="s">
        <v>9795</v>
      </c>
      <c r="G5781" s="1">
        <v>2</v>
      </c>
      <c r="H5781" s="4" t="s">
        <v>8967</v>
      </c>
      <c r="I5781" s="3" t="s">
        <v>6612</v>
      </c>
    </row>
    <row r="5782" spans="1:9" ht="29.95" customHeight="1" x14ac:dyDescent="0.2">
      <c r="A5782" s="2">
        <v>5781</v>
      </c>
      <c r="B5782" s="2">
        <v>2002</v>
      </c>
      <c r="C5782" s="1" t="s">
        <v>947</v>
      </c>
      <c r="D5782" s="2">
        <v>14</v>
      </c>
      <c r="E5782" s="1" t="s">
        <v>1980</v>
      </c>
      <c r="F5782" s="1" t="s">
        <v>9795</v>
      </c>
      <c r="G5782" s="1">
        <v>3</v>
      </c>
      <c r="H5782" s="4" t="s">
        <v>7549</v>
      </c>
      <c r="I5782" s="3" t="s">
        <v>5722</v>
      </c>
    </row>
    <row r="5783" spans="1:9" ht="29.95" customHeight="1" x14ac:dyDescent="0.2">
      <c r="A5783" s="2">
        <v>5782</v>
      </c>
      <c r="B5783" s="2">
        <v>2002</v>
      </c>
      <c r="C5783" s="1" t="s">
        <v>947</v>
      </c>
      <c r="D5783" s="2">
        <v>14</v>
      </c>
      <c r="E5783" s="1" t="s">
        <v>1980</v>
      </c>
      <c r="F5783" s="1" t="s">
        <v>9795</v>
      </c>
      <c r="G5783" s="1">
        <v>12</v>
      </c>
      <c r="H5783" s="4" t="s">
        <v>6826</v>
      </c>
      <c r="I5783" s="3" t="s">
        <v>1692</v>
      </c>
    </row>
    <row r="5784" spans="1:9" ht="29.95" customHeight="1" x14ac:dyDescent="0.2">
      <c r="A5784" s="2">
        <v>5783</v>
      </c>
      <c r="B5784" s="2">
        <v>2002</v>
      </c>
      <c r="C5784" s="1" t="s">
        <v>947</v>
      </c>
      <c r="D5784" s="2">
        <v>14</v>
      </c>
      <c r="E5784" s="1" t="s">
        <v>1980</v>
      </c>
      <c r="F5784" s="1" t="s">
        <v>9795</v>
      </c>
      <c r="G5784" s="1">
        <v>20</v>
      </c>
      <c r="H5784" s="4" t="s">
        <v>7552</v>
      </c>
      <c r="I5784" s="3" t="s">
        <v>3805</v>
      </c>
    </row>
    <row r="5785" spans="1:9" ht="29.95" customHeight="1" x14ac:dyDescent="0.2">
      <c r="A5785" s="2">
        <v>5784</v>
      </c>
      <c r="B5785" s="2">
        <v>2002</v>
      </c>
      <c r="C5785" s="1" t="s">
        <v>947</v>
      </c>
      <c r="D5785" s="2">
        <v>14</v>
      </c>
      <c r="E5785" s="1" t="s">
        <v>1980</v>
      </c>
      <c r="F5785" s="1" t="s">
        <v>9795</v>
      </c>
      <c r="G5785" s="1">
        <v>26</v>
      </c>
      <c r="H5785" s="4" t="s">
        <v>7552</v>
      </c>
      <c r="I5785" s="3" t="s">
        <v>3806</v>
      </c>
    </row>
    <row r="5786" spans="1:9" ht="29.95" customHeight="1" x14ac:dyDescent="0.2">
      <c r="A5786" s="2">
        <v>5785</v>
      </c>
      <c r="B5786" s="2">
        <v>2002</v>
      </c>
      <c r="C5786" s="1" t="s">
        <v>947</v>
      </c>
      <c r="D5786" s="2">
        <v>14</v>
      </c>
      <c r="E5786" s="1" t="s">
        <v>1980</v>
      </c>
      <c r="F5786" s="1" t="s">
        <v>9795</v>
      </c>
      <c r="G5786" s="1">
        <v>32</v>
      </c>
      <c r="H5786" s="4" t="s">
        <v>7552</v>
      </c>
      <c r="I5786" s="3" t="s">
        <v>3807</v>
      </c>
    </row>
    <row r="5787" spans="1:9" ht="29.95" customHeight="1" x14ac:dyDescent="0.2">
      <c r="A5787" s="2">
        <v>5786</v>
      </c>
      <c r="B5787" s="2">
        <v>2002</v>
      </c>
      <c r="C5787" s="1" t="s">
        <v>947</v>
      </c>
      <c r="D5787" s="2">
        <v>14</v>
      </c>
      <c r="E5787" s="1" t="s">
        <v>1980</v>
      </c>
      <c r="F5787" s="1" t="s">
        <v>9795</v>
      </c>
      <c r="G5787" s="1">
        <v>38</v>
      </c>
      <c r="H5787" s="4" t="s">
        <v>7552</v>
      </c>
      <c r="I5787" s="3" t="s">
        <v>3808</v>
      </c>
    </row>
    <row r="5788" spans="1:9" ht="29.95" customHeight="1" x14ac:dyDescent="0.2">
      <c r="A5788" s="2">
        <v>5787</v>
      </c>
      <c r="B5788" s="2">
        <v>2002</v>
      </c>
      <c r="C5788" s="1" t="s">
        <v>947</v>
      </c>
      <c r="D5788" s="2">
        <v>14</v>
      </c>
      <c r="E5788" s="1" t="s">
        <v>1980</v>
      </c>
      <c r="F5788" s="1" t="s">
        <v>9795</v>
      </c>
      <c r="G5788" s="1">
        <v>41</v>
      </c>
      <c r="H5788" s="4" t="s">
        <v>8985</v>
      </c>
      <c r="I5788" s="3" t="s">
        <v>1693</v>
      </c>
    </row>
    <row r="5789" spans="1:9" s="12" customFormat="1" ht="29.95" customHeight="1" x14ac:dyDescent="0.2">
      <c r="A5789" s="2">
        <v>5788</v>
      </c>
      <c r="B5789" s="2">
        <v>2002</v>
      </c>
      <c r="C5789" s="1" t="s">
        <v>947</v>
      </c>
      <c r="D5789" s="2">
        <v>14</v>
      </c>
      <c r="E5789" s="1" t="s">
        <v>1980</v>
      </c>
      <c r="F5789" s="1" t="s">
        <v>9795</v>
      </c>
      <c r="G5789" s="1">
        <v>47</v>
      </c>
      <c r="H5789" s="4" t="s">
        <v>8985</v>
      </c>
      <c r="I5789" s="3" t="s">
        <v>1694</v>
      </c>
    </row>
    <row r="5790" spans="1:9" ht="29.95" customHeight="1" x14ac:dyDescent="0.2">
      <c r="A5790" s="2">
        <v>5789</v>
      </c>
      <c r="B5790" s="2">
        <v>2002</v>
      </c>
      <c r="C5790" s="1" t="s">
        <v>947</v>
      </c>
      <c r="D5790" s="2">
        <v>14</v>
      </c>
      <c r="E5790" s="1" t="s">
        <v>1980</v>
      </c>
      <c r="F5790" s="1" t="s">
        <v>9795</v>
      </c>
      <c r="G5790" s="1">
        <v>51</v>
      </c>
      <c r="H5790" s="4" t="s">
        <v>8985</v>
      </c>
      <c r="I5790" s="3" t="s">
        <v>4189</v>
      </c>
    </row>
    <row r="5791" spans="1:9" ht="29.95" customHeight="1" x14ac:dyDescent="0.2">
      <c r="A5791" s="2">
        <v>5790</v>
      </c>
      <c r="B5791" s="2">
        <v>2002</v>
      </c>
      <c r="C5791" s="1" t="s">
        <v>947</v>
      </c>
      <c r="D5791" s="2">
        <v>14</v>
      </c>
      <c r="E5791" s="1" t="s">
        <v>1980</v>
      </c>
      <c r="F5791" s="1" t="s">
        <v>9795</v>
      </c>
      <c r="G5791" s="1">
        <v>56</v>
      </c>
      <c r="H5791" s="4" t="s">
        <v>9257</v>
      </c>
      <c r="I5791" s="3" t="s">
        <v>7164</v>
      </c>
    </row>
    <row r="5792" spans="1:9" ht="29.95" customHeight="1" x14ac:dyDescent="0.2">
      <c r="A5792" s="2">
        <v>5791</v>
      </c>
      <c r="B5792" s="2">
        <v>2002</v>
      </c>
      <c r="C5792" s="1" t="s">
        <v>947</v>
      </c>
      <c r="D5792" s="2">
        <v>14</v>
      </c>
      <c r="E5792" s="1" t="s">
        <v>1980</v>
      </c>
      <c r="F5792" s="1" t="s">
        <v>9795</v>
      </c>
      <c r="G5792" s="1">
        <v>57</v>
      </c>
      <c r="H5792" s="4" t="s">
        <v>716</v>
      </c>
      <c r="I5792" s="3" t="s">
        <v>4242</v>
      </c>
    </row>
    <row r="5793" spans="1:9" ht="29.95" customHeight="1" x14ac:dyDescent="0.2">
      <c r="A5793" s="2">
        <v>5792</v>
      </c>
      <c r="B5793" s="2">
        <v>2002</v>
      </c>
      <c r="C5793" s="1" t="s">
        <v>947</v>
      </c>
      <c r="D5793" s="2">
        <v>14</v>
      </c>
      <c r="E5793" s="1" t="s">
        <v>1980</v>
      </c>
      <c r="F5793" s="1" t="s">
        <v>9795</v>
      </c>
      <c r="G5793" s="1">
        <v>57</v>
      </c>
      <c r="H5793" s="4" t="s">
        <v>121</v>
      </c>
      <c r="I5793" s="3" t="s">
        <v>4630</v>
      </c>
    </row>
    <row r="5794" spans="1:9" ht="29.95" customHeight="1" x14ac:dyDescent="0.2">
      <c r="A5794" s="2">
        <v>5793</v>
      </c>
      <c r="B5794" s="2">
        <v>2002</v>
      </c>
      <c r="C5794" s="1" t="s">
        <v>947</v>
      </c>
      <c r="D5794" s="2">
        <v>14</v>
      </c>
      <c r="E5794" s="1" t="s">
        <v>1981</v>
      </c>
      <c r="F5794" s="1" t="s">
        <v>9796</v>
      </c>
      <c r="G5794" s="1">
        <v>2</v>
      </c>
      <c r="H5794" s="4" t="s">
        <v>8967</v>
      </c>
      <c r="I5794" s="3" t="s">
        <v>6613</v>
      </c>
    </row>
    <row r="5795" spans="1:9" ht="29.95" customHeight="1" x14ac:dyDescent="0.2">
      <c r="A5795" s="2">
        <v>5794</v>
      </c>
      <c r="B5795" s="2">
        <v>2002</v>
      </c>
      <c r="C5795" s="1" t="s">
        <v>947</v>
      </c>
      <c r="D5795" s="2">
        <v>14</v>
      </c>
      <c r="E5795" s="1" t="s">
        <v>1981</v>
      </c>
      <c r="F5795" s="1" t="s">
        <v>9796</v>
      </c>
      <c r="G5795" s="1">
        <v>3</v>
      </c>
      <c r="H5795" s="4" t="s">
        <v>6826</v>
      </c>
      <c r="I5795" s="3" t="s">
        <v>1695</v>
      </c>
    </row>
    <row r="5796" spans="1:9" ht="29.95" customHeight="1" x14ac:dyDescent="0.2">
      <c r="A5796" s="2">
        <v>5795</v>
      </c>
      <c r="B5796" s="2">
        <v>2002</v>
      </c>
      <c r="C5796" s="1" t="s">
        <v>947</v>
      </c>
      <c r="D5796" s="2">
        <v>14</v>
      </c>
      <c r="E5796" s="1" t="s">
        <v>1981</v>
      </c>
      <c r="F5796" s="1" t="s">
        <v>9796</v>
      </c>
      <c r="G5796" s="1">
        <v>8</v>
      </c>
      <c r="H5796" s="4" t="s">
        <v>6826</v>
      </c>
      <c r="I5796" s="3" t="s">
        <v>3809</v>
      </c>
    </row>
    <row r="5797" spans="1:9" ht="29.95" customHeight="1" x14ac:dyDescent="0.2">
      <c r="A5797" s="2">
        <v>5796</v>
      </c>
      <c r="B5797" s="2">
        <v>2002</v>
      </c>
      <c r="C5797" s="1" t="s">
        <v>947</v>
      </c>
      <c r="D5797" s="2">
        <v>14</v>
      </c>
      <c r="E5797" s="1" t="s">
        <v>1981</v>
      </c>
      <c r="F5797" s="1" t="s">
        <v>9796</v>
      </c>
      <c r="G5797" s="1">
        <v>12</v>
      </c>
      <c r="H5797" s="4" t="s">
        <v>7552</v>
      </c>
      <c r="I5797" s="3" t="s">
        <v>3810</v>
      </c>
    </row>
    <row r="5798" spans="1:9" ht="29.95" customHeight="1" x14ac:dyDescent="0.2">
      <c r="A5798" s="2">
        <v>5797</v>
      </c>
      <c r="B5798" s="2">
        <v>2002</v>
      </c>
      <c r="C5798" s="1" t="s">
        <v>947</v>
      </c>
      <c r="D5798" s="2">
        <v>14</v>
      </c>
      <c r="E5798" s="1" t="s">
        <v>1981</v>
      </c>
      <c r="F5798" s="1" t="s">
        <v>9796</v>
      </c>
      <c r="G5798" s="1">
        <v>19</v>
      </c>
      <c r="H5798" s="4" t="s">
        <v>7552</v>
      </c>
      <c r="I5798" s="3" t="s">
        <v>3811</v>
      </c>
    </row>
    <row r="5799" spans="1:9" ht="29.95" customHeight="1" x14ac:dyDescent="0.2">
      <c r="A5799" s="2">
        <v>5798</v>
      </c>
      <c r="B5799" s="2">
        <v>2002</v>
      </c>
      <c r="C5799" s="1" t="s">
        <v>947</v>
      </c>
      <c r="D5799" s="2">
        <v>14</v>
      </c>
      <c r="E5799" s="1" t="s">
        <v>1981</v>
      </c>
      <c r="F5799" s="1" t="s">
        <v>9796</v>
      </c>
      <c r="G5799" s="1">
        <v>26</v>
      </c>
      <c r="H5799" s="4" t="s">
        <v>7552</v>
      </c>
      <c r="I5799" s="3" t="s">
        <v>3812</v>
      </c>
    </row>
    <row r="5800" spans="1:9" ht="29.95" customHeight="1" x14ac:dyDescent="0.2">
      <c r="A5800" s="2">
        <v>5799</v>
      </c>
      <c r="B5800" s="2">
        <v>2002</v>
      </c>
      <c r="C5800" s="1" t="s">
        <v>947</v>
      </c>
      <c r="D5800" s="2">
        <v>14</v>
      </c>
      <c r="E5800" s="1" t="s">
        <v>1981</v>
      </c>
      <c r="F5800" s="1" t="s">
        <v>9796</v>
      </c>
      <c r="G5800" s="1">
        <v>33</v>
      </c>
      <c r="H5800" s="4" t="s">
        <v>9143</v>
      </c>
      <c r="I5800" s="3" t="s">
        <v>1696</v>
      </c>
    </row>
    <row r="5801" spans="1:9" ht="29.95" customHeight="1" x14ac:dyDescent="0.2">
      <c r="A5801" s="2">
        <v>5800</v>
      </c>
      <c r="B5801" s="2">
        <v>2002</v>
      </c>
      <c r="C5801" s="1" t="s">
        <v>947</v>
      </c>
      <c r="D5801" s="2">
        <v>14</v>
      </c>
      <c r="E5801" s="1" t="s">
        <v>1981</v>
      </c>
      <c r="F5801" s="1" t="s">
        <v>9796</v>
      </c>
      <c r="G5801" s="1">
        <v>37</v>
      </c>
      <c r="H5801" s="4" t="s">
        <v>121</v>
      </c>
      <c r="I5801" s="3" t="s">
        <v>7045</v>
      </c>
    </row>
    <row r="5802" spans="1:9" ht="29.95" customHeight="1" x14ac:dyDescent="0.2">
      <c r="A5802" s="2">
        <v>5801</v>
      </c>
      <c r="B5802" s="2">
        <v>2002</v>
      </c>
      <c r="C5802" s="1" t="s">
        <v>947</v>
      </c>
      <c r="D5802" s="2">
        <v>14</v>
      </c>
      <c r="E5802" s="1" t="s">
        <v>1981</v>
      </c>
      <c r="F5802" s="1" t="s">
        <v>9796</v>
      </c>
      <c r="G5802" s="1">
        <v>45</v>
      </c>
      <c r="H5802" s="4" t="s">
        <v>8985</v>
      </c>
      <c r="I5802" s="3" t="s">
        <v>1697</v>
      </c>
    </row>
    <row r="5803" spans="1:9" ht="29.95" customHeight="1" x14ac:dyDescent="0.2">
      <c r="A5803" s="2">
        <v>5802</v>
      </c>
      <c r="B5803" s="2">
        <v>2002</v>
      </c>
      <c r="C5803" s="1" t="s">
        <v>947</v>
      </c>
      <c r="D5803" s="2">
        <v>14</v>
      </c>
      <c r="E5803" s="1" t="s">
        <v>1981</v>
      </c>
      <c r="F5803" s="1" t="s">
        <v>9796</v>
      </c>
      <c r="G5803" s="1">
        <v>52</v>
      </c>
      <c r="H5803" s="4" t="s">
        <v>8985</v>
      </c>
      <c r="I5803" s="3" t="s">
        <v>4229</v>
      </c>
    </row>
    <row r="5804" spans="1:9" ht="29.95" customHeight="1" x14ac:dyDescent="0.2">
      <c r="A5804" s="2">
        <v>5803</v>
      </c>
      <c r="B5804" s="2">
        <v>2002</v>
      </c>
      <c r="C5804" s="1" t="s">
        <v>947</v>
      </c>
      <c r="D5804" s="2">
        <v>14</v>
      </c>
      <c r="E5804" s="1" t="s">
        <v>1981</v>
      </c>
      <c r="F5804" s="1" t="s">
        <v>9796</v>
      </c>
      <c r="G5804" s="1">
        <v>57</v>
      </c>
      <c r="H5804" s="4" t="s">
        <v>1709</v>
      </c>
      <c r="I5804" s="3" t="s">
        <v>1698</v>
      </c>
    </row>
    <row r="5805" spans="1:9" ht="29.95" customHeight="1" x14ac:dyDescent="0.2">
      <c r="A5805" s="2">
        <v>5804</v>
      </c>
      <c r="B5805" s="2">
        <v>2002</v>
      </c>
      <c r="C5805" s="1" t="s">
        <v>947</v>
      </c>
      <c r="D5805" s="2">
        <v>14</v>
      </c>
      <c r="E5805" s="1" t="s">
        <v>1981</v>
      </c>
      <c r="F5805" s="1" t="s">
        <v>9796</v>
      </c>
      <c r="G5805" s="1">
        <v>58</v>
      </c>
      <c r="H5805" s="4" t="s">
        <v>121</v>
      </c>
      <c r="I5805" s="3" t="s">
        <v>1699</v>
      </c>
    </row>
    <row r="5806" spans="1:9" ht="29.95" customHeight="1" x14ac:dyDescent="0.2">
      <c r="A5806" s="2">
        <v>5805</v>
      </c>
      <c r="B5806" s="2">
        <v>2002</v>
      </c>
      <c r="C5806" s="1" t="s">
        <v>947</v>
      </c>
      <c r="D5806" s="2">
        <v>14</v>
      </c>
      <c r="E5806" s="1" t="s">
        <v>1981</v>
      </c>
      <c r="F5806" s="1" t="s">
        <v>9796</v>
      </c>
      <c r="G5806" s="1">
        <v>58</v>
      </c>
      <c r="H5806" s="4" t="s">
        <v>121</v>
      </c>
      <c r="I5806" s="3" t="s">
        <v>1700</v>
      </c>
    </row>
    <row r="5807" spans="1:9" ht="29.95" customHeight="1" x14ac:dyDescent="0.2">
      <c r="A5807" s="2">
        <v>5806</v>
      </c>
      <c r="B5807" s="2">
        <v>2002</v>
      </c>
      <c r="C5807" s="1" t="s">
        <v>947</v>
      </c>
      <c r="D5807" s="2">
        <v>14</v>
      </c>
      <c r="E5807" s="1" t="s">
        <v>1981</v>
      </c>
      <c r="F5807" s="1" t="s">
        <v>9796</v>
      </c>
      <c r="G5807" s="1">
        <v>58</v>
      </c>
      <c r="H5807" s="4" t="s">
        <v>121</v>
      </c>
      <c r="I5807" s="3" t="s">
        <v>1701</v>
      </c>
    </row>
    <row r="5808" spans="1:9" ht="29.95" customHeight="1" x14ac:dyDescent="0.2">
      <c r="A5808" s="2">
        <v>5807</v>
      </c>
      <c r="B5808" s="2">
        <v>2002</v>
      </c>
      <c r="C5808" s="1" t="s">
        <v>947</v>
      </c>
      <c r="D5808" s="2">
        <v>14</v>
      </c>
      <c r="E5808" s="1" t="s">
        <v>1981</v>
      </c>
      <c r="F5808" s="1" t="s">
        <v>9796</v>
      </c>
      <c r="G5808" s="1">
        <v>58</v>
      </c>
      <c r="H5808" s="4" t="s">
        <v>121</v>
      </c>
      <c r="I5808" s="3" t="s">
        <v>1702</v>
      </c>
    </row>
    <row r="5809" spans="1:9" ht="29.95" customHeight="1" x14ac:dyDescent="0.2">
      <c r="A5809" s="2">
        <v>5808</v>
      </c>
      <c r="B5809" s="2">
        <v>2002</v>
      </c>
      <c r="C5809" s="1" t="s">
        <v>947</v>
      </c>
      <c r="D5809" s="2">
        <v>14</v>
      </c>
      <c r="E5809" s="1" t="s">
        <v>1981</v>
      </c>
      <c r="F5809" s="1" t="s">
        <v>9796</v>
      </c>
      <c r="G5809" s="1">
        <v>58</v>
      </c>
      <c r="H5809" s="4" t="s">
        <v>121</v>
      </c>
      <c r="I5809" s="3" t="s">
        <v>4616</v>
      </c>
    </row>
    <row r="5810" spans="1:9" ht="29.95" customHeight="1" x14ac:dyDescent="0.2">
      <c r="A5810" s="2">
        <v>5809</v>
      </c>
      <c r="B5810" s="2">
        <v>2002</v>
      </c>
      <c r="C5810" s="1" t="s">
        <v>947</v>
      </c>
      <c r="D5810" s="2">
        <v>14</v>
      </c>
      <c r="E5810" s="1" t="s">
        <v>1981</v>
      </c>
      <c r="F5810" s="1" t="s">
        <v>9796</v>
      </c>
      <c r="G5810" s="1">
        <v>59</v>
      </c>
      <c r="H5810" s="4" t="s">
        <v>121</v>
      </c>
      <c r="I5810" s="3" t="s">
        <v>1703</v>
      </c>
    </row>
    <row r="5811" spans="1:9" ht="29.95" customHeight="1" x14ac:dyDescent="0.2">
      <c r="A5811" s="2">
        <v>5810</v>
      </c>
      <c r="B5811" s="2">
        <v>2002</v>
      </c>
      <c r="C5811" s="1" t="s">
        <v>947</v>
      </c>
      <c r="D5811" s="2">
        <v>14</v>
      </c>
      <c r="E5811" s="1" t="s">
        <v>1982</v>
      </c>
      <c r="F5811" s="1" t="s">
        <v>9797</v>
      </c>
      <c r="G5811" s="1">
        <v>2</v>
      </c>
      <c r="H5811" s="4" t="s">
        <v>8967</v>
      </c>
      <c r="I5811" s="3" t="s">
        <v>6614</v>
      </c>
    </row>
    <row r="5812" spans="1:9" ht="29.95" customHeight="1" x14ac:dyDescent="0.2">
      <c r="A5812" s="2">
        <v>5811</v>
      </c>
      <c r="B5812" s="2">
        <v>2002</v>
      </c>
      <c r="C5812" s="1" t="s">
        <v>947</v>
      </c>
      <c r="D5812" s="2">
        <v>14</v>
      </c>
      <c r="E5812" s="1" t="s">
        <v>1982</v>
      </c>
      <c r="F5812" s="1" t="s">
        <v>9797</v>
      </c>
      <c r="G5812" s="1">
        <v>3</v>
      </c>
      <c r="H5812" s="4" t="s">
        <v>6826</v>
      </c>
      <c r="I5812" s="3" t="s">
        <v>1704</v>
      </c>
    </row>
    <row r="5813" spans="1:9" ht="29.95" customHeight="1" x14ac:dyDescent="0.2">
      <c r="A5813" s="2">
        <v>5812</v>
      </c>
      <c r="B5813" s="2">
        <v>2002</v>
      </c>
      <c r="C5813" s="1" t="s">
        <v>947</v>
      </c>
      <c r="D5813" s="2">
        <v>14</v>
      </c>
      <c r="E5813" s="1" t="s">
        <v>1982</v>
      </c>
      <c r="F5813" s="1" t="s">
        <v>9797</v>
      </c>
      <c r="G5813" s="1">
        <v>5</v>
      </c>
      <c r="H5813" s="4" t="s">
        <v>6826</v>
      </c>
      <c r="I5813" s="3" t="s">
        <v>1705</v>
      </c>
    </row>
    <row r="5814" spans="1:9" ht="29.95" customHeight="1" x14ac:dyDescent="0.2">
      <c r="A5814" s="2">
        <v>5813</v>
      </c>
      <c r="B5814" s="2">
        <v>2002</v>
      </c>
      <c r="C5814" s="1" t="s">
        <v>947</v>
      </c>
      <c r="D5814" s="2">
        <v>14</v>
      </c>
      <c r="E5814" s="1" t="s">
        <v>1982</v>
      </c>
      <c r="F5814" s="1" t="s">
        <v>9797</v>
      </c>
      <c r="G5814" s="1">
        <v>6</v>
      </c>
      <c r="H5814" s="4" t="s">
        <v>6826</v>
      </c>
      <c r="I5814" s="3" t="s">
        <v>1706</v>
      </c>
    </row>
    <row r="5815" spans="1:9" ht="29.95" customHeight="1" x14ac:dyDescent="0.2">
      <c r="A5815" s="2">
        <v>5814</v>
      </c>
      <c r="B5815" s="2">
        <v>2002</v>
      </c>
      <c r="C5815" s="1" t="s">
        <v>947</v>
      </c>
      <c r="D5815" s="2">
        <v>14</v>
      </c>
      <c r="E5815" s="1" t="s">
        <v>1982</v>
      </c>
      <c r="F5815" s="1" t="s">
        <v>9797</v>
      </c>
      <c r="G5815" s="1">
        <v>9</v>
      </c>
      <c r="H5815" s="4" t="s">
        <v>6826</v>
      </c>
      <c r="I5815" s="3" t="s">
        <v>1707</v>
      </c>
    </row>
    <row r="5816" spans="1:9" ht="29.95" customHeight="1" x14ac:dyDescent="0.2">
      <c r="A5816" s="2">
        <v>5815</v>
      </c>
      <c r="B5816" s="2">
        <v>2002</v>
      </c>
      <c r="C5816" s="1" t="s">
        <v>947</v>
      </c>
      <c r="D5816" s="2">
        <v>14</v>
      </c>
      <c r="E5816" s="1" t="s">
        <v>1982</v>
      </c>
      <c r="F5816" s="1" t="s">
        <v>9797</v>
      </c>
      <c r="G5816" s="1">
        <v>11</v>
      </c>
      <c r="H5816" s="4" t="s">
        <v>6826</v>
      </c>
      <c r="I5816" s="3" t="s">
        <v>6638</v>
      </c>
    </row>
    <row r="5817" spans="1:9" ht="29.95" customHeight="1" x14ac:dyDescent="0.2">
      <c r="A5817" s="2">
        <v>5816</v>
      </c>
      <c r="B5817" s="2">
        <v>2002</v>
      </c>
      <c r="C5817" s="1" t="s">
        <v>947</v>
      </c>
      <c r="D5817" s="2">
        <v>14</v>
      </c>
      <c r="E5817" s="1" t="s">
        <v>1982</v>
      </c>
      <c r="F5817" s="1" t="s">
        <v>9797</v>
      </c>
      <c r="G5817" s="1">
        <v>12</v>
      </c>
      <c r="H5817" s="4" t="s">
        <v>6826</v>
      </c>
      <c r="I5817" s="3" t="s">
        <v>6638</v>
      </c>
    </row>
    <row r="5818" spans="1:9" ht="29.95" customHeight="1" x14ac:dyDescent="0.2">
      <c r="A5818" s="2">
        <v>5817</v>
      </c>
      <c r="B5818" s="2">
        <v>2002</v>
      </c>
      <c r="C5818" s="1" t="s">
        <v>947</v>
      </c>
      <c r="D5818" s="2">
        <v>14</v>
      </c>
      <c r="E5818" s="1" t="s">
        <v>1982</v>
      </c>
      <c r="F5818" s="1" t="s">
        <v>9797</v>
      </c>
      <c r="G5818" s="1">
        <v>13</v>
      </c>
      <c r="H5818" s="4" t="s">
        <v>7552</v>
      </c>
      <c r="I5818" s="3" t="s">
        <v>3813</v>
      </c>
    </row>
    <row r="5819" spans="1:9" ht="29.95" customHeight="1" x14ac:dyDescent="0.2">
      <c r="A5819" s="2">
        <v>5818</v>
      </c>
      <c r="B5819" s="2">
        <v>2002</v>
      </c>
      <c r="C5819" s="1" t="s">
        <v>947</v>
      </c>
      <c r="D5819" s="2">
        <v>14</v>
      </c>
      <c r="E5819" s="1" t="s">
        <v>1982</v>
      </c>
      <c r="F5819" s="1" t="s">
        <v>9797</v>
      </c>
      <c r="G5819" s="1">
        <v>20</v>
      </c>
      <c r="H5819" s="4" t="s">
        <v>7552</v>
      </c>
      <c r="I5819" s="3" t="s">
        <v>6639</v>
      </c>
    </row>
    <row r="5820" spans="1:9" ht="29.95" customHeight="1" x14ac:dyDescent="0.2">
      <c r="A5820" s="2">
        <v>5819</v>
      </c>
      <c r="B5820" s="2">
        <v>2002</v>
      </c>
      <c r="C5820" s="1" t="s">
        <v>947</v>
      </c>
      <c r="D5820" s="2">
        <v>14</v>
      </c>
      <c r="E5820" s="1" t="s">
        <v>1982</v>
      </c>
      <c r="F5820" s="1" t="s">
        <v>9797</v>
      </c>
      <c r="G5820" s="1">
        <v>26</v>
      </c>
      <c r="H5820" s="4" t="s">
        <v>7552</v>
      </c>
      <c r="I5820" s="3" t="s">
        <v>3814</v>
      </c>
    </row>
    <row r="5821" spans="1:9" ht="29.95" customHeight="1" x14ac:dyDescent="0.2">
      <c r="A5821" s="2">
        <v>5820</v>
      </c>
      <c r="B5821" s="2">
        <v>2002</v>
      </c>
      <c r="C5821" s="1" t="s">
        <v>947</v>
      </c>
      <c r="D5821" s="2">
        <v>14</v>
      </c>
      <c r="E5821" s="1" t="s">
        <v>1982</v>
      </c>
      <c r="F5821" s="1" t="s">
        <v>9797</v>
      </c>
      <c r="G5821" s="1">
        <v>32</v>
      </c>
      <c r="H5821" s="4" t="s">
        <v>9143</v>
      </c>
      <c r="I5821" s="3" t="s">
        <v>3815</v>
      </c>
    </row>
    <row r="5822" spans="1:9" ht="29.95" customHeight="1" x14ac:dyDescent="0.2">
      <c r="A5822" s="2">
        <v>5821</v>
      </c>
      <c r="B5822" s="2">
        <v>2002</v>
      </c>
      <c r="C5822" s="1" t="s">
        <v>947</v>
      </c>
      <c r="D5822" s="2">
        <v>14</v>
      </c>
      <c r="E5822" s="1" t="s">
        <v>1982</v>
      </c>
      <c r="F5822" s="1" t="s">
        <v>9797</v>
      </c>
      <c r="G5822" s="1">
        <v>36</v>
      </c>
      <c r="H5822" s="4" t="s">
        <v>8985</v>
      </c>
      <c r="I5822" s="3" t="s">
        <v>1708</v>
      </c>
    </row>
    <row r="5823" spans="1:9" ht="29.95" customHeight="1" x14ac:dyDescent="0.2">
      <c r="A5823" s="2">
        <v>5822</v>
      </c>
      <c r="B5823" s="2">
        <v>2002</v>
      </c>
      <c r="C5823" s="1" t="s">
        <v>947</v>
      </c>
      <c r="D5823" s="2">
        <v>14</v>
      </c>
      <c r="E5823" s="1" t="s">
        <v>1982</v>
      </c>
      <c r="F5823" s="1" t="s">
        <v>9797</v>
      </c>
      <c r="G5823" s="1">
        <v>40</v>
      </c>
      <c r="H5823" s="4" t="s">
        <v>1709</v>
      </c>
      <c r="I5823" s="3" t="s">
        <v>7358</v>
      </c>
    </row>
    <row r="5824" spans="1:9" ht="29.95" customHeight="1" x14ac:dyDescent="0.2">
      <c r="A5824" s="2">
        <v>5823</v>
      </c>
      <c r="B5824" s="2">
        <v>2002</v>
      </c>
      <c r="C5824" s="1" t="s">
        <v>947</v>
      </c>
      <c r="D5824" s="2">
        <v>14</v>
      </c>
      <c r="E5824" s="1" t="s">
        <v>1982</v>
      </c>
      <c r="F5824" s="1" t="s">
        <v>9797</v>
      </c>
      <c r="G5824" s="1">
        <v>40</v>
      </c>
      <c r="H5824" s="4" t="s">
        <v>1709</v>
      </c>
      <c r="I5824" s="3" t="s">
        <v>5100</v>
      </c>
    </row>
    <row r="5825" spans="1:9" ht="29.95" customHeight="1" x14ac:dyDescent="0.2">
      <c r="A5825" s="2">
        <v>5824</v>
      </c>
      <c r="B5825" s="2">
        <v>2002</v>
      </c>
      <c r="C5825" s="1" t="s">
        <v>947</v>
      </c>
      <c r="D5825" s="2">
        <v>14</v>
      </c>
      <c r="E5825" s="1" t="s">
        <v>1982</v>
      </c>
      <c r="F5825" s="1" t="s">
        <v>9797</v>
      </c>
      <c r="G5825" s="1">
        <v>42</v>
      </c>
      <c r="H5825" s="4" t="s">
        <v>1709</v>
      </c>
      <c r="I5825" s="3" t="s">
        <v>5101</v>
      </c>
    </row>
    <row r="5826" spans="1:9" ht="29.95" customHeight="1" x14ac:dyDescent="0.2">
      <c r="A5826" s="2">
        <v>5825</v>
      </c>
      <c r="B5826" s="2">
        <v>2002</v>
      </c>
      <c r="C5826" s="1" t="s">
        <v>947</v>
      </c>
      <c r="D5826" s="2">
        <v>14</v>
      </c>
      <c r="E5826" s="1" t="s">
        <v>1982</v>
      </c>
      <c r="F5826" s="1" t="s">
        <v>9797</v>
      </c>
      <c r="G5826" s="1">
        <v>43</v>
      </c>
      <c r="H5826" s="4" t="s">
        <v>1709</v>
      </c>
      <c r="I5826" s="3" t="s">
        <v>5102</v>
      </c>
    </row>
    <row r="5827" spans="1:9" ht="29.95" customHeight="1" x14ac:dyDescent="0.2">
      <c r="A5827" s="2">
        <v>5826</v>
      </c>
      <c r="B5827" s="2">
        <v>2002</v>
      </c>
      <c r="C5827" s="1" t="s">
        <v>947</v>
      </c>
      <c r="D5827" s="2">
        <v>14</v>
      </c>
      <c r="E5827" s="1" t="s">
        <v>1982</v>
      </c>
      <c r="F5827" s="1" t="s">
        <v>9797</v>
      </c>
      <c r="G5827" s="1">
        <v>43</v>
      </c>
      <c r="H5827" s="4" t="s">
        <v>1709</v>
      </c>
      <c r="I5827" s="3" t="s">
        <v>5103</v>
      </c>
    </row>
    <row r="5828" spans="1:9" ht="29.95" customHeight="1" x14ac:dyDescent="0.2">
      <c r="A5828" s="2">
        <v>5827</v>
      </c>
      <c r="B5828" s="2">
        <v>2002</v>
      </c>
      <c r="C5828" s="1" t="s">
        <v>947</v>
      </c>
      <c r="D5828" s="2">
        <v>14</v>
      </c>
      <c r="E5828" s="1" t="s">
        <v>1982</v>
      </c>
      <c r="F5828" s="1" t="s">
        <v>9797</v>
      </c>
      <c r="G5828" s="1">
        <v>43</v>
      </c>
      <c r="H5828" s="4" t="s">
        <v>1709</v>
      </c>
      <c r="I5828" s="3" t="s">
        <v>5104</v>
      </c>
    </row>
    <row r="5829" spans="1:9" ht="29.95" customHeight="1" x14ac:dyDescent="0.2">
      <c r="A5829" s="2">
        <v>5828</v>
      </c>
      <c r="B5829" s="2">
        <v>2002</v>
      </c>
      <c r="C5829" s="1" t="s">
        <v>947</v>
      </c>
      <c r="D5829" s="2">
        <v>14</v>
      </c>
      <c r="E5829" s="1" t="s">
        <v>1982</v>
      </c>
      <c r="F5829" s="1" t="s">
        <v>9797</v>
      </c>
      <c r="G5829" s="1">
        <v>44</v>
      </c>
      <c r="H5829" s="4" t="s">
        <v>1709</v>
      </c>
      <c r="I5829" s="3" t="s">
        <v>5105</v>
      </c>
    </row>
    <row r="5830" spans="1:9" ht="29.95" customHeight="1" x14ac:dyDescent="0.2">
      <c r="A5830" s="2">
        <v>5829</v>
      </c>
      <c r="B5830" s="2">
        <v>2002</v>
      </c>
      <c r="C5830" s="1" t="s">
        <v>947</v>
      </c>
      <c r="D5830" s="2">
        <v>14</v>
      </c>
      <c r="E5830" s="1" t="s">
        <v>1982</v>
      </c>
      <c r="F5830" s="1" t="s">
        <v>9797</v>
      </c>
      <c r="G5830" s="1">
        <v>44</v>
      </c>
      <c r="H5830" s="4" t="s">
        <v>1709</v>
      </c>
      <c r="I5830" s="3" t="s">
        <v>5106</v>
      </c>
    </row>
    <row r="5831" spans="1:9" ht="29.95" customHeight="1" x14ac:dyDescent="0.2">
      <c r="A5831" s="2">
        <v>5830</v>
      </c>
      <c r="B5831" s="2">
        <v>2002</v>
      </c>
      <c r="C5831" s="1" t="s">
        <v>947</v>
      </c>
      <c r="D5831" s="2">
        <v>14</v>
      </c>
      <c r="E5831" s="1" t="s">
        <v>1982</v>
      </c>
      <c r="F5831" s="1" t="s">
        <v>9797</v>
      </c>
      <c r="G5831" s="1">
        <v>45</v>
      </c>
      <c r="H5831" s="4" t="s">
        <v>1709</v>
      </c>
      <c r="I5831" s="3" t="s">
        <v>5107</v>
      </c>
    </row>
    <row r="5832" spans="1:9" ht="29.95" customHeight="1" x14ac:dyDescent="0.2">
      <c r="A5832" s="2">
        <v>5831</v>
      </c>
      <c r="B5832" s="2">
        <v>2002</v>
      </c>
      <c r="C5832" s="1" t="s">
        <v>947</v>
      </c>
      <c r="D5832" s="2">
        <v>14</v>
      </c>
      <c r="E5832" s="1" t="s">
        <v>1982</v>
      </c>
      <c r="F5832" s="1" t="s">
        <v>9797</v>
      </c>
      <c r="G5832" s="1">
        <v>46</v>
      </c>
      <c r="H5832" s="4" t="s">
        <v>1709</v>
      </c>
      <c r="I5832" s="3" t="s">
        <v>5108</v>
      </c>
    </row>
    <row r="5833" spans="1:9" ht="29.95" customHeight="1" x14ac:dyDescent="0.2">
      <c r="A5833" s="2">
        <v>5832</v>
      </c>
      <c r="B5833" s="2">
        <v>2002</v>
      </c>
      <c r="C5833" s="1" t="s">
        <v>947</v>
      </c>
      <c r="D5833" s="2">
        <v>14</v>
      </c>
      <c r="E5833" s="1" t="s">
        <v>1982</v>
      </c>
      <c r="F5833" s="1" t="s">
        <v>9797</v>
      </c>
      <c r="G5833" s="1">
        <v>47</v>
      </c>
      <c r="H5833" s="4" t="s">
        <v>8985</v>
      </c>
      <c r="I5833" s="3" t="s">
        <v>4212</v>
      </c>
    </row>
    <row r="5834" spans="1:9" ht="29.95" customHeight="1" x14ac:dyDescent="0.2">
      <c r="A5834" s="2">
        <v>5833</v>
      </c>
      <c r="B5834" s="2">
        <v>2002</v>
      </c>
      <c r="C5834" s="1" t="s">
        <v>947</v>
      </c>
      <c r="D5834" s="2">
        <v>14</v>
      </c>
      <c r="E5834" s="1" t="s">
        <v>1982</v>
      </c>
      <c r="F5834" s="1" t="s">
        <v>9797</v>
      </c>
      <c r="G5834" s="1">
        <v>52</v>
      </c>
      <c r="H5834" s="4" t="s">
        <v>10284</v>
      </c>
      <c r="I5834" s="3" t="s">
        <v>6950</v>
      </c>
    </row>
    <row r="5835" spans="1:9" ht="29.95" customHeight="1" x14ac:dyDescent="0.2">
      <c r="A5835" s="2">
        <v>5834</v>
      </c>
      <c r="B5835" s="2">
        <v>2002</v>
      </c>
      <c r="C5835" s="1" t="s">
        <v>947</v>
      </c>
      <c r="D5835" s="2">
        <v>14</v>
      </c>
      <c r="E5835" s="1" t="s">
        <v>1982</v>
      </c>
      <c r="F5835" s="1" t="s">
        <v>9797</v>
      </c>
      <c r="G5835" s="1">
        <v>53</v>
      </c>
      <c r="H5835" s="4" t="s">
        <v>9257</v>
      </c>
      <c r="I5835" s="3" t="s">
        <v>7165</v>
      </c>
    </row>
    <row r="5836" spans="1:9" ht="29.95" customHeight="1" x14ac:dyDescent="0.2">
      <c r="A5836" s="2">
        <v>5835</v>
      </c>
      <c r="B5836" s="2">
        <v>2002</v>
      </c>
      <c r="C5836" s="1" t="s">
        <v>947</v>
      </c>
      <c r="D5836" s="2">
        <v>14</v>
      </c>
      <c r="E5836" s="1" t="s">
        <v>1982</v>
      </c>
      <c r="F5836" s="1" t="s">
        <v>9797</v>
      </c>
      <c r="G5836" s="1">
        <v>54</v>
      </c>
      <c r="H5836" s="4" t="s">
        <v>1709</v>
      </c>
      <c r="I5836" s="3" t="s">
        <v>6640</v>
      </c>
    </row>
    <row r="5837" spans="1:9" ht="29.95" customHeight="1" x14ac:dyDescent="0.2">
      <c r="A5837" s="2">
        <v>5836</v>
      </c>
      <c r="B5837" s="2">
        <v>2002</v>
      </c>
      <c r="C5837" s="1" t="s">
        <v>947</v>
      </c>
      <c r="D5837" s="2">
        <v>14</v>
      </c>
      <c r="E5837" s="1" t="s">
        <v>1982</v>
      </c>
      <c r="F5837" s="1" t="s">
        <v>9797</v>
      </c>
      <c r="G5837" s="1">
        <v>54</v>
      </c>
      <c r="H5837" s="4" t="s">
        <v>1709</v>
      </c>
      <c r="I5837" s="3" t="s">
        <v>6641</v>
      </c>
    </row>
    <row r="5838" spans="1:9" ht="29.95" customHeight="1" x14ac:dyDescent="0.2">
      <c r="A5838" s="2">
        <v>5837</v>
      </c>
      <c r="B5838" s="2">
        <v>2002</v>
      </c>
      <c r="C5838" s="1" t="s">
        <v>947</v>
      </c>
      <c r="D5838" s="2">
        <v>14</v>
      </c>
      <c r="E5838" s="1" t="s">
        <v>1982</v>
      </c>
      <c r="F5838" s="1" t="s">
        <v>9797</v>
      </c>
      <c r="G5838" s="1">
        <v>55</v>
      </c>
      <c r="H5838" s="4" t="s">
        <v>121</v>
      </c>
      <c r="I5838" s="3" t="s">
        <v>1710</v>
      </c>
    </row>
    <row r="5839" spans="1:9" ht="29.95" customHeight="1" x14ac:dyDescent="0.2">
      <c r="A5839" s="2">
        <v>5838</v>
      </c>
      <c r="B5839" s="2">
        <v>2002</v>
      </c>
      <c r="C5839" s="1" t="s">
        <v>947</v>
      </c>
      <c r="D5839" s="2">
        <v>14</v>
      </c>
      <c r="E5839" s="1" t="s">
        <v>1982</v>
      </c>
      <c r="F5839" s="1" t="s">
        <v>9797</v>
      </c>
      <c r="G5839" s="1">
        <v>58</v>
      </c>
      <c r="H5839" s="4" t="s">
        <v>2705</v>
      </c>
      <c r="I5839" s="3" t="s">
        <v>1711</v>
      </c>
    </row>
    <row r="5840" spans="1:9" ht="29.95" customHeight="1" x14ac:dyDescent="0.2">
      <c r="A5840" s="2">
        <v>5839</v>
      </c>
      <c r="B5840" s="2">
        <v>2002</v>
      </c>
      <c r="C5840" s="1" t="s">
        <v>947</v>
      </c>
      <c r="D5840" s="2">
        <v>14</v>
      </c>
      <c r="E5840" s="1" t="s">
        <v>1982</v>
      </c>
      <c r="F5840" s="1" t="s">
        <v>9797</v>
      </c>
      <c r="G5840" s="1">
        <v>60</v>
      </c>
      <c r="H5840" s="4" t="s">
        <v>1709</v>
      </c>
      <c r="I5840" s="3" t="s">
        <v>2695</v>
      </c>
    </row>
    <row r="5841" spans="1:9" ht="29.95" customHeight="1" x14ac:dyDescent="0.2">
      <c r="A5841" s="2">
        <v>5840</v>
      </c>
      <c r="B5841" s="2">
        <v>2002</v>
      </c>
      <c r="C5841" s="1" t="s">
        <v>947</v>
      </c>
      <c r="D5841" s="2">
        <v>14</v>
      </c>
      <c r="E5841" s="1" t="s">
        <v>1983</v>
      </c>
      <c r="F5841" s="1" t="s">
        <v>9798</v>
      </c>
      <c r="G5841" s="1">
        <v>2</v>
      </c>
      <c r="H5841" s="4" t="s">
        <v>8967</v>
      </c>
      <c r="I5841" s="3" t="s">
        <v>6615</v>
      </c>
    </row>
    <row r="5842" spans="1:9" ht="29.95" customHeight="1" x14ac:dyDescent="0.2">
      <c r="A5842" s="2">
        <v>5841</v>
      </c>
      <c r="B5842" s="2">
        <v>2002</v>
      </c>
      <c r="C5842" s="1" t="s">
        <v>947</v>
      </c>
      <c r="D5842" s="2">
        <v>14</v>
      </c>
      <c r="E5842" s="1" t="s">
        <v>1983</v>
      </c>
      <c r="F5842" s="1" t="s">
        <v>9798</v>
      </c>
      <c r="G5842" s="1">
        <v>3</v>
      </c>
      <c r="H5842" s="4" t="s">
        <v>6826</v>
      </c>
      <c r="I5842" s="3" t="s">
        <v>1712</v>
      </c>
    </row>
    <row r="5843" spans="1:9" ht="29.95" customHeight="1" x14ac:dyDescent="0.2">
      <c r="A5843" s="2">
        <v>5842</v>
      </c>
      <c r="B5843" s="2">
        <v>2002</v>
      </c>
      <c r="C5843" s="1" t="s">
        <v>947</v>
      </c>
      <c r="D5843" s="2">
        <v>14</v>
      </c>
      <c r="E5843" s="1" t="s">
        <v>1983</v>
      </c>
      <c r="F5843" s="1" t="s">
        <v>9798</v>
      </c>
      <c r="G5843" s="1">
        <v>7</v>
      </c>
      <c r="H5843" s="4" t="s">
        <v>7552</v>
      </c>
      <c r="I5843" s="3" t="s">
        <v>3816</v>
      </c>
    </row>
    <row r="5844" spans="1:9" ht="29.95" customHeight="1" x14ac:dyDescent="0.2">
      <c r="A5844" s="2">
        <v>5843</v>
      </c>
      <c r="B5844" s="2">
        <v>2002</v>
      </c>
      <c r="C5844" s="1" t="s">
        <v>947</v>
      </c>
      <c r="D5844" s="2">
        <v>14</v>
      </c>
      <c r="E5844" s="1" t="s">
        <v>1983</v>
      </c>
      <c r="F5844" s="1" t="s">
        <v>9798</v>
      </c>
      <c r="G5844" s="1">
        <v>14</v>
      </c>
      <c r="H5844" s="4" t="s">
        <v>7552</v>
      </c>
      <c r="I5844" s="3" t="s">
        <v>3817</v>
      </c>
    </row>
    <row r="5845" spans="1:9" ht="29.95" customHeight="1" x14ac:dyDescent="0.2">
      <c r="A5845" s="2">
        <v>5844</v>
      </c>
      <c r="B5845" s="2">
        <v>2002</v>
      </c>
      <c r="C5845" s="1" t="s">
        <v>947</v>
      </c>
      <c r="D5845" s="2">
        <v>14</v>
      </c>
      <c r="E5845" s="1" t="s">
        <v>1983</v>
      </c>
      <c r="F5845" s="1" t="s">
        <v>9798</v>
      </c>
      <c r="G5845" s="1">
        <v>19</v>
      </c>
      <c r="H5845" s="4" t="s">
        <v>7552</v>
      </c>
      <c r="I5845" s="3" t="s">
        <v>3818</v>
      </c>
    </row>
    <row r="5846" spans="1:9" ht="29.95" customHeight="1" x14ac:dyDescent="0.2">
      <c r="A5846" s="2">
        <v>5845</v>
      </c>
      <c r="B5846" s="2">
        <v>2002</v>
      </c>
      <c r="C5846" s="1" t="s">
        <v>947</v>
      </c>
      <c r="D5846" s="2">
        <v>14</v>
      </c>
      <c r="E5846" s="1" t="s">
        <v>1983</v>
      </c>
      <c r="F5846" s="1" t="s">
        <v>9798</v>
      </c>
      <c r="G5846" s="1">
        <v>26</v>
      </c>
      <c r="H5846" s="4" t="s">
        <v>8985</v>
      </c>
      <c r="I5846" s="3" t="s">
        <v>6642</v>
      </c>
    </row>
    <row r="5847" spans="1:9" ht="29.95" customHeight="1" x14ac:dyDescent="0.2">
      <c r="A5847" s="2">
        <v>5846</v>
      </c>
      <c r="B5847" s="2">
        <v>2002</v>
      </c>
      <c r="C5847" s="1" t="s">
        <v>947</v>
      </c>
      <c r="D5847" s="2">
        <v>14</v>
      </c>
      <c r="E5847" s="1" t="s">
        <v>1983</v>
      </c>
      <c r="F5847" s="1" t="s">
        <v>9798</v>
      </c>
      <c r="G5847" s="1">
        <v>30</v>
      </c>
      <c r="H5847" s="4" t="s">
        <v>8985</v>
      </c>
      <c r="I5847" s="3" t="s">
        <v>1713</v>
      </c>
    </row>
    <row r="5848" spans="1:9" ht="29.95" customHeight="1" x14ac:dyDescent="0.2">
      <c r="A5848" s="2">
        <v>5847</v>
      </c>
      <c r="B5848" s="2">
        <v>2002</v>
      </c>
      <c r="C5848" s="1" t="s">
        <v>947</v>
      </c>
      <c r="D5848" s="2">
        <v>14</v>
      </c>
      <c r="E5848" s="1" t="s">
        <v>1983</v>
      </c>
      <c r="F5848" s="1" t="s">
        <v>9798</v>
      </c>
      <c r="G5848" s="1">
        <v>49</v>
      </c>
      <c r="H5848" s="4" t="s">
        <v>8985</v>
      </c>
      <c r="I5848" s="3" t="s">
        <v>1714</v>
      </c>
    </row>
    <row r="5849" spans="1:9" ht="29.95" customHeight="1" x14ac:dyDescent="0.2">
      <c r="A5849" s="2">
        <v>5848</v>
      </c>
      <c r="B5849" s="2">
        <v>2002</v>
      </c>
      <c r="C5849" s="1" t="s">
        <v>947</v>
      </c>
      <c r="D5849" s="2">
        <v>14</v>
      </c>
      <c r="E5849" s="1" t="s">
        <v>1983</v>
      </c>
      <c r="F5849" s="1" t="s">
        <v>9798</v>
      </c>
      <c r="G5849" s="1">
        <v>52</v>
      </c>
      <c r="H5849" s="4" t="s">
        <v>8985</v>
      </c>
      <c r="I5849" s="3" t="s">
        <v>4230</v>
      </c>
    </row>
    <row r="5850" spans="1:9" ht="29.95" customHeight="1" x14ac:dyDescent="0.2">
      <c r="A5850" s="2">
        <v>5849</v>
      </c>
      <c r="B5850" s="2">
        <v>2002</v>
      </c>
      <c r="C5850" s="1" t="s">
        <v>947</v>
      </c>
      <c r="D5850" s="2">
        <v>14</v>
      </c>
      <c r="E5850" s="1" t="s">
        <v>1983</v>
      </c>
      <c r="F5850" s="1" t="s">
        <v>9798</v>
      </c>
      <c r="G5850" s="1">
        <v>60</v>
      </c>
      <c r="H5850" s="4" t="s">
        <v>10284</v>
      </c>
      <c r="I5850" s="3" t="s">
        <v>6951</v>
      </c>
    </row>
    <row r="5851" spans="1:9" ht="29.95" customHeight="1" x14ac:dyDescent="0.2">
      <c r="A5851" s="2">
        <v>5850</v>
      </c>
      <c r="B5851" s="2">
        <v>2002</v>
      </c>
      <c r="C5851" s="1" t="s">
        <v>947</v>
      </c>
      <c r="D5851" s="2">
        <v>14</v>
      </c>
      <c r="E5851" s="1" t="s">
        <v>1983</v>
      </c>
      <c r="F5851" s="1" t="s">
        <v>9798</v>
      </c>
      <c r="G5851" s="1">
        <v>61</v>
      </c>
      <c r="H5851" s="4" t="s">
        <v>9257</v>
      </c>
      <c r="I5851" s="3" t="s">
        <v>7166</v>
      </c>
    </row>
    <row r="5852" spans="1:9" ht="29.95" customHeight="1" x14ac:dyDescent="0.2">
      <c r="A5852" s="2">
        <v>5851</v>
      </c>
      <c r="B5852" s="2">
        <v>2002</v>
      </c>
      <c r="C5852" s="1" t="s">
        <v>947</v>
      </c>
      <c r="D5852" s="2">
        <v>14</v>
      </c>
      <c r="E5852" s="1" t="s">
        <v>1983</v>
      </c>
      <c r="F5852" s="1" t="s">
        <v>9798</v>
      </c>
      <c r="G5852" s="1">
        <v>62</v>
      </c>
      <c r="H5852" s="4" t="s">
        <v>1709</v>
      </c>
      <c r="I5852" s="3" t="s">
        <v>717</v>
      </c>
    </row>
    <row r="5853" spans="1:9" ht="29.95" customHeight="1" x14ac:dyDescent="0.2">
      <c r="A5853" s="2">
        <v>5852</v>
      </c>
      <c r="B5853" s="2">
        <v>2002</v>
      </c>
      <c r="C5853" s="1" t="s">
        <v>947</v>
      </c>
      <c r="D5853" s="2">
        <v>14</v>
      </c>
      <c r="E5853" s="1" t="s">
        <v>1983</v>
      </c>
      <c r="F5853" s="1" t="s">
        <v>9798</v>
      </c>
      <c r="G5853" s="1">
        <v>62</v>
      </c>
      <c r="H5853" s="4" t="s">
        <v>121</v>
      </c>
      <c r="I5853" s="3" t="s">
        <v>4608</v>
      </c>
    </row>
    <row r="5854" spans="1:9" ht="29.95" customHeight="1" x14ac:dyDescent="0.2">
      <c r="A5854" s="2">
        <v>5853</v>
      </c>
      <c r="B5854" s="2">
        <v>2002</v>
      </c>
      <c r="C5854" s="1" t="s">
        <v>947</v>
      </c>
      <c r="D5854" s="2">
        <v>14</v>
      </c>
      <c r="E5854" s="1" t="s">
        <v>1983</v>
      </c>
      <c r="F5854" s="1" t="s">
        <v>9798</v>
      </c>
      <c r="G5854" s="1">
        <v>63</v>
      </c>
      <c r="H5854" s="4" t="s">
        <v>2705</v>
      </c>
      <c r="I5854" s="3" t="s">
        <v>1715</v>
      </c>
    </row>
    <row r="5855" spans="1:9" ht="29.95" customHeight="1" x14ac:dyDescent="0.2">
      <c r="A5855" s="2">
        <v>5854</v>
      </c>
      <c r="B5855" s="2">
        <v>2002</v>
      </c>
      <c r="C5855" s="1" t="s">
        <v>947</v>
      </c>
      <c r="D5855" s="2">
        <v>14</v>
      </c>
      <c r="E5855" s="1" t="s">
        <v>1984</v>
      </c>
      <c r="F5855" s="1" t="s">
        <v>9799</v>
      </c>
      <c r="G5855" s="1">
        <v>2</v>
      </c>
      <c r="H5855" s="4" t="s">
        <v>8967</v>
      </c>
      <c r="I5855" s="3" t="s">
        <v>6616</v>
      </c>
    </row>
    <row r="5856" spans="1:9" ht="29.95" customHeight="1" x14ac:dyDescent="0.2">
      <c r="A5856" s="2">
        <v>5855</v>
      </c>
      <c r="B5856" s="2">
        <v>2002</v>
      </c>
      <c r="C5856" s="1" t="s">
        <v>947</v>
      </c>
      <c r="D5856" s="2">
        <v>14</v>
      </c>
      <c r="E5856" s="1" t="s">
        <v>1984</v>
      </c>
      <c r="F5856" s="1" t="s">
        <v>9799</v>
      </c>
      <c r="G5856" s="1">
        <v>3</v>
      </c>
      <c r="H5856" s="4" t="s">
        <v>7549</v>
      </c>
      <c r="I5856" s="3" t="s">
        <v>7355</v>
      </c>
    </row>
    <row r="5857" spans="1:9" ht="29.95" customHeight="1" x14ac:dyDescent="0.2">
      <c r="A5857" s="2">
        <v>5856</v>
      </c>
      <c r="B5857" s="2">
        <v>2002</v>
      </c>
      <c r="C5857" s="1" t="s">
        <v>947</v>
      </c>
      <c r="D5857" s="2">
        <v>14</v>
      </c>
      <c r="E5857" s="1" t="s">
        <v>1984</v>
      </c>
      <c r="F5857" s="1" t="s">
        <v>9799</v>
      </c>
      <c r="G5857" s="1">
        <v>24</v>
      </c>
      <c r="H5857" s="4" t="s">
        <v>7549</v>
      </c>
      <c r="I5857" s="3" t="s">
        <v>7356</v>
      </c>
    </row>
    <row r="5858" spans="1:9" ht="29.95" customHeight="1" x14ac:dyDescent="0.2">
      <c r="A5858" s="2">
        <v>5857</v>
      </c>
      <c r="B5858" s="2">
        <v>2002</v>
      </c>
      <c r="C5858" s="1" t="s">
        <v>947</v>
      </c>
      <c r="D5858" s="2">
        <v>14</v>
      </c>
      <c r="E5858" s="1" t="s">
        <v>1984</v>
      </c>
      <c r="F5858" s="1" t="s">
        <v>9799</v>
      </c>
      <c r="G5858" s="1">
        <v>27</v>
      </c>
      <c r="H5858" s="4" t="s">
        <v>7549</v>
      </c>
      <c r="I5858" s="3" t="s">
        <v>7357</v>
      </c>
    </row>
    <row r="5859" spans="1:9" ht="29.95" customHeight="1" x14ac:dyDescent="0.2">
      <c r="A5859" s="2">
        <v>5858</v>
      </c>
      <c r="B5859" s="2">
        <v>2002</v>
      </c>
      <c r="C5859" s="1" t="s">
        <v>947</v>
      </c>
      <c r="D5859" s="2">
        <v>14</v>
      </c>
      <c r="E5859" s="1" t="s">
        <v>1984</v>
      </c>
      <c r="F5859" s="1" t="s">
        <v>9799</v>
      </c>
      <c r="G5859" s="1">
        <v>29</v>
      </c>
      <c r="H5859" s="4" t="s">
        <v>6826</v>
      </c>
      <c r="I5859" s="3" t="s">
        <v>1716</v>
      </c>
    </row>
    <row r="5860" spans="1:9" ht="29.95" customHeight="1" x14ac:dyDescent="0.2">
      <c r="A5860" s="2">
        <v>5859</v>
      </c>
      <c r="B5860" s="2">
        <v>2002</v>
      </c>
      <c r="C5860" s="1" t="s">
        <v>947</v>
      </c>
      <c r="D5860" s="2">
        <v>14</v>
      </c>
      <c r="E5860" s="1" t="s">
        <v>1984</v>
      </c>
      <c r="F5860" s="1" t="s">
        <v>9799</v>
      </c>
      <c r="G5860" s="1">
        <v>33</v>
      </c>
      <c r="H5860" s="4" t="s">
        <v>6826</v>
      </c>
      <c r="I5860" s="3" t="s">
        <v>3819</v>
      </c>
    </row>
    <row r="5861" spans="1:9" ht="29.95" customHeight="1" x14ac:dyDescent="0.2">
      <c r="A5861" s="2">
        <v>5860</v>
      </c>
      <c r="B5861" s="2">
        <v>2002</v>
      </c>
      <c r="C5861" s="1" t="s">
        <v>947</v>
      </c>
      <c r="D5861" s="2">
        <v>14</v>
      </c>
      <c r="E5861" s="1" t="s">
        <v>1984</v>
      </c>
      <c r="F5861" s="1" t="s">
        <v>9799</v>
      </c>
      <c r="G5861" s="1">
        <v>38</v>
      </c>
      <c r="H5861" s="4" t="s">
        <v>7552</v>
      </c>
      <c r="I5861" s="3" t="s">
        <v>3820</v>
      </c>
    </row>
    <row r="5862" spans="1:9" ht="29.95" customHeight="1" x14ac:dyDescent="0.2">
      <c r="A5862" s="2">
        <v>5861</v>
      </c>
      <c r="B5862" s="2">
        <v>2002</v>
      </c>
      <c r="C5862" s="1" t="s">
        <v>947</v>
      </c>
      <c r="D5862" s="2">
        <v>14</v>
      </c>
      <c r="E5862" s="1" t="s">
        <v>1984</v>
      </c>
      <c r="F5862" s="1" t="s">
        <v>9799</v>
      </c>
      <c r="G5862" s="1">
        <v>45</v>
      </c>
      <c r="H5862" s="4" t="s">
        <v>8985</v>
      </c>
      <c r="I5862" s="3" t="s">
        <v>718</v>
      </c>
    </row>
    <row r="5863" spans="1:9" ht="29.95" customHeight="1" x14ac:dyDescent="0.2">
      <c r="A5863" s="2">
        <v>5862</v>
      </c>
      <c r="B5863" s="2">
        <v>2002</v>
      </c>
      <c r="C5863" s="1" t="s">
        <v>947</v>
      </c>
      <c r="D5863" s="2">
        <v>14</v>
      </c>
      <c r="E5863" s="1" t="s">
        <v>1984</v>
      </c>
      <c r="F5863" s="1" t="s">
        <v>9799</v>
      </c>
      <c r="G5863" s="1">
        <v>52</v>
      </c>
      <c r="H5863" s="4" t="s">
        <v>8985</v>
      </c>
      <c r="I5863" s="3" t="s">
        <v>3821</v>
      </c>
    </row>
    <row r="5864" spans="1:9" ht="29.95" customHeight="1" x14ac:dyDescent="0.2">
      <c r="A5864" s="2">
        <v>5863</v>
      </c>
      <c r="B5864" s="2">
        <v>2002</v>
      </c>
      <c r="C5864" s="1" t="s">
        <v>947</v>
      </c>
      <c r="D5864" s="2">
        <v>14</v>
      </c>
      <c r="E5864" s="1" t="s">
        <v>1984</v>
      </c>
      <c r="F5864" s="1" t="s">
        <v>9799</v>
      </c>
      <c r="G5864" s="1">
        <v>56</v>
      </c>
      <c r="H5864" s="4" t="s">
        <v>8985</v>
      </c>
      <c r="I5864" s="3" t="s">
        <v>6643</v>
      </c>
    </row>
    <row r="5865" spans="1:9" ht="29.95" customHeight="1" x14ac:dyDescent="0.2">
      <c r="A5865" s="2">
        <v>5864</v>
      </c>
      <c r="B5865" s="2">
        <v>2002</v>
      </c>
      <c r="C5865" s="1" t="s">
        <v>947</v>
      </c>
      <c r="D5865" s="2">
        <v>14</v>
      </c>
      <c r="E5865" s="1" t="s">
        <v>1984</v>
      </c>
      <c r="F5865" s="1" t="s">
        <v>9799</v>
      </c>
      <c r="G5865" s="1">
        <v>69</v>
      </c>
      <c r="H5865" s="4" t="s">
        <v>8985</v>
      </c>
      <c r="I5865" s="3" t="s">
        <v>4187</v>
      </c>
    </row>
    <row r="5866" spans="1:9" ht="29.95" customHeight="1" x14ac:dyDescent="0.2">
      <c r="A5866" s="2">
        <v>5865</v>
      </c>
      <c r="B5866" s="2">
        <v>2002</v>
      </c>
      <c r="C5866" s="1" t="s">
        <v>947</v>
      </c>
      <c r="D5866" s="2">
        <v>14</v>
      </c>
      <c r="E5866" s="1" t="s">
        <v>1984</v>
      </c>
      <c r="F5866" s="1" t="s">
        <v>9799</v>
      </c>
      <c r="G5866" s="1">
        <v>76</v>
      </c>
      <c r="H5866" s="4" t="s">
        <v>9261</v>
      </c>
      <c r="I5866" s="3" t="s">
        <v>1717</v>
      </c>
    </row>
    <row r="5867" spans="1:9" ht="29.95" customHeight="1" x14ac:dyDescent="0.2">
      <c r="A5867" s="2">
        <v>5866</v>
      </c>
      <c r="B5867" s="2">
        <v>2002</v>
      </c>
      <c r="C5867" s="1" t="s">
        <v>947</v>
      </c>
      <c r="D5867" s="2">
        <v>14</v>
      </c>
      <c r="E5867" s="1" t="s">
        <v>1984</v>
      </c>
      <c r="F5867" s="1" t="s">
        <v>9799</v>
      </c>
      <c r="G5867" s="1">
        <v>77</v>
      </c>
      <c r="H5867" s="4" t="s">
        <v>10284</v>
      </c>
      <c r="I5867" s="3" t="s">
        <v>6952</v>
      </c>
    </row>
    <row r="5868" spans="1:9" ht="29.95" customHeight="1" x14ac:dyDescent="0.2">
      <c r="A5868" s="2">
        <v>5867</v>
      </c>
      <c r="B5868" s="2">
        <v>2002</v>
      </c>
      <c r="C5868" s="1" t="s">
        <v>947</v>
      </c>
      <c r="D5868" s="2">
        <v>14</v>
      </c>
      <c r="E5868" s="1" t="s">
        <v>1984</v>
      </c>
      <c r="F5868" s="1" t="s">
        <v>9799</v>
      </c>
      <c r="G5868" s="1">
        <v>78</v>
      </c>
      <c r="H5868" s="4" t="s">
        <v>9257</v>
      </c>
      <c r="I5868" s="3" t="s">
        <v>7167</v>
      </c>
    </row>
    <row r="5869" spans="1:9" ht="29.95" customHeight="1" x14ac:dyDescent="0.2">
      <c r="A5869" s="2">
        <v>5868</v>
      </c>
      <c r="B5869" s="2">
        <v>2002</v>
      </c>
      <c r="C5869" s="1" t="s">
        <v>947</v>
      </c>
      <c r="D5869" s="2">
        <v>14</v>
      </c>
      <c r="E5869" s="1" t="s">
        <v>1984</v>
      </c>
      <c r="F5869" s="1" t="s">
        <v>9799</v>
      </c>
      <c r="G5869" s="1">
        <v>79</v>
      </c>
      <c r="H5869" s="4" t="s">
        <v>1709</v>
      </c>
      <c r="I5869" s="3" t="s">
        <v>7353</v>
      </c>
    </row>
    <row r="5870" spans="1:9" ht="29.95" customHeight="1" x14ac:dyDescent="0.2">
      <c r="A5870" s="2">
        <v>5869</v>
      </c>
      <c r="B5870" s="2">
        <v>2002</v>
      </c>
      <c r="C5870" s="1" t="s">
        <v>947</v>
      </c>
      <c r="D5870" s="2">
        <v>14</v>
      </c>
      <c r="E5870" s="1" t="s">
        <v>1984</v>
      </c>
      <c r="F5870" s="1" t="s">
        <v>9799</v>
      </c>
      <c r="G5870" s="1">
        <v>79</v>
      </c>
      <c r="H5870" s="4" t="s">
        <v>1709</v>
      </c>
      <c r="I5870" s="3" t="s">
        <v>7354</v>
      </c>
    </row>
    <row r="5871" spans="1:9" ht="29.95" customHeight="1" x14ac:dyDescent="0.2">
      <c r="A5871" s="2">
        <v>5870</v>
      </c>
      <c r="B5871" s="2">
        <v>2002</v>
      </c>
      <c r="C5871" s="1" t="s">
        <v>947</v>
      </c>
      <c r="D5871" s="2">
        <v>14</v>
      </c>
      <c r="E5871" s="1" t="s">
        <v>1984</v>
      </c>
      <c r="F5871" s="1" t="s">
        <v>9799</v>
      </c>
      <c r="G5871" s="1">
        <v>80</v>
      </c>
      <c r="H5871" s="4" t="s">
        <v>121</v>
      </c>
      <c r="I5871" s="3" t="s">
        <v>4636</v>
      </c>
    </row>
    <row r="5872" spans="1:9" ht="29.95" customHeight="1" x14ac:dyDescent="0.2">
      <c r="A5872" s="2">
        <v>5871</v>
      </c>
      <c r="B5872" s="2">
        <v>2002</v>
      </c>
      <c r="C5872" s="1" t="s">
        <v>947</v>
      </c>
      <c r="D5872" s="2">
        <v>14</v>
      </c>
      <c r="E5872" s="1" t="s">
        <v>1984</v>
      </c>
      <c r="F5872" s="1" t="s">
        <v>9799</v>
      </c>
      <c r="G5872" s="1">
        <v>83</v>
      </c>
      <c r="H5872" s="4" t="s">
        <v>2705</v>
      </c>
      <c r="I5872" s="3" t="s">
        <v>1718</v>
      </c>
    </row>
    <row r="5873" spans="1:9" ht="29.95" customHeight="1" x14ac:dyDescent="0.2">
      <c r="A5873" s="2">
        <v>5872</v>
      </c>
      <c r="B5873" s="2">
        <v>2002</v>
      </c>
      <c r="C5873" s="1" t="s">
        <v>947</v>
      </c>
      <c r="D5873" s="2">
        <v>14</v>
      </c>
      <c r="E5873" s="1" t="s">
        <v>1985</v>
      </c>
      <c r="F5873" s="1" t="s">
        <v>9800</v>
      </c>
      <c r="G5873" s="1">
        <v>2</v>
      </c>
      <c r="H5873" s="4" t="s">
        <v>8967</v>
      </c>
      <c r="I5873" s="3" t="s">
        <v>6644</v>
      </c>
    </row>
    <row r="5874" spans="1:9" ht="29.95" customHeight="1" x14ac:dyDescent="0.2">
      <c r="A5874" s="2">
        <v>5873</v>
      </c>
      <c r="B5874" s="2">
        <v>2002</v>
      </c>
      <c r="C5874" s="1" t="s">
        <v>947</v>
      </c>
      <c r="D5874" s="2">
        <v>14</v>
      </c>
      <c r="E5874" s="1" t="s">
        <v>1985</v>
      </c>
      <c r="F5874" s="1" t="s">
        <v>9800</v>
      </c>
      <c r="G5874" s="1">
        <v>3</v>
      </c>
      <c r="H5874" s="4" t="s">
        <v>7552</v>
      </c>
      <c r="I5874" s="3" t="s">
        <v>3822</v>
      </c>
    </row>
    <row r="5875" spans="1:9" ht="29.95" customHeight="1" x14ac:dyDescent="0.2">
      <c r="A5875" s="2">
        <v>5874</v>
      </c>
      <c r="B5875" s="2">
        <v>2002</v>
      </c>
      <c r="C5875" s="1" t="s">
        <v>947</v>
      </c>
      <c r="D5875" s="2">
        <v>14</v>
      </c>
      <c r="E5875" s="1" t="s">
        <v>1985</v>
      </c>
      <c r="F5875" s="1" t="s">
        <v>9800</v>
      </c>
      <c r="G5875" s="1">
        <v>10</v>
      </c>
      <c r="H5875" s="4" t="s">
        <v>7552</v>
      </c>
      <c r="I5875" s="3" t="s">
        <v>3823</v>
      </c>
    </row>
    <row r="5876" spans="1:9" ht="29.95" customHeight="1" x14ac:dyDescent="0.2">
      <c r="A5876" s="2">
        <v>5875</v>
      </c>
      <c r="B5876" s="2">
        <v>2002</v>
      </c>
      <c r="C5876" s="1" t="s">
        <v>947</v>
      </c>
      <c r="D5876" s="2">
        <v>14</v>
      </c>
      <c r="E5876" s="1" t="s">
        <v>1985</v>
      </c>
      <c r="F5876" s="1" t="s">
        <v>9800</v>
      </c>
      <c r="G5876" s="1">
        <v>15</v>
      </c>
      <c r="H5876" s="4" t="s">
        <v>8985</v>
      </c>
      <c r="I5876" s="3" t="s">
        <v>719</v>
      </c>
    </row>
    <row r="5877" spans="1:9" ht="29.95" customHeight="1" x14ac:dyDescent="0.2">
      <c r="A5877" s="2">
        <v>5876</v>
      </c>
      <c r="B5877" s="2">
        <v>2002</v>
      </c>
      <c r="C5877" s="1" t="s">
        <v>947</v>
      </c>
      <c r="D5877" s="2">
        <v>14</v>
      </c>
      <c r="E5877" s="1" t="s">
        <v>1985</v>
      </c>
      <c r="F5877" s="1" t="s">
        <v>9800</v>
      </c>
      <c r="G5877" s="1">
        <v>23</v>
      </c>
      <c r="H5877" s="4" t="s">
        <v>8985</v>
      </c>
      <c r="I5877" s="3" t="s">
        <v>3824</v>
      </c>
    </row>
    <row r="5878" spans="1:9" ht="29.95" customHeight="1" x14ac:dyDescent="0.2">
      <c r="A5878" s="2">
        <v>5877</v>
      </c>
      <c r="B5878" s="2">
        <v>2002</v>
      </c>
      <c r="C5878" s="1" t="s">
        <v>947</v>
      </c>
      <c r="D5878" s="2">
        <v>14</v>
      </c>
      <c r="E5878" s="1" t="s">
        <v>1985</v>
      </c>
      <c r="F5878" s="1" t="s">
        <v>9800</v>
      </c>
      <c r="G5878" s="1">
        <v>27</v>
      </c>
      <c r="H5878" s="4" t="s">
        <v>8985</v>
      </c>
      <c r="I5878" s="3" t="s">
        <v>1719</v>
      </c>
    </row>
    <row r="5879" spans="1:9" ht="29.95" customHeight="1" x14ac:dyDescent="0.2">
      <c r="A5879" s="2">
        <v>5878</v>
      </c>
      <c r="B5879" s="2">
        <v>2002</v>
      </c>
      <c r="C5879" s="1" t="s">
        <v>947</v>
      </c>
      <c r="D5879" s="2">
        <v>14</v>
      </c>
      <c r="E5879" s="1" t="s">
        <v>1985</v>
      </c>
      <c r="F5879" s="1" t="s">
        <v>9800</v>
      </c>
      <c r="G5879" s="1">
        <v>31</v>
      </c>
      <c r="H5879" s="4" t="s">
        <v>8985</v>
      </c>
      <c r="I5879" s="3" t="s">
        <v>1720</v>
      </c>
    </row>
    <row r="5880" spans="1:9" ht="29.95" customHeight="1" x14ac:dyDescent="0.2">
      <c r="A5880" s="2">
        <v>5879</v>
      </c>
      <c r="B5880" s="2">
        <v>2002</v>
      </c>
      <c r="C5880" s="1" t="s">
        <v>947</v>
      </c>
      <c r="D5880" s="2">
        <v>14</v>
      </c>
      <c r="E5880" s="1" t="s">
        <v>1985</v>
      </c>
      <c r="F5880" s="1" t="s">
        <v>9800</v>
      </c>
      <c r="G5880" s="1">
        <v>47</v>
      </c>
      <c r="H5880" s="4" t="s">
        <v>8985</v>
      </c>
      <c r="I5880" s="3" t="s">
        <v>4260</v>
      </c>
    </row>
    <row r="5881" spans="1:9" ht="29.95" customHeight="1" x14ac:dyDescent="0.2">
      <c r="A5881" s="2">
        <v>5880</v>
      </c>
      <c r="B5881" s="2">
        <v>2002</v>
      </c>
      <c r="C5881" s="1" t="s">
        <v>947</v>
      </c>
      <c r="D5881" s="2">
        <v>14</v>
      </c>
      <c r="E5881" s="1" t="s">
        <v>1985</v>
      </c>
      <c r="F5881" s="1" t="s">
        <v>9800</v>
      </c>
      <c r="G5881" s="1">
        <v>58</v>
      </c>
      <c r="H5881" s="4" t="s">
        <v>8985</v>
      </c>
      <c r="I5881" s="3" t="s">
        <v>4199</v>
      </c>
    </row>
    <row r="5882" spans="1:9" ht="29.95" customHeight="1" x14ac:dyDescent="0.2">
      <c r="A5882" s="2">
        <v>5881</v>
      </c>
      <c r="B5882" s="2">
        <v>2002</v>
      </c>
      <c r="C5882" s="1" t="s">
        <v>947</v>
      </c>
      <c r="D5882" s="2">
        <v>14</v>
      </c>
      <c r="E5882" s="1" t="s">
        <v>1985</v>
      </c>
      <c r="F5882" s="1" t="s">
        <v>9800</v>
      </c>
      <c r="G5882" s="1">
        <v>63</v>
      </c>
      <c r="H5882" s="4" t="s">
        <v>9261</v>
      </c>
      <c r="I5882" s="3" t="s">
        <v>1721</v>
      </c>
    </row>
    <row r="5883" spans="1:9" ht="29.95" customHeight="1" x14ac:dyDescent="0.2">
      <c r="A5883" s="2">
        <v>5882</v>
      </c>
      <c r="B5883" s="2">
        <v>2002</v>
      </c>
      <c r="C5883" s="1" t="s">
        <v>947</v>
      </c>
      <c r="D5883" s="2">
        <v>14</v>
      </c>
      <c r="E5883" s="1" t="s">
        <v>1985</v>
      </c>
      <c r="F5883" s="1" t="s">
        <v>9800</v>
      </c>
      <c r="G5883" s="1">
        <v>64</v>
      </c>
      <c r="H5883" s="4" t="s">
        <v>9257</v>
      </c>
      <c r="I5883" s="3" t="s">
        <v>7168</v>
      </c>
    </row>
    <row r="5884" spans="1:9" ht="29.95" customHeight="1" x14ac:dyDescent="0.2">
      <c r="A5884" s="2">
        <v>5883</v>
      </c>
      <c r="B5884" s="2">
        <v>2002</v>
      </c>
      <c r="C5884" s="1" t="s">
        <v>947</v>
      </c>
      <c r="D5884" s="2">
        <v>14</v>
      </c>
      <c r="E5884" s="1" t="s">
        <v>1985</v>
      </c>
      <c r="F5884" s="1" t="s">
        <v>9800</v>
      </c>
      <c r="G5884" s="1">
        <v>65</v>
      </c>
      <c r="H5884" s="4" t="s">
        <v>1709</v>
      </c>
      <c r="I5884" s="3" t="s">
        <v>720</v>
      </c>
    </row>
    <row r="5885" spans="1:9" ht="29.95" customHeight="1" x14ac:dyDescent="0.2">
      <c r="A5885" s="2">
        <v>5884</v>
      </c>
      <c r="B5885" s="2">
        <v>2002</v>
      </c>
      <c r="C5885" s="1" t="s">
        <v>947</v>
      </c>
      <c r="D5885" s="2">
        <v>14</v>
      </c>
      <c r="E5885" s="1" t="s">
        <v>1985</v>
      </c>
      <c r="F5885" s="1" t="s">
        <v>9800</v>
      </c>
      <c r="G5885" s="1">
        <v>66</v>
      </c>
      <c r="H5885" s="4" t="s">
        <v>121</v>
      </c>
      <c r="I5885" s="3" t="s">
        <v>4617</v>
      </c>
    </row>
    <row r="5886" spans="1:9" ht="29.95" customHeight="1" x14ac:dyDescent="0.2">
      <c r="A5886" s="2">
        <v>5885</v>
      </c>
      <c r="B5886" s="2">
        <v>2002</v>
      </c>
      <c r="C5886" s="1" t="s">
        <v>947</v>
      </c>
      <c r="D5886" s="2">
        <v>14</v>
      </c>
      <c r="E5886" s="1" t="s">
        <v>1985</v>
      </c>
      <c r="F5886" s="1" t="s">
        <v>9800</v>
      </c>
      <c r="G5886" s="1">
        <v>67</v>
      </c>
      <c r="H5886" s="4" t="s">
        <v>2705</v>
      </c>
      <c r="I5886" s="3" t="s">
        <v>1722</v>
      </c>
    </row>
    <row r="5887" spans="1:9" ht="29.95" customHeight="1" x14ac:dyDescent="0.2">
      <c r="A5887" s="2">
        <v>5886</v>
      </c>
      <c r="B5887" s="2">
        <v>2002</v>
      </c>
      <c r="C5887" s="1" t="s">
        <v>947</v>
      </c>
      <c r="D5887" s="2">
        <v>14</v>
      </c>
      <c r="E5887" s="1" t="s">
        <v>1986</v>
      </c>
      <c r="F5887" s="1" t="s">
        <v>9801</v>
      </c>
      <c r="G5887" s="1">
        <v>2</v>
      </c>
      <c r="H5887" s="4" t="s">
        <v>8967</v>
      </c>
      <c r="I5887" s="3" t="s">
        <v>6645</v>
      </c>
    </row>
    <row r="5888" spans="1:9" ht="29.95" customHeight="1" x14ac:dyDescent="0.2">
      <c r="A5888" s="2">
        <v>5887</v>
      </c>
      <c r="B5888" s="2">
        <v>2002</v>
      </c>
      <c r="C5888" s="1" t="s">
        <v>947</v>
      </c>
      <c r="D5888" s="2">
        <v>14</v>
      </c>
      <c r="E5888" s="1" t="s">
        <v>1986</v>
      </c>
      <c r="F5888" s="1" t="s">
        <v>9801</v>
      </c>
      <c r="G5888" s="1">
        <v>3</v>
      </c>
      <c r="H5888" s="4" t="s">
        <v>7552</v>
      </c>
      <c r="I5888" s="3" t="s">
        <v>3825</v>
      </c>
    </row>
    <row r="5889" spans="1:9" ht="29.95" customHeight="1" x14ac:dyDescent="0.2">
      <c r="A5889" s="2">
        <v>5888</v>
      </c>
      <c r="B5889" s="2">
        <v>2002</v>
      </c>
      <c r="C5889" s="1" t="s">
        <v>947</v>
      </c>
      <c r="D5889" s="2">
        <v>14</v>
      </c>
      <c r="E5889" s="1" t="s">
        <v>1986</v>
      </c>
      <c r="F5889" s="1" t="s">
        <v>9801</v>
      </c>
      <c r="G5889" s="1">
        <v>9</v>
      </c>
      <c r="H5889" s="4" t="s">
        <v>7552</v>
      </c>
      <c r="I5889" s="3" t="s">
        <v>3826</v>
      </c>
    </row>
    <row r="5890" spans="1:9" ht="29.95" customHeight="1" x14ac:dyDescent="0.2">
      <c r="A5890" s="2">
        <v>5889</v>
      </c>
      <c r="B5890" s="2">
        <v>2002</v>
      </c>
      <c r="C5890" s="1" t="s">
        <v>947</v>
      </c>
      <c r="D5890" s="2">
        <v>14</v>
      </c>
      <c r="E5890" s="1" t="s">
        <v>1986</v>
      </c>
      <c r="F5890" s="1" t="s">
        <v>9801</v>
      </c>
      <c r="G5890" s="1">
        <v>15</v>
      </c>
      <c r="H5890" s="4" t="s">
        <v>121</v>
      </c>
      <c r="I5890" s="3" t="s">
        <v>7046</v>
      </c>
    </row>
    <row r="5891" spans="1:9" ht="29.95" customHeight="1" x14ac:dyDescent="0.2">
      <c r="A5891" s="2">
        <v>5890</v>
      </c>
      <c r="B5891" s="2">
        <v>2002</v>
      </c>
      <c r="C5891" s="1" t="s">
        <v>947</v>
      </c>
      <c r="D5891" s="2">
        <v>14</v>
      </c>
      <c r="E5891" s="1" t="s">
        <v>1986</v>
      </c>
      <c r="F5891" s="1" t="s">
        <v>9801</v>
      </c>
      <c r="G5891" s="1">
        <v>23</v>
      </c>
      <c r="H5891" s="4" t="s">
        <v>9143</v>
      </c>
      <c r="I5891" s="3" t="s">
        <v>3827</v>
      </c>
    </row>
    <row r="5892" spans="1:9" ht="29.95" customHeight="1" x14ac:dyDescent="0.2">
      <c r="A5892" s="2">
        <v>5891</v>
      </c>
      <c r="B5892" s="2">
        <v>2002</v>
      </c>
      <c r="C5892" s="1" t="s">
        <v>947</v>
      </c>
      <c r="D5892" s="2">
        <v>14</v>
      </c>
      <c r="E5892" s="1" t="s">
        <v>1986</v>
      </c>
      <c r="F5892" s="1" t="s">
        <v>9801</v>
      </c>
      <c r="G5892" s="1">
        <v>27</v>
      </c>
      <c r="H5892" s="4" t="s">
        <v>8985</v>
      </c>
      <c r="I5892" s="3" t="s">
        <v>4264</v>
      </c>
    </row>
    <row r="5893" spans="1:9" ht="29.95" customHeight="1" x14ac:dyDescent="0.2">
      <c r="A5893" s="2">
        <v>5892</v>
      </c>
      <c r="B5893" s="2">
        <v>2002</v>
      </c>
      <c r="C5893" s="1" t="s">
        <v>947</v>
      </c>
      <c r="D5893" s="2">
        <v>14</v>
      </c>
      <c r="E5893" s="1" t="s">
        <v>1986</v>
      </c>
      <c r="F5893" s="1" t="s">
        <v>9801</v>
      </c>
      <c r="G5893" s="1">
        <v>36</v>
      </c>
      <c r="H5893" s="4" t="s">
        <v>8985</v>
      </c>
      <c r="I5893" s="3" t="s">
        <v>6653</v>
      </c>
    </row>
    <row r="5894" spans="1:9" ht="29.95" customHeight="1" x14ac:dyDescent="0.2">
      <c r="A5894" s="2">
        <v>5893</v>
      </c>
      <c r="B5894" s="2">
        <v>2002</v>
      </c>
      <c r="C5894" s="1" t="s">
        <v>947</v>
      </c>
      <c r="D5894" s="2">
        <v>14</v>
      </c>
      <c r="E5894" s="1" t="s">
        <v>1986</v>
      </c>
      <c r="F5894" s="1" t="s">
        <v>9801</v>
      </c>
      <c r="G5894" s="1">
        <v>60</v>
      </c>
      <c r="H5894" s="4" t="s">
        <v>8985</v>
      </c>
      <c r="I5894" s="3" t="s">
        <v>4195</v>
      </c>
    </row>
    <row r="5895" spans="1:9" ht="29.95" customHeight="1" x14ac:dyDescent="0.2">
      <c r="A5895" s="2">
        <v>5894</v>
      </c>
      <c r="B5895" s="2">
        <v>2002</v>
      </c>
      <c r="C5895" s="1" t="s">
        <v>947</v>
      </c>
      <c r="D5895" s="2">
        <v>14</v>
      </c>
      <c r="E5895" s="1" t="s">
        <v>1986</v>
      </c>
      <c r="F5895" s="1" t="s">
        <v>9801</v>
      </c>
      <c r="G5895" s="1">
        <v>66</v>
      </c>
      <c r="H5895" s="4" t="s">
        <v>10284</v>
      </c>
      <c r="I5895" s="3" t="s">
        <v>6953</v>
      </c>
    </row>
    <row r="5896" spans="1:9" ht="29.95" customHeight="1" x14ac:dyDescent="0.2">
      <c r="A5896" s="2">
        <v>5895</v>
      </c>
      <c r="B5896" s="2">
        <v>2002</v>
      </c>
      <c r="C5896" s="1" t="s">
        <v>947</v>
      </c>
      <c r="D5896" s="2">
        <v>14</v>
      </c>
      <c r="E5896" s="1" t="s">
        <v>1986</v>
      </c>
      <c r="F5896" s="1" t="s">
        <v>9801</v>
      </c>
      <c r="G5896" s="1">
        <v>67</v>
      </c>
      <c r="H5896" s="4" t="s">
        <v>9257</v>
      </c>
      <c r="I5896" s="3" t="s">
        <v>7169</v>
      </c>
    </row>
    <row r="5897" spans="1:9" ht="29.95" customHeight="1" x14ac:dyDescent="0.2">
      <c r="A5897" s="2">
        <v>5896</v>
      </c>
      <c r="B5897" s="2">
        <v>2002</v>
      </c>
      <c r="C5897" s="1" t="s">
        <v>947</v>
      </c>
      <c r="D5897" s="2">
        <v>14</v>
      </c>
      <c r="E5897" s="1" t="s">
        <v>1986</v>
      </c>
      <c r="F5897" s="1" t="s">
        <v>9801</v>
      </c>
      <c r="G5897" s="1">
        <v>68</v>
      </c>
      <c r="H5897" s="4" t="s">
        <v>2705</v>
      </c>
      <c r="I5897" s="3" t="s">
        <v>1723</v>
      </c>
    </row>
    <row r="5898" spans="1:9" ht="29.95" customHeight="1" x14ac:dyDescent="0.2">
      <c r="A5898" s="2">
        <v>5897</v>
      </c>
      <c r="B5898" s="2">
        <v>2002</v>
      </c>
      <c r="C5898" s="1" t="s">
        <v>947</v>
      </c>
      <c r="D5898" s="2">
        <v>14</v>
      </c>
      <c r="E5898" s="1" t="s">
        <v>1986</v>
      </c>
      <c r="F5898" s="1" t="s">
        <v>9801</v>
      </c>
      <c r="G5898" s="1">
        <v>68</v>
      </c>
      <c r="H5898" s="4" t="s">
        <v>121</v>
      </c>
      <c r="I5898" s="3" t="s">
        <v>4624</v>
      </c>
    </row>
    <row r="5899" spans="1:9" ht="29.95" customHeight="1" x14ac:dyDescent="0.2">
      <c r="A5899" s="2">
        <v>5898</v>
      </c>
      <c r="B5899" s="2">
        <v>2002</v>
      </c>
      <c r="C5899" s="1" t="s">
        <v>947</v>
      </c>
      <c r="D5899" s="2">
        <v>14</v>
      </c>
      <c r="E5899" s="1" t="s">
        <v>6652</v>
      </c>
      <c r="F5899" s="1" t="s">
        <v>9802</v>
      </c>
      <c r="G5899" s="1">
        <v>2</v>
      </c>
      <c r="H5899" s="4" t="s">
        <v>8967</v>
      </c>
      <c r="I5899" s="3" t="s">
        <v>6646</v>
      </c>
    </row>
    <row r="5900" spans="1:9" ht="29.95" customHeight="1" x14ac:dyDescent="0.2">
      <c r="A5900" s="2">
        <v>5899</v>
      </c>
      <c r="B5900" s="2">
        <v>2002</v>
      </c>
      <c r="C5900" s="1" t="s">
        <v>947</v>
      </c>
      <c r="D5900" s="2">
        <v>14</v>
      </c>
      <c r="E5900" s="1" t="s">
        <v>6652</v>
      </c>
      <c r="F5900" s="1" t="s">
        <v>9802</v>
      </c>
      <c r="G5900" s="1">
        <v>3</v>
      </c>
      <c r="H5900" s="4" t="s">
        <v>7552</v>
      </c>
      <c r="I5900" s="3" t="s">
        <v>3828</v>
      </c>
    </row>
    <row r="5901" spans="1:9" ht="29.95" customHeight="1" x14ac:dyDescent="0.2">
      <c r="A5901" s="2">
        <v>5900</v>
      </c>
      <c r="B5901" s="2">
        <v>2002</v>
      </c>
      <c r="C5901" s="1" t="s">
        <v>947</v>
      </c>
      <c r="D5901" s="2">
        <v>14</v>
      </c>
      <c r="E5901" s="1" t="s">
        <v>6652</v>
      </c>
      <c r="F5901" s="1" t="s">
        <v>9802</v>
      </c>
      <c r="G5901" s="1">
        <v>9</v>
      </c>
      <c r="H5901" s="4" t="s">
        <v>7552</v>
      </c>
      <c r="I5901" s="3" t="s">
        <v>3829</v>
      </c>
    </row>
    <row r="5902" spans="1:9" ht="29.95" customHeight="1" x14ac:dyDescent="0.2">
      <c r="A5902" s="2">
        <v>5901</v>
      </c>
      <c r="B5902" s="2">
        <v>2002</v>
      </c>
      <c r="C5902" s="1" t="s">
        <v>947</v>
      </c>
      <c r="D5902" s="2">
        <v>14</v>
      </c>
      <c r="E5902" s="1" t="s">
        <v>6652</v>
      </c>
      <c r="F5902" s="1" t="s">
        <v>9802</v>
      </c>
      <c r="G5902" s="1">
        <v>17</v>
      </c>
      <c r="H5902" s="4" t="s">
        <v>7552</v>
      </c>
      <c r="I5902" s="3" t="s">
        <v>3830</v>
      </c>
    </row>
    <row r="5903" spans="1:9" ht="29.95" customHeight="1" x14ac:dyDescent="0.2">
      <c r="A5903" s="2">
        <v>5902</v>
      </c>
      <c r="B5903" s="2">
        <v>2002</v>
      </c>
      <c r="C5903" s="1" t="s">
        <v>947</v>
      </c>
      <c r="D5903" s="2">
        <v>14</v>
      </c>
      <c r="E5903" s="1" t="s">
        <v>6652</v>
      </c>
      <c r="F5903" s="1" t="s">
        <v>9802</v>
      </c>
      <c r="G5903" s="1">
        <v>23</v>
      </c>
      <c r="H5903" s="4" t="s">
        <v>9143</v>
      </c>
      <c r="I5903" s="3" t="s">
        <v>3831</v>
      </c>
    </row>
    <row r="5904" spans="1:9" ht="29.95" customHeight="1" x14ac:dyDescent="0.2">
      <c r="A5904" s="2">
        <v>5903</v>
      </c>
      <c r="B5904" s="2">
        <v>2002</v>
      </c>
      <c r="C5904" s="1" t="s">
        <v>947</v>
      </c>
      <c r="D5904" s="2">
        <v>14</v>
      </c>
      <c r="E5904" s="1" t="s">
        <v>6652</v>
      </c>
      <c r="F5904" s="1" t="s">
        <v>9802</v>
      </c>
      <c r="G5904" s="1">
        <v>27</v>
      </c>
      <c r="H5904" s="4" t="s">
        <v>8985</v>
      </c>
      <c r="I5904" s="3" t="s">
        <v>1724</v>
      </c>
    </row>
    <row r="5905" spans="1:9" ht="29.95" customHeight="1" x14ac:dyDescent="0.2">
      <c r="A5905" s="2">
        <v>5904</v>
      </c>
      <c r="B5905" s="2">
        <v>2002</v>
      </c>
      <c r="C5905" s="1" t="s">
        <v>947</v>
      </c>
      <c r="D5905" s="2">
        <v>14</v>
      </c>
      <c r="E5905" s="1" t="s">
        <v>6652</v>
      </c>
      <c r="F5905" s="1" t="s">
        <v>9802</v>
      </c>
      <c r="G5905" s="1">
        <v>34</v>
      </c>
      <c r="H5905" s="4" t="s">
        <v>8985</v>
      </c>
      <c r="I5905" s="3" t="s">
        <v>4196</v>
      </c>
    </row>
    <row r="5906" spans="1:9" ht="29.95" customHeight="1" x14ac:dyDescent="0.2">
      <c r="A5906" s="2">
        <v>5905</v>
      </c>
      <c r="B5906" s="2">
        <v>2002</v>
      </c>
      <c r="C5906" s="1" t="s">
        <v>947</v>
      </c>
      <c r="D5906" s="2">
        <v>14</v>
      </c>
      <c r="E5906" s="1" t="s">
        <v>6652</v>
      </c>
      <c r="F5906" s="1" t="s">
        <v>9802</v>
      </c>
      <c r="G5906" s="1">
        <v>40</v>
      </c>
      <c r="H5906" s="4" t="s">
        <v>10284</v>
      </c>
      <c r="I5906" s="3" t="s">
        <v>6954</v>
      </c>
    </row>
    <row r="5907" spans="1:9" ht="29.95" customHeight="1" x14ac:dyDescent="0.2">
      <c r="A5907" s="2">
        <v>5906</v>
      </c>
      <c r="B5907" s="2">
        <v>2002</v>
      </c>
      <c r="C5907" s="1" t="s">
        <v>947</v>
      </c>
      <c r="D5907" s="2">
        <v>14</v>
      </c>
      <c r="E5907" s="1" t="s">
        <v>6652</v>
      </c>
      <c r="F5907" s="1" t="s">
        <v>9802</v>
      </c>
      <c r="G5907" s="1">
        <v>42</v>
      </c>
      <c r="H5907" s="4" t="s">
        <v>9257</v>
      </c>
      <c r="I5907" s="3" t="s">
        <v>7170</v>
      </c>
    </row>
    <row r="5908" spans="1:9" ht="29.95" customHeight="1" x14ac:dyDescent="0.2">
      <c r="A5908" s="2">
        <v>5907</v>
      </c>
      <c r="B5908" s="2">
        <v>2002</v>
      </c>
      <c r="C5908" s="1" t="s">
        <v>947</v>
      </c>
      <c r="D5908" s="2">
        <v>14</v>
      </c>
      <c r="E5908" s="1" t="s">
        <v>6652</v>
      </c>
      <c r="F5908" s="1" t="s">
        <v>9802</v>
      </c>
      <c r="G5908" s="1">
        <v>43</v>
      </c>
      <c r="H5908" s="4" t="s">
        <v>1709</v>
      </c>
      <c r="I5908" s="3" t="s">
        <v>7350</v>
      </c>
    </row>
    <row r="5909" spans="1:9" ht="29.95" customHeight="1" x14ac:dyDescent="0.2">
      <c r="A5909" s="2">
        <v>5908</v>
      </c>
      <c r="B5909" s="2">
        <v>2002</v>
      </c>
      <c r="C5909" s="1" t="s">
        <v>947</v>
      </c>
      <c r="D5909" s="2">
        <v>14</v>
      </c>
      <c r="E5909" s="1" t="s">
        <v>6652</v>
      </c>
      <c r="F5909" s="1" t="s">
        <v>9802</v>
      </c>
      <c r="G5909" s="1">
        <v>43</v>
      </c>
      <c r="H5909" s="4" t="s">
        <v>1709</v>
      </c>
      <c r="I5909" s="3" t="s">
        <v>7351</v>
      </c>
    </row>
    <row r="5910" spans="1:9" ht="29.95" customHeight="1" x14ac:dyDescent="0.2">
      <c r="A5910" s="2">
        <v>5909</v>
      </c>
      <c r="B5910" s="2">
        <v>2002</v>
      </c>
      <c r="C5910" s="1" t="s">
        <v>947</v>
      </c>
      <c r="D5910" s="2">
        <v>14</v>
      </c>
      <c r="E5910" s="1" t="s">
        <v>6652</v>
      </c>
      <c r="F5910" s="1" t="s">
        <v>9802</v>
      </c>
      <c r="G5910" s="1">
        <v>44</v>
      </c>
      <c r="H5910" s="4" t="s">
        <v>1709</v>
      </c>
      <c r="I5910" s="3" t="s">
        <v>7352</v>
      </c>
    </row>
    <row r="5911" spans="1:9" ht="29.95" customHeight="1" x14ac:dyDescent="0.2">
      <c r="A5911" s="2">
        <v>5910</v>
      </c>
      <c r="B5911" s="2">
        <v>2002</v>
      </c>
      <c r="C5911" s="1" t="s">
        <v>947</v>
      </c>
      <c r="D5911" s="2">
        <v>14</v>
      </c>
      <c r="E5911" s="1" t="s">
        <v>6652</v>
      </c>
      <c r="F5911" s="1" t="s">
        <v>9802</v>
      </c>
      <c r="G5911" s="1">
        <v>45</v>
      </c>
      <c r="H5911" s="4" t="s">
        <v>2705</v>
      </c>
      <c r="I5911" s="3" t="s">
        <v>1725</v>
      </c>
    </row>
    <row r="5912" spans="1:9" ht="29.95" customHeight="1" x14ac:dyDescent="0.2">
      <c r="A5912" s="2">
        <v>5911</v>
      </c>
      <c r="B5912" s="2">
        <v>2002</v>
      </c>
      <c r="C5912" s="1" t="s">
        <v>947</v>
      </c>
      <c r="D5912" s="2">
        <v>14</v>
      </c>
      <c r="E5912" s="1" t="s">
        <v>6652</v>
      </c>
      <c r="F5912" s="1" t="s">
        <v>9802</v>
      </c>
      <c r="G5912" s="1">
        <v>45</v>
      </c>
      <c r="H5912" s="4" t="s">
        <v>121</v>
      </c>
      <c r="I5912" s="3" t="s">
        <v>4621</v>
      </c>
    </row>
    <row r="5913" spans="1:9" ht="29.95" customHeight="1" x14ac:dyDescent="0.2">
      <c r="A5913" s="2">
        <v>5912</v>
      </c>
      <c r="B5913" s="2">
        <v>2002</v>
      </c>
      <c r="C5913" s="1" t="s">
        <v>947</v>
      </c>
      <c r="D5913" s="2">
        <v>14</v>
      </c>
      <c r="E5913" s="1" t="s">
        <v>6652</v>
      </c>
      <c r="F5913" s="1" t="s">
        <v>9802</v>
      </c>
      <c r="G5913" s="1">
        <v>46</v>
      </c>
      <c r="H5913" s="4" t="s">
        <v>8967</v>
      </c>
      <c r="I5913" s="3" t="s">
        <v>3832</v>
      </c>
    </row>
    <row r="5914" spans="1:9" ht="29.95" customHeight="1" x14ac:dyDescent="0.2">
      <c r="A5914" s="2">
        <v>5913</v>
      </c>
      <c r="B5914" s="2">
        <v>2002</v>
      </c>
      <c r="C5914" s="1" t="s">
        <v>947</v>
      </c>
      <c r="D5914" s="2">
        <v>14</v>
      </c>
      <c r="E5914" s="1" t="s">
        <v>6652</v>
      </c>
      <c r="F5914" s="1" t="s">
        <v>9802</v>
      </c>
      <c r="G5914" s="1">
        <v>54</v>
      </c>
      <c r="H5914" s="4" t="s">
        <v>8967</v>
      </c>
      <c r="I5914" s="3" t="s">
        <v>3833</v>
      </c>
    </row>
    <row r="5915" spans="1:9" ht="29.95" customHeight="1" x14ac:dyDescent="0.2">
      <c r="A5915" s="2">
        <v>5914</v>
      </c>
      <c r="B5915" s="2">
        <v>2003</v>
      </c>
      <c r="C5915" s="1" t="s">
        <v>947</v>
      </c>
      <c r="D5915" s="2">
        <v>15</v>
      </c>
      <c r="E5915" s="1" t="s">
        <v>1987</v>
      </c>
      <c r="F5915" s="1" t="s">
        <v>9803</v>
      </c>
      <c r="G5915" s="1">
        <v>2</v>
      </c>
      <c r="H5915" s="4" t="s">
        <v>8967</v>
      </c>
      <c r="I5915" s="3" t="s">
        <v>6647</v>
      </c>
    </row>
    <row r="5916" spans="1:9" ht="29.95" customHeight="1" x14ac:dyDescent="0.2">
      <c r="A5916" s="2">
        <v>5915</v>
      </c>
      <c r="B5916" s="2">
        <v>2003</v>
      </c>
      <c r="C5916" s="1" t="s">
        <v>947</v>
      </c>
      <c r="D5916" s="2">
        <v>15</v>
      </c>
      <c r="E5916" s="1" t="s">
        <v>1987</v>
      </c>
      <c r="F5916" s="1" t="s">
        <v>9803</v>
      </c>
      <c r="G5916" s="1">
        <v>3</v>
      </c>
      <c r="H5916" s="4" t="s">
        <v>7552</v>
      </c>
      <c r="I5916" s="3" t="s">
        <v>3834</v>
      </c>
    </row>
    <row r="5917" spans="1:9" ht="29.95" customHeight="1" x14ac:dyDescent="0.2">
      <c r="A5917" s="2">
        <v>5916</v>
      </c>
      <c r="B5917" s="2">
        <v>2003</v>
      </c>
      <c r="C5917" s="1" t="s">
        <v>947</v>
      </c>
      <c r="D5917" s="2">
        <v>15</v>
      </c>
      <c r="E5917" s="1" t="s">
        <v>1987</v>
      </c>
      <c r="F5917" s="1" t="s">
        <v>9803</v>
      </c>
      <c r="G5917" s="1">
        <v>9</v>
      </c>
      <c r="H5917" s="4" t="s">
        <v>7552</v>
      </c>
      <c r="I5917" s="3" t="s">
        <v>3835</v>
      </c>
    </row>
    <row r="5918" spans="1:9" ht="29.95" customHeight="1" x14ac:dyDescent="0.2">
      <c r="A5918" s="2">
        <v>5917</v>
      </c>
      <c r="B5918" s="2">
        <v>2003</v>
      </c>
      <c r="C5918" s="1" t="s">
        <v>947</v>
      </c>
      <c r="D5918" s="2">
        <v>15</v>
      </c>
      <c r="E5918" s="1" t="s">
        <v>1987</v>
      </c>
      <c r="F5918" s="1" t="s">
        <v>9803</v>
      </c>
      <c r="G5918" s="1">
        <v>17</v>
      </c>
      <c r="H5918" s="4" t="s">
        <v>9143</v>
      </c>
      <c r="I5918" s="3" t="s">
        <v>3836</v>
      </c>
    </row>
    <row r="5919" spans="1:9" ht="29.95" customHeight="1" x14ac:dyDescent="0.2">
      <c r="A5919" s="2">
        <v>5918</v>
      </c>
      <c r="B5919" s="2">
        <v>2003</v>
      </c>
      <c r="C5919" s="1" t="s">
        <v>947</v>
      </c>
      <c r="D5919" s="2">
        <v>15</v>
      </c>
      <c r="E5919" s="1" t="s">
        <v>1987</v>
      </c>
      <c r="F5919" s="1" t="s">
        <v>9803</v>
      </c>
      <c r="G5919" s="1">
        <v>21</v>
      </c>
      <c r="H5919" s="4" t="s">
        <v>8985</v>
      </c>
      <c r="I5919" s="3" t="s">
        <v>1726</v>
      </c>
    </row>
    <row r="5920" spans="1:9" ht="29.95" customHeight="1" x14ac:dyDescent="0.2">
      <c r="A5920" s="2">
        <v>5919</v>
      </c>
      <c r="B5920" s="2">
        <v>2003</v>
      </c>
      <c r="C5920" s="1" t="s">
        <v>947</v>
      </c>
      <c r="D5920" s="2">
        <v>15</v>
      </c>
      <c r="E5920" s="1" t="s">
        <v>1987</v>
      </c>
      <c r="F5920" s="1" t="s">
        <v>9803</v>
      </c>
      <c r="G5920" s="1">
        <v>30</v>
      </c>
      <c r="H5920" s="4" t="s">
        <v>8985</v>
      </c>
      <c r="I5920" s="3" t="s">
        <v>1727</v>
      </c>
    </row>
    <row r="5921" spans="1:9" ht="29.95" customHeight="1" x14ac:dyDescent="0.2">
      <c r="A5921" s="2">
        <v>5920</v>
      </c>
      <c r="B5921" s="2">
        <v>2003</v>
      </c>
      <c r="C5921" s="1" t="s">
        <v>947</v>
      </c>
      <c r="D5921" s="2">
        <v>15</v>
      </c>
      <c r="E5921" s="1" t="s">
        <v>1987</v>
      </c>
      <c r="F5921" s="1" t="s">
        <v>9803</v>
      </c>
      <c r="G5921" s="1">
        <v>34</v>
      </c>
      <c r="H5921" s="4" t="s">
        <v>8985</v>
      </c>
      <c r="I5921" s="3" t="s">
        <v>4262</v>
      </c>
    </row>
    <row r="5922" spans="1:9" ht="29.95" customHeight="1" x14ac:dyDescent="0.2">
      <c r="A5922" s="2">
        <v>5921</v>
      </c>
      <c r="B5922" s="2">
        <v>2003</v>
      </c>
      <c r="C5922" s="1" t="s">
        <v>947</v>
      </c>
      <c r="D5922" s="2">
        <v>15</v>
      </c>
      <c r="E5922" s="1" t="s">
        <v>1987</v>
      </c>
      <c r="F5922" s="1" t="s">
        <v>9803</v>
      </c>
      <c r="G5922" s="1">
        <v>47</v>
      </c>
      <c r="H5922" s="4" t="s">
        <v>1709</v>
      </c>
      <c r="I5922" s="3" t="s">
        <v>5122</v>
      </c>
    </row>
    <row r="5923" spans="1:9" ht="29.95" customHeight="1" x14ac:dyDescent="0.2">
      <c r="A5923" s="2">
        <v>5922</v>
      </c>
      <c r="B5923" s="2">
        <v>2003</v>
      </c>
      <c r="C5923" s="1" t="s">
        <v>947</v>
      </c>
      <c r="D5923" s="2">
        <v>15</v>
      </c>
      <c r="E5923" s="1" t="s">
        <v>1987</v>
      </c>
      <c r="F5923" s="1" t="s">
        <v>9803</v>
      </c>
      <c r="G5923" s="1">
        <v>64</v>
      </c>
      <c r="H5923" s="4" t="s">
        <v>8985</v>
      </c>
      <c r="I5923" s="3" t="s">
        <v>4197</v>
      </c>
    </row>
    <row r="5924" spans="1:9" ht="29.95" customHeight="1" x14ac:dyDescent="0.2">
      <c r="A5924" s="2">
        <v>5923</v>
      </c>
      <c r="B5924" s="2">
        <v>2003</v>
      </c>
      <c r="C5924" s="1" t="s">
        <v>947</v>
      </c>
      <c r="D5924" s="2">
        <v>15</v>
      </c>
      <c r="E5924" s="1" t="s">
        <v>1987</v>
      </c>
      <c r="F5924" s="1" t="s">
        <v>9803</v>
      </c>
      <c r="G5924" s="1">
        <v>69</v>
      </c>
      <c r="H5924" s="4" t="s">
        <v>9257</v>
      </c>
      <c r="I5924" s="3" t="s">
        <v>7171</v>
      </c>
    </row>
    <row r="5925" spans="1:9" ht="29.95" customHeight="1" x14ac:dyDescent="0.2">
      <c r="A5925" s="2">
        <v>5924</v>
      </c>
      <c r="B5925" s="2">
        <v>2003</v>
      </c>
      <c r="C5925" s="1" t="s">
        <v>947</v>
      </c>
      <c r="D5925" s="2">
        <v>15</v>
      </c>
      <c r="E5925" s="1" t="s">
        <v>1987</v>
      </c>
      <c r="F5925" s="1" t="s">
        <v>9803</v>
      </c>
      <c r="G5925" s="1">
        <v>70</v>
      </c>
      <c r="H5925" s="4" t="s">
        <v>1709</v>
      </c>
      <c r="I5925" s="3" t="s">
        <v>1728</v>
      </c>
    </row>
    <row r="5926" spans="1:9" ht="29.95" customHeight="1" x14ac:dyDescent="0.2">
      <c r="A5926" s="2">
        <v>5925</v>
      </c>
      <c r="B5926" s="2">
        <v>2003</v>
      </c>
      <c r="C5926" s="1" t="s">
        <v>947</v>
      </c>
      <c r="D5926" s="2">
        <v>15</v>
      </c>
      <c r="E5926" s="1" t="s">
        <v>1987</v>
      </c>
      <c r="F5926" s="1" t="s">
        <v>9803</v>
      </c>
      <c r="G5926" s="1">
        <v>70</v>
      </c>
      <c r="H5926" s="4" t="s">
        <v>8797</v>
      </c>
      <c r="I5926" s="3" t="s">
        <v>6659</v>
      </c>
    </row>
    <row r="5927" spans="1:9" ht="29.95" customHeight="1" x14ac:dyDescent="0.2">
      <c r="A5927" s="2">
        <v>5926</v>
      </c>
      <c r="B5927" s="2">
        <v>2003</v>
      </c>
      <c r="C5927" s="1" t="s">
        <v>947</v>
      </c>
      <c r="D5927" s="2">
        <v>15</v>
      </c>
      <c r="E5927" s="1" t="s">
        <v>1987</v>
      </c>
      <c r="F5927" s="1" t="s">
        <v>9803</v>
      </c>
      <c r="G5927" s="1">
        <v>71</v>
      </c>
      <c r="H5927" s="4" t="s">
        <v>1709</v>
      </c>
      <c r="I5927" s="3" t="s">
        <v>4341</v>
      </c>
    </row>
    <row r="5928" spans="1:9" ht="29.95" customHeight="1" x14ac:dyDescent="0.2">
      <c r="A5928" s="2">
        <v>5927</v>
      </c>
      <c r="B5928" s="2">
        <v>2003</v>
      </c>
      <c r="C5928" s="1" t="s">
        <v>947</v>
      </c>
      <c r="D5928" s="2">
        <v>15</v>
      </c>
      <c r="E5928" s="1" t="s">
        <v>1987</v>
      </c>
      <c r="F5928" s="1" t="s">
        <v>9803</v>
      </c>
      <c r="G5928" s="1">
        <v>71</v>
      </c>
      <c r="H5928" s="4" t="s">
        <v>1709</v>
      </c>
      <c r="I5928" s="3" t="s">
        <v>4335</v>
      </c>
    </row>
    <row r="5929" spans="1:9" ht="29.95" customHeight="1" x14ac:dyDescent="0.2">
      <c r="A5929" s="2">
        <v>5928</v>
      </c>
      <c r="B5929" s="2">
        <v>2003</v>
      </c>
      <c r="C5929" s="1" t="s">
        <v>947</v>
      </c>
      <c r="D5929" s="2">
        <v>15</v>
      </c>
      <c r="E5929" s="1" t="s">
        <v>1987</v>
      </c>
      <c r="F5929" s="1" t="s">
        <v>9803</v>
      </c>
      <c r="G5929" s="1">
        <v>72</v>
      </c>
      <c r="H5929" s="4" t="s">
        <v>121</v>
      </c>
      <c r="I5929" s="3" t="s">
        <v>4641</v>
      </c>
    </row>
    <row r="5930" spans="1:9" ht="29.95" customHeight="1" x14ac:dyDescent="0.2">
      <c r="A5930" s="2">
        <v>5929</v>
      </c>
      <c r="B5930" s="2">
        <v>2003</v>
      </c>
      <c r="C5930" s="1" t="s">
        <v>947</v>
      </c>
      <c r="D5930" s="2">
        <v>15</v>
      </c>
      <c r="E5930" s="1" t="s">
        <v>1988</v>
      </c>
      <c r="F5930" s="1" t="s">
        <v>9804</v>
      </c>
      <c r="G5930" s="1">
        <v>2</v>
      </c>
      <c r="H5930" s="4" t="s">
        <v>8967</v>
      </c>
      <c r="I5930" s="3" t="s">
        <v>6648</v>
      </c>
    </row>
    <row r="5931" spans="1:9" ht="29.95" customHeight="1" x14ac:dyDescent="0.2">
      <c r="A5931" s="2">
        <v>5930</v>
      </c>
      <c r="B5931" s="2">
        <v>2003</v>
      </c>
      <c r="C5931" s="1" t="s">
        <v>947</v>
      </c>
      <c r="D5931" s="2">
        <v>15</v>
      </c>
      <c r="E5931" s="1" t="s">
        <v>1988</v>
      </c>
      <c r="F5931" s="1" t="s">
        <v>9804</v>
      </c>
      <c r="G5931" s="1">
        <v>3</v>
      </c>
      <c r="H5931" s="4" t="s">
        <v>7549</v>
      </c>
      <c r="I5931" s="3" t="s">
        <v>7347</v>
      </c>
    </row>
    <row r="5932" spans="1:9" ht="29.95" customHeight="1" x14ac:dyDescent="0.2">
      <c r="A5932" s="2">
        <v>5931</v>
      </c>
      <c r="B5932" s="2">
        <v>2003</v>
      </c>
      <c r="C5932" s="1" t="s">
        <v>947</v>
      </c>
      <c r="D5932" s="2">
        <v>15</v>
      </c>
      <c r="E5932" s="1" t="s">
        <v>1988</v>
      </c>
      <c r="F5932" s="1" t="s">
        <v>9804</v>
      </c>
      <c r="G5932" s="1">
        <v>23</v>
      </c>
      <c r="H5932" s="4" t="s">
        <v>7549</v>
      </c>
      <c r="I5932" s="3" t="s">
        <v>7348</v>
      </c>
    </row>
    <row r="5933" spans="1:9" ht="29.95" customHeight="1" x14ac:dyDescent="0.2">
      <c r="A5933" s="2">
        <v>5932</v>
      </c>
      <c r="B5933" s="2">
        <v>2003</v>
      </c>
      <c r="C5933" s="1" t="s">
        <v>947</v>
      </c>
      <c r="D5933" s="2">
        <v>15</v>
      </c>
      <c r="E5933" s="1" t="s">
        <v>1988</v>
      </c>
      <c r="F5933" s="1" t="s">
        <v>9804</v>
      </c>
      <c r="G5933" s="1">
        <v>24</v>
      </c>
      <c r="H5933" s="4" t="s">
        <v>7549</v>
      </c>
      <c r="I5933" s="3" t="s">
        <v>7349</v>
      </c>
    </row>
    <row r="5934" spans="1:9" ht="29.95" customHeight="1" x14ac:dyDescent="0.2">
      <c r="A5934" s="2">
        <v>5933</v>
      </c>
      <c r="B5934" s="2">
        <v>2003</v>
      </c>
      <c r="C5934" s="1" t="s">
        <v>947</v>
      </c>
      <c r="D5934" s="2">
        <v>15</v>
      </c>
      <c r="E5934" s="1" t="s">
        <v>1988</v>
      </c>
      <c r="F5934" s="1" t="s">
        <v>9804</v>
      </c>
      <c r="G5934" s="1">
        <v>27</v>
      </c>
      <c r="H5934" s="4" t="s">
        <v>7552</v>
      </c>
      <c r="I5934" s="3" t="s">
        <v>3837</v>
      </c>
    </row>
    <row r="5935" spans="1:9" ht="29.95" customHeight="1" x14ac:dyDescent="0.2">
      <c r="A5935" s="2">
        <v>5934</v>
      </c>
      <c r="B5935" s="2">
        <v>2003</v>
      </c>
      <c r="C5935" s="1" t="s">
        <v>947</v>
      </c>
      <c r="D5935" s="2">
        <v>15</v>
      </c>
      <c r="E5935" s="1" t="s">
        <v>1988</v>
      </c>
      <c r="F5935" s="1" t="s">
        <v>9804</v>
      </c>
      <c r="G5935" s="1">
        <v>33</v>
      </c>
      <c r="H5935" s="4" t="s">
        <v>7552</v>
      </c>
      <c r="I5935" s="3" t="s">
        <v>3838</v>
      </c>
    </row>
    <row r="5936" spans="1:9" ht="29.95" customHeight="1" x14ac:dyDescent="0.2">
      <c r="A5936" s="2">
        <v>5935</v>
      </c>
      <c r="B5936" s="2">
        <v>2003</v>
      </c>
      <c r="C5936" s="1" t="s">
        <v>947</v>
      </c>
      <c r="D5936" s="2">
        <v>15</v>
      </c>
      <c r="E5936" s="1" t="s">
        <v>1988</v>
      </c>
      <c r="F5936" s="1" t="s">
        <v>9804</v>
      </c>
      <c r="G5936" s="1">
        <v>40</v>
      </c>
      <c r="H5936" s="4" t="s">
        <v>7552</v>
      </c>
      <c r="I5936" s="3" t="s">
        <v>3839</v>
      </c>
    </row>
    <row r="5937" spans="1:9" ht="29.95" customHeight="1" x14ac:dyDescent="0.2">
      <c r="A5937" s="2">
        <v>5936</v>
      </c>
      <c r="B5937" s="2">
        <v>2003</v>
      </c>
      <c r="C5937" s="1" t="s">
        <v>947</v>
      </c>
      <c r="D5937" s="2">
        <v>15</v>
      </c>
      <c r="E5937" s="1" t="s">
        <v>1988</v>
      </c>
      <c r="F5937" s="1" t="s">
        <v>9804</v>
      </c>
      <c r="G5937" s="1">
        <v>46</v>
      </c>
      <c r="H5937" s="4" t="s">
        <v>9143</v>
      </c>
      <c r="I5937" s="3" t="s">
        <v>3840</v>
      </c>
    </row>
    <row r="5938" spans="1:9" ht="29.95" customHeight="1" x14ac:dyDescent="0.2">
      <c r="A5938" s="2">
        <v>5937</v>
      </c>
      <c r="B5938" s="2">
        <v>2003</v>
      </c>
      <c r="C5938" s="1" t="s">
        <v>947</v>
      </c>
      <c r="D5938" s="2">
        <v>15</v>
      </c>
      <c r="E5938" s="1" t="s">
        <v>1988</v>
      </c>
      <c r="F5938" s="1" t="s">
        <v>9804</v>
      </c>
      <c r="G5938" s="1">
        <v>49</v>
      </c>
      <c r="H5938" s="4" t="s">
        <v>8985</v>
      </c>
      <c r="I5938" s="3" t="s">
        <v>1729</v>
      </c>
    </row>
    <row r="5939" spans="1:9" ht="29.95" customHeight="1" x14ac:dyDescent="0.2">
      <c r="A5939" s="2">
        <v>5938</v>
      </c>
      <c r="B5939" s="2">
        <v>2003</v>
      </c>
      <c r="C5939" s="1" t="s">
        <v>947</v>
      </c>
      <c r="D5939" s="2">
        <v>15</v>
      </c>
      <c r="E5939" s="1" t="s">
        <v>1988</v>
      </c>
      <c r="F5939" s="1" t="s">
        <v>9804</v>
      </c>
      <c r="G5939" s="1">
        <v>55</v>
      </c>
      <c r="H5939" s="4" t="s">
        <v>1709</v>
      </c>
      <c r="I5939" s="3" t="s">
        <v>5917</v>
      </c>
    </row>
    <row r="5940" spans="1:9" ht="29.95" customHeight="1" x14ac:dyDescent="0.2">
      <c r="A5940" s="2">
        <v>5939</v>
      </c>
      <c r="B5940" s="2">
        <v>2003</v>
      </c>
      <c r="C5940" s="1" t="s">
        <v>947</v>
      </c>
      <c r="D5940" s="2">
        <v>15</v>
      </c>
      <c r="E5940" s="1" t="s">
        <v>1988</v>
      </c>
      <c r="F5940" s="1" t="s">
        <v>9804</v>
      </c>
      <c r="G5940" s="1">
        <v>56</v>
      </c>
      <c r="H5940" s="4" t="s">
        <v>1709</v>
      </c>
      <c r="I5940" s="3" t="s">
        <v>5918</v>
      </c>
    </row>
    <row r="5941" spans="1:9" ht="29.95" customHeight="1" x14ac:dyDescent="0.2">
      <c r="A5941" s="2">
        <v>5940</v>
      </c>
      <c r="B5941" s="2">
        <v>2003</v>
      </c>
      <c r="C5941" s="1" t="s">
        <v>947</v>
      </c>
      <c r="D5941" s="2">
        <v>15</v>
      </c>
      <c r="E5941" s="1" t="s">
        <v>1988</v>
      </c>
      <c r="F5941" s="1" t="s">
        <v>9804</v>
      </c>
      <c r="G5941" s="1">
        <v>57</v>
      </c>
      <c r="H5941" s="4" t="s">
        <v>1709</v>
      </c>
      <c r="I5941" s="3" t="s">
        <v>5919</v>
      </c>
    </row>
    <row r="5942" spans="1:9" ht="29.95" customHeight="1" x14ac:dyDescent="0.2">
      <c r="A5942" s="2">
        <v>5941</v>
      </c>
      <c r="B5942" s="2">
        <v>2003</v>
      </c>
      <c r="C5942" s="1" t="s">
        <v>947</v>
      </c>
      <c r="D5942" s="2">
        <v>15</v>
      </c>
      <c r="E5942" s="1" t="s">
        <v>1988</v>
      </c>
      <c r="F5942" s="1" t="s">
        <v>9804</v>
      </c>
      <c r="G5942" s="1">
        <v>58</v>
      </c>
      <c r="H5942" s="4" t="s">
        <v>1709</v>
      </c>
      <c r="I5942" s="3" t="s">
        <v>5920</v>
      </c>
    </row>
    <row r="5943" spans="1:9" ht="29.95" customHeight="1" x14ac:dyDescent="0.2">
      <c r="A5943" s="2">
        <v>5942</v>
      </c>
      <c r="B5943" s="2">
        <v>2003</v>
      </c>
      <c r="C5943" s="1" t="s">
        <v>947</v>
      </c>
      <c r="D5943" s="2">
        <v>15</v>
      </c>
      <c r="E5943" s="1" t="s">
        <v>1988</v>
      </c>
      <c r="F5943" s="1" t="s">
        <v>9804</v>
      </c>
      <c r="G5943" s="1">
        <v>64</v>
      </c>
      <c r="H5943" s="4" t="s">
        <v>1709</v>
      </c>
      <c r="I5943" s="3" t="s">
        <v>5921</v>
      </c>
    </row>
    <row r="5944" spans="1:9" ht="29.95" customHeight="1" x14ac:dyDescent="0.2">
      <c r="A5944" s="2">
        <v>5943</v>
      </c>
      <c r="B5944" s="2">
        <v>2003</v>
      </c>
      <c r="C5944" s="1" t="s">
        <v>947</v>
      </c>
      <c r="D5944" s="2">
        <v>15</v>
      </c>
      <c r="E5944" s="1" t="s">
        <v>1988</v>
      </c>
      <c r="F5944" s="1" t="s">
        <v>9804</v>
      </c>
      <c r="G5944" s="1">
        <v>68</v>
      </c>
      <c r="H5944" s="4" t="s">
        <v>1709</v>
      </c>
      <c r="I5944" s="3" t="s">
        <v>5922</v>
      </c>
    </row>
    <row r="5945" spans="1:9" ht="29.95" customHeight="1" x14ac:dyDescent="0.2">
      <c r="A5945" s="2">
        <v>5944</v>
      </c>
      <c r="B5945" s="2">
        <v>2003</v>
      </c>
      <c r="C5945" s="1" t="s">
        <v>947</v>
      </c>
      <c r="D5945" s="2">
        <v>15</v>
      </c>
      <c r="E5945" s="1" t="s">
        <v>1988</v>
      </c>
      <c r="F5945" s="1" t="s">
        <v>9804</v>
      </c>
      <c r="G5945" s="1">
        <v>71</v>
      </c>
      <c r="H5945" s="4" t="s">
        <v>8985</v>
      </c>
      <c r="I5945" s="3" t="s">
        <v>4198</v>
      </c>
    </row>
    <row r="5946" spans="1:9" ht="29.95" customHeight="1" x14ac:dyDescent="0.2">
      <c r="A5946" s="2">
        <v>5945</v>
      </c>
      <c r="B5946" s="2">
        <v>2003</v>
      </c>
      <c r="C5946" s="1" t="s">
        <v>947</v>
      </c>
      <c r="D5946" s="2">
        <v>15</v>
      </c>
      <c r="E5946" s="1" t="s">
        <v>1988</v>
      </c>
      <c r="F5946" s="1" t="s">
        <v>9804</v>
      </c>
      <c r="G5946" s="1">
        <v>76</v>
      </c>
      <c r="H5946" s="4" t="s">
        <v>9257</v>
      </c>
      <c r="I5946" s="3" t="s">
        <v>7172</v>
      </c>
    </row>
    <row r="5947" spans="1:9" ht="29.95" customHeight="1" x14ac:dyDescent="0.2">
      <c r="A5947" s="2">
        <v>5946</v>
      </c>
      <c r="B5947" s="2">
        <v>2003</v>
      </c>
      <c r="C5947" s="1" t="s">
        <v>947</v>
      </c>
      <c r="D5947" s="2">
        <v>15</v>
      </c>
      <c r="E5947" s="1" t="s">
        <v>1988</v>
      </c>
      <c r="F5947" s="1" t="s">
        <v>9804</v>
      </c>
      <c r="G5947" s="1">
        <v>77</v>
      </c>
      <c r="H5947" s="4" t="s">
        <v>121</v>
      </c>
      <c r="I5947" s="3" t="s">
        <v>1730</v>
      </c>
    </row>
    <row r="5948" spans="1:9" ht="29.95" customHeight="1" x14ac:dyDescent="0.2">
      <c r="A5948" s="2">
        <v>5947</v>
      </c>
      <c r="B5948" s="2">
        <v>2003</v>
      </c>
      <c r="C5948" s="1" t="s">
        <v>947</v>
      </c>
      <c r="D5948" s="2">
        <v>15</v>
      </c>
      <c r="E5948" s="1" t="s">
        <v>1988</v>
      </c>
      <c r="F5948" s="1" t="s">
        <v>9804</v>
      </c>
      <c r="G5948" s="1">
        <v>78</v>
      </c>
      <c r="H5948" s="4" t="s">
        <v>1709</v>
      </c>
      <c r="I5948" s="3" t="s">
        <v>1422</v>
      </c>
    </row>
    <row r="5949" spans="1:9" ht="29.95" customHeight="1" x14ac:dyDescent="0.2">
      <c r="A5949" s="2">
        <v>5948</v>
      </c>
      <c r="B5949" s="2">
        <v>2003</v>
      </c>
      <c r="C5949" s="1" t="s">
        <v>947</v>
      </c>
      <c r="D5949" s="2">
        <v>15</v>
      </c>
      <c r="E5949" s="1" t="s">
        <v>1988</v>
      </c>
      <c r="F5949" s="1" t="s">
        <v>9804</v>
      </c>
      <c r="G5949" s="1">
        <v>79</v>
      </c>
      <c r="H5949" s="4" t="s">
        <v>121</v>
      </c>
      <c r="I5949" s="3" t="s">
        <v>4619</v>
      </c>
    </row>
    <row r="5950" spans="1:9" ht="29.95" customHeight="1" x14ac:dyDescent="0.2">
      <c r="A5950" s="2">
        <v>5949</v>
      </c>
      <c r="B5950" s="2">
        <v>2003</v>
      </c>
      <c r="C5950" s="1" t="s">
        <v>947</v>
      </c>
      <c r="D5950" s="2">
        <v>15</v>
      </c>
      <c r="E5950" s="1" t="s">
        <v>6651</v>
      </c>
      <c r="F5950" s="1" t="s">
        <v>9805</v>
      </c>
      <c r="G5950" s="1">
        <v>2</v>
      </c>
      <c r="H5950" s="4" t="s">
        <v>8967</v>
      </c>
      <c r="I5950" s="3" t="s">
        <v>6649</v>
      </c>
    </row>
    <row r="5951" spans="1:9" ht="29.95" customHeight="1" x14ac:dyDescent="0.2">
      <c r="A5951" s="2">
        <v>5950</v>
      </c>
      <c r="B5951" s="2">
        <v>2003</v>
      </c>
      <c r="C5951" s="1" t="s">
        <v>947</v>
      </c>
      <c r="D5951" s="2">
        <v>15</v>
      </c>
      <c r="E5951" s="1" t="s">
        <v>6651</v>
      </c>
      <c r="F5951" s="1" t="s">
        <v>9805</v>
      </c>
      <c r="G5951" s="1">
        <v>3</v>
      </c>
      <c r="H5951" s="4" t="s">
        <v>7549</v>
      </c>
      <c r="I5951" s="3" t="s">
        <v>7346</v>
      </c>
    </row>
    <row r="5952" spans="1:9" ht="29.95" customHeight="1" x14ac:dyDescent="0.2">
      <c r="A5952" s="2">
        <v>5951</v>
      </c>
      <c r="B5952" s="2">
        <v>2003</v>
      </c>
      <c r="C5952" s="1" t="s">
        <v>947</v>
      </c>
      <c r="D5952" s="2">
        <v>15</v>
      </c>
      <c r="E5952" s="1" t="s">
        <v>6651</v>
      </c>
      <c r="F5952" s="1" t="s">
        <v>9805</v>
      </c>
      <c r="G5952" s="1">
        <v>5</v>
      </c>
      <c r="H5952" s="4" t="s">
        <v>6826</v>
      </c>
      <c r="I5952" s="3" t="s">
        <v>6660</v>
      </c>
    </row>
    <row r="5953" spans="1:9" ht="29.95" customHeight="1" x14ac:dyDescent="0.2">
      <c r="A5953" s="2">
        <v>5952</v>
      </c>
      <c r="B5953" s="2">
        <v>2003</v>
      </c>
      <c r="C5953" s="1" t="s">
        <v>947</v>
      </c>
      <c r="D5953" s="2">
        <v>15</v>
      </c>
      <c r="E5953" s="1" t="s">
        <v>6651</v>
      </c>
      <c r="F5953" s="1" t="s">
        <v>9805</v>
      </c>
      <c r="G5953" s="1">
        <v>11</v>
      </c>
      <c r="H5953" s="4" t="s">
        <v>7552</v>
      </c>
      <c r="I5953" s="3" t="s">
        <v>3841</v>
      </c>
    </row>
    <row r="5954" spans="1:9" ht="29.95" customHeight="1" x14ac:dyDescent="0.2">
      <c r="A5954" s="2">
        <v>5953</v>
      </c>
      <c r="B5954" s="2">
        <v>2003</v>
      </c>
      <c r="C5954" s="1" t="s">
        <v>947</v>
      </c>
      <c r="D5954" s="2">
        <v>15</v>
      </c>
      <c r="E5954" s="1" t="s">
        <v>6651</v>
      </c>
      <c r="F5954" s="1" t="s">
        <v>9805</v>
      </c>
      <c r="G5954" s="1">
        <v>16</v>
      </c>
      <c r="H5954" s="4" t="s">
        <v>7552</v>
      </c>
      <c r="I5954" s="3" t="s">
        <v>3842</v>
      </c>
    </row>
    <row r="5955" spans="1:9" ht="29.95" customHeight="1" x14ac:dyDescent="0.2">
      <c r="A5955" s="2">
        <v>5954</v>
      </c>
      <c r="B5955" s="2">
        <v>2003</v>
      </c>
      <c r="C5955" s="1" t="s">
        <v>947</v>
      </c>
      <c r="D5955" s="2">
        <v>15</v>
      </c>
      <c r="E5955" s="1" t="s">
        <v>6651</v>
      </c>
      <c r="F5955" s="1" t="s">
        <v>9805</v>
      </c>
      <c r="G5955" s="1">
        <v>21</v>
      </c>
      <c r="H5955" s="4" t="s">
        <v>7552</v>
      </c>
      <c r="I5955" s="3" t="s">
        <v>3843</v>
      </c>
    </row>
    <row r="5956" spans="1:9" ht="29.95" customHeight="1" x14ac:dyDescent="0.2">
      <c r="A5956" s="2">
        <v>5955</v>
      </c>
      <c r="B5956" s="2">
        <v>2003</v>
      </c>
      <c r="C5956" s="1" t="s">
        <v>947</v>
      </c>
      <c r="D5956" s="2">
        <v>15</v>
      </c>
      <c r="E5956" s="1" t="s">
        <v>6651</v>
      </c>
      <c r="F5956" s="1" t="s">
        <v>9805</v>
      </c>
      <c r="G5956" s="1">
        <v>26</v>
      </c>
      <c r="H5956" s="4" t="s">
        <v>7552</v>
      </c>
      <c r="I5956" s="3" t="s">
        <v>3844</v>
      </c>
    </row>
    <row r="5957" spans="1:9" ht="29.95" customHeight="1" x14ac:dyDescent="0.2">
      <c r="A5957" s="2">
        <v>5956</v>
      </c>
      <c r="B5957" s="2">
        <v>2003</v>
      </c>
      <c r="C5957" s="1" t="s">
        <v>947</v>
      </c>
      <c r="D5957" s="2">
        <v>15</v>
      </c>
      <c r="E5957" s="1" t="s">
        <v>6651</v>
      </c>
      <c r="F5957" s="1" t="s">
        <v>9805</v>
      </c>
      <c r="G5957" s="1">
        <v>33</v>
      </c>
      <c r="H5957" s="4" t="s">
        <v>1989</v>
      </c>
      <c r="I5957" s="3" t="s">
        <v>7012</v>
      </c>
    </row>
    <row r="5958" spans="1:9" ht="29.95" customHeight="1" x14ac:dyDescent="0.2">
      <c r="A5958" s="2">
        <v>5957</v>
      </c>
      <c r="B5958" s="2">
        <v>2003</v>
      </c>
      <c r="C5958" s="1" t="s">
        <v>947</v>
      </c>
      <c r="D5958" s="2">
        <v>15</v>
      </c>
      <c r="E5958" s="1" t="s">
        <v>6651</v>
      </c>
      <c r="F5958" s="1" t="s">
        <v>9805</v>
      </c>
      <c r="G5958" s="1">
        <v>41</v>
      </c>
      <c r="H5958" s="4" t="s">
        <v>9143</v>
      </c>
      <c r="I5958" s="3" t="s">
        <v>3845</v>
      </c>
    </row>
    <row r="5959" spans="1:9" ht="29.95" customHeight="1" x14ac:dyDescent="0.2">
      <c r="A5959" s="2">
        <v>5958</v>
      </c>
      <c r="B5959" s="2">
        <v>2003</v>
      </c>
      <c r="C5959" s="1" t="s">
        <v>947</v>
      </c>
      <c r="D5959" s="2">
        <v>15</v>
      </c>
      <c r="E5959" s="1" t="s">
        <v>6651</v>
      </c>
      <c r="F5959" s="1" t="s">
        <v>9805</v>
      </c>
      <c r="G5959" s="1">
        <v>44</v>
      </c>
      <c r="H5959" s="4" t="s">
        <v>8985</v>
      </c>
      <c r="I5959" s="3" t="s">
        <v>1731</v>
      </c>
    </row>
    <row r="5960" spans="1:9" ht="29.95" customHeight="1" x14ac:dyDescent="0.2">
      <c r="A5960" s="2">
        <v>5959</v>
      </c>
      <c r="B5960" s="2">
        <v>2003</v>
      </c>
      <c r="C5960" s="1" t="s">
        <v>947</v>
      </c>
      <c r="D5960" s="2">
        <v>15</v>
      </c>
      <c r="E5960" s="1" t="s">
        <v>6651</v>
      </c>
      <c r="F5960" s="1" t="s">
        <v>9805</v>
      </c>
      <c r="G5960" s="1">
        <v>48</v>
      </c>
      <c r="H5960" s="4" t="s">
        <v>8985</v>
      </c>
      <c r="I5960" s="3" t="s">
        <v>4214</v>
      </c>
    </row>
    <row r="5961" spans="1:9" ht="29.95" customHeight="1" x14ac:dyDescent="0.2">
      <c r="A5961" s="2">
        <v>5960</v>
      </c>
      <c r="B5961" s="2">
        <v>2003</v>
      </c>
      <c r="C5961" s="1" t="s">
        <v>947</v>
      </c>
      <c r="D5961" s="2">
        <v>15</v>
      </c>
      <c r="E5961" s="1" t="s">
        <v>6651</v>
      </c>
      <c r="F5961" s="1" t="s">
        <v>9805</v>
      </c>
      <c r="G5961" s="1">
        <v>51</v>
      </c>
      <c r="H5961" s="4" t="s">
        <v>10284</v>
      </c>
      <c r="I5961" s="3" t="s">
        <v>6955</v>
      </c>
    </row>
    <row r="5962" spans="1:9" ht="29.95" customHeight="1" x14ac:dyDescent="0.2">
      <c r="A5962" s="2">
        <v>5961</v>
      </c>
      <c r="B5962" s="2">
        <v>2003</v>
      </c>
      <c r="C5962" s="1" t="s">
        <v>947</v>
      </c>
      <c r="D5962" s="2">
        <v>15</v>
      </c>
      <c r="E5962" s="1" t="s">
        <v>6651</v>
      </c>
      <c r="F5962" s="1" t="s">
        <v>9805</v>
      </c>
      <c r="G5962" s="1">
        <v>52</v>
      </c>
      <c r="H5962" s="4" t="s">
        <v>9257</v>
      </c>
      <c r="I5962" s="3" t="s">
        <v>7173</v>
      </c>
    </row>
    <row r="5963" spans="1:9" ht="29.95" customHeight="1" x14ac:dyDescent="0.2">
      <c r="A5963" s="2">
        <v>5962</v>
      </c>
      <c r="B5963" s="2">
        <v>2003</v>
      </c>
      <c r="C5963" s="1" t="s">
        <v>947</v>
      </c>
      <c r="D5963" s="2">
        <v>15</v>
      </c>
      <c r="E5963" s="1" t="s">
        <v>6651</v>
      </c>
      <c r="F5963" s="1" t="s">
        <v>9805</v>
      </c>
      <c r="G5963" s="1">
        <v>53</v>
      </c>
      <c r="H5963" s="4" t="s">
        <v>1709</v>
      </c>
      <c r="I5963" s="3" t="s">
        <v>3846</v>
      </c>
    </row>
    <row r="5964" spans="1:9" ht="29.95" customHeight="1" x14ac:dyDescent="0.2">
      <c r="A5964" s="2">
        <v>5963</v>
      </c>
      <c r="B5964" s="2">
        <v>2003</v>
      </c>
      <c r="C5964" s="1" t="s">
        <v>947</v>
      </c>
      <c r="D5964" s="2">
        <v>15</v>
      </c>
      <c r="E5964" s="1" t="s">
        <v>6651</v>
      </c>
      <c r="F5964" s="1" t="s">
        <v>9805</v>
      </c>
      <c r="G5964" s="1">
        <v>53</v>
      </c>
      <c r="H5964" s="4" t="s">
        <v>1709</v>
      </c>
      <c r="I5964" s="3" t="s">
        <v>6661</v>
      </c>
    </row>
    <row r="5965" spans="1:9" ht="29.95" customHeight="1" x14ac:dyDescent="0.2">
      <c r="A5965" s="2">
        <v>5964</v>
      </c>
      <c r="B5965" s="2">
        <v>2003</v>
      </c>
      <c r="C5965" s="1" t="s">
        <v>947</v>
      </c>
      <c r="D5965" s="2">
        <v>15</v>
      </c>
      <c r="E5965" s="1" t="s">
        <v>6651</v>
      </c>
      <c r="F5965" s="1" t="s">
        <v>9805</v>
      </c>
      <c r="G5965" s="1">
        <v>55</v>
      </c>
      <c r="H5965" s="4" t="s">
        <v>121</v>
      </c>
      <c r="I5965" s="3" t="s">
        <v>4613</v>
      </c>
    </row>
    <row r="5966" spans="1:9" ht="29.95" customHeight="1" x14ac:dyDescent="0.2">
      <c r="A5966" s="2">
        <v>5965</v>
      </c>
      <c r="B5966" s="2">
        <v>2003</v>
      </c>
      <c r="C5966" s="1" t="s">
        <v>947</v>
      </c>
      <c r="D5966" s="2">
        <v>15</v>
      </c>
      <c r="E5966" s="1" t="s">
        <v>1979</v>
      </c>
      <c r="F5966" s="1" t="s">
        <v>9806</v>
      </c>
      <c r="G5966" s="1">
        <v>2</v>
      </c>
      <c r="H5966" s="4" t="s">
        <v>8967</v>
      </c>
      <c r="I5966" s="3" t="s">
        <v>6650</v>
      </c>
    </row>
    <row r="5967" spans="1:9" ht="29.95" customHeight="1" x14ac:dyDescent="0.2">
      <c r="A5967" s="2">
        <v>5966</v>
      </c>
      <c r="B5967" s="2">
        <v>2003</v>
      </c>
      <c r="C5967" s="1" t="s">
        <v>947</v>
      </c>
      <c r="D5967" s="2">
        <v>15</v>
      </c>
      <c r="E5967" s="1" t="s">
        <v>1979</v>
      </c>
      <c r="F5967" s="1" t="s">
        <v>9806</v>
      </c>
      <c r="G5967" s="1">
        <v>3</v>
      </c>
      <c r="H5967" s="4" t="s">
        <v>7549</v>
      </c>
      <c r="I5967" s="3" t="s">
        <v>5723</v>
      </c>
    </row>
    <row r="5968" spans="1:9" ht="29.95" customHeight="1" x14ac:dyDescent="0.2">
      <c r="A5968" s="2">
        <v>5967</v>
      </c>
      <c r="B5968" s="2">
        <v>2003</v>
      </c>
      <c r="C5968" s="1" t="s">
        <v>947</v>
      </c>
      <c r="D5968" s="2">
        <v>15</v>
      </c>
      <c r="E5968" s="1" t="s">
        <v>1979</v>
      </c>
      <c r="F5968" s="1" t="s">
        <v>9806</v>
      </c>
      <c r="G5968" s="1">
        <v>10</v>
      </c>
      <c r="H5968" s="4" t="s">
        <v>6826</v>
      </c>
      <c r="I5968" s="3" t="s">
        <v>1732</v>
      </c>
    </row>
    <row r="5969" spans="1:9" ht="29.95" customHeight="1" x14ac:dyDescent="0.2">
      <c r="A5969" s="2">
        <v>5968</v>
      </c>
      <c r="B5969" s="2">
        <v>2003</v>
      </c>
      <c r="C5969" s="1" t="s">
        <v>947</v>
      </c>
      <c r="D5969" s="2">
        <v>15</v>
      </c>
      <c r="E5969" s="1" t="s">
        <v>1979</v>
      </c>
      <c r="F5969" s="1" t="s">
        <v>9806</v>
      </c>
      <c r="G5969" s="1">
        <v>15</v>
      </c>
      <c r="H5969" s="4" t="s">
        <v>7552</v>
      </c>
      <c r="I5969" s="3" t="s">
        <v>3847</v>
      </c>
    </row>
    <row r="5970" spans="1:9" ht="29.95" customHeight="1" x14ac:dyDescent="0.2">
      <c r="A5970" s="2">
        <v>5969</v>
      </c>
      <c r="B5970" s="2">
        <v>2003</v>
      </c>
      <c r="C5970" s="1" t="s">
        <v>947</v>
      </c>
      <c r="D5970" s="2">
        <v>15</v>
      </c>
      <c r="E5970" s="1" t="s">
        <v>1979</v>
      </c>
      <c r="F5970" s="1" t="s">
        <v>9806</v>
      </c>
      <c r="G5970" s="1">
        <v>21</v>
      </c>
      <c r="H5970" s="4" t="s">
        <v>7552</v>
      </c>
      <c r="I5970" s="3" t="s">
        <v>3848</v>
      </c>
    </row>
    <row r="5971" spans="1:9" ht="29.95" customHeight="1" x14ac:dyDescent="0.2">
      <c r="A5971" s="2">
        <v>5970</v>
      </c>
      <c r="B5971" s="2">
        <v>2003</v>
      </c>
      <c r="C5971" s="1" t="s">
        <v>947</v>
      </c>
      <c r="D5971" s="2">
        <v>15</v>
      </c>
      <c r="E5971" s="1" t="s">
        <v>1979</v>
      </c>
      <c r="F5971" s="1" t="s">
        <v>9806</v>
      </c>
      <c r="G5971" s="1">
        <v>26</v>
      </c>
      <c r="H5971" s="4" t="s">
        <v>7552</v>
      </c>
      <c r="I5971" s="3" t="s">
        <v>3849</v>
      </c>
    </row>
    <row r="5972" spans="1:9" ht="29.95" customHeight="1" x14ac:dyDescent="0.2">
      <c r="A5972" s="2">
        <v>5971</v>
      </c>
      <c r="B5972" s="2">
        <v>2003</v>
      </c>
      <c r="C5972" s="1" t="s">
        <v>947</v>
      </c>
      <c r="D5972" s="2">
        <v>15</v>
      </c>
      <c r="E5972" s="1" t="s">
        <v>1979</v>
      </c>
      <c r="F5972" s="1" t="s">
        <v>9806</v>
      </c>
      <c r="G5972" s="1">
        <v>33</v>
      </c>
      <c r="H5972" s="4" t="s">
        <v>9143</v>
      </c>
      <c r="I5972" s="3" t="s">
        <v>3850</v>
      </c>
    </row>
    <row r="5973" spans="1:9" ht="29.95" customHeight="1" x14ac:dyDescent="0.2">
      <c r="A5973" s="2">
        <v>5972</v>
      </c>
      <c r="B5973" s="2">
        <v>2003</v>
      </c>
      <c r="C5973" s="1" t="s">
        <v>947</v>
      </c>
      <c r="D5973" s="2">
        <v>15</v>
      </c>
      <c r="E5973" s="1" t="s">
        <v>1979</v>
      </c>
      <c r="F5973" s="1" t="s">
        <v>9806</v>
      </c>
      <c r="G5973" s="1">
        <v>37</v>
      </c>
      <c r="H5973" s="4" t="s">
        <v>8985</v>
      </c>
      <c r="I5973" s="3" t="s">
        <v>1733</v>
      </c>
    </row>
    <row r="5974" spans="1:9" ht="29.95" customHeight="1" x14ac:dyDescent="0.2">
      <c r="A5974" s="2">
        <v>5973</v>
      </c>
      <c r="B5974" s="2">
        <v>2003</v>
      </c>
      <c r="C5974" s="1" t="s">
        <v>947</v>
      </c>
      <c r="D5974" s="2">
        <v>15</v>
      </c>
      <c r="E5974" s="1" t="s">
        <v>1979</v>
      </c>
      <c r="F5974" s="1" t="s">
        <v>9806</v>
      </c>
      <c r="G5974" s="1">
        <v>39</v>
      </c>
      <c r="H5974" s="4" t="s">
        <v>8985</v>
      </c>
      <c r="I5974" s="3" t="s">
        <v>1734</v>
      </c>
    </row>
    <row r="5975" spans="1:9" ht="29.95" customHeight="1" x14ac:dyDescent="0.2">
      <c r="A5975" s="2">
        <v>5974</v>
      </c>
      <c r="B5975" s="2">
        <v>2003</v>
      </c>
      <c r="C5975" s="1" t="s">
        <v>947</v>
      </c>
      <c r="D5975" s="2">
        <v>15</v>
      </c>
      <c r="E5975" s="1" t="s">
        <v>1979</v>
      </c>
      <c r="F5975" s="1" t="s">
        <v>9806</v>
      </c>
      <c r="G5975" s="1">
        <v>44</v>
      </c>
      <c r="H5975" s="4" t="s">
        <v>8985</v>
      </c>
      <c r="I5975" s="3" t="s">
        <v>4213</v>
      </c>
    </row>
    <row r="5976" spans="1:9" ht="29.95" customHeight="1" x14ac:dyDescent="0.2">
      <c r="A5976" s="2">
        <v>5975</v>
      </c>
      <c r="B5976" s="2">
        <v>2003</v>
      </c>
      <c r="C5976" s="1" t="s">
        <v>947</v>
      </c>
      <c r="D5976" s="2">
        <v>15</v>
      </c>
      <c r="E5976" s="1" t="s">
        <v>1979</v>
      </c>
      <c r="F5976" s="1" t="s">
        <v>9806</v>
      </c>
      <c r="G5976" s="1">
        <v>48</v>
      </c>
      <c r="H5976" s="4" t="s">
        <v>10284</v>
      </c>
      <c r="I5976" s="3" t="s">
        <v>6956</v>
      </c>
    </row>
    <row r="5977" spans="1:9" ht="29.95" customHeight="1" x14ac:dyDescent="0.2">
      <c r="A5977" s="2">
        <v>5976</v>
      </c>
      <c r="B5977" s="2">
        <v>2003</v>
      </c>
      <c r="C5977" s="1" t="s">
        <v>947</v>
      </c>
      <c r="D5977" s="2">
        <v>15</v>
      </c>
      <c r="E5977" s="1" t="s">
        <v>1979</v>
      </c>
      <c r="F5977" s="1" t="s">
        <v>9806</v>
      </c>
      <c r="G5977" s="1">
        <v>49</v>
      </c>
      <c r="H5977" s="4" t="s">
        <v>9257</v>
      </c>
      <c r="I5977" s="3" t="s">
        <v>7174</v>
      </c>
    </row>
    <row r="5978" spans="1:9" ht="29.95" customHeight="1" x14ac:dyDescent="0.2">
      <c r="A5978" s="2">
        <v>5977</v>
      </c>
      <c r="B5978" s="2">
        <v>2003</v>
      </c>
      <c r="C5978" s="1" t="s">
        <v>947</v>
      </c>
      <c r="D5978" s="2">
        <v>15</v>
      </c>
      <c r="E5978" s="1" t="s">
        <v>1979</v>
      </c>
      <c r="F5978" s="1" t="s">
        <v>9806</v>
      </c>
      <c r="G5978" s="1">
        <v>50</v>
      </c>
      <c r="H5978" s="4" t="s">
        <v>121</v>
      </c>
      <c r="I5978" s="3" t="s">
        <v>4640</v>
      </c>
    </row>
    <row r="5979" spans="1:9" ht="29.95" customHeight="1" x14ac:dyDescent="0.2">
      <c r="A5979" s="2">
        <v>5978</v>
      </c>
      <c r="B5979" s="2">
        <v>2003</v>
      </c>
      <c r="C5979" s="1" t="s">
        <v>947</v>
      </c>
      <c r="D5979" s="2">
        <v>15</v>
      </c>
      <c r="E5979" s="1" t="s">
        <v>1979</v>
      </c>
      <c r="F5979" s="1" t="s">
        <v>9806</v>
      </c>
      <c r="G5979" s="1">
        <v>52</v>
      </c>
      <c r="H5979" s="4" t="s">
        <v>2705</v>
      </c>
      <c r="I5979" s="3" t="s">
        <v>1735</v>
      </c>
    </row>
    <row r="5980" spans="1:9" ht="29.95" customHeight="1" x14ac:dyDescent="0.2">
      <c r="A5980" s="2">
        <v>5979</v>
      </c>
      <c r="B5980" s="2">
        <v>2003</v>
      </c>
      <c r="C5980" s="1" t="s">
        <v>947</v>
      </c>
      <c r="D5980" s="2">
        <v>15</v>
      </c>
      <c r="E5980" s="1" t="s">
        <v>1980</v>
      </c>
      <c r="F5980" s="1" t="s">
        <v>9807</v>
      </c>
      <c r="G5980" s="1">
        <v>2</v>
      </c>
      <c r="H5980" s="4" t="s">
        <v>8967</v>
      </c>
      <c r="I5980" s="3" t="s">
        <v>6654</v>
      </c>
    </row>
    <row r="5981" spans="1:9" ht="29.95" customHeight="1" x14ac:dyDescent="0.2">
      <c r="A5981" s="2">
        <v>5980</v>
      </c>
      <c r="B5981" s="2">
        <v>2003</v>
      </c>
      <c r="C5981" s="1" t="s">
        <v>947</v>
      </c>
      <c r="D5981" s="2">
        <v>15</v>
      </c>
      <c r="E5981" s="1" t="s">
        <v>1980</v>
      </c>
      <c r="F5981" s="1" t="s">
        <v>9807</v>
      </c>
      <c r="G5981" s="1">
        <v>3</v>
      </c>
      <c r="H5981" s="4" t="s">
        <v>7549</v>
      </c>
      <c r="I5981" s="3" t="s">
        <v>7345</v>
      </c>
    </row>
    <row r="5982" spans="1:9" ht="29.95" customHeight="1" x14ac:dyDescent="0.2">
      <c r="A5982" s="2">
        <v>5981</v>
      </c>
      <c r="B5982" s="2">
        <v>2003</v>
      </c>
      <c r="C5982" s="1" t="s">
        <v>947</v>
      </c>
      <c r="D5982" s="2">
        <v>15</v>
      </c>
      <c r="E5982" s="1" t="s">
        <v>1980</v>
      </c>
      <c r="F5982" s="1" t="s">
        <v>9807</v>
      </c>
      <c r="G5982" s="1">
        <v>23</v>
      </c>
      <c r="H5982" s="4" t="s">
        <v>7552</v>
      </c>
      <c r="I5982" s="3" t="s">
        <v>4657</v>
      </c>
    </row>
    <row r="5983" spans="1:9" ht="29.95" customHeight="1" x14ac:dyDescent="0.2">
      <c r="A5983" s="2">
        <v>5982</v>
      </c>
      <c r="B5983" s="2">
        <v>2003</v>
      </c>
      <c r="C5983" s="1" t="s">
        <v>947</v>
      </c>
      <c r="D5983" s="2">
        <v>15</v>
      </c>
      <c r="E5983" s="1" t="s">
        <v>1980</v>
      </c>
      <c r="F5983" s="1" t="s">
        <v>9807</v>
      </c>
      <c r="G5983" s="1">
        <v>29</v>
      </c>
      <c r="H5983" s="4" t="s">
        <v>7552</v>
      </c>
      <c r="I5983" s="3" t="s">
        <v>3851</v>
      </c>
    </row>
    <row r="5984" spans="1:9" ht="29.95" customHeight="1" x14ac:dyDescent="0.2">
      <c r="A5984" s="2">
        <v>5983</v>
      </c>
      <c r="B5984" s="2">
        <v>2003</v>
      </c>
      <c r="C5984" s="1" t="s">
        <v>947</v>
      </c>
      <c r="D5984" s="2">
        <v>15</v>
      </c>
      <c r="E5984" s="1" t="s">
        <v>1980</v>
      </c>
      <c r="F5984" s="1" t="s">
        <v>9807</v>
      </c>
      <c r="G5984" s="1">
        <v>34</v>
      </c>
      <c r="H5984" s="4" t="s">
        <v>7552</v>
      </c>
      <c r="I5984" s="3" t="s">
        <v>3852</v>
      </c>
    </row>
    <row r="5985" spans="1:9" ht="29.95" customHeight="1" x14ac:dyDescent="0.2">
      <c r="A5985" s="2">
        <v>5984</v>
      </c>
      <c r="B5985" s="2">
        <v>2003</v>
      </c>
      <c r="C5985" s="1" t="s">
        <v>947</v>
      </c>
      <c r="D5985" s="2">
        <v>15</v>
      </c>
      <c r="E5985" s="1" t="s">
        <v>1980</v>
      </c>
      <c r="F5985" s="1" t="s">
        <v>9807</v>
      </c>
      <c r="G5985" s="1">
        <v>40</v>
      </c>
      <c r="H5985" s="4" t="s">
        <v>9143</v>
      </c>
      <c r="I5985" s="3" t="s">
        <v>3853</v>
      </c>
    </row>
    <row r="5986" spans="1:9" ht="29.95" customHeight="1" x14ac:dyDescent="0.2">
      <c r="A5986" s="2">
        <v>5985</v>
      </c>
      <c r="B5986" s="2">
        <v>2003</v>
      </c>
      <c r="C5986" s="1" t="s">
        <v>947</v>
      </c>
      <c r="D5986" s="2">
        <v>15</v>
      </c>
      <c r="E5986" s="1" t="s">
        <v>1980</v>
      </c>
      <c r="F5986" s="1" t="s">
        <v>9807</v>
      </c>
      <c r="G5986" s="1">
        <v>43</v>
      </c>
      <c r="H5986" s="4" t="s">
        <v>8985</v>
      </c>
      <c r="I5986" s="3" t="s">
        <v>1736</v>
      </c>
    </row>
    <row r="5987" spans="1:9" ht="29.95" customHeight="1" x14ac:dyDescent="0.2">
      <c r="A5987" s="2">
        <v>5986</v>
      </c>
      <c r="B5987" s="2">
        <v>2003</v>
      </c>
      <c r="C5987" s="1" t="s">
        <v>947</v>
      </c>
      <c r="D5987" s="2">
        <v>15</v>
      </c>
      <c r="E5987" s="1" t="s">
        <v>1980</v>
      </c>
      <c r="F5987" s="1" t="s">
        <v>9807</v>
      </c>
      <c r="G5987" s="1">
        <v>48</v>
      </c>
      <c r="H5987" s="4" t="s">
        <v>8985</v>
      </c>
      <c r="I5987" s="3" t="s">
        <v>4209</v>
      </c>
    </row>
    <row r="5988" spans="1:9" ht="29.95" customHeight="1" x14ac:dyDescent="0.2">
      <c r="A5988" s="2">
        <v>5987</v>
      </c>
      <c r="B5988" s="2">
        <v>2003</v>
      </c>
      <c r="C5988" s="1" t="s">
        <v>947</v>
      </c>
      <c r="D5988" s="2">
        <v>15</v>
      </c>
      <c r="E5988" s="1" t="s">
        <v>1980</v>
      </c>
      <c r="F5988" s="1" t="s">
        <v>9807</v>
      </c>
      <c r="G5988" s="1">
        <v>52</v>
      </c>
      <c r="H5988" s="4" t="s">
        <v>9257</v>
      </c>
      <c r="I5988" s="3" t="s">
        <v>7175</v>
      </c>
    </row>
    <row r="5989" spans="1:9" ht="29.95" customHeight="1" x14ac:dyDescent="0.2">
      <c r="A5989" s="2">
        <v>5988</v>
      </c>
      <c r="B5989" s="2">
        <v>2003</v>
      </c>
      <c r="C5989" s="1" t="s">
        <v>947</v>
      </c>
      <c r="D5989" s="2">
        <v>15</v>
      </c>
      <c r="E5989" s="1" t="s">
        <v>1980</v>
      </c>
      <c r="F5989" s="1" t="s">
        <v>9807</v>
      </c>
      <c r="G5989" s="1">
        <v>53</v>
      </c>
      <c r="H5989" s="4" t="s">
        <v>1783</v>
      </c>
      <c r="I5989" s="3" t="s">
        <v>5724</v>
      </c>
    </row>
    <row r="5990" spans="1:9" ht="29.95" customHeight="1" x14ac:dyDescent="0.2">
      <c r="A5990" s="2">
        <v>5989</v>
      </c>
      <c r="B5990" s="2">
        <v>2003</v>
      </c>
      <c r="C5990" s="1" t="s">
        <v>947</v>
      </c>
      <c r="D5990" s="2">
        <v>15</v>
      </c>
      <c r="E5990" s="1" t="s">
        <v>1980</v>
      </c>
      <c r="F5990" s="1" t="s">
        <v>9807</v>
      </c>
      <c r="G5990" s="1">
        <v>54</v>
      </c>
      <c r="H5990" s="4" t="s">
        <v>2705</v>
      </c>
      <c r="I5990" s="3" t="s">
        <v>1737</v>
      </c>
    </row>
    <row r="5991" spans="1:9" ht="29.95" customHeight="1" x14ac:dyDescent="0.2">
      <c r="A5991" s="2">
        <v>5990</v>
      </c>
      <c r="B5991" s="2">
        <v>2003</v>
      </c>
      <c r="C5991" s="1" t="s">
        <v>947</v>
      </c>
      <c r="D5991" s="2">
        <v>15</v>
      </c>
      <c r="E5991" s="1" t="s">
        <v>1981</v>
      </c>
      <c r="F5991" s="1" t="s">
        <v>9808</v>
      </c>
      <c r="G5991" s="1">
        <v>2</v>
      </c>
      <c r="H5991" s="4" t="s">
        <v>8967</v>
      </c>
      <c r="I5991" s="3" t="s">
        <v>6655</v>
      </c>
    </row>
    <row r="5992" spans="1:9" ht="29.95" customHeight="1" x14ac:dyDescent="0.2">
      <c r="A5992" s="2">
        <v>5991</v>
      </c>
      <c r="B5992" s="2">
        <v>2003</v>
      </c>
      <c r="C5992" s="1" t="s">
        <v>947</v>
      </c>
      <c r="D5992" s="2">
        <v>15</v>
      </c>
      <c r="E5992" s="1" t="s">
        <v>1981</v>
      </c>
      <c r="F5992" s="1" t="s">
        <v>9808</v>
      </c>
      <c r="G5992" s="1">
        <v>3</v>
      </c>
      <c r="H5992" s="4" t="s">
        <v>7552</v>
      </c>
      <c r="I5992" s="3" t="s">
        <v>3854</v>
      </c>
    </row>
    <row r="5993" spans="1:9" ht="29.95" customHeight="1" x14ac:dyDescent="0.2">
      <c r="A5993" s="2">
        <v>5992</v>
      </c>
      <c r="B5993" s="2">
        <v>2003</v>
      </c>
      <c r="C5993" s="1" t="s">
        <v>947</v>
      </c>
      <c r="D5993" s="2">
        <v>15</v>
      </c>
      <c r="E5993" s="1" t="s">
        <v>1981</v>
      </c>
      <c r="F5993" s="1" t="s">
        <v>9808</v>
      </c>
      <c r="G5993" s="1">
        <v>9</v>
      </c>
      <c r="H5993" s="4" t="s">
        <v>7552</v>
      </c>
      <c r="I5993" s="3" t="s">
        <v>3855</v>
      </c>
    </row>
    <row r="5994" spans="1:9" ht="29.95" customHeight="1" x14ac:dyDescent="0.2">
      <c r="A5994" s="2">
        <v>5993</v>
      </c>
      <c r="B5994" s="2">
        <v>2003</v>
      </c>
      <c r="C5994" s="1" t="s">
        <v>947</v>
      </c>
      <c r="D5994" s="2">
        <v>15</v>
      </c>
      <c r="E5994" s="1" t="s">
        <v>1981</v>
      </c>
      <c r="F5994" s="1" t="s">
        <v>9808</v>
      </c>
      <c r="G5994" s="1">
        <v>15</v>
      </c>
      <c r="H5994" s="4" t="s">
        <v>8985</v>
      </c>
      <c r="I5994" s="3" t="s">
        <v>6662</v>
      </c>
    </row>
    <row r="5995" spans="1:9" ht="29.95" customHeight="1" x14ac:dyDescent="0.2">
      <c r="A5995" s="2">
        <v>5994</v>
      </c>
      <c r="B5995" s="2">
        <v>2003</v>
      </c>
      <c r="C5995" s="1" t="s">
        <v>947</v>
      </c>
      <c r="D5995" s="2">
        <v>15</v>
      </c>
      <c r="E5995" s="1" t="s">
        <v>1981</v>
      </c>
      <c r="F5995" s="1" t="s">
        <v>9808</v>
      </c>
      <c r="G5995" s="1">
        <v>19</v>
      </c>
      <c r="H5995" s="4" t="s">
        <v>8985</v>
      </c>
      <c r="I5995" s="3" t="s">
        <v>6663</v>
      </c>
    </row>
    <row r="5996" spans="1:9" ht="29.95" customHeight="1" x14ac:dyDescent="0.2">
      <c r="A5996" s="2">
        <v>5995</v>
      </c>
      <c r="B5996" s="2">
        <v>2003</v>
      </c>
      <c r="C5996" s="1" t="s">
        <v>947</v>
      </c>
      <c r="D5996" s="2">
        <v>15</v>
      </c>
      <c r="E5996" s="1" t="s">
        <v>1981</v>
      </c>
      <c r="F5996" s="1" t="s">
        <v>9808</v>
      </c>
      <c r="G5996" s="1">
        <v>28</v>
      </c>
      <c r="H5996" s="4" t="s">
        <v>121</v>
      </c>
      <c r="I5996" s="3" t="s">
        <v>7047</v>
      </c>
    </row>
    <row r="5997" spans="1:9" ht="29.95" customHeight="1" x14ac:dyDescent="0.2">
      <c r="A5997" s="2">
        <v>5996</v>
      </c>
      <c r="B5997" s="2">
        <v>2003</v>
      </c>
      <c r="C5997" s="1" t="s">
        <v>947</v>
      </c>
      <c r="D5997" s="2">
        <v>15</v>
      </c>
      <c r="E5997" s="1" t="s">
        <v>1981</v>
      </c>
      <c r="F5997" s="1" t="s">
        <v>9808</v>
      </c>
      <c r="G5997" s="1">
        <v>36</v>
      </c>
      <c r="H5997" s="4" t="s">
        <v>9143</v>
      </c>
      <c r="I5997" s="3" t="s">
        <v>3856</v>
      </c>
    </row>
    <row r="5998" spans="1:9" ht="29.95" customHeight="1" x14ac:dyDescent="0.2">
      <c r="A5998" s="2">
        <v>5997</v>
      </c>
      <c r="B5998" s="2">
        <v>2003</v>
      </c>
      <c r="C5998" s="1" t="s">
        <v>947</v>
      </c>
      <c r="D5998" s="2">
        <v>15</v>
      </c>
      <c r="E5998" s="1" t="s">
        <v>1981</v>
      </c>
      <c r="F5998" s="1" t="s">
        <v>9808</v>
      </c>
      <c r="G5998" s="1">
        <v>39</v>
      </c>
      <c r="H5998" s="4" t="s">
        <v>8985</v>
      </c>
      <c r="I5998" s="3" t="s">
        <v>4210</v>
      </c>
    </row>
    <row r="5999" spans="1:9" ht="29.95" customHeight="1" x14ac:dyDescent="0.2">
      <c r="A5999" s="2">
        <v>5998</v>
      </c>
      <c r="B5999" s="2">
        <v>2003</v>
      </c>
      <c r="C5999" s="1" t="s">
        <v>947</v>
      </c>
      <c r="D5999" s="2">
        <v>15</v>
      </c>
      <c r="E5999" s="1" t="s">
        <v>1981</v>
      </c>
      <c r="F5999" s="1" t="s">
        <v>9808</v>
      </c>
      <c r="G5999" s="1">
        <v>43</v>
      </c>
      <c r="H5999" s="4" t="s">
        <v>10284</v>
      </c>
      <c r="I5999" s="3" t="s">
        <v>6957</v>
      </c>
    </row>
    <row r="6000" spans="1:9" ht="29.95" customHeight="1" x14ac:dyDescent="0.2">
      <c r="A6000" s="2">
        <v>5999</v>
      </c>
      <c r="B6000" s="2">
        <v>2003</v>
      </c>
      <c r="C6000" s="1" t="s">
        <v>947</v>
      </c>
      <c r="D6000" s="2">
        <v>15</v>
      </c>
      <c r="E6000" s="1" t="s">
        <v>1981</v>
      </c>
      <c r="F6000" s="1" t="s">
        <v>9808</v>
      </c>
      <c r="G6000" s="1">
        <v>44</v>
      </c>
      <c r="H6000" s="4" t="s">
        <v>1709</v>
      </c>
      <c r="I6000" s="3" t="s">
        <v>5725</v>
      </c>
    </row>
    <row r="6001" spans="1:9" ht="29.95" customHeight="1" x14ac:dyDescent="0.2">
      <c r="A6001" s="2">
        <v>6000</v>
      </c>
      <c r="B6001" s="2">
        <v>2003</v>
      </c>
      <c r="C6001" s="1" t="s">
        <v>947</v>
      </c>
      <c r="D6001" s="2">
        <v>15</v>
      </c>
      <c r="E6001" s="1" t="s">
        <v>1981</v>
      </c>
      <c r="F6001" s="1" t="s">
        <v>9808</v>
      </c>
      <c r="G6001" s="1">
        <v>44</v>
      </c>
      <c r="H6001" s="4" t="s">
        <v>1709</v>
      </c>
      <c r="I6001" s="3" t="s">
        <v>5109</v>
      </c>
    </row>
    <row r="6002" spans="1:9" ht="29.95" customHeight="1" x14ac:dyDescent="0.2">
      <c r="A6002" s="2">
        <v>6001</v>
      </c>
      <c r="B6002" s="2">
        <v>2003</v>
      </c>
      <c r="C6002" s="1" t="s">
        <v>947</v>
      </c>
      <c r="D6002" s="2">
        <v>15</v>
      </c>
      <c r="E6002" s="1" t="s">
        <v>1981</v>
      </c>
      <c r="F6002" s="1" t="s">
        <v>9808</v>
      </c>
      <c r="G6002" s="1">
        <v>44</v>
      </c>
      <c r="H6002" s="4" t="s">
        <v>8797</v>
      </c>
      <c r="I6002" s="3" t="s">
        <v>5110</v>
      </c>
    </row>
    <row r="6003" spans="1:9" ht="29.95" customHeight="1" x14ac:dyDescent="0.2">
      <c r="A6003" s="2">
        <v>6002</v>
      </c>
      <c r="B6003" s="2">
        <v>2003</v>
      </c>
      <c r="C6003" s="1" t="s">
        <v>947</v>
      </c>
      <c r="D6003" s="2">
        <v>15</v>
      </c>
      <c r="E6003" s="1" t="s">
        <v>1981</v>
      </c>
      <c r="F6003" s="1" t="s">
        <v>9808</v>
      </c>
      <c r="G6003" s="1">
        <v>45</v>
      </c>
      <c r="H6003" s="4" t="s">
        <v>1709</v>
      </c>
      <c r="I6003" s="3" t="s">
        <v>5111</v>
      </c>
    </row>
    <row r="6004" spans="1:9" ht="29.95" customHeight="1" x14ac:dyDescent="0.2">
      <c r="A6004" s="2">
        <v>6003</v>
      </c>
      <c r="B6004" s="2">
        <v>2003</v>
      </c>
      <c r="C6004" s="1" t="s">
        <v>947</v>
      </c>
      <c r="D6004" s="2">
        <v>15</v>
      </c>
      <c r="E6004" s="1" t="s">
        <v>1981</v>
      </c>
      <c r="F6004" s="1" t="s">
        <v>9808</v>
      </c>
      <c r="G6004" s="1">
        <v>46</v>
      </c>
      <c r="H6004" s="4" t="s">
        <v>1709</v>
      </c>
      <c r="I6004" s="3" t="s">
        <v>5112</v>
      </c>
    </row>
    <row r="6005" spans="1:9" ht="29.95" customHeight="1" x14ac:dyDescent="0.2">
      <c r="A6005" s="2">
        <v>6004</v>
      </c>
      <c r="B6005" s="2">
        <v>2003</v>
      </c>
      <c r="C6005" s="1" t="s">
        <v>947</v>
      </c>
      <c r="D6005" s="2">
        <v>15</v>
      </c>
      <c r="E6005" s="1" t="s">
        <v>1981</v>
      </c>
      <c r="F6005" s="1" t="s">
        <v>9808</v>
      </c>
      <c r="G6005" s="1">
        <v>47</v>
      </c>
      <c r="H6005" s="4" t="s">
        <v>1709</v>
      </c>
      <c r="I6005" s="3" t="s">
        <v>5113</v>
      </c>
    </row>
    <row r="6006" spans="1:9" ht="29.95" customHeight="1" x14ac:dyDescent="0.2">
      <c r="A6006" s="2">
        <v>6005</v>
      </c>
      <c r="B6006" s="2">
        <v>2003</v>
      </c>
      <c r="C6006" s="1" t="s">
        <v>947</v>
      </c>
      <c r="D6006" s="2">
        <v>15</v>
      </c>
      <c r="E6006" s="1" t="s">
        <v>1981</v>
      </c>
      <c r="F6006" s="1" t="s">
        <v>9808</v>
      </c>
      <c r="G6006" s="1">
        <v>47</v>
      </c>
      <c r="H6006" s="4" t="s">
        <v>1709</v>
      </c>
      <c r="I6006" s="3" t="s">
        <v>5115</v>
      </c>
    </row>
    <row r="6007" spans="1:9" ht="29.95" customHeight="1" x14ac:dyDescent="0.2">
      <c r="A6007" s="2">
        <v>6006</v>
      </c>
      <c r="B6007" s="2">
        <v>2003</v>
      </c>
      <c r="C6007" s="1" t="s">
        <v>947</v>
      </c>
      <c r="D6007" s="2">
        <v>15</v>
      </c>
      <c r="E6007" s="1" t="s">
        <v>1981</v>
      </c>
      <c r="F6007" s="1" t="s">
        <v>9808</v>
      </c>
      <c r="G6007" s="1">
        <v>48</v>
      </c>
      <c r="H6007" s="4" t="s">
        <v>1709</v>
      </c>
      <c r="I6007" s="3" t="s">
        <v>5114</v>
      </c>
    </row>
    <row r="6008" spans="1:9" ht="29.95" customHeight="1" x14ac:dyDescent="0.2">
      <c r="A6008" s="2">
        <v>6007</v>
      </c>
      <c r="B6008" s="2">
        <v>2003</v>
      </c>
      <c r="C6008" s="1" t="s">
        <v>947</v>
      </c>
      <c r="D6008" s="2">
        <v>15</v>
      </c>
      <c r="E6008" s="1" t="s">
        <v>1981</v>
      </c>
      <c r="F6008" s="1" t="s">
        <v>9808</v>
      </c>
      <c r="G6008" s="1">
        <v>49</v>
      </c>
      <c r="H6008" s="4" t="s">
        <v>1709</v>
      </c>
      <c r="I6008" s="3" t="s">
        <v>5124</v>
      </c>
    </row>
    <row r="6009" spans="1:9" ht="29.95" customHeight="1" x14ac:dyDescent="0.2">
      <c r="A6009" s="2">
        <v>6008</v>
      </c>
      <c r="B6009" s="2">
        <v>2003</v>
      </c>
      <c r="C6009" s="1" t="s">
        <v>947</v>
      </c>
      <c r="D6009" s="2">
        <v>15</v>
      </c>
      <c r="E6009" s="1" t="s">
        <v>1981</v>
      </c>
      <c r="F6009" s="1" t="s">
        <v>9808</v>
      </c>
      <c r="G6009" s="1">
        <v>50</v>
      </c>
      <c r="H6009" s="4" t="s">
        <v>1709</v>
      </c>
      <c r="I6009" s="3" t="s">
        <v>5116</v>
      </c>
    </row>
    <row r="6010" spans="1:9" ht="29.95" customHeight="1" x14ac:dyDescent="0.2">
      <c r="A6010" s="2">
        <v>6009</v>
      </c>
      <c r="B6010" s="2">
        <v>2003</v>
      </c>
      <c r="C6010" s="1" t="s">
        <v>947</v>
      </c>
      <c r="D6010" s="2">
        <v>15</v>
      </c>
      <c r="E6010" s="1" t="s">
        <v>1981</v>
      </c>
      <c r="F6010" s="1" t="s">
        <v>9808</v>
      </c>
      <c r="G6010" s="1">
        <v>51</v>
      </c>
      <c r="H6010" s="4" t="s">
        <v>9257</v>
      </c>
      <c r="I6010" s="3" t="s">
        <v>7176</v>
      </c>
    </row>
    <row r="6011" spans="1:9" ht="29.95" customHeight="1" x14ac:dyDescent="0.2">
      <c r="A6011" s="2">
        <v>6010</v>
      </c>
      <c r="B6011" s="2">
        <v>2003</v>
      </c>
      <c r="C6011" s="1" t="s">
        <v>947</v>
      </c>
      <c r="D6011" s="2">
        <v>15</v>
      </c>
      <c r="E6011" s="1" t="s">
        <v>1981</v>
      </c>
      <c r="F6011" s="1" t="s">
        <v>9808</v>
      </c>
      <c r="G6011" s="1">
        <v>52</v>
      </c>
      <c r="H6011" s="4" t="s">
        <v>121</v>
      </c>
      <c r="I6011" s="3" t="s">
        <v>4643</v>
      </c>
    </row>
    <row r="6012" spans="1:9" ht="29.95" customHeight="1" x14ac:dyDescent="0.2">
      <c r="A6012" s="2">
        <v>6011</v>
      </c>
      <c r="B6012" s="2">
        <v>2003</v>
      </c>
      <c r="C6012" s="1" t="s">
        <v>947</v>
      </c>
      <c r="D6012" s="2">
        <v>15</v>
      </c>
      <c r="E6012" s="1" t="s">
        <v>1981</v>
      </c>
      <c r="F6012" s="1" t="s">
        <v>9808</v>
      </c>
      <c r="G6012" s="1">
        <v>52</v>
      </c>
      <c r="H6012" s="4" t="s">
        <v>2705</v>
      </c>
      <c r="I6012" s="3" t="s">
        <v>1738</v>
      </c>
    </row>
    <row r="6013" spans="1:9" ht="29.95" customHeight="1" x14ac:dyDescent="0.2">
      <c r="A6013" s="2">
        <v>6012</v>
      </c>
      <c r="B6013" s="2">
        <v>2003</v>
      </c>
      <c r="C6013" s="1" t="s">
        <v>947</v>
      </c>
      <c r="D6013" s="2">
        <v>15</v>
      </c>
      <c r="E6013" s="1" t="s">
        <v>1981</v>
      </c>
      <c r="F6013" s="1" t="s">
        <v>9808</v>
      </c>
      <c r="G6013" s="1">
        <v>53</v>
      </c>
      <c r="H6013" s="4" t="s">
        <v>121</v>
      </c>
      <c r="I6013" s="3" t="s">
        <v>1739</v>
      </c>
    </row>
    <row r="6014" spans="1:9" ht="29.95" customHeight="1" x14ac:dyDescent="0.2">
      <c r="A6014" s="2">
        <v>6013</v>
      </c>
      <c r="B6014" s="2">
        <v>2003</v>
      </c>
      <c r="C6014" s="1" t="s">
        <v>947</v>
      </c>
      <c r="D6014" s="2">
        <v>15</v>
      </c>
      <c r="E6014" s="1" t="s">
        <v>1982</v>
      </c>
      <c r="F6014" s="1" t="s">
        <v>9809</v>
      </c>
      <c r="G6014" s="1">
        <v>2</v>
      </c>
      <c r="H6014" s="4" t="s">
        <v>8967</v>
      </c>
      <c r="I6014" s="3" t="s">
        <v>6656</v>
      </c>
    </row>
    <row r="6015" spans="1:9" ht="29.95" customHeight="1" x14ac:dyDescent="0.2">
      <c r="A6015" s="2">
        <v>6014</v>
      </c>
      <c r="B6015" s="2">
        <v>2003</v>
      </c>
      <c r="C6015" s="1" t="s">
        <v>947</v>
      </c>
      <c r="D6015" s="2">
        <v>15</v>
      </c>
      <c r="E6015" s="1" t="s">
        <v>1982</v>
      </c>
      <c r="F6015" s="1" t="s">
        <v>9809</v>
      </c>
      <c r="G6015" s="1">
        <v>3</v>
      </c>
      <c r="H6015" s="4" t="s">
        <v>7552</v>
      </c>
      <c r="I6015" s="3" t="s">
        <v>3857</v>
      </c>
    </row>
    <row r="6016" spans="1:9" ht="29.95" customHeight="1" x14ac:dyDescent="0.2">
      <c r="A6016" s="2">
        <v>6015</v>
      </c>
      <c r="B6016" s="2">
        <v>2003</v>
      </c>
      <c r="C6016" s="1" t="s">
        <v>947</v>
      </c>
      <c r="D6016" s="2">
        <v>15</v>
      </c>
      <c r="E6016" s="1" t="s">
        <v>1982</v>
      </c>
      <c r="F6016" s="1" t="s">
        <v>9809</v>
      </c>
      <c r="G6016" s="1">
        <v>11</v>
      </c>
      <c r="H6016" s="4" t="s">
        <v>7552</v>
      </c>
      <c r="I6016" s="3" t="s">
        <v>3858</v>
      </c>
    </row>
    <row r="6017" spans="1:9" ht="29.95" customHeight="1" x14ac:dyDescent="0.2">
      <c r="A6017" s="2">
        <v>6016</v>
      </c>
      <c r="B6017" s="2">
        <v>2003</v>
      </c>
      <c r="C6017" s="1" t="s">
        <v>947</v>
      </c>
      <c r="D6017" s="2">
        <v>15</v>
      </c>
      <c r="E6017" s="1" t="s">
        <v>1982</v>
      </c>
      <c r="F6017" s="1" t="s">
        <v>9809</v>
      </c>
      <c r="G6017" s="1">
        <v>17</v>
      </c>
      <c r="H6017" s="4" t="s">
        <v>7552</v>
      </c>
      <c r="I6017" s="3" t="s">
        <v>3859</v>
      </c>
    </row>
    <row r="6018" spans="1:9" ht="29.95" customHeight="1" x14ac:dyDescent="0.2">
      <c r="A6018" s="2">
        <v>6017</v>
      </c>
      <c r="B6018" s="2">
        <v>2003</v>
      </c>
      <c r="C6018" s="1" t="s">
        <v>947</v>
      </c>
      <c r="D6018" s="2">
        <v>15</v>
      </c>
      <c r="E6018" s="1" t="s">
        <v>1982</v>
      </c>
      <c r="F6018" s="1" t="s">
        <v>9809</v>
      </c>
      <c r="G6018" s="1">
        <v>23</v>
      </c>
      <c r="H6018" s="4" t="s">
        <v>8985</v>
      </c>
      <c r="I6018" s="3" t="s">
        <v>1740</v>
      </c>
    </row>
    <row r="6019" spans="1:9" ht="29.95" customHeight="1" x14ac:dyDescent="0.2">
      <c r="A6019" s="2">
        <v>6018</v>
      </c>
      <c r="B6019" s="2">
        <v>2003</v>
      </c>
      <c r="C6019" s="1" t="s">
        <v>947</v>
      </c>
      <c r="D6019" s="2">
        <v>15</v>
      </c>
      <c r="E6019" s="1" t="s">
        <v>1982</v>
      </c>
      <c r="F6019" s="1" t="s">
        <v>9809</v>
      </c>
      <c r="G6019" s="1">
        <v>29</v>
      </c>
      <c r="H6019" s="4" t="s">
        <v>8985</v>
      </c>
      <c r="I6019" s="3" t="s">
        <v>1741</v>
      </c>
    </row>
    <row r="6020" spans="1:9" ht="29.95" customHeight="1" x14ac:dyDescent="0.2">
      <c r="A6020" s="2">
        <v>6019</v>
      </c>
      <c r="B6020" s="2">
        <v>2003</v>
      </c>
      <c r="C6020" s="1" t="s">
        <v>947</v>
      </c>
      <c r="D6020" s="2">
        <v>15</v>
      </c>
      <c r="E6020" s="1" t="s">
        <v>1982</v>
      </c>
      <c r="F6020" s="1" t="s">
        <v>9809</v>
      </c>
      <c r="G6020" s="1">
        <v>39</v>
      </c>
      <c r="H6020" s="4" t="s">
        <v>9143</v>
      </c>
      <c r="I6020" s="3" t="s">
        <v>3860</v>
      </c>
    </row>
    <row r="6021" spans="1:9" ht="29.95" customHeight="1" x14ac:dyDescent="0.2">
      <c r="A6021" s="2">
        <v>6020</v>
      </c>
      <c r="B6021" s="2">
        <v>2003</v>
      </c>
      <c r="C6021" s="1" t="s">
        <v>947</v>
      </c>
      <c r="D6021" s="2">
        <v>15</v>
      </c>
      <c r="E6021" s="1" t="s">
        <v>1982</v>
      </c>
      <c r="F6021" s="1" t="s">
        <v>9809</v>
      </c>
      <c r="G6021" s="1">
        <v>42</v>
      </c>
      <c r="H6021" s="4" t="s">
        <v>8985</v>
      </c>
      <c r="I6021" s="3" t="s">
        <v>4194</v>
      </c>
    </row>
    <row r="6022" spans="1:9" ht="29.95" customHeight="1" x14ac:dyDescent="0.2">
      <c r="A6022" s="2">
        <v>6021</v>
      </c>
      <c r="B6022" s="2">
        <v>2003</v>
      </c>
      <c r="C6022" s="1" t="s">
        <v>947</v>
      </c>
      <c r="D6022" s="2">
        <v>15</v>
      </c>
      <c r="E6022" s="1" t="s">
        <v>1982</v>
      </c>
      <c r="F6022" s="1" t="s">
        <v>9809</v>
      </c>
      <c r="G6022" s="1">
        <v>46</v>
      </c>
      <c r="H6022" s="4" t="s">
        <v>10284</v>
      </c>
      <c r="I6022" s="3" t="s">
        <v>1742</v>
      </c>
    </row>
    <row r="6023" spans="1:9" ht="29.95" customHeight="1" x14ac:dyDescent="0.2">
      <c r="A6023" s="2">
        <v>6022</v>
      </c>
      <c r="B6023" s="2">
        <v>2003</v>
      </c>
      <c r="C6023" s="1" t="s">
        <v>947</v>
      </c>
      <c r="D6023" s="2">
        <v>15</v>
      </c>
      <c r="E6023" s="1" t="s">
        <v>1982</v>
      </c>
      <c r="F6023" s="1" t="s">
        <v>9809</v>
      </c>
      <c r="G6023" s="1">
        <v>47</v>
      </c>
      <c r="H6023" s="4" t="s">
        <v>9257</v>
      </c>
      <c r="I6023" s="3" t="s">
        <v>7177</v>
      </c>
    </row>
    <row r="6024" spans="1:9" ht="29.95" customHeight="1" x14ac:dyDescent="0.2">
      <c r="A6024" s="2">
        <v>6023</v>
      </c>
      <c r="B6024" s="2">
        <v>2003</v>
      </c>
      <c r="C6024" s="1" t="s">
        <v>947</v>
      </c>
      <c r="D6024" s="2">
        <v>15</v>
      </c>
      <c r="E6024" s="1" t="s">
        <v>1982</v>
      </c>
      <c r="F6024" s="1" t="s">
        <v>9809</v>
      </c>
      <c r="G6024" s="1">
        <v>48</v>
      </c>
      <c r="H6024" s="4" t="s">
        <v>121</v>
      </c>
      <c r="I6024" s="3" t="s">
        <v>1743</v>
      </c>
    </row>
    <row r="6025" spans="1:9" ht="29.95" customHeight="1" x14ac:dyDescent="0.2">
      <c r="A6025" s="2">
        <v>6024</v>
      </c>
      <c r="B6025" s="2">
        <v>2003</v>
      </c>
      <c r="C6025" s="1" t="s">
        <v>947</v>
      </c>
      <c r="D6025" s="2">
        <v>15</v>
      </c>
      <c r="E6025" s="1" t="s">
        <v>1982</v>
      </c>
      <c r="F6025" s="1" t="s">
        <v>9809</v>
      </c>
      <c r="G6025" s="1">
        <v>49</v>
      </c>
      <c r="H6025" s="4" t="s">
        <v>1709</v>
      </c>
      <c r="I6025" s="3" t="s">
        <v>6664</v>
      </c>
    </row>
    <row r="6026" spans="1:9" ht="29.95" customHeight="1" x14ac:dyDescent="0.2">
      <c r="A6026" s="2">
        <v>6025</v>
      </c>
      <c r="B6026" s="2">
        <v>2003</v>
      </c>
      <c r="C6026" s="1" t="s">
        <v>947</v>
      </c>
      <c r="D6026" s="2">
        <v>15</v>
      </c>
      <c r="E6026" s="1" t="s">
        <v>1982</v>
      </c>
      <c r="F6026" s="1" t="s">
        <v>9809</v>
      </c>
      <c r="G6026" s="1">
        <v>50</v>
      </c>
      <c r="H6026" s="4" t="s">
        <v>1709</v>
      </c>
      <c r="I6026" s="3" t="s">
        <v>6665</v>
      </c>
    </row>
    <row r="6027" spans="1:9" ht="29.95" customHeight="1" x14ac:dyDescent="0.2">
      <c r="A6027" s="2">
        <v>6026</v>
      </c>
      <c r="B6027" s="2">
        <v>2003</v>
      </c>
      <c r="C6027" s="1" t="s">
        <v>947</v>
      </c>
      <c r="D6027" s="2">
        <v>15</v>
      </c>
      <c r="E6027" s="1" t="s">
        <v>1982</v>
      </c>
      <c r="F6027" s="1" t="s">
        <v>9809</v>
      </c>
      <c r="G6027" s="1">
        <v>51</v>
      </c>
      <c r="H6027" s="4" t="s">
        <v>121</v>
      </c>
      <c r="I6027" s="3" t="s">
        <v>4532</v>
      </c>
    </row>
    <row r="6028" spans="1:9" ht="29.95" customHeight="1" x14ac:dyDescent="0.2">
      <c r="A6028" s="2">
        <v>6027</v>
      </c>
      <c r="B6028" s="2">
        <v>2003</v>
      </c>
      <c r="C6028" s="1" t="s">
        <v>947</v>
      </c>
      <c r="D6028" s="2">
        <v>15</v>
      </c>
      <c r="E6028" s="1" t="s">
        <v>1982</v>
      </c>
      <c r="F6028" s="1" t="s">
        <v>9809</v>
      </c>
      <c r="G6028" s="1">
        <v>51</v>
      </c>
      <c r="H6028" s="4" t="s">
        <v>2705</v>
      </c>
      <c r="I6028" s="3" t="s">
        <v>1744</v>
      </c>
    </row>
    <row r="6029" spans="1:9" ht="29.95" customHeight="1" x14ac:dyDescent="0.2">
      <c r="A6029" s="2">
        <v>6028</v>
      </c>
      <c r="B6029" s="2">
        <v>2003</v>
      </c>
      <c r="C6029" s="1" t="s">
        <v>947</v>
      </c>
      <c r="D6029" s="2">
        <v>15</v>
      </c>
      <c r="E6029" s="1" t="s">
        <v>1982</v>
      </c>
      <c r="F6029" s="1" t="s">
        <v>9809</v>
      </c>
      <c r="G6029" s="1">
        <v>54</v>
      </c>
      <c r="H6029" s="4" t="s">
        <v>1709</v>
      </c>
      <c r="I6029" s="3" t="s">
        <v>4336</v>
      </c>
    </row>
    <row r="6030" spans="1:9" ht="29.95" customHeight="1" x14ac:dyDescent="0.2">
      <c r="A6030" s="2">
        <v>6029</v>
      </c>
      <c r="B6030" s="2">
        <v>2003</v>
      </c>
      <c r="C6030" s="1" t="s">
        <v>947</v>
      </c>
      <c r="D6030" s="2">
        <v>15</v>
      </c>
      <c r="E6030" s="1" t="s">
        <v>1982</v>
      </c>
      <c r="F6030" s="1" t="s">
        <v>9809</v>
      </c>
      <c r="G6030" s="1">
        <v>55</v>
      </c>
      <c r="H6030" s="4" t="s">
        <v>1709</v>
      </c>
      <c r="I6030" s="3" t="s">
        <v>4492</v>
      </c>
    </row>
    <row r="6031" spans="1:9" ht="29.95" customHeight="1" x14ac:dyDescent="0.2">
      <c r="A6031" s="2">
        <v>6030</v>
      </c>
      <c r="B6031" s="2">
        <v>2003</v>
      </c>
      <c r="C6031" s="1" t="s">
        <v>947</v>
      </c>
      <c r="D6031" s="2">
        <v>15</v>
      </c>
      <c r="E6031" s="1" t="s">
        <v>1983</v>
      </c>
      <c r="F6031" s="1" t="s">
        <v>9810</v>
      </c>
      <c r="G6031" s="1">
        <v>2</v>
      </c>
      <c r="H6031" s="4" t="s">
        <v>8967</v>
      </c>
      <c r="I6031" s="3" t="s">
        <v>6657</v>
      </c>
    </row>
    <row r="6032" spans="1:9" ht="29.95" customHeight="1" x14ac:dyDescent="0.2">
      <c r="A6032" s="2">
        <v>6031</v>
      </c>
      <c r="B6032" s="2">
        <v>2003</v>
      </c>
      <c r="C6032" s="1" t="s">
        <v>947</v>
      </c>
      <c r="D6032" s="2">
        <v>15</v>
      </c>
      <c r="E6032" s="1" t="s">
        <v>1983</v>
      </c>
      <c r="F6032" s="1" t="s">
        <v>9810</v>
      </c>
      <c r="G6032" s="1">
        <v>3</v>
      </c>
      <c r="H6032" s="4" t="s">
        <v>6826</v>
      </c>
      <c r="I6032" s="3" t="s">
        <v>1745</v>
      </c>
    </row>
    <row r="6033" spans="1:9" ht="29.95" customHeight="1" x14ac:dyDescent="0.2">
      <c r="A6033" s="2">
        <v>6032</v>
      </c>
      <c r="B6033" s="2">
        <v>2003</v>
      </c>
      <c r="C6033" s="1" t="s">
        <v>947</v>
      </c>
      <c r="D6033" s="2">
        <v>15</v>
      </c>
      <c r="E6033" s="1" t="s">
        <v>1983</v>
      </c>
      <c r="F6033" s="1" t="s">
        <v>9810</v>
      </c>
      <c r="G6033" s="1">
        <v>6</v>
      </c>
      <c r="H6033" s="4" t="s">
        <v>7552</v>
      </c>
      <c r="I6033" s="3" t="s">
        <v>3861</v>
      </c>
    </row>
    <row r="6034" spans="1:9" ht="29.95" customHeight="1" x14ac:dyDescent="0.2">
      <c r="A6034" s="2">
        <v>6033</v>
      </c>
      <c r="B6034" s="2">
        <v>2003</v>
      </c>
      <c r="C6034" s="1" t="s">
        <v>947</v>
      </c>
      <c r="D6034" s="2">
        <v>15</v>
      </c>
      <c r="E6034" s="1" t="s">
        <v>1983</v>
      </c>
      <c r="F6034" s="1" t="s">
        <v>9810</v>
      </c>
      <c r="G6034" s="1">
        <v>14</v>
      </c>
      <c r="H6034" s="4" t="s">
        <v>7552</v>
      </c>
      <c r="I6034" s="3" t="s">
        <v>3862</v>
      </c>
    </row>
    <row r="6035" spans="1:9" ht="29.95" customHeight="1" x14ac:dyDescent="0.2">
      <c r="A6035" s="2">
        <v>6034</v>
      </c>
      <c r="B6035" s="2">
        <v>2003</v>
      </c>
      <c r="C6035" s="1" t="s">
        <v>947</v>
      </c>
      <c r="D6035" s="2">
        <v>15</v>
      </c>
      <c r="E6035" s="1" t="s">
        <v>1983</v>
      </c>
      <c r="F6035" s="1" t="s">
        <v>9810</v>
      </c>
      <c r="G6035" s="1">
        <v>19</v>
      </c>
      <c r="H6035" s="4" t="s">
        <v>8985</v>
      </c>
      <c r="I6035" s="3" t="s">
        <v>1746</v>
      </c>
    </row>
    <row r="6036" spans="1:9" ht="29.95" customHeight="1" x14ac:dyDescent="0.2">
      <c r="A6036" s="2">
        <v>6035</v>
      </c>
      <c r="B6036" s="2">
        <v>2003</v>
      </c>
      <c r="C6036" s="1" t="s">
        <v>947</v>
      </c>
      <c r="D6036" s="2">
        <v>15</v>
      </c>
      <c r="E6036" s="1" t="s">
        <v>1983</v>
      </c>
      <c r="F6036" s="1" t="s">
        <v>9810</v>
      </c>
      <c r="G6036" s="1">
        <v>31</v>
      </c>
      <c r="H6036" s="4" t="s">
        <v>9143</v>
      </c>
      <c r="I6036" s="3" t="s">
        <v>3863</v>
      </c>
    </row>
    <row r="6037" spans="1:9" ht="29.95" customHeight="1" x14ac:dyDescent="0.2">
      <c r="A6037" s="2">
        <v>6036</v>
      </c>
      <c r="B6037" s="2">
        <v>2003</v>
      </c>
      <c r="C6037" s="1" t="s">
        <v>947</v>
      </c>
      <c r="D6037" s="2">
        <v>15</v>
      </c>
      <c r="E6037" s="1" t="s">
        <v>1983</v>
      </c>
      <c r="F6037" s="1" t="s">
        <v>9810</v>
      </c>
      <c r="G6037" s="1">
        <v>34</v>
      </c>
      <c r="H6037" s="4" t="s">
        <v>8985</v>
      </c>
      <c r="I6037" s="3" t="s">
        <v>4216</v>
      </c>
    </row>
    <row r="6038" spans="1:9" ht="29.95" customHeight="1" x14ac:dyDescent="0.2">
      <c r="A6038" s="2">
        <v>6037</v>
      </c>
      <c r="B6038" s="2">
        <v>2003</v>
      </c>
      <c r="C6038" s="1" t="s">
        <v>947</v>
      </c>
      <c r="D6038" s="2">
        <v>15</v>
      </c>
      <c r="E6038" s="1" t="s">
        <v>1983</v>
      </c>
      <c r="F6038" s="1" t="s">
        <v>9810</v>
      </c>
      <c r="G6038" s="1">
        <v>38</v>
      </c>
      <c r="H6038" s="4" t="s">
        <v>10284</v>
      </c>
      <c r="I6038" s="3" t="s">
        <v>6958</v>
      </c>
    </row>
    <row r="6039" spans="1:9" ht="29.95" customHeight="1" x14ac:dyDescent="0.2">
      <c r="A6039" s="2">
        <v>6038</v>
      </c>
      <c r="B6039" s="2">
        <v>2003</v>
      </c>
      <c r="C6039" s="1" t="s">
        <v>947</v>
      </c>
      <c r="D6039" s="2">
        <v>15</v>
      </c>
      <c r="E6039" s="1" t="s">
        <v>1983</v>
      </c>
      <c r="F6039" s="1" t="s">
        <v>9810</v>
      </c>
      <c r="G6039" s="1">
        <v>39</v>
      </c>
      <c r="H6039" s="4" t="s">
        <v>121</v>
      </c>
      <c r="I6039" s="3" t="s">
        <v>1747</v>
      </c>
    </row>
    <row r="6040" spans="1:9" ht="29.95" customHeight="1" x14ac:dyDescent="0.2">
      <c r="A6040" s="2">
        <v>6039</v>
      </c>
      <c r="B6040" s="2">
        <v>2003</v>
      </c>
      <c r="C6040" s="1" t="s">
        <v>947</v>
      </c>
      <c r="D6040" s="2">
        <v>15</v>
      </c>
      <c r="E6040" s="1" t="s">
        <v>1983</v>
      </c>
      <c r="F6040" s="1" t="s">
        <v>9810</v>
      </c>
      <c r="G6040" s="1">
        <v>44</v>
      </c>
      <c r="H6040" s="4" t="s">
        <v>9257</v>
      </c>
      <c r="I6040" s="3" t="s">
        <v>7178</v>
      </c>
    </row>
    <row r="6041" spans="1:9" ht="29.95" customHeight="1" x14ac:dyDescent="0.2">
      <c r="A6041" s="2">
        <v>6040</v>
      </c>
      <c r="B6041" s="2">
        <v>2003</v>
      </c>
      <c r="C6041" s="1" t="s">
        <v>947</v>
      </c>
      <c r="D6041" s="2">
        <v>15</v>
      </c>
      <c r="E6041" s="1" t="s">
        <v>1983</v>
      </c>
      <c r="F6041" s="1" t="s">
        <v>9810</v>
      </c>
      <c r="G6041" s="1">
        <v>45</v>
      </c>
      <c r="H6041" s="4" t="s">
        <v>121</v>
      </c>
      <c r="I6041" s="3" t="s">
        <v>4629</v>
      </c>
    </row>
    <row r="6042" spans="1:9" ht="29.95" customHeight="1" x14ac:dyDescent="0.2">
      <c r="A6042" s="2">
        <v>6041</v>
      </c>
      <c r="B6042" s="2">
        <v>2003</v>
      </c>
      <c r="C6042" s="1" t="s">
        <v>947</v>
      </c>
      <c r="D6042" s="2">
        <v>15</v>
      </c>
      <c r="E6042" s="1" t="s">
        <v>1983</v>
      </c>
      <c r="F6042" s="1" t="s">
        <v>9810</v>
      </c>
      <c r="G6042" s="1">
        <v>46</v>
      </c>
      <c r="H6042" s="4" t="s">
        <v>2705</v>
      </c>
      <c r="I6042" s="3" t="s">
        <v>1748</v>
      </c>
    </row>
    <row r="6043" spans="1:9" ht="29.95" customHeight="1" x14ac:dyDescent="0.2">
      <c r="A6043" s="2">
        <v>6042</v>
      </c>
      <c r="B6043" s="2">
        <v>2003</v>
      </c>
      <c r="C6043" s="1" t="s">
        <v>947</v>
      </c>
      <c r="D6043" s="2">
        <v>15</v>
      </c>
      <c r="E6043" s="1" t="s">
        <v>1983</v>
      </c>
      <c r="F6043" s="1" t="s">
        <v>9810</v>
      </c>
      <c r="G6043" s="1">
        <v>50</v>
      </c>
      <c r="H6043" s="4" t="s">
        <v>1709</v>
      </c>
      <c r="I6043" s="3" t="s">
        <v>1749</v>
      </c>
    </row>
    <row r="6044" spans="1:9" ht="29.95" customHeight="1" x14ac:dyDescent="0.2">
      <c r="A6044" s="2">
        <v>6043</v>
      </c>
      <c r="B6044" s="2">
        <v>2003</v>
      </c>
      <c r="C6044" s="1" t="s">
        <v>947</v>
      </c>
      <c r="D6044" s="2">
        <v>15</v>
      </c>
      <c r="E6044" s="1" t="s">
        <v>1984</v>
      </c>
      <c r="F6044" s="1" t="s">
        <v>9811</v>
      </c>
      <c r="G6044" s="1">
        <v>2</v>
      </c>
      <c r="H6044" s="4" t="s">
        <v>8967</v>
      </c>
      <c r="I6044" s="3" t="s">
        <v>6658</v>
      </c>
    </row>
    <row r="6045" spans="1:9" ht="29.95" customHeight="1" x14ac:dyDescent="0.2">
      <c r="A6045" s="2">
        <v>6044</v>
      </c>
      <c r="B6045" s="2">
        <v>2003</v>
      </c>
      <c r="C6045" s="1" t="s">
        <v>947</v>
      </c>
      <c r="D6045" s="2">
        <v>15</v>
      </c>
      <c r="E6045" s="1" t="s">
        <v>1984</v>
      </c>
      <c r="F6045" s="1" t="s">
        <v>9811</v>
      </c>
      <c r="G6045" s="1">
        <v>3</v>
      </c>
      <c r="H6045" s="4" t="s">
        <v>7549</v>
      </c>
      <c r="I6045" s="3" t="s">
        <v>7342</v>
      </c>
    </row>
    <row r="6046" spans="1:9" ht="29.95" customHeight="1" x14ac:dyDescent="0.2">
      <c r="A6046" s="2">
        <v>6045</v>
      </c>
      <c r="B6046" s="2">
        <v>2003</v>
      </c>
      <c r="C6046" s="1" t="s">
        <v>947</v>
      </c>
      <c r="D6046" s="2">
        <v>15</v>
      </c>
      <c r="E6046" s="1" t="s">
        <v>1984</v>
      </c>
      <c r="F6046" s="1" t="s">
        <v>9811</v>
      </c>
      <c r="G6046" s="1">
        <v>26</v>
      </c>
      <c r="H6046" s="4" t="s">
        <v>7549</v>
      </c>
      <c r="I6046" s="3" t="s">
        <v>7343</v>
      </c>
    </row>
    <row r="6047" spans="1:9" ht="29.95" customHeight="1" x14ac:dyDescent="0.2">
      <c r="A6047" s="2">
        <v>6046</v>
      </c>
      <c r="B6047" s="2">
        <v>2003</v>
      </c>
      <c r="C6047" s="1" t="s">
        <v>947</v>
      </c>
      <c r="D6047" s="2">
        <v>15</v>
      </c>
      <c r="E6047" s="1" t="s">
        <v>1984</v>
      </c>
      <c r="F6047" s="1" t="s">
        <v>9811</v>
      </c>
      <c r="G6047" s="1">
        <v>29</v>
      </c>
      <c r="H6047" s="4" t="s">
        <v>7549</v>
      </c>
      <c r="I6047" s="3" t="s">
        <v>7344</v>
      </c>
    </row>
    <row r="6048" spans="1:9" ht="29.95" customHeight="1" x14ac:dyDescent="0.2">
      <c r="A6048" s="2">
        <v>6047</v>
      </c>
      <c r="B6048" s="2">
        <v>2003</v>
      </c>
      <c r="C6048" s="1" t="s">
        <v>947</v>
      </c>
      <c r="D6048" s="2">
        <v>15</v>
      </c>
      <c r="E6048" s="1" t="s">
        <v>1984</v>
      </c>
      <c r="F6048" s="1" t="s">
        <v>9811</v>
      </c>
      <c r="G6048" s="1">
        <v>31</v>
      </c>
      <c r="H6048" s="4" t="s">
        <v>7552</v>
      </c>
      <c r="I6048" s="3" t="s">
        <v>4660</v>
      </c>
    </row>
    <row r="6049" spans="1:9" ht="29.95" customHeight="1" x14ac:dyDescent="0.2">
      <c r="A6049" s="2">
        <v>6048</v>
      </c>
      <c r="B6049" s="2">
        <v>2003</v>
      </c>
      <c r="C6049" s="1" t="s">
        <v>947</v>
      </c>
      <c r="D6049" s="2">
        <v>15</v>
      </c>
      <c r="E6049" s="1" t="s">
        <v>1984</v>
      </c>
      <c r="F6049" s="1" t="s">
        <v>9811</v>
      </c>
      <c r="G6049" s="1">
        <v>37</v>
      </c>
      <c r="H6049" s="4" t="s">
        <v>7552</v>
      </c>
      <c r="I6049" s="3" t="s">
        <v>3864</v>
      </c>
    </row>
    <row r="6050" spans="1:9" ht="29.95" customHeight="1" x14ac:dyDescent="0.2">
      <c r="A6050" s="2">
        <v>6049</v>
      </c>
      <c r="B6050" s="2">
        <v>2003</v>
      </c>
      <c r="C6050" s="1" t="s">
        <v>947</v>
      </c>
      <c r="D6050" s="2">
        <v>15</v>
      </c>
      <c r="E6050" s="1" t="s">
        <v>1984</v>
      </c>
      <c r="F6050" s="1" t="s">
        <v>9811</v>
      </c>
      <c r="G6050" s="1">
        <v>43</v>
      </c>
      <c r="H6050" s="4" t="s">
        <v>7552</v>
      </c>
      <c r="I6050" s="3" t="s">
        <v>3865</v>
      </c>
    </row>
    <row r="6051" spans="1:9" ht="29.95" customHeight="1" x14ac:dyDescent="0.2">
      <c r="A6051" s="2">
        <v>6050</v>
      </c>
      <c r="B6051" s="2">
        <v>2003</v>
      </c>
      <c r="C6051" s="1" t="s">
        <v>947</v>
      </c>
      <c r="D6051" s="2">
        <v>15</v>
      </c>
      <c r="E6051" s="1" t="s">
        <v>1984</v>
      </c>
      <c r="F6051" s="1" t="s">
        <v>9811</v>
      </c>
      <c r="G6051" s="1">
        <v>50</v>
      </c>
      <c r="H6051" s="4" t="s">
        <v>8985</v>
      </c>
      <c r="I6051" s="3" t="s">
        <v>1750</v>
      </c>
    </row>
    <row r="6052" spans="1:9" ht="29.95" customHeight="1" x14ac:dyDescent="0.2">
      <c r="A6052" s="2">
        <v>6051</v>
      </c>
      <c r="B6052" s="2">
        <v>2003</v>
      </c>
      <c r="C6052" s="1" t="s">
        <v>947</v>
      </c>
      <c r="D6052" s="2">
        <v>15</v>
      </c>
      <c r="E6052" s="1" t="s">
        <v>1984</v>
      </c>
      <c r="F6052" s="1" t="s">
        <v>9811</v>
      </c>
      <c r="G6052" s="1">
        <v>55</v>
      </c>
      <c r="H6052" s="4" t="s">
        <v>8985</v>
      </c>
      <c r="I6052" s="3" t="s">
        <v>1751</v>
      </c>
    </row>
    <row r="6053" spans="1:9" ht="29.95" customHeight="1" x14ac:dyDescent="0.2">
      <c r="A6053" s="2">
        <v>6052</v>
      </c>
      <c r="B6053" s="2">
        <v>2003</v>
      </c>
      <c r="C6053" s="1" t="s">
        <v>947</v>
      </c>
      <c r="D6053" s="2">
        <v>15</v>
      </c>
      <c r="E6053" s="1" t="s">
        <v>1984</v>
      </c>
      <c r="F6053" s="1" t="s">
        <v>9811</v>
      </c>
      <c r="G6053" s="1">
        <v>67</v>
      </c>
      <c r="H6053" s="4" t="s">
        <v>9143</v>
      </c>
      <c r="I6053" s="3" t="s">
        <v>3866</v>
      </c>
    </row>
    <row r="6054" spans="1:9" ht="29.95" customHeight="1" x14ac:dyDescent="0.2">
      <c r="A6054" s="2">
        <v>6053</v>
      </c>
      <c r="B6054" s="2">
        <v>2003</v>
      </c>
      <c r="C6054" s="1" t="s">
        <v>947</v>
      </c>
      <c r="D6054" s="2">
        <v>15</v>
      </c>
      <c r="E6054" s="1" t="s">
        <v>1984</v>
      </c>
      <c r="F6054" s="1" t="s">
        <v>9811</v>
      </c>
      <c r="G6054" s="1">
        <v>70</v>
      </c>
      <c r="H6054" s="4" t="s">
        <v>8985</v>
      </c>
      <c r="I6054" s="3" t="s">
        <v>4164</v>
      </c>
    </row>
    <row r="6055" spans="1:9" ht="29.95" customHeight="1" x14ac:dyDescent="0.2">
      <c r="A6055" s="2">
        <v>6054</v>
      </c>
      <c r="B6055" s="2">
        <v>2003</v>
      </c>
      <c r="C6055" s="1" t="s">
        <v>947</v>
      </c>
      <c r="D6055" s="2">
        <v>15</v>
      </c>
      <c r="E6055" s="1" t="s">
        <v>1984</v>
      </c>
      <c r="F6055" s="1" t="s">
        <v>9811</v>
      </c>
      <c r="G6055" s="1">
        <v>74</v>
      </c>
      <c r="H6055" s="4" t="s">
        <v>10284</v>
      </c>
      <c r="I6055" s="3" t="s">
        <v>6959</v>
      </c>
    </row>
    <row r="6056" spans="1:9" ht="29.95" customHeight="1" x14ac:dyDescent="0.2">
      <c r="A6056" s="2">
        <v>6055</v>
      </c>
      <c r="B6056" s="2">
        <v>2003</v>
      </c>
      <c r="C6056" s="1" t="s">
        <v>947</v>
      </c>
      <c r="D6056" s="2">
        <v>15</v>
      </c>
      <c r="E6056" s="1" t="s">
        <v>1984</v>
      </c>
      <c r="F6056" s="1" t="s">
        <v>9811</v>
      </c>
      <c r="G6056" s="1">
        <v>75</v>
      </c>
      <c r="H6056" s="4" t="s">
        <v>9257</v>
      </c>
      <c r="I6056" s="3" t="s">
        <v>7179</v>
      </c>
    </row>
    <row r="6057" spans="1:9" ht="29.95" customHeight="1" x14ac:dyDescent="0.2">
      <c r="A6057" s="2">
        <v>6056</v>
      </c>
      <c r="B6057" s="2">
        <v>2003</v>
      </c>
      <c r="C6057" s="1" t="s">
        <v>947</v>
      </c>
      <c r="D6057" s="2">
        <v>15</v>
      </c>
      <c r="E6057" s="1" t="s">
        <v>1984</v>
      </c>
      <c r="F6057" s="1" t="s">
        <v>9811</v>
      </c>
      <c r="G6057" s="1">
        <v>76</v>
      </c>
      <c r="H6057" s="4" t="s">
        <v>121</v>
      </c>
      <c r="I6057" s="3" t="s">
        <v>4635</v>
      </c>
    </row>
    <row r="6058" spans="1:9" ht="29.95" customHeight="1" x14ac:dyDescent="0.2">
      <c r="A6058" s="2">
        <v>6057</v>
      </c>
      <c r="B6058" s="2">
        <v>2003</v>
      </c>
      <c r="C6058" s="1" t="s">
        <v>947</v>
      </c>
      <c r="D6058" s="2">
        <v>15</v>
      </c>
      <c r="E6058" s="1" t="s">
        <v>1984</v>
      </c>
      <c r="F6058" s="1" t="s">
        <v>9811</v>
      </c>
      <c r="G6058" s="1">
        <v>77</v>
      </c>
      <c r="H6058" s="4" t="s">
        <v>1709</v>
      </c>
      <c r="I6058" s="3" t="s">
        <v>7340</v>
      </c>
    </row>
    <row r="6059" spans="1:9" ht="29.95" customHeight="1" x14ac:dyDescent="0.2">
      <c r="A6059" s="2">
        <v>6058</v>
      </c>
      <c r="B6059" s="2">
        <v>2003</v>
      </c>
      <c r="C6059" s="1" t="s">
        <v>947</v>
      </c>
      <c r="D6059" s="2">
        <v>15</v>
      </c>
      <c r="E6059" s="1" t="s">
        <v>1984</v>
      </c>
      <c r="F6059" s="1" t="s">
        <v>9811</v>
      </c>
      <c r="G6059" s="1">
        <v>77</v>
      </c>
      <c r="H6059" s="4" t="s">
        <v>1709</v>
      </c>
      <c r="I6059" s="3" t="s">
        <v>7341</v>
      </c>
    </row>
    <row r="6060" spans="1:9" ht="29.95" customHeight="1" x14ac:dyDescent="0.2">
      <c r="A6060" s="2">
        <v>6059</v>
      </c>
      <c r="B6060" s="2">
        <v>2003</v>
      </c>
      <c r="C6060" s="1" t="s">
        <v>947</v>
      </c>
      <c r="D6060" s="2">
        <v>15</v>
      </c>
      <c r="E6060" s="1" t="s">
        <v>1984</v>
      </c>
      <c r="F6060" s="1" t="s">
        <v>9811</v>
      </c>
      <c r="G6060" s="1">
        <v>79</v>
      </c>
      <c r="H6060" s="4" t="s">
        <v>2705</v>
      </c>
      <c r="I6060" s="3" t="s">
        <v>1752</v>
      </c>
    </row>
    <row r="6061" spans="1:9" ht="29.95" customHeight="1" x14ac:dyDescent="0.2">
      <c r="A6061" s="2">
        <v>6060</v>
      </c>
      <c r="B6061" s="2">
        <v>2003</v>
      </c>
      <c r="C6061" s="1" t="s">
        <v>947</v>
      </c>
      <c r="D6061" s="2">
        <v>15</v>
      </c>
      <c r="E6061" s="1" t="s">
        <v>1984</v>
      </c>
      <c r="F6061" s="1" t="s">
        <v>9811</v>
      </c>
      <c r="G6061" s="1">
        <v>80</v>
      </c>
      <c r="H6061" s="4" t="s">
        <v>121</v>
      </c>
      <c r="I6061" s="3" t="s">
        <v>6666</v>
      </c>
    </row>
    <row r="6062" spans="1:9" ht="29.95" customHeight="1" x14ac:dyDescent="0.2">
      <c r="A6062" s="2">
        <v>6061</v>
      </c>
      <c r="B6062" s="2">
        <v>2003</v>
      </c>
      <c r="C6062" s="1" t="s">
        <v>947</v>
      </c>
      <c r="D6062" s="2">
        <v>15</v>
      </c>
      <c r="E6062" s="1" t="s">
        <v>1985</v>
      </c>
      <c r="F6062" s="1" t="s">
        <v>9812</v>
      </c>
      <c r="G6062" s="1">
        <v>2</v>
      </c>
      <c r="H6062" s="4" t="s">
        <v>8967</v>
      </c>
      <c r="I6062" s="3" t="s">
        <v>6668</v>
      </c>
    </row>
    <row r="6063" spans="1:9" ht="29.95" customHeight="1" x14ac:dyDescent="0.2">
      <c r="A6063" s="2">
        <v>6062</v>
      </c>
      <c r="B6063" s="2">
        <v>2003</v>
      </c>
      <c r="C6063" s="1" t="s">
        <v>947</v>
      </c>
      <c r="D6063" s="2">
        <v>15</v>
      </c>
      <c r="E6063" s="1" t="s">
        <v>1985</v>
      </c>
      <c r="F6063" s="1" t="s">
        <v>9812</v>
      </c>
      <c r="G6063" s="1">
        <v>3</v>
      </c>
      <c r="H6063" s="4" t="s">
        <v>7552</v>
      </c>
      <c r="I6063" s="3" t="s">
        <v>6667</v>
      </c>
    </row>
    <row r="6064" spans="1:9" ht="29.95" customHeight="1" x14ac:dyDescent="0.2">
      <c r="A6064" s="2">
        <v>6063</v>
      </c>
      <c r="B6064" s="2">
        <v>2003</v>
      </c>
      <c r="C6064" s="1" t="s">
        <v>947</v>
      </c>
      <c r="D6064" s="2">
        <v>15</v>
      </c>
      <c r="E6064" s="1" t="s">
        <v>1985</v>
      </c>
      <c r="F6064" s="1" t="s">
        <v>9812</v>
      </c>
      <c r="G6064" s="1">
        <v>9</v>
      </c>
      <c r="H6064" s="4" t="s">
        <v>7552</v>
      </c>
      <c r="I6064" s="3" t="s">
        <v>3867</v>
      </c>
    </row>
    <row r="6065" spans="1:9" ht="29.95" customHeight="1" x14ac:dyDescent="0.2">
      <c r="A6065" s="2">
        <v>6064</v>
      </c>
      <c r="B6065" s="2">
        <v>2003</v>
      </c>
      <c r="C6065" s="1" t="s">
        <v>947</v>
      </c>
      <c r="D6065" s="2">
        <v>15</v>
      </c>
      <c r="E6065" s="1" t="s">
        <v>1985</v>
      </c>
      <c r="F6065" s="1" t="s">
        <v>9812</v>
      </c>
      <c r="G6065" s="1">
        <v>15</v>
      </c>
      <c r="H6065" s="4" t="s">
        <v>8985</v>
      </c>
      <c r="I6065" s="3" t="s">
        <v>3868</v>
      </c>
    </row>
    <row r="6066" spans="1:9" ht="29.95" customHeight="1" x14ac:dyDescent="0.2">
      <c r="A6066" s="2">
        <v>6065</v>
      </c>
      <c r="B6066" s="2">
        <v>2003</v>
      </c>
      <c r="C6066" s="1" t="s">
        <v>947</v>
      </c>
      <c r="D6066" s="2">
        <v>15</v>
      </c>
      <c r="E6066" s="1" t="s">
        <v>1985</v>
      </c>
      <c r="F6066" s="1" t="s">
        <v>9812</v>
      </c>
      <c r="G6066" s="1">
        <v>24</v>
      </c>
      <c r="H6066" s="4" t="s">
        <v>8985</v>
      </c>
      <c r="I6066" s="3" t="s">
        <v>4261</v>
      </c>
    </row>
    <row r="6067" spans="1:9" ht="29.95" customHeight="1" x14ac:dyDescent="0.2">
      <c r="A6067" s="2">
        <v>6066</v>
      </c>
      <c r="B6067" s="2">
        <v>2003</v>
      </c>
      <c r="C6067" s="1" t="s">
        <v>947</v>
      </c>
      <c r="D6067" s="2">
        <v>15</v>
      </c>
      <c r="E6067" s="1" t="s">
        <v>1985</v>
      </c>
      <c r="F6067" s="1" t="s">
        <v>9812</v>
      </c>
      <c r="G6067" s="1">
        <v>31</v>
      </c>
      <c r="H6067" s="4" t="s">
        <v>8985</v>
      </c>
      <c r="I6067" s="3" t="s">
        <v>4449</v>
      </c>
    </row>
    <row r="6068" spans="1:9" ht="29.95" customHeight="1" x14ac:dyDescent="0.2">
      <c r="A6068" s="2">
        <v>6067</v>
      </c>
      <c r="B6068" s="2">
        <v>2003</v>
      </c>
      <c r="C6068" s="1" t="s">
        <v>947</v>
      </c>
      <c r="D6068" s="2">
        <v>15</v>
      </c>
      <c r="E6068" s="1" t="s">
        <v>1985</v>
      </c>
      <c r="F6068" s="1" t="s">
        <v>9812</v>
      </c>
      <c r="G6068" s="1">
        <v>37</v>
      </c>
      <c r="H6068" s="4" t="s">
        <v>8985</v>
      </c>
      <c r="I6068" s="3" t="s">
        <v>6671</v>
      </c>
    </row>
    <row r="6069" spans="1:9" ht="29.95" customHeight="1" x14ac:dyDescent="0.2">
      <c r="A6069" s="2">
        <v>6068</v>
      </c>
      <c r="B6069" s="2">
        <v>2003</v>
      </c>
      <c r="C6069" s="1" t="s">
        <v>947</v>
      </c>
      <c r="D6069" s="2">
        <v>15</v>
      </c>
      <c r="E6069" s="1" t="s">
        <v>1985</v>
      </c>
      <c r="F6069" s="1" t="s">
        <v>9812</v>
      </c>
      <c r="G6069" s="1">
        <v>44</v>
      </c>
      <c r="H6069" s="4" t="s">
        <v>8985</v>
      </c>
      <c r="I6069" s="3" t="s">
        <v>4168</v>
      </c>
    </row>
    <row r="6070" spans="1:9" ht="29.95" customHeight="1" x14ac:dyDescent="0.2">
      <c r="A6070" s="2">
        <v>6069</v>
      </c>
      <c r="B6070" s="2">
        <v>2003</v>
      </c>
      <c r="C6070" s="1" t="s">
        <v>947</v>
      </c>
      <c r="D6070" s="2">
        <v>15</v>
      </c>
      <c r="E6070" s="1" t="s">
        <v>1985</v>
      </c>
      <c r="F6070" s="1" t="s">
        <v>9812</v>
      </c>
      <c r="G6070" s="1">
        <v>50</v>
      </c>
      <c r="H6070" s="4" t="s">
        <v>10284</v>
      </c>
      <c r="I6070" s="3" t="s">
        <v>6960</v>
      </c>
    </row>
    <row r="6071" spans="1:9" ht="29.95" customHeight="1" x14ac:dyDescent="0.2">
      <c r="A6071" s="2">
        <v>6070</v>
      </c>
      <c r="B6071" s="2">
        <v>2003</v>
      </c>
      <c r="C6071" s="1" t="s">
        <v>947</v>
      </c>
      <c r="D6071" s="2">
        <v>15</v>
      </c>
      <c r="E6071" s="1" t="s">
        <v>1985</v>
      </c>
      <c r="F6071" s="1" t="s">
        <v>9812</v>
      </c>
      <c r="G6071" s="1">
        <v>51</v>
      </c>
      <c r="H6071" s="4" t="s">
        <v>9257</v>
      </c>
      <c r="I6071" s="3" t="s">
        <v>7180</v>
      </c>
    </row>
    <row r="6072" spans="1:9" ht="29.95" customHeight="1" x14ac:dyDescent="0.2">
      <c r="A6072" s="2">
        <v>6071</v>
      </c>
      <c r="B6072" s="2">
        <v>2003</v>
      </c>
      <c r="C6072" s="1" t="s">
        <v>947</v>
      </c>
      <c r="D6072" s="2">
        <v>15</v>
      </c>
      <c r="E6072" s="1" t="s">
        <v>1985</v>
      </c>
      <c r="F6072" s="1" t="s">
        <v>9812</v>
      </c>
      <c r="G6072" s="1">
        <v>52</v>
      </c>
      <c r="H6072" s="4" t="s">
        <v>1709</v>
      </c>
      <c r="I6072" s="3" t="s">
        <v>720</v>
      </c>
    </row>
    <row r="6073" spans="1:9" ht="29.95" customHeight="1" x14ac:dyDescent="0.2">
      <c r="A6073" s="2">
        <v>6072</v>
      </c>
      <c r="B6073" s="2">
        <v>2003</v>
      </c>
      <c r="C6073" s="1" t="s">
        <v>947</v>
      </c>
      <c r="D6073" s="2">
        <v>15</v>
      </c>
      <c r="E6073" s="1" t="s">
        <v>1985</v>
      </c>
      <c r="F6073" s="1" t="s">
        <v>9812</v>
      </c>
      <c r="G6073" s="1">
        <v>54</v>
      </c>
      <c r="H6073" s="4" t="s">
        <v>121</v>
      </c>
      <c r="I6073" s="3" t="s">
        <v>4645</v>
      </c>
    </row>
    <row r="6074" spans="1:9" ht="29.95" customHeight="1" x14ac:dyDescent="0.2">
      <c r="A6074" s="2">
        <v>6073</v>
      </c>
      <c r="B6074" s="2">
        <v>2003</v>
      </c>
      <c r="C6074" s="1" t="s">
        <v>947</v>
      </c>
      <c r="D6074" s="2">
        <v>15</v>
      </c>
      <c r="E6074" s="1" t="s">
        <v>1985</v>
      </c>
      <c r="F6074" s="1" t="s">
        <v>9812</v>
      </c>
      <c r="G6074" s="1">
        <v>55</v>
      </c>
      <c r="H6074" s="4" t="s">
        <v>2705</v>
      </c>
      <c r="I6074" s="3" t="s">
        <v>1753</v>
      </c>
    </row>
    <row r="6075" spans="1:9" ht="29.95" customHeight="1" x14ac:dyDescent="0.2">
      <c r="A6075" s="2">
        <v>6074</v>
      </c>
      <c r="B6075" s="2">
        <v>2003</v>
      </c>
      <c r="C6075" s="1" t="s">
        <v>947</v>
      </c>
      <c r="D6075" s="2">
        <v>15</v>
      </c>
      <c r="E6075" s="1" t="s">
        <v>1986</v>
      </c>
      <c r="F6075" s="1" t="s">
        <v>9813</v>
      </c>
      <c r="G6075" s="1">
        <v>2</v>
      </c>
      <c r="H6075" s="4" t="s">
        <v>8967</v>
      </c>
      <c r="I6075" s="3" t="s">
        <v>6669</v>
      </c>
    </row>
    <row r="6076" spans="1:9" ht="29.95" customHeight="1" x14ac:dyDescent="0.2">
      <c r="A6076" s="2">
        <v>6075</v>
      </c>
      <c r="B6076" s="2">
        <v>2003</v>
      </c>
      <c r="C6076" s="1" t="s">
        <v>947</v>
      </c>
      <c r="D6076" s="2">
        <v>15</v>
      </c>
      <c r="E6076" s="1" t="s">
        <v>1986</v>
      </c>
      <c r="F6076" s="1" t="s">
        <v>9813</v>
      </c>
      <c r="G6076" s="1">
        <v>3</v>
      </c>
      <c r="H6076" s="4" t="s">
        <v>7552</v>
      </c>
      <c r="I6076" s="3" t="s">
        <v>3869</v>
      </c>
    </row>
    <row r="6077" spans="1:9" ht="29.95" customHeight="1" x14ac:dyDescent="0.2">
      <c r="A6077" s="2">
        <v>6076</v>
      </c>
      <c r="B6077" s="2">
        <v>2003</v>
      </c>
      <c r="C6077" s="1" t="s">
        <v>947</v>
      </c>
      <c r="D6077" s="2">
        <v>15</v>
      </c>
      <c r="E6077" s="1" t="s">
        <v>1986</v>
      </c>
      <c r="F6077" s="1" t="s">
        <v>9813</v>
      </c>
      <c r="G6077" s="1">
        <v>9</v>
      </c>
      <c r="H6077" s="4" t="s">
        <v>7552</v>
      </c>
      <c r="I6077" s="3" t="s">
        <v>3870</v>
      </c>
    </row>
    <row r="6078" spans="1:9" ht="29.95" customHeight="1" x14ac:dyDescent="0.2">
      <c r="A6078" s="2">
        <v>6077</v>
      </c>
      <c r="B6078" s="2">
        <v>2003</v>
      </c>
      <c r="C6078" s="1" t="s">
        <v>947</v>
      </c>
      <c r="D6078" s="2">
        <v>15</v>
      </c>
      <c r="E6078" s="1" t="s">
        <v>1986</v>
      </c>
      <c r="F6078" s="1" t="s">
        <v>9813</v>
      </c>
      <c r="G6078" s="1">
        <v>14</v>
      </c>
      <c r="H6078" s="4" t="s">
        <v>7552</v>
      </c>
      <c r="I6078" s="3" t="s">
        <v>3871</v>
      </c>
    </row>
    <row r="6079" spans="1:9" ht="29.95" customHeight="1" x14ac:dyDescent="0.2">
      <c r="A6079" s="2">
        <v>6078</v>
      </c>
      <c r="B6079" s="2">
        <v>2003</v>
      </c>
      <c r="C6079" s="1" t="s">
        <v>947</v>
      </c>
      <c r="D6079" s="2">
        <v>15</v>
      </c>
      <c r="E6079" s="1" t="s">
        <v>1986</v>
      </c>
      <c r="F6079" s="1" t="s">
        <v>9813</v>
      </c>
      <c r="G6079" s="1">
        <v>21</v>
      </c>
      <c r="H6079" s="4" t="s">
        <v>8985</v>
      </c>
      <c r="I6079" s="3" t="s">
        <v>1754</v>
      </c>
    </row>
    <row r="6080" spans="1:9" ht="29.95" customHeight="1" x14ac:dyDescent="0.2">
      <c r="A6080" s="2">
        <v>6079</v>
      </c>
      <c r="B6080" s="2">
        <v>2003</v>
      </c>
      <c r="C6080" s="1" t="s">
        <v>947</v>
      </c>
      <c r="D6080" s="2">
        <v>15</v>
      </c>
      <c r="E6080" s="1" t="s">
        <v>1986</v>
      </c>
      <c r="F6080" s="1" t="s">
        <v>9813</v>
      </c>
      <c r="G6080" s="1">
        <v>31</v>
      </c>
      <c r="H6080" s="4" t="s">
        <v>8985</v>
      </c>
      <c r="I6080" s="3" t="s">
        <v>4450</v>
      </c>
    </row>
    <row r="6081" spans="1:9" ht="29.95" customHeight="1" x14ac:dyDescent="0.2">
      <c r="A6081" s="2">
        <v>6080</v>
      </c>
      <c r="B6081" s="2">
        <v>2003</v>
      </c>
      <c r="C6081" s="1" t="s">
        <v>947</v>
      </c>
      <c r="D6081" s="2">
        <v>15</v>
      </c>
      <c r="E6081" s="1" t="s">
        <v>1986</v>
      </c>
      <c r="F6081" s="1" t="s">
        <v>9813</v>
      </c>
      <c r="G6081" s="1">
        <v>37</v>
      </c>
      <c r="H6081" s="4" t="s">
        <v>8985</v>
      </c>
      <c r="I6081" s="3" t="s">
        <v>6672</v>
      </c>
    </row>
    <row r="6082" spans="1:9" ht="29.95" customHeight="1" x14ac:dyDescent="0.2">
      <c r="A6082" s="2">
        <v>6081</v>
      </c>
      <c r="B6082" s="2">
        <v>2003</v>
      </c>
      <c r="C6082" s="1" t="s">
        <v>947</v>
      </c>
      <c r="D6082" s="2">
        <v>15</v>
      </c>
      <c r="E6082" s="1" t="s">
        <v>1986</v>
      </c>
      <c r="F6082" s="1" t="s">
        <v>9813</v>
      </c>
      <c r="G6082" s="1">
        <v>41</v>
      </c>
      <c r="H6082" s="4" t="s">
        <v>8985</v>
      </c>
      <c r="I6082" s="3" t="s">
        <v>4278</v>
      </c>
    </row>
    <row r="6083" spans="1:9" ht="29.95" customHeight="1" x14ac:dyDescent="0.2">
      <c r="A6083" s="2">
        <v>6082</v>
      </c>
      <c r="B6083" s="2">
        <v>2003</v>
      </c>
      <c r="C6083" s="1" t="s">
        <v>947</v>
      </c>
      <c r="D6083" s="2">
        <v>15</v>
      </c>
      <c r="E6083" s="1" t="s">
        <v>1986</v>
      </c>
      <c r="F6083" s="1" t="s">
        <v>9813</v>
      </c>
      <c r="G6083" s="1">
        <v>48</v>
      </c>
      <c r="H6083" s="4" t="s">
        <v>121</v>
      </c>
      <c r="I6083" s="3" t="s">
        <v>7048</v>
      </c>
    </row>
    <row r="6084" spans="1:9" ht="29.95" customHeight="1" x14ac:dyDescent="0.2">
      <c r="A6084" s="2">
        <v>6083</v>
      </c>
      <c r="B6084" s="2">
        <v>2003</v>
      </c>
      <c r="C6084" s="1" t="s">
        <v>947</v>
      </c>
      <c r="D6084" s="2">
        <v>15</v>
      </c>
      <c r="E6084" s="1" t="s">
        <v>1986</v>
      </c>
      <c r="F6084" s="1" t="s">
        <v>9813</v>
      </c>
      <c r="G6084" s="1">
        <v>56</v>
      </c>
      <c r="H6084" s="4" t="s">
        <v>8985</v>
      </c>
      <c r="I6084" s="3" t="s">
        <v>4169</v>
      </c>
    </row>
    <row r="6085" spans="1:9" ht="29.95" customHeight="1" x14ac:dyDescent="0.2">
      <c r="A6085" s="2">
        <v>6084</v>
      </c>
      <c r="B6085" s="2">
        <v>2003</v>
      </c>
      <c r="C6085" s="1" t="s">
        <v>947</v>
      </c>
      <c r="D6085" s="2">
        <v>15</v>
      </c>
      <c r="E6085" s="1" t="s">
        <v>1986</v>
      </c>
      <c r="F6085" s="1" t="s">
        <v>9813</v>
      </c>
      <c r="G6085" s="1">
        <v>61</v>
      </c>
      <c r="H6085" s="4" t="s">
        <v>10284</v>
      </c>
      <c r="I6085" s="3" t="s">
        <v>6961</v>
      </c>
    </row>
    <row r="6086" spans="1:9" ht="29.95" customHeight="1" x14ac:dyDescent="0.2">
      <c r="A6086" s="2">
        <v>6085</v>
      </c>
      <c r="B6086" s="2">
        <v>2003</v>
      </c>
      <c r="C6086" s="1" t="s">
        <v>947</v>
      </c>
      <c r="D6086" s="2">
        <v>15</v>
      </c>
      <c r="E6086" s="1" t="s">
        <v>1986</v>
      </c>
      <c r="F6086" s="1" t="s">
        <v>9813</v>
      </c>
      <c r="G6086" s="1">
        <v>62</v>
      </c>
      <c r="H6086" s="4" t="s">
        <v>2705</v>
      </c>
      <c r="I6086" s="3" t="s">
        <v>7181</v>
      </c>
    </row>
    <row r="6087" spans="1:9" ht="29.95" customHeight="1" x14ac:dyDescent="0.2">
      <c r="A6087" s="2">
        <v>6086</v>
      </c>
      <c r="B6087" s="2">
        <v>2003</v>
      </c>
      <c r="C6087" s="1" t="s">
        <v>947</v>
      </c>
      <c r="D6087" s="2">
        <v>15</v>
      </c>
      <c r="E6087" s="1" t="s">
        <v>1986</v>
      </c>
      <c r="F6087" s="1" t="s">
        <v>9813</v>
      </c>
      <c r="G6087" s="1">
        <v>63</v>
      </c>
      <c r="H6087" s="4" t="s">
        <v>121</v>
      </c>
      <c r="I6087" s="3" t="s">
        <v>4625</v>
      </c>
    </row>
    <row r="6088" spans="1:9" ht="29.95" customHeight="1" x14ac:dyDescent="0.2">
      <c r="A6088" s="2">
        <v>6087</v>
      </c>
      <c r="B6088" s="2">
        <v>2003</v>
      </c>
      <c r="C6088" s="1" t="s">
        <v>947</v>
      </c>
      <c r="D6088" s="2">
        <v>15</v>
      </c>
      <c r="E6088" s="1" t="s">
        <v>1986</v>
      </c>
      <c r="F6088" s="1" t="s">
        <v>9813</v>
      </c>
      <c r="G6088" s="1">
        <v>65</v>
      </c>
      <c r="H6088" s="4" t="s">
        <v>121</v>
      </c>
      <c r="I6088" s="3" t="s">
        <v>1755</v>
      </c>
    </row>
    <row r="6089" spans="1:9" ht="29.95" customHeight="1" x14ac:dyDescent="0.2">
      <c r="A6089" s="2">
        <v>6088</v>
      </c>
      <c r="B6089" s="2">
        <v>2003</v>
      </c>
      <c r="C6089" s="1" t="s">
        <v>947</v>
      </c>
      <c r="D6089" s="2">
        <v>15</v>
      </c>
      <c r="E6089" s="1" t="s">
        <v>1986</v>
      </c>
      <c r="F6089" s="1" t="s">
        <v>9813</v>
      </c>
      <c r="G6089" s="1">
        <v>67</v>
      </c>
      <c r="H6089" s="4" t="s">
        <v>2705</v>
      </c>
      <c r="I6089" s="3" t="s">
        <v>1756</v>
      </c>
    </row>
    <row r="6090" spans="1:9" ht="29.95" customHeight="1" x14ac:dyDescent="0.2">
      <c r="A6090" s="2">
        <v>6089</v>
      </c>
      <c r="B6090" s="2">
        <v>2003</v>
      </c>
      <c r="C6090" s="1" t="s">
        <v>947</v>
      </c>
      <c r="D6090" s="2">
        <v>15</v>
      </c>
      <c r="E6090" s="1" t="s">
        <v>6652</v>
      </c>
      <c r="F6090" s="1" t="s">
        <v>9814</v>
      </c>
      <c r="G6090" s="1">
        <v>2</v>
      </c>
      <c r="H6090" s="4" t="s">
        <v>8967</v>
      </c>
      <c r="I6090" s="3" t="s">
        <v>6670</v>
      </c>
    </row>
    <row r="6091" spans="1:9" ht="29.95" customHeight="1" x14ac:dyDescent="0.2">
      <c r="A6091" s="2">
        <v>6090</v>
      </c>
      <c r="B6091" s="2">
        <v>2003</v>
      </c>
      <c r="C6091" s="1" t="s">
        <v>947</v>
      </c>
      <c r="D6091" s="2">
        <v>15</v>
      </c>
      <c r="E6091" s="1" t="s">
        <v>6652</v>
      </c>
      <c r="F6091" s="1" t="s">
        <v>9814</v>
      </c>
      <c r="G6091" s="1">
        <v>3</v>
      </c>
      <c r="H6091" s="4" t="s">
        <v>7552</v>
      </c>
      <c r="I6091" s="3" t="s">
        <v>3872</v>
      </c>
    </row>
    <row r="6092" spans="1:9" ht="29.95" customHeight="1" x14ac:dyDescent="0.2">
      <c r="A6092" s="2">
        <v>6091</v>
      </c>
      <c r="B6092" s="2">
        <v>2003</v>
      </c>
      <c r="C6092" s="1" t="s">
        <v>947</v>
      </c>
      <c r="D6092" s="2">
        <v>15</v>
      </c>
      <c r="E6092" s="1" t="s">
        <v>6652</v>
      </c>
      <c r="F6092" s="1" t="s">
        <v>9814</v>
      </c>
      <c r="G6092" s="1">
        <v>10</v>
      </c>
      <c r="H6092" s="4" t="s">
        <v>7552</v>
      </c>
      <c r="I6092" s="3" t="s">
        <v>3873</v>
      </c>
    </row>
    <row r="6093" spans="1:9" ht="29.95" customHeight="1" x14ac:dyDescent="0.2">
      <c r="A6093" s="2">
        <v>6092</v>
      </c>
      <c r="B6093" s="2">
        <v>2003</v>
      </c>
      <c r="C6093" s="1" t="s">
        <v>947</v>
      </c>
      <c r="D6093" s="2">
        <v>15</v>
      </c>
      <c r="E6093" s="1" t="s">
        <v>6652</v>
      </c>
      <c r="F6093" s="1" t="s">
        <v>9814</v>
      </c>
      <c r="G6093" s="1">
        <v>17</v>
      </c>
      <c r="H6093" s="4" t="s">
        <v>8985</v>
      </c>
      <c r="I6093" s="3" t="s">
        <v>4452</v>
      </c>
    </row>
    <row r="6094" spans="1:9" ht="29.95" customHeight="1" x14ac:dyDescent="0.2">
      <c r="A6094" s="2">
        <v>6093</v>
      </c>
      <c r="B6094" s="2">
        <v>2003</v>
      </c>
      <c r="C6094" s="1" t="s">
        <v>947</v>
      </c>
      <c r="D6094" s="2">
        <v>15</v>
      </c>
      <c r="E6094" s="1" t="s">
        <v>6652</v>
      </c>
      <c r="F6094" s="1" t="s">
        <v>9814</v>
      </c>
      <c r="G6094" s="1">
        <v>23</v>
      </c>
      <c r="H6094" s="4" t="s">
        <v>8985</v>
      </c>
      <c r="I6094" s="3" t="s">
        <v>4259</v>
      </c>
    </row>
    <row r="6095" spans="1:9" ht="29.95" customHeight="1" x14ac:dyDescent="0.2">
      <c r="A6095" s="2">
        <v>6094</v>
      </c>
      <c r="B6095" s="2">
        <v>2003</v>
      </c>
      <c r="C6095" s="1" t="s">
        <v>947</v>
      </c>
      <c r="D6095" s="2">
        <v>15</v>
      </c>
      <c r="E6095" s="1" t="s">
        <v>6652</v>
      </c>
      <c r="F6095" s="1" t="s">
        <v>9814</v>
      </c>
      <c r="G6095" s="1">
        <v>37</v>
      </c>
      <c r="H6095" s="4" t="s">
        <v>8985</v>
      </c>
      <c r="I6095" s="3" t="s">
        <v>4170</v>
      </c>
    </row>
    <row r="6096" spans="1:9" ht="29.95" customHeight="1" x14ac:dyDescent="0.2">
      <c r="A6096" s="2">
        <v>6095</v>
      </c>
      <c r="B6096" s="2">
        <v>2003</v>
      </c>
      <c r="C6096" s="1" t="s">
        <v>947</v>
      </c>
      <c r="D6096" s="2">
        <v>15</v>
      </c>
      <c r="E6096" s="1" t="s">
        <v>6652</v>
      </c>
      <c r="F6096" s="1" t="s">
        <v>9814</v>
      </c>
      <c r="G6096" s="1">
        <v>42</v>
      </c>
      <c r="H6096" s="4" t="s">
        <v>10284</v>
      </c>
      <c r="I6096" s="3" t="s">
        <v>6962</v>
      </c>
    </row>
    <row r="6097" spans="1:9" ht="29.95" customHeight="1" x14ac:dyDescent="0.2">
      <c r="A6097" s="2">
        <v>6096</v>
      </c>
      <c r="B6097" s="2">
        <v>2003</v>
      </c>
      <c r="C6097" s="1" t="s">
        <v>947</v>
      </c>
      <c r="D6097" s="2">
        <v>15</v>
      </c>
      <c r="E6097" s="1" t="s">
        <v>6652</v>
      </c>
      <c r="F6097" s="1" t="s">
        <v>9814</v>
      </c>
      <c r="G6097" s="1">
        <v>43</v>
      </c>
      <c r="H6097" s="4" t="s">
        <v>9257</v>
      </c>
      <c r="I6097" s="3" t="s">
        <v>7182</v>
      </c>
    </row>
    <row r="6098" spans="1:9" ht="29.95" customHeight="1" x14ac:dyDescent="0.2">
      <c r="A6098" s="2">
        <v>6097</v>
      </c>
      <c r="B6098" s="2">
        <v>2003</v>
      </c>
      <c r="C6098" s="1" t="s">
        <v>947</v>
      </c>
      <c r="D6098" s="2">
        <v>15</v>
      </c>
      <c r="E6098" s="1" t="s">
        <v>6652</v>
      </c>
      <c r="F6098" s="1" t="s">
        <v>9814</v>
      </c>
      <c r="G6098" s="1">
        <v>44</v>
      </c>
      <c r="H6098" s="4" t="s">
        <v>121</v>
      </c>
      <c r="I6098" s="3" t="s">
        <v>4634</v>
      </c>
    </row>
    <row r="6099" spans="1:9" ht="29.95" customHeight="1" x14ac:dyDescent="0.2">
      <c r="A6099" s="2">
        <v>6098</v>
      </c>
      <c r="B6099" s="2">
        <v>2003</v>
      </c>
      <c r="C6099" s="1" t="s">
        <v>947</v>
      </c>
      <c r="D6099" s="2">
        <v>15</v>
      </c>
      <c r="E6099" s="1" t="s">
        <v>6652</v>
      </c>
      <c r="F6099" s="1" t="s">
        <v>9814</v>
      </c>
      <c r="G6099" s="1">
        <v>45</v>
      </c>
      <c r="H6099" s="4" t="s">
        <v>1709</v>
      </c>
      <c r="I6099" s="3" t="s">
        <v>1757</v>
      </c>
    </row>
    <row r="6100" spans="1:9" ht="29.95" customHeight="1" x14ac:dyDescent="0.2">
      <c r="A6100" s="2">
        <v>6099</v>
      </c>
      <c r="B6100" s="2">
        <v>2003</v>
      </c>
      <c r="C6100" s="1" t="s">
        <v>947</v>
      </c>
      <c r="D6100" s="2">
        <v>15</v>
      </c>
      <c r="E6100" s="1" t="s">
        <v>6652</v>
      </c>
      <c r="F6100" s="1" t="s">
        <v>9814</v>
      </c>
      <c r="G6100" s="1">
        <v>45</v>
      </c>
      <c r="H6100" s="4" t="s">
        <v>1709</v>
      </c>
      <c r="I6100" s="3" t="s">
        <v>1758</v>
      </c>
    </row>
    <row r="6101" spans="1:9" ht="29.95" customHeight="1" x14ac:dyDescent="0.2">
      <c r="A6101" s="2">
        <v>6100</v>
      </c>
      <c r="B6101" s="2">
        <v>2003</v>
      </c>
      <c r="C6101" s="1" t="s">
        <v>947</v>
      </c>
      <c r="D6101" s="2">
        <v>15</v>
      </c>
      <c r="E6101" s="1" t="s">
        <v>6652</v>
      </c>
      <c r="F6101" s="1" t="s">
        <v>9814</v>
      </c>
      <c r="G6101" s="1">
        <v>46</v>
      </c>
      <c r="H6101" s="4" t="s">
        <v>1709</v>
      </c>
      <c r="I6101" s="3" t="s">
        <v>6673</v>
      </c>
    </row>
    <row r="6102" spans="1:9" ht="29.95" customHeight="1" x14ac:dyDescent="0.2">
      <c r="A6102" s="2">
        <v>6101</v>
      </c>
      <c r="B6102" s="2">
        <v>2003</v>
      </c>
      <c r="C6102" s="1" t="s">
        <v>947</v>
      </c>
      <c r="D6102" s="2">
        <v>15</v>
      </c>
      <c r="E6102" s="1" t="s">
        <v>6652</v>
      </c>
      <c r="F6102" s="1" t="s">
        <v>9814</v>
      </c>
      <c r="G6102" s="1">
        <v>48</v>
      </c>
      <c r="H6102" s="4" t="s">
        <v>8967</v>
      </c>
      <c r="I6102" s="3" t="s">
        <v>3874</v>
      </c>
    </row>
    <row r="6103" spans="1:9" ht="29.95" customHeight="1" x14ac:dyDescent="0.2">
      <c r="A6103" s="2">
        <v>6102</v>
      </c>
      <c r="B6103" s="2">
        <v>2003</v>
      </c>
      <c r="C6103" s="1" t="s">
        <v>947</v>
      </c>
      <c r="D6103" s="2">
        <v>15</v>
      </c>
      <c r="E6103" s="1" t="s">
        <v>6652</v>
      </c>
      <c r="F6103" s="1" t="s">
        <v>9814</v>
      </c>
      <c r="G6103" s="1">
        <v>56</v>
      </c>
      <c r="H6103" s="4" t="s">
        <v>8967</v>
      </c>
      <c r="I6103" s="3" t="s">
        <v>3875</v>
      </c>
    </row>
    <row r="6104" spans="1:9" ht="29.95" customHeight="1" x14ac:dyDescent="0.2">
      <c r="A6104" s="2">
        <v>6103</v>
      </c>
      <c r="B6104" s="2">
        <v>2004</v>
      </c>
      <c r="C6104" s="1" t="s">
        <v>947</v>
      </c>
      <c r="D6104" s="2">
        <v>16</v>
      </c>
      <c r="E6104" s="1" t="s">
        <v>1987</v>
      </c>
      <c r="F6104" s="1" t="s">
        <v>9815</v>
      </c>
      <c r="G6104" s="1">
        <v>2</v>
      </c>
      <c r="H6104" s="4" t="s">
        <v>8967</v>
      </c>
      <c r="I6104" s="3" t="s">
        <v>6674</v>
      </c>
    </row>
    <row r="6105" spans="1:9" ht="29.95" customHeight="1" x14ac:dyDescent="0.2">
      <c r="A6105" s="2">
        <v>6104</v>
      </c>
      <c r="B6105" s="2">
        <v>2004</v>
      </c>
      <c r="C6105" s="1" t="s">
        <v>947</v>
      </c>
      <c r="D6105" s="2">
        <v>16</v>
      </c>
      <c r="E6105" s="1" t="s">
        <v>1987</v>
      </c>
      <c r="F6105" s="1" t="s">
        <v>9815</v>
      </c>
      <c r="G6105" s="1">
        <v>3</v>
      </c>
      <c r="H6105" s="4" t="s">
        <v>6826</v>
      </c>
      <c r="I6105" s="3" t="s">
        <v>1759</v>
      </c>
    </row>
    <row r="6106" spans="1:9" ht="29.95" customHeight="1" x14ac:dyDescent="0.2">
      <c r="A6106" s="2">
        <v>6105</v>
      </c>
      <c r="B6106" s="2">
        <v>2004</v>
      </c>
      <c r="C6106" s="1" t="s">
        <v>947</v>
      </c>
      <c r="D6106" s="2">
        <v>16</v>
      </c>
      <c r="E6106" s="1" t="s">
        <v>1987</v>
      </c>
      <c r="F6106" s="1" t="s">
        <v>9815</v>
      </c>
      <c r="G6106" s="1">
        <v>7</v>
      </c>
      <c r="H6106" s="4" t="s">
        <v>7552</v>
      </c>
      <c r="I6106" s="3" t="s">
        <v>3876</v>
      </c>
    </row>
    <row r="6107" spans="1:9" ht="29.95" customHeight="1" x14ac:dyDescent="0.2">
      <c r="A6107" s="2">
        <v>6106</v>
      </c>
      <c r="B6107" s="2">
        <v>2004</v>
      </c>
      <c r="C6107" s="1" t="s">
        <v>947</v>
      </c>
      <c r="D6107" s="2">
        <v>16</v>
      </c>
      <c r="E6107" s="1" t="s">
        <v>1987</v>
      </c>
      <c r="F6107" s="1" t="s">
        <v>9815</v>
      </c>
      <c r="G6107" s="1">
        <v>14</v>
      </c>
      <c r="H6107" s="4" t="s">
        <v>7552</v>
      </c>
      <c r="I6107" s="3" t="s">
        <v>3877</v>
      </c>
    </row>
    <row r="6108" spans="1:9" ht="29.95" customHeight="1" x14ac:dyDescent="0.2">
      <c r="A6108" s="2">
        <v>6107</v>
      </c>
      <c r="B6108" s="2">
        <v>2004</v>
      </c>
      <c r="C6108" s="1" t="s">
        <v>947</v>
      </c>
      <c r="D6108" s="2">
        <v>16</v>
      </c>
      <c r="E6108" s="1" t="s">
        <v>1987</v>
      </c>
      <c r="F6108" s="1" t="s">
        <v>9815</v>
      </c>
      <c r="G6108" s="1">
        <v>21</v>
      </c>
      <c r="H6108" s="4" t="s">
        <v>8985</v>
      </c>
      <c r="I6108" s="3" t="s">
        <v>1760</v>
      </c>
    </row>
    <row r="6109" spans="1:9" ht="29.95" customHeight="1" x14ac:dyDescent="0.2">
      <c r="A6109" s="2">
        <v>6108</v>
      </c>
      <c r="B6109" s="2">
        <v>2004</v>
      </c>
      <c r="C6109" s="1" t="s">
        <v>947</v>
      </c>
      <c r="D6109" s="2">
        <v>16</v>
      </c>
      <c r="E6109" s="1" t="s">
        <v>1987</v>
      </c>
      <c r="F6109" s="1" t="s">
        <v>9815</v>
      </c>
      <c r="G6109" s="1">
        <v>30</v>
      </c>
      <c r="H6109" s="4" t="s">
        <v>8985</v>
      </c>
      <c r="I6109" s="3" t="s">
        <v>1761</v>
      </c>
    </row>
    <row r="6110" spans="1:9" ht="29.95" customHeight="1" x14ac:dyDescent="0.2">
      <c r="A6110" s="2">
        <v>6109</v>
      </c>
      <c r="B6110" s="2">
        <v>2004</v>
      </c>
      <c r="C6110" s="1" t="s">
        <v>947</v>
      </c>
      <c r="D6110" s="2">
        <v>16</v>
      </c>
      <c r="E6110" s="1" t="s">
        <v>1987</v>
      </c>
      <c r="F6110" s="1" t="s">
        <v>9815</v>
      </c>
      <c r="G6110" s="1">
        <v>39</v>
      </c>
      <c r="H6110" s="4" t="s">
        <v>8985</v>
      </c>
      <c r="I6110" s="3" t="s">
        <v>4457</v>
      </c>
    </row>
    <row r="6111" spans="1:9" ht="29.95" customHeight="1" x14ac:dyDescent="0.2">
      <c r="A6111" s="2">
        <v>6110</v>
      </c>
      <c r="B6111" s="2">
        <v>2004</v>
      </c>
      <c r="C6111" s="1" t="s">
        <v>947</v>
      </c>
      <c r="D6111" s="2">
        <v>16</v>
      </c>
      <c r="E6111" s="1" t="s">
        <v>1987</v>
      </c>
      <c r="F6111" s="1" t="s">
        <v>9815</v>
      </c>
      <c r="G6111" s="1">
        <v>45</v>
      </c>
      <c r="H6111" s="4" t="s">
        <v>8985</v>
      </c>
      <c r="I6111" s="3" t="s">
        <v>4451</v>
      </c>
    </row>
    <row r="6112" spans="1:9" ht="29.95" customHeight="1" x14ac:dyDescent="0.2">
      <c r="A6112" s="2">
        <v>6111</v>
      </c>
      <c r="B6112" s="2">
        <v>2004</v>
      </c>
      <c r="C6112" s="1" t="s">
        <v>947</v>
      </c>
      <c r="D6112" s="2">
        <v>16</v>
      </c>
      <c r="E6112" s="1" t="s">
        <v>1987</v>
      </c>
      <c r="F6112" s="1" t="s">
        <v>9815</v>
      </c>
      <c r="G6112" s="1">
        <v>51</v>
      </c>
      <c r="H6112" s="4" t="s">
        <v>8985</v>
      </c>
      <c r="I6112" s="3" t="s">
        <v>4171</v>
      </c>
    </row>
    <row r="6113" spans="1:9" ht="29.95" customHeight="1" x14ac:dyDescent="0.2">
      <c r="A6113" s="2">
        <v>6112</v>
      </c>
      <c r="B6113" s="2">
        <v>2004</v>
      </c>
      <c r="C6113" s="1" t="s">
        <v>947</v>
      </c>
      <c r="D6113" s="2">
        <v>16</v>
      </c>
      <c r="E6113" s="1" t="s">
        <v>1987</v>
      </c>
      <c r="F6113" s="1" t="s">
        <v>9815</v>
      </c>
      <c r="G6113" s="1">
        <v>57</v>
      </c>
      <c r="H6113" s="4" t="s">
        <v>10284</v>
      </c>
      <c r="I6113" s="3" t="s">
        <v>6963</v>
      </c>
    </row>
    <row r="6114" spans="1:9" ht="29.95" customHeight="1" x14ac:dyDescent="0.2">
      <c r="A6114" s="2">
        <v>6113</v>
      </c>
      <c r="B6114" s="2">
        <v>2004</v>
      </c>
      <c r="C6114" s="1" t="s">
        <v>947</v>
      </c>
      <c r="D6114" s="2">
        <v>16</v>
      </c>
      <c r="E6114" s="1" t="s">
        <v>1987</v>
      </c>
      <c r="F6114" s="1" t="s">
        <v>9815</v>
      </c>
      <c r="G6114" s="1">
        <v>58</v>
      </c>
      <c r="H6114" s="4" t="s">
        <v>9257</v>
      </c>
      <c r="I6114" s="3" t="s">
        <v>7183</v>
      </c>
    </row>
    <row r="6115" spans="1:9" ht="29.95" customHeight="1" x14ac:dyDescent="0.2">
      <c r="A6115" s="2">
        <v>6114</v>
      </c>
      <c r="B6115" s="2">
        <v>2004</v>
      </c>
      <c r="C6115" s="1" t="s">
        <v>947</v>
      </c>
      <c r="D6115" s="2">
        <v>16</v>
      </c>
      <c r="E6115" s="1" t="s">
        <v>1987</v>
      </c>
      <c r="F6115" s="1" t="s">
        <v>9815</v>
      </c>
      <c r="G6115" s="1">
        <v>59</v>
      </c>
      <c r="H6115" s="4" t="s">
        <v>121</v>
      </c>
      <c r="I6115" s="3" t="s">
        <v>4533</v>
      </c>
    </row>
    <row r="6116" spans="1:9" ht="29.95" customHeight="1" x14ac:dyDescent="0.2">
      <c r="A6116" s="2">
        <v>6115</v>
      </c>
      <c r="B6116" s="2">
        <v>2004</v>
      </c>
      <c r="C6116" s="1" t="s">
        <v>947</v>
      </c>
      <c r="D6116" s="2">
        <v>16</v>
      </c>
      <c r="E6116" s="1" t="s">
        <v>1987</v>
      </c>
      <c r="F6116" s="1" t="s">
        <v>9815</v>
      </c>
      <c r="G6116" s="1">
        <v>59</v>
      </c>
      <c r="H6116" s="4" t="s">
        <v>1709</v>
      </c>
      <c r="I6116" s="3" t="s">
        <v>4336</v>
      </c>
    </row>
    <row r="6117" spans="1:9" ht="29.95" customHeight="1" x14ac:dyDescent="0.2">
      <c r="A6117" s="2">
        <v>6116</v>
      </c>
      <c r="B6117" s="2">
        <v>2004</v>
      </c>
      <c r="C6117" s="1" t="s">
        <v>947</v>
      </c>
      <c r="D6117" s="2">
        <v>16</v>
      </c>
      <c r="E6117" s="1" t="s">
        <v>1987</v>
      </c>
      <c r="F6117" s="1" t="s">
        <v>9815</v>
      </c>
      <c r="G6117" s="1">
        <v>60</v>
      </c>
      <c r="H6117" s="4" t="s">
        <v>1709</v>
      </c>
      <c r="I6117" s="3" t="s">
        <v>4330</v>
      </c>
    </row>
    <row r="6118" spans="1:9" ht="29.95" customHeight="1" x14ac:dyDescent="0.2">
      <c r="A6118" s="2">
        <v>6117</v>
      </c>
      <c r="B6118" s="2">
        <v>2004</v>
      </c>
      <c r="C6118" s="1" t="s">
        <v>947</v>
      </c>
      <c r="D6118" s="2">
        <v>16</v>
      </c>
      <c r="E6118" s="1" t="s">
        <v>1987</v>
      </c>
      <c r="F6118" s="1" t="s">
        <v>9815</v>
      </c>
      <c r="G6118" s="1">
        <v>60</v>
      </c>
      <c r="H6118" s="4" t="s">
        <v>8797</v>
      </c>
      <c r="I6118" s="3" t="s">
        <v>4855</v>
      </c>
    </row>
    <row r="6119" spans="1:9" ht="29.95" customHeight="1" x14ac:dyDescent="0.2">
      <c r="A6119" s="2">
        <v>6118</v>
      </c>
      <c r="B6119" s="2">
        <v>2004</v>
      </c>
      <c r="C6119" s="1" t="s">
        <v>947</v>
      </c>
      <c r="D6119" s="2">
        <v>16</v>
      </c>
      <c r="E6119" s="1" t="s">
        <v>1987</v>
      </c>
      <c r="F6119" s="1" t="s">
        <v>9815</v>
      </c>
      <c r="G6119" s="1">
        <v>61</v>
      </c>
      <c r="H6119" s="4" t="s">
        <v>121</v>
      </c>
      <c r="I6119" s="3" t="s">
        <v>1762</v>
      </c>
    </row>
    <row r="6120" spans="1:9" ht="29.95" customHeight="1" x14ac:dyDescent="0.2">
      <c r="A6120" s="2">
        <v>6119</v>
      </c>
      <c r="B6120" s="2">
        <v>2004</v>
      </c>
      <c r="C6120" s="1" t="s">
        <v>947</v>
      </c>
      <c r="D6120" s="2">
        <v>16</v>
      </c>
      <c r="E6120" s="1" t="s">
        <v>1988</v>
      </c>
      <c r="F6120" s="1" t="s">
        <v>9816</v>
      </c>
      <c r="G6120" s="1">
        <v>2</v>
      </c>
      <c r="H6120" s="4" t="s">
        <v>8967</v>
      </c>
      <c r="I6120" s="3" t="s">
        <v>6675</v>
      </c>
    </row>
    <row r="6121" spans="1:9" ht="29.95" customHeight="1" x14ac:dyDescent="0.2">
      <c r="A6121" s="2">
        <v>6120</v>
      </c>
      <c r="B6121" s="2">
        <v>2004</v>
      </c>
      <c r="C6121" s="1" t="s">
        <v>947</v>
      </c>
      <c r="D6121" s="2">
        <v>16</v>
      </c>
      <c r="E6121" s="1" t="s">
        <v>1988</v>
      </c>
      <c r="F6121" s="1" t="s">
        <v>9816</v>
      </c>
      <c r="G6121" s="1">
        <v>3</v>
      </c>
      <c r="H6121" s="4" t="s">
        <v>7549</v>
      </c>
      <c r="I6121" s="3" t="s">
        <v>7337</v>
      </c>
    </row>
    <row r="6122" spans="1:9" ht="29.95" customHeight="1" x14ac:dyDescent="0.2">
      <c r="A6122" s="2">
        <v>6121</v>
      </c>
      <c r="B6122" s="2">
        <v>2004</v>
      </c>
      <c r="C6122" s="1" t="s">
        <v>947</v>
      </c>
      <c r="D6122" s="2">
        <v>16</v>
      </c>
      <c r="E6122" s="1" t="s">
        <v>1988</v>
      </c>
      <c r="F6122" s="1" t="s">
        <v>9816</v>
      </c>
      <c r="G6122" s="1">
        <v>29</v>
      </c>
      <c r="H6122" s="4" t="s">
        <v>7549</v>
      </c>
      <c r="I6122" s="3" t="s">
        <v>7338</v>
      </c>
    </row>
    <row r="6123" spans="1:9" ht="29.95" customHeight="1" x14ac:dyDescent="0.2">
      <c r="A6123" s="2">
        <v>6122</v>
      </c>
      <c r="B6123" s="2">
        <v>2004</v>
      </c>
      <c r="C6123" s="1" t="s">
        <v>947</v>
      </c>
      <c r="D6123" s="2">
        <v>16</v>
      </c>
      <c r="E6123" s="1" t="s">
        <v>1988</v>
      </c>
      <c r="F6123" s="1" t="s">
        <v>9816</v>
      </c>
      <c r="G6123" s="1">
        <v>30</v>
      </c>
      <c r="H6123" s="4" t="s">
        <v>7549</v>
      </c>
      <c r="I6123" s="3" t="s">
        <v>7339</v>
      </c>
    </row>
    <row r="6124" spans="1:9" ht="29.95" customHeight="1" x14ac:dyDescent="0.2">
      <c r="A6124" s="2">
        <v>6123</v>
      </c>
      <c r="B6124" s="2">
        <v>2004</v>
      </c>
      <c r="C6124" s="1" t="s">
        <v>947</v>
      </c>
      <c r="D6124" s="2">
        <v>16</v>
      </c>
      <c r="E6124" s="1" t="s">
        <v>1988</v>
      </c>
      <c r="F6124" s="1" t="s">
        <v>9816</v>
      </c>
      <c r="G6124" s="1">
        <v>34</v>
      </c>
      <c r="H6124" s="4" t="s">
        <v>7552</v>
      </c>
      <c r="I6124" s="3" t="s">
        <v>3878</v>
      </c>
    </row>
    <row r="6125" spans="1:9" ht="29.95" customHeight="1" x14ac:dyDescent="0.2">
      <c r="A6125" s="2">
        <v>6124</v>
      </c>
      <c r="B6125" s="2">
        <v>2004</v>
      </c>
      <c r="C6125" s="1" t="s">
        <v>947</v>
      </c>
      <c r="D6125" s="2">
        <v>16</v>
      </c>
      <c r="E6125" s="1" t="s">
        <v>1988</v>
      </c>
      <c r="F6125" s="1" t="s">
        <v>9816</v>
      </c>
      <c r="G6125" s="1">
        <v>42</v>
      </c>
      <c r="H6125" s="4" t="s">
        <v>7552</v>
      </c>
      <c r="I6125" s="3" t="s">
        <v>3879</v>
      </c>
    </row>
    <row r="6126" spans="1:9" ht="29.95" customHeight="1" x14ac:dyDescent="0.2">
      <c r="A6126" s="2">
        <v>6125</v>
      </c>
      <c r="B6126" s="2">
        <v>2004</v>
      </c>
      <c r="C6126" s="1" t="s">
        <v>947</v>
      </c>
      <c r="D6126" s="2">
        <v>16</v>
      </c>
      <c r="E6126" s="1" t="s">
        <v>1988</v>
      </c>
      <c r="F6126" s="1" t="s">
        <v>9816</v>
      </c>
      <c r="G6126" s="1">
        <v>48</v>
      </c>
      <c r="H6126" s="4" t="s">
        <v>8985</v>
      </c>
      <c r="I6126" s="3" t="s">
        <v>1763</v>
      </c>
    </row>
    <row r="6127" spans="1:9" ht="29.95" customHeight="1" x14ac:dyDescent="0.2">
      <c r="A6127" s="2">
        <v>6126</v>
      </c>
      <c r="B6127" s="2">
        <v>2004</v>
      </c>
      <c r="C6127" s="1" t="s">
        <v>947</v>
      </c>
      <c r="D6127" s="2">
        <v>16</v>
      </c>
      <c r="E6127" s="1" t="s">
        <v>1988</v>
      </c>
      <c r="F6127" s="1" t="s">
        <v>9816</v>
      </c>
      <c r="G6127" s="1">
        <v>54</v>
      </c>
      <c r="H6127" s="4" t="s">
        <v>8985</v>
      </c>
      <c r="I6127" s="3" t="s">
        <v>1764</v>
      </c>
    </row>
    <row r="6128" spans="1:9" ht="29.95" customHeight="1" x14ac:dyDescent="0.2">
      <c r="A6128" s="2">
        <v>6127</v>
      </c>
      <c r="B6128" s="2">
        <v>2004</v>
      </c>
      <c r="C6128" s="1" t="s">
        <v>947</v>
      </c>
      <c r="D6128" s="2">
        <v>16</v>
      </c>
      <c r="E6128" s="1" t="s">
        <v>1988</v>
      </c>
      <c r="F6128" s="1" t="s">
        <v>9816</v>
      </c>
      <c r="G6128" s="1">
        <v>56</v>
      </c>
      <c r="H6128" s="4" t="s">
        <v>8985</v>
      </c>
      <c r="I6128" s="3" t="s">
        <v>4757</v>
      </c>
    </row>
    <row r="6129" spans="1:9" ht="29.95" customHeight="1" x14ac:dyDescent="0.2">
      <c r="A6129" s="2">
        <v>6128</v>
      </c>
      <c r="B6129" s="2">
        <v>2004</v>
      </c>
      <c r="C6129" s="1" t="s">
        <v>947</v>
      </c>
      <c r="D6129" s="2">
        <v>16</v>
      </c>
      <c r="E6129" s="1" t="s">
        <v>1988</v>
      </c>
      <c r="F6129" s="1" t="s">
        <v>9816</v>
      </c>
      <c r="G6129" s="1">
        <v>62</v>
      </c>
      <c r="H6129" s="4" t="s">
        <v>8985</v>
      </c>
      <c r="I6129" s="3" t="s">
        <v>1765</v>
      </c>
    </row>
    <row r="6130" spans="1:9" ht="29.95" customHeight="1" x14ac:dyDescent="0.2">
      <c r="A6130" s="2">
        <v>6129</v>
      </c>
      <c r="B6130" s="2">
        <v>2004</v>
      </c>
      <c r="C6130" s="1" t="s">
        <v>947</v>
      </c>
      <c r="D6130" s="2">
        <v>16</v>
      </c>
      <c r="E6130" s="1" t="s">
        <v>1988</v>
      </c>
      <c r="F6130" s="1" t="s">
        <v>9816</v>
      </c>
      <c r="G6130" s="1">
        <v>68</v>
      </c>
      <c r="H6130" s="4" t="s">
        <v>8985</v>
      </c>
      <c r="I6130" s="3" t="s">
        <v>3880</v>
      </c>
    </row>
    <row r="6131" spans="1:9" ht="29.95" customHeight="1" x14ac:dyDescent="0.2">
      <c r="A6131" s="2">
        <v>6130</v>
      </c>
      <c r="B6131" s="2">
        <v>2004</v>
      </c>
      <c r="C6131" s="1" t="s">
        <v>947</v>
      </c>
      <c r="D6131" s="2">
        <v>16</v>
      </c>
      <c r="E6131" s="1" t="s">
        <v>1988</v>
      </c>
      <c r="F6131" s="1" t="s">
        <v>9816</v>
      </c>
      <c r="G6131" s="1">
        <v>74</v>
      </c>
      <c r="H6131" s="4" t="s">
        <v>8985</v>
      </c>
      <c r="I6131" s="3" t="s">
        <v>3881</v>
      </c>
    </row>
    <row r="6132" spans="1:9" ht="29.95" customHeight="1" x14ac:dyDescent="0.2">
      <c r="A6132" s="2">
        <v>6131</v>
      </c>
      <c r="B6132" s="2">
        <v>2004</v>
      </c>
      <c r="C6132" s="1" t="s">
        <v>947</v>
      </c>
      <c r="D6132" s="2">
        <v>16</v>
      </c>
      <c r="E6132" s="1" t="s">
        <v>1988</v>
      </c>
      <c r="F6132" s="1" t="s">
        <v>9816</v>
      </c>
      <c r="G6132" s="1">
        <v>80</v>
      </c>
      <c r="H6132" s="4" t="s">
        <v>8985</v>
      </c>
      <c r="I6132" s="3" t="s">
        <v>1766</v>
      </c>
    </row>
    <row r="6133" spans="1:9" ht="29.95" customHeight="1" x14ac:dyDescent="0.2">
      <c r="A6133" s="2">
        <v>6132</v>
      </c>
      <c r="B6133" s="2">
        <v>2004</v>
      </c>
      <c r="C6133" s="1" t="s">
        <v>947</v>
      </c>
      <c r="D6133" s="2">
        <v>16</v>
      </c>
      <c r="E6133" s="1" t="s">
        <v>1988</v>
      </c>
      <c r="F6133" s="1" t="s">
        <v>9816</v>
      </c>
      <c r="G6133" s="1">
        <v>92</v>
      </c>
      <c r="H6133" s="4" t="s">
        <v>1709</v>
      </c>
      <c r="I6133" s="3" t="s">
        <v>5911</v>
      </c>
    </row>
    <row r="6134" spans="1:9" ht="29.95" customHeight="1" x14ac:dyDescent="0.2">
      <c r="A6134" s="2">
        <v>6133</v>
      </c>
      <c r="B6134" s="2">
        <v>2004</v>
      </c>
      <c r="C6134" s="1" t="s">
        <v>947</v>
      </c>
      <c r="D6134" s="2">
        <v>16</v>
      </c>
      <c r="E6134" s="1" t="s">
        <v>1988</v>
      </c>
      <c r="F6134" s="1" t="s">
        <v>9816</v>
      </c>
      <c r="G6134" s="1">
        <v>93</v>
      </c>
      <c r="H6134" s="4" t="s">
        <v>1709</v>
      </c>
      <c r="I6134" s="3" t="s">
        <v>5912</v>
      </c>
    </row>
    <row r="6135" spans="1:9" ht="29.95" customHeight="1" x14ac:dyDescent="0.2">
      <c r="A6135" s="2">
        <v>6134</v>
      </c>
      <c r="B6135" s="2">
        <v>2004</v>
      </c>
      <c r="C6135" s="1" t="s">
        <v>947</v>
      </c>
      <c r="D6135" s="2">
        <v>16</v>
      </c>
      <c r="E6135" s="1" t="s">
        <v>1988</v>
      </c>
      <c r="F6135" s="1" t="s">
        <v>9816</v>
      </c>
      <c r="G6135" s="1">
        <v>94</v>
      </c>
      <c r="H6135" s="4" t="s">
        <v>1709</v>
      </c>
      <c r="I6135" s="3" t="s">
        <v>5913</v>
      </c>
    </row>
    <row r="6136" spans="1:9" ht="29.95" customHeight="1" x14ac:dyDescent="0.2">
      <c r="A6136" s="2">
        <v>6135</v>
      </c>
      <c r="B6136" s="2">
        <v>2004</v>
      </c>
      <c r="C6136" s="1" t="s">
        <v>947</v>
      </c>
      <c r="D6136" s="2">
        <v>16</v>
      </c>
      <c r="E6136" s="1" t="s">
        <v>1988</v>
      </c>
      <c r="F6136" s="1" t="s">
        <v>9816</v>
      </c>
      <c r="G6136" s="1">
        <v>95</v>
      </c>
      <c r="H6136" s="4" t="s">
        <v>1709</v>
      </c>
      <c r="I6136" s="3" t="s">
        <v>5914</v>
      </c>
    </row>
    <row r="6137" spans="1:9" ht="29.95" customHeight="1" x14ac:dyDescent="0.2">
      <c r="A6137" s="2">
        <v>6136</v>
      </c>
      <c r="B6137" s="2">
        <v>2004</v>
      </c>
      <c r="C6137" s="1" t="s">
        <v>947</v>
      </c>
      <c r="D6137" s="2">
        <v>16</v>
      </c>
      <c r="E6137" s="1" t="s">
        <v>1988</v>
      </c>
      <c r="F6137" s="1" t="s">
        <v>9816</v>
      </c>
      <c r="G6137" s="1">
        <v>101</v>
      </c>
      <c r="H6137" s="4" t="s">
        <v>1709</v>
      </c>
      <c r="I6137" s="3" t="s">
        <v>5915</v>
      </c>
    </row>
    <row r="6138" spans="1:9" ht="29.95" customHeight="1" x14ac:dyDescent="0.2">
      <c r="A6138" s="2">
        <v>6137</v>
      </c>
      <c r="B6138" s="2">
        <v>2004</v>
      </c>
      <c r="C6138" s="1" t="s">
        <v>947</v>
      </c>
      <c r="D6138" s="2">
        <v>16</v>
      </c>
      <c r="E6138" s="1" t="s">
        <v>1988</v>
      </c>
      <c r="F6138" s="1" t="s">
        <v>9816</v>
      </c>
      <c r="G6138" s="1">
        <v>105</v>
      </c>
      <c r="H6138" s="4" t="s">
        <v>1709</v>
      </c>
      <c r="I6138" s="3" t="s">
        <v>5916</v>
      </c>
    </row>
    <row r="6139" spans="1:9" ht="29.95" customHeight="1" x14ac:dyDescent="0.2">
      <c r="A6139" s="2">
        <v>6138</v>
      </c>
      <c r="B6139" s="2">
        <v>2004</v>
      </c>
      <c r="C6139" s="1" t="s">
        <v>947</v>
      </c>
      <c r="D6139" s="2">
        <v>16</v>
      </c>
      <c r="E6139" s="1" t="s">
        <v>1988</v>
      </c>
      <c r="F6139" s="1" t="s">
        <v>9816</v>
      </c>
      <c r="G6139" s="1">
        <v>108</v>
      </c>
      <c r="H6139" s="4" t="s">
        <v>10284</v>
      </c>
      <c r="I6139" s="3" t="s">
        <v>6964</v>
      </c>
    </row>
    <row r="6140" spans="1:9" ht="29.95" customHeight="1" x14ac:dyDescent="0.2">
      <c r="A6140" s="2">
        <v>6139</v>
      </c>
      <c r="B6140" s="2">
        <v>2004</v>
      </c>
      <c r="C6140" s="1" t="s">
        <v>947</v>
      </c>
      <c r="D6140" s="2">
        <v>16</v>
      </c>
      <c r="E6140" s="1" t="s">
        <v>1988</v>
      </c>
      <c r="F6140" s="1" t="s">
        <v>9816</v>
      </c>
      <c r="G6140" s="1">
        <v>109</v>
      </c>
      <c r="H6140" s="4" t="s">
        <v>9257</v>
      </c>
      <c r="I6140" s="3" t="s">
        <v>7184</v>
      </c>
    </row>
    <row r="6141" spans="1:9" ht="29.95" customHeight="1" x14ac:dyDescent="0.2">
      <c r="A6141" s="2">
        <v>6140</v>
      </c>
      <c r="B6141" s="2">
        <v>2004</v>
      </c>
      <c r="C6141" s="1" t="s">
        <v>947</v>
      </c>
      <c r="D6141" s="2">
        <v>16</v>
      </c>
      <c r="E6141" s="1" t="s">
        <v>1988</v>
      </c>
      <c r="F6141" s="1" t="s">
        <v>9816</v>
      </c>
      <c r="G6141" s="1">
        <v>109</v>
      </c>
      <c r="H6141" s="4" t="s">
        <v>121</v>
      </c>
      <c r="I6141" s="3" t="s">
        <v>4642</v>
      </c>
    </row>
    <row r="6142" spans="1:9" ht="29.95" customHeight="1" x14ac:dyDescent="0.2">
      <c r="A6142" s="2">
        <v>6141</v>
      </c>
      <c r="B6142" s="2">
        <v>2004</v>
      </c>
      <c r="C6142" s="1" t="s">
        <v>947</v>
      </c>
      <c r="D6142" s="2">
        <v>16</v>
      </c>
      <c r="E6142" s="1" t="s">
        <v>1988</v>
      </c>
      <c r="F6142" s="1" t="s">
        <v>9816</v>
      </c>
      <c r="G6142" s="1">
        <v>110</v>
      </c>
      <c r="H6142" s="4" t="s">
        <v>1709</v>
      </c>
      <c r="I6142" s="3" t="s">
        <v>1422</v>
      </c>
    </row>
    <row r="6143" spans="1:9" ht="29.95" customHeight="1" x14ac:dyDescent="0.2">
      <c r="A6143" s="2">
        <v>6142</v>
      </c>
      <c r="B6143" s="2">
        <v>2004</v>
      </c>
      <c r="C6143" s="1" t="s">
        <v>947</v>
      </c>
      <c r="D6143" s="2">
        <v>16</v>
      </c>
      <c r="E6143" s="1" t="s">
        <v>1988</v>
      </c>
      <c r="F6143" s="1" t="s">
        <v>9816</v>
      </c>
      <c r="G6143" s="1">
        <v>111</v>
      </c>
      <c r="H6143" s="4" t="s">
        <v>2705</v>
      </c>
      <c r="I6143" s="3" t="s">
        <v>1767</v>
      </c>
    </row>
    <row r="6144" spans="1:9" ht="29.95" customHeight="1" x14ac:dyDescent="0.2">
      <c r="A6144" s="2">
        <v>6143</v>
      </c>
      <c r="B6144" s="2">
        <v>2004</v>
      </c>
      <c r="C6144" s="1" t="s">
        <v>947</v>
      </c>
      <c r="D6144" s="2">
        <v>16</v>
      </c>
      <c r="E6144" s="1" t="s">
        <v>1988</v>
      </c>
      <c r="F6144" s="1" t="s">
        <v>9816</v>
      </c>
      <c r="G6144" s="1">
        <v>112</v>
      </c>
      <c r="H6144" s="4" t="s">
        <v>121</v>
      </c>
      <c r="I6144" s="3" t="s">
        <v>1768</v>
      </c>
    </row>
    <row r="6145" spans="1:9" ht="29.95" customHeight="1" x14ac:dyDescent="0.2">
      <c r="A6145" s="2">
        <v>6144</v>
      </c>
      <c r="B6145" s="2">
        <v>2004</v>
      </c>
      <c r="C6145" s="1" t="s">
        <v>947</v>
      </c>
      <c r="D6145" s="2">
        <v>16</v>
      </c>
      <c r="E6145" s="1" t="s">
        <v>6651</v>
      </c>
      <c r="F6145" s="1" t="s">
        <v>9817</v>
      </c>
      <c r="G6145" s="1">
        <v>2</v>
      </c>
      <c r="H6145" s="4" t="s">
        <v>8967</v>
      </c>
      <c r="I6145" s="3" t="s">
        <v>6676</v>
      </c>
    </row>
    <row r="6146" spans="1:9" ht="29.95" customHeight="1" x14ac:dyDescent="0.2">
      <c r="A6146" s="2">
        <v>6145</v>
      </c>
      <c r="B6146" s="2">
        <v>2004</v>
      </c>
      <c r="C6146" s="1" t="s">
        <v>947</v>
      </c>
      <c r="D6146" s="2">
        <v>16</v>
      </c>
      <c r="E6146" s="1" t="s">
        <v>6651</v>
      </c>
      <c r="F6146" s="1" t="s">
        <v>9817</v>
      </c>
      <c r="G6146" s="1">
        <v>3</v>
      </c>
      <c r="H6146" s="4" t="s">
        <v>7549</v>
      </c>
      <c r="I6146" s="3" t="s">
        <v>5726</v>
      </c>
    </row>
    <row r="6147" spans="1:9" ht="29.95" customHeight="1" x14ac:dyDescent="0.2">
      <c r="A6147" s="2">
        <v>6146</v>
      </c>
      <c r="B6147" s="2">
        <v>2004</v>
      </c>
      <c r="C6147" s="1" t="s">
        <v>947</v>
      </c>
      <c r="D6147" s="2">
        <v>16</v>
      </c>
      <c r="E6147" s="1" t="s">
        <v>6651</v>
      </c>
      <c r="F6147" s="1" t="s">
        <v>9817</v>
      </c>
      <c r="G6147" s="1">
        <v>5</v>
      </c>
      <c r="H6147" s="4" t="s">
        <v>6826</v>
      </c>
      <c r="I6147" s="3" t="s">
        <v>1769</v>
      </c>
    </row>
    <row r="6148" spans="1:9" ht="29.95" customHeight="1" x14ac:dyDescent="0.2">
      <c r="A6148" s="2">
        <v>6147</v>
      </c>
      <c r="B6148" s="2">
        <v>2004</v>
      </c>
      <c r="C6148" s="1" t="s">
        <v>947</v>
      </c>
      <c r="D6148" s="2">
        <v>16</v>
      </c>
      <c r="E6148" s="1" t="s">
        <v>6651</v>
      </c>
      <c r="F6148" s="1" t="s">
        <v>9817</v>
      </c>
      <c r="G6148" s="1">
        <v>13</v>
      </c>
      <c r="H6148" s="4" t="s">
        <v>6826</v>
      </c>
      <c r="I6148" s="3" t="s">
        <v>3882</v>
      </c>
    </row>
    <row r="6149" spans="1:9" ht="29.95" customHeight="1" x14ac:dyDescent="0.2">
      <c r="A6149" s="2">
        <v>6148</v>
      </c>
      <c r="B6149" s="2">
        <v>2004</v>
      </c>
      <c r="C6149" s="1" t="s">
        <v>947</v>
      </c>
      <c r="D6149" s="2">
        <v>16</v>
      </c>
      <c r="E6149" s="1" t="s">
        <v>6651</v>
      </c>
      <c r="F6149" s="1" t="s">
        <v>9817</v>
      </c>
      <c r="G6149" s="1">
        <v>18</v>
      </c>
      <c r="H6149" s="4" t="s">
        <v>6826</v>
      </c>
      <c r="I6149" s="3" t="s">
        <v>5727</v>
      </c>
    </row>
    <row r="6150" spans="1:9" ht="29.95" customHeight="1" x14ac:dyDescent="0.2">
      <c r="A6150" s="2">
        <v>6149</v>
      </c>
      <c r="B6150" s="2">
        <v>2004</v>
      </c>
      <c r="C6150" s="1" t="s">
        <v>947</v>
      </c>
      <c r="D6150" s="2">
        <v>16</v>
      </c>
      <c r="E6150" s="1" t="s">
        <v>6651</v>
      </c>
      <c r="F6150" s="1" t="s">
        <v>9817</v>
      </c>
      <c r="G6150" s="1">
        <v>24</v>
      </c>
      <c r="H6150" s="4" t="s">
        <v>6826</v>
      </c>
      <c r="I6150" s="3" t="s">
        <v>5728</v>
      </c>
    </row>
    <row r="6151" spans="1:9" ht="29.95" customHeight="1" x14ac:dyDescent="0.2">
      <c r="A6151" s="2">
        <v>6150</v>
      </c>
      <c r="B6151" s="2">
        <v>2004</v>
      </c>
      <c r="C6151" s="1" t="s">
        <v>947</v>
      </c>
      <c r="D6151" s="2">
        <v>16</v>
      </c>
      <c r="E6151" s="1" t="s">
        <v>6651</v>
      </c>
      <c r="F6151" s="1" t="s">
        <v>9817</v>
      </c>
      <c r="G6151" s="1">
        <v>27</v>
      </c>
      <c r="H6151" s="4" t="s">
        <v>7552</v>
      </c>
      <c r="I6151" s="3" t="s">
        <v>3883</v>
      </c>
    </row>
    <row r="6152" spans="1:9" ht="29.95" customHeight="1" x14ac:dyDescent="0.2">
      <c r="A6152" s="2">
        <v>6151</v>
      </c>
      <c r="B6152" s="2">
        <v>2004</v>
      </c>
      <c r="C6152" s="1" t="s">
        <v>947</v>
      </c>
      <c r="D6152" s="2">
        <v>16</v>
      </c>
      <c r="E6152" s="1" t="s">
        <v>6651</v>
      </c>
      <c r="F6152" s="1" t="s">
        <v>9817</v>
      </c>
      <c r="G6152" s="1">
        <v>37</v>
      </c>
      <c r="H6152" s="4" t="s">
        <v>7552</v>
      </c>
      <c r="I6152" s="3" t="s">
        <v>3884</v>
      </c>
    </row>
    <row r="6153" spans="1:9" ht="29.95" customHeight="1" x14ac:dyDescent="0.2">
      <c r="A6153" s="2">
        <v>6152</v>
      </c>
      <c r="B6153" s="2">
        <v>2004</v>
      </c>
      <c r="C6153" s="1" t="s">
        <v>947</v>
      </c>
      <c r="D6153" s="2">
        <v>16</v>
      </c>
      <c r="E6153" s="1" t="s">
        <v>6651</v>
      </c>
      <c r="F6153" s="1" t="s">
        <v>9817</v>
      </c>
      <c r="G6153" s="1">
        <v>45</v>
      </c>
      <c r="H6153" s="4" t="s">
        <v>7552</v>
      </c>
      <c r="I6153" s="3" t="s">
        <v>6748</v>
      </c>
    </row>
    <row r="6154" spans="1:9" ht="29.95" customHeight="1" x14ac:dyDescent="0.2">
      <c r="A6154" s="2">
        <v>6153</v>
      </c>
      <c r="B6154" s="2">
        <v>2004</v>
      </c>
      <c r="C6154" s="1" t="s">
        <v>947</v>
      </c>
      <c r="D6154" s="2">
        <v>16</v>
      </c>
      <c r="E6154" s="1" t="s">
        <v>6651</v>
      </c>
      <c r="F6154" s="1" t="s">
        <v>9817</v>
      </c>
      <c r="G6154" s="1">
        <v>51</v>
      </c>
      <c r="H6154" s="4" t="s">
        <v>8985</v>
      </c>
      <c r="I6154" s="3" t="s">
        <v>1770</v>
      </c>
    </row>
    <row r="6155" spans="1:9" ht="29.95" customHeight="1" x14ac:dyDescent="0.2">
      <c r="A6155" s="2">
        <v>6154</v>
      </c>
      <c r="B6155" s="2">
        <v>2004</v>
      </c>
      <c r="C6155" s="1" t="s">
        <v>947</v>
      </c>
      <c r="D6155" s="2">
        <v>16</v>
      </c>
      <c r="E6155" s="1" t="s">
        <v>6651</v>
      </c>
      <c r="F6155" s="1" t="s">
        <v>9817</v>
      </c>
      <c r="G6155" s="1">
        <v>57</v>
      </c>
      <c r="H6155" s="4" t="s">
        <v>8985</v>
      </c>
      <c r="I6155" s="3" t="s">
        <v>4456</v>
      </c>
    </row>
    <row r="6156" spans="1:9" ht="29.95" customHeight="1" x14ac:dyDescent="0.2">
      <c r="A6156" s="2">
        <v>6155</v>
      </c>
      <c r="B6156" s="2">
        <v>2004</v>
      </c>
      <c r="C6156" s="1" t="s">
        <v>947</v>
      </c>
      <c r="D6156" s="2">
        <v>16</v>
      </c>
      <c r="E6156" s="1" t="s">
        <v>6651</v>
      </c>
      <c r="F6156" s="1" t="s">
        <v>9817</v>
      </c>
      <c r="G6156" s="1">
        <v>64</v>
      </c>
      <c r="H6156" s="4" t="s">
        <v>8985</v>
      </c>
      <c r="I6156" s="3" t="s">
        <v>3885</v>
      </c>
    </row>
    <row r="6157" spans="1:9" ht="29.95" customHeight="1" x14ac:dyDescent="0.2">
      <c r="A6157" s="2">
        <v>6156</v>
      </c>
      <c r="B6157" s="2">
        <v>2004</v>
      </c>
      <c r="C6157" s="1" t="s">
        <v>947</v>
      </c>
      <c r="D6157" s="2">
        <v>16</v>
      </c>
      <c r="E6157" s="1" t="s">
        <v>6651</v>
      </c>
      <c r="F6157" s="1" t="s">
        <v>9817</v>
      </c>
      <c r="G6157" s="1">
        <v>70</v>
      </c>
      <c r="H6157" s="4" t="s">
        <v>8985</v>
      </c>
      <c r="I6157" s="3" t="s">
        <v>3886</v>
      </c>
    </row>
    <row r="6158" spans="1:9" ht="29.95" customHeight="1" x14ac:dyDescent="0.2">
      <c r="A6158" s="2">
        <v>6157</v>
      </c>
      <c r="B6158" s="2">
        <v>2004</v>
      </c>
      <c r="C6158" s="1" t="s">
        <v>947</v>
      </c>
      <c r="D6158" s="2">
        <v>16</v>
      </c>
      <c r="E6158" s="1" t="s">
        <v>6651</v>
      </c>
      <c r="F6158" s="1" t="s">
        <v>9817</v>
      </c>
      <c r="G6158" s="1">
        <v>80</v>
      </c>
      <c r="H6158" s="4" t="s">
        <v>8985</v>
      </c>
      <c r="I6158" s="3" t="s">
        <v>4172</v>
      </c>
    </row>
    <row r="6159" spans="1:9" ht="29.95" customHeight="1" x14ac:dyDescent="0.2">
      <c r="A6159" s="2">
        <v>6158</v>
      </c>
      <c r="B6159" s="2">
        <v>2004</v>
      </c>
      <c r="C6159" s="1" t="s">
        <v>947</v>
      </c>
      <c r="D6159" s="2">
        <v>16</v>
      </c>
      <c r="E6159" s="1" t="s">
        <v>6651</v>
      </c>
      <c r="F6159" s="1" t="s">
        <v>9817</v>
      </c>
      <c r="G6159" s="1">
        <v>86</v>
      </c>
      <c r="H6159" s="4" t="s">
        <v>10284</v>
      </c>
      <c r="I6159" s="3" t="s">
        <v>6965</v>
      </c>
    </row>
    <row r="6160" spans="1:9" ht="29.95" customHeight="1" x14ac:dyDescent="0.2">
      <c r="A6160" s="2">
        <v>6159</v>
      </c>
      <c r="B6160" s="2">
        <v>2004</v>
      </c>
      <c r="C6160" s="1" t="s">
        <v>947</v>
      </c>
      <c r="D6160" s="2">
        <v>16</v>
      </c>
      <c r="E6160" s="1" t="s">
        <v>6651</v>
      </c>
      <c r="F6160" s="1" t="s">
        <v>9817</v>
      </c>
      <c r="G6160" s="1">
        <v>87</v>
      </c>
      <c r="H6160" s="4" t="s">
        <v>9257</v>
      </c>
      <c r="I6160" s="3" t="s">
        <v>7185</v>
      </c>
    </row>
    <row r="6161" spans="1:9" ht="29.95" customHeight="1" x14ac:dyDescent="0.2">
      <c r="A6161" s="2">
        <v>6160</v>
      </c>
      <c r="B6161" s="2">
        <v>2004</v>
      </c>
      <c r="C6161" s="1" t="s">
        <v>947</v>
      </c>
      <c r="D6161" s="2">
        <v>16</v>
      </c>
      <c r="E6161" s="1" t="s">
        <v>6651</v>
      </c>
      <c r="F6161" s="1" t="s">
        <v>9817</v>
      </c>
      <c r="G6161" s="1">
        <v>88</v>
      </c>
      <c r="H6161" s="4" t="s">
        <v>121</v>
      </c>
      <c r="I6161" s="3" t="s">
        <v>4626</v>
      </c>
    </row>
    <row r="6162" spans="1:9" ht="29.95" customHeight="1" x14ac:dyDescent="0.2">
      <c r="A6162" s="2">
        <v>6161</v>
      </c>
      <c r="B6162" s="2">
        <v>2004</v>
      </c>
      <c r="C6162" s="1" t="s">
        <v>947</v>
      </c>
      <c r="D6162" s="2">
        <v>16</v>
      </c>
      <c r="E6162" s="1" t="s">
        <v>6651</v>
      </c>
      <c r="F6162" s="1" t="s">
        <v>9817</v>
      </c>
      <c r="G6162" s="1">
        <v>88</v>
      </c>
      <c r="H6162" s="4" t="s">
        <v>1709</v>
      </c>
      <c r="I6162" s="3" t="s">
        <v>4342</v>
      </c>
    </row>
    <row r="6163" spans="1:9" ht="29.95" customHeight="1" x14ac:dyDescent="0.2">
      <c r="A6163" s="2">
        <v>6162</v>
      </c>
      <c r="B6163" s="2">
        <v>2004</v>
      </c>
      <c r="C6163" s="1" t="s">
        <v>947</v>
      </c>
      <c r="D6163" s="2">
        <v>16</v>
      </c>
      <c r="E6163" s="1" t="s">
        <v>6651</v>
      </c>
      <c r="F6163" s="1" t="s">
        <v>9817</v>
      </c>
      <c r="G6163" s="1">
        <v>88</v>
      </c>
      <c r="H6163" s="4" t="s">
        <v>1709</v>
      </c>
      <c r="I6163" s="3" t="s">
        <v>4343</v>
      </c>
    </row>
    <row r="6164" spans="1:9" ht="29.95" customHeight="1" x14ac:dyDescent="0.2">
      <c r="A6164" s="2">
        <v>6163</v>
      </c>
      <c r="B6164" s="2">
        <v>2004</v>
      </c>
      <c r="C6164" s="1" t="s">
        <v>947</v>
      </c>
      <c r="D6164" s="2">
        <v>16</v>
      </c>
      <c r="E6164" s="1" t="s">
        <v>6651</v>
      </c>
      <c r="F6164" s="1" t="s">
        <v>9817</v>
      </c>
      <c r="G6164" s="1">
        <v>89</v>
      </c>
      <c r="H6164" s="4" t="s">
        <v>121</v>
      </c>
      <c r="I6164" s="3" t="s">
        <v>1771</v>
      </c>
    </row>
    <row r="6165" spans="1:9" ht="29.95" customHeight="1" x14ac:dyDescent="0.2">
      <c r="A6165" s="2">
        <v>6164</v>
      </c>
      <c r="B6165" s="2">
        <v>2004</v>
      </c>
      <c r="C6165" s="1" t="s">
        <v>947</v>
      </c>
      <c r="D6165" s="2">
        <v>16</v>
      </c>
      <c r="E6165" s="1" t="s">
        <v>6651</v>
      </c>
      <c r="F6165" s="1" t="s">
        <v>9817</v>
      </c>
      <c r="G6165" s="1">
        <v>89</v>
      </c>
      <c r="H6165" s="4" t="s">
        <v>2705</v>
      </c>
      <c r="I6165" s="3" t="s">
        <v>1772</v>
      </c>
    </row>
    <row r="6166" spans="1:9" ht="29.95" customHeight="1" x14ac:dyDescent="0.2">
      <c r="A6166" s="2">
        <v>6165</v>
      </c>
      <c r="B6166" s="2">
        <v>2004</v>
      </c>
      <c r="C6166" s="1" t="s">
        <v>947</v>
      </c>
      <c r="D6166" s="2">
        <v>16</v>
      </c>
      <c r="E6166" s="1" t="s">
        <v>1979</v>
      </c>
      <c r="F6166" s="1" t="s">
        <v>9818</v>
      </c>
      <c r="G6166" s="1">
        <v>2</v>
      </c>
      <c r="H6166" s="4" t="s">
        <v>8967</v>
      </c>
      <c r="I6166" s="3" t="s">
        <v>6683</v>
      </c>
    </row>
    <row r="6167" spans="1:9" ht="29.95" customHeight="1" x14ac:dyDescent="0.2">
      <c r="A6167" s="2">
        <v>6166</v>
      </c>
      <c r="B6167" s="2">
        <v>2004</v>
      </c>
      <c r="C6167" s="1" t="s">
        <v>947</v>
      </c>
      <c r="D6167" s="2">
        <v>16</v>
      </c>
      <c r="E6167" s="1" t="s">
        <v>1979</v>
      </c>
      <c r="F6167" s="1" t="s">
        <v>9818</v>
      </c>
      <c r="G6167" s="1">
        <v>3</v>
      </c>
      <c r="H6167" s="4" t="s">
        <v>7549</v>
      </c>
      <c r="I6167" s="3" t="s">
        <v>5729</v>
      </c>
    </row>
    <row r="6168" spans="1:9" ht="29.95" customHeight="1" x14ac:dyDescent="0.2">
      <c r="A6168" s="2">
        <v>6167</v>
      </c>
      <c r="B6168" s="2">
        <v>2004</v>
      </c>
      <c r="C6168" s="1" t="s">
        <v>947</v>
      </c>
      <c r="D6168" s="2">
        <v>16</v>
      </c>
      <c r="E6168" s="1" t="s">
        <v>1979</v>
      </c>
      <c r="F6168" s="1" t="s">
        <v>9818</v>
      </c>
      <c r="G6168" s="1">
        <v>9</v>
      </c>
      <c r="H6168" s="4" t="s">
        <v>6826</v>
      </c>
      <c r="I6168" s="3" t="s">
        <v>1773</v>
      </c>
    </row>
    <row r="6169" spans="1:9" ht="29.95" customHeight="1" x14ac:dyDescent="0.2">
      <c r="A6169" s="2">
        <v>6168</v>
      </c>
      <c r="B6169" s="2">
        <v>2004</v>
      </c>
      <c r="C6169" s="1" t="s">
        <v>947</v>
      </c>
      <c r="D6169" s="2">
        <v>16</v>
      </c>
      <c r="E6169" s="1" t="s">
        <v>1979</v>
      </c>
      <c r="F6169" s="1" t="s">
        <v>9818</v>
      </c>
      <c r="G6169" s="1">
        <v>15</v>
      </c>
      <c r="H6169" s="4" t="s">
        <v>7552</v>
      </c>
      <c r="I6169" s="3" t="s">
        <v>3887</v>
      </c>
    </row>
    <row r="6170" spans="1:9" ht="29.95" customHeight="1" x14ac:dyDescent="0.2">
      <c r="A6170" s="2">
        <v>6169</v>
      </c>
      <c r="B6170" s="2">
        <v>2004</v>
      </c>
      <c r="C6170" s="1" t="s">
        <v>947</v>
      </c>
      <c r="D6170" s="2">
        <v>16</v>
      </c>
      <c r="E6170" s="1" t="s">
        <v>1979</v>
      </c>
      <c r="F6170" s="1" t="s">
        <v>9818</v>
      </c>
      <c r="G6170" s="1">
        <v>23</v>
      </c>
      <c r="H6170" s="4" t="s">
        <v>7552</v>
      </c>
      <c r="I6170" s="3" t="s">
        <v>3888</v>
      </c>
    </row>
    <row r="6171" spans="1:9" ht="29.95" customHeight="1" x14ac:dyDescent="0.2">
      <c r="A6171" s="2">
        <v>6170</v>
      </c>
      <c r="B6171" s="2">
        <v>2004</v>
      </c>
      <c r="C6171" s="1" t="s">
        <v>947</v>
      </c>
      <c r="D6171" s="2">
        <v>16</v>
      </c>
      <c r="E6171" s="1" t="s">
        <v>1979</v>
      </c>
      <c r="F6171" s="1" t="s">
        <v>9818</v>
      </c>
      <c r="G6171" s="1">
        <v>29</v>
      </c>
      <c r="H6171" s="4" t="s">
        <v>8985</v>
      </c>
      <c r="I6171" s="3" t="s">
        <v>1774</v>
      </c>
    </row>
    <row r="6172" spans="1:9" ht="29.95" customHeight="1" x14ac:dyDescent="0.2">
      <c r="A6172" s="2">
        <v>6171</v>
      </c>
      <c r="B6172" s="2">
        <v>2004</v>
      </c>
      <c r="C6172" s="1" t="s">
        <v>947</v>
      </c>
      <c r="D6172" s="2">
        <v>16</v>
      </c>
      <c r="E6172" s="1" t="s">
        <v>1979</v>
      </c>
      <c r="F6172" s="1" t="s">
        <v>9818</v>
      </c>
      <c r="G6172" s="1">
        <v>36</v>
      </c>
      <c r="H6172" s="4" t="s">
        <v>8985</v>
      </c>
      <c r="I6172" s="3" t="s">
        <v>1775</v>
      </c>
    </row>
    <row r="6173" spans="1:9" ht="29.95" customHeight="1" x14ac:dyDescent="0.2">
      <c r="A6173" s="2">
        <v>6172</v>
      </c>
      <c r="B6173" s="2">
        <v>2004</v>
      </c>
      <c r="C6173" s="1" t="s">
        <v>947</v>
      </c>
      <c r="D6173" s="2">
        <v>16</v>
      </c>
      <c r="E6173" s="1" t="s">
        <v>1979</v>
      </c>
      <c r="F6173" s="1" t="s">
        <v>9818</v>
      </c>
      <c r="G6173" s="1">
        <v>42</v>
      </c>
      <c r="H6173" s="4" t="s">
        <v>8985</v>
      </c>
      <c r="I6173" s="3" t="s">
        <v>1776</v>
      </c>
    </row>
    <row r="6174" spans="1:9" ht="29.95" customHeight="1" x14ac:dyDescent="0.2">
      <c r="A6174" s="2">
        <v>6173</v>
      </c>
      <c r="B6174" s="2">
        <v>2004</v>
      </c>
      <c r="C6174" s="1" t="s">
        <v>947</v>
      </c>
      <c r="D6174" s="2">
        <v>16</v>
      </c>
      <c r="E6174" s="1" t="s">
        <v>1979</v>
      </c>
      <c r="F6174" s="1" t="s">
        <v>9818</v>
      </c>
      <c r="G6174" s="1">
        <v>49</v>
      </c>
      <c r="H6174" s="4" t="s">
        <v>8985</v>
      </c>
      <c r="I6174" s="3" t="s">
        <v>3889</v>
      </c>
    </row>
    <row r="6175" spans="1:9" ht="29.95" customHeight="1" x14ac:dyDescent="0.2">
      <c r="A6175" s="2">
        <v>6174</v>
      </c>
      <c r="B6175" s="2">
        <v>2004</v>
      </c>
      <c r="C6175" s="1" t="s">
        <v>947</v>
      </c>
      <c r="D6175" s="2">
        <v>16</v>
      </c>
      <c r="E6175" s="1" t="s">
        <v>1979</v>
      </c>
      <c r="F6175" s="1" t="s">
        <v>9818</v>
      </c>
      <c r="G6175" s="1">
        <v>59</v>
      </c>
      <c r="H6175" s="4" t="s">
        <v>8985</v>
      </c>
      <c r="I6175" s="3" t="s">
        <v>3890</v>
      </c>
    </row>
    <row r="6176" spans="1:9" ht="29.95" customHeight="1" x14ac:dyDescent="0.2">
      <c r="A6176" s="2">
        <v>6175</v>
      </c>
      <c r="B6176" s="2">
        <v>2004</v>
      </c>
      <c r="C6176" s="1" t="s">
        <v>947</v>
      </c>
      <c r="D6176" s="2">
        <v>16</v>
      </c>
      <c r="E6176" s="1" t="s">
        <v>1979</v>
      </c>
      <c r="F6176" s="1" t="s">
        <v>9818</v>
      </c>
      <c r="G6176" s="1">
        <v>65</v>
      </c>
      <c r="H6176" s="4" t="s">
        <v>9143</v>
      </c>
      <c r="I6176" s="3" t="s">
        <v>1777</v>
      </c>
    </row>
    <row r="6177" spans="1:9" ht="29.95" customHeight="1" x14ac:dyDescent="0.2">
      <c r="A6177" s="2">
        <v>6176</v>
      </c>
      <c r="B6177" s="2">
        <v>2004</v>
      </c>
      <c r="C6177" s="1" t="s">
        <v>947</v>
      </c>
      <c r="D6177" s="2">
        <v>16</v>
      </c>
      <c r="E6177" s="1" t="s">
        <v>1979</v>
      </c>
      <c r="F6177" s="1" t="s">
        <v>9818</v>
      </c>
      <c r="G6177" s="1">
        <v>67</v>
      </c>
      <c r="H6177" s="4" t="s">
        <v>9143</v>
      </c>
      <c r="I6177" s="3" t="s">
        <v>1778</v>
      </c>
    </row>
    <row r="6178" spans="1:9" ht="29.95" customHeight="1" x14ac:dyDescent="0.2">
      <c r="A6178" s="2">
        <v>6177</v>
      </c>
      <c r="B6178" s="2">
        <v>2004</v>
      </c>
      <c r="C6178" s="1" t="s">
        <v>947</v>
      </c>
      <c r="D6178" s="2">
        <v>16</v>
      </c>
      <c r="E6178" s="1" t="s">
        <v>1979</v>
      </c>
      <c r="F6178" s="1" t="s">
        <v>9818</v>
      </c>
      <c r="G6178" s="1">
        <v>69</v>
      </c>
      <c r="H6178" s="4" t="s">
        <v>8985</v>
      </c>
      <c r="I6178" s="3" t="s">
        <v>4173</v>
      </c>
    </row>
    <row r="6179" spans="1:9" ht="29.95" customHeight="1" x14ac:dyDescent="0.2">
      <c r="A6179" s="2">
        <v>6178</v>
      </c>
      <c r="B6179" s="2">
        <v>2004</v>
      </c>
      <c r="C6179" s="1" t="s">
        <v>947</v>
      </c>
      <c r="D6179" s="2">
        <v>16</v>
      </c>
      <c r="E6179" s="1" t="s">
        <v>1979</v>
      </c>
      <c r="F6179" s="1" t="s">
        <v>9818</v>
      </c>
      <c r="G6179" s="1">
        <v>75</v>
      </c>
      <c r="H6179" s="4" t="s">
        <v>10284</v>
      </c>
      <c r="I6179" s="3" t="s">
        <v>6966</v>
      </c>
    </row>
    <row r="6180" spans="1:9" ht="29.95" customHeight="1" x14ac:dyDescent="0.2">
      <c r="A6180" s="2">
        <v>6179</v>
      </c>
      <c r="B6180" s="2">
        <v>2004</v>
      </c>
      <c r="C6180" s="1" t="s">
        <v>947</v>
      </c>
      <c r="D6180" s="2">
        <v>16</v>
      </c>
      <c r="E6180" s="1" t="s">
        <v>1979</v>
      </c>
      <c r="F6180" s="1" t="s">
        <v>9818</v>
      </c>
      <c r="G6180" s="1">
        <v>76</v>
      </c>
      <c r="H6180" s="4" t="s">
        <v>9257</v>
      </c>
      <c r="I6180" s="3" t="s">
        <v>7186</v>
      </c>
    </row>
    <row r="6181" spans="1:9" ht="29.95" customHeight="1" x14ac:dyDescent="0.2">
      <c r="A6181" s="2">
        <v>6180</v>
      </c>
      <c r="B6181" s="2">
        <v>2004</v>
      </c>
      <c r="C6181" s="1" t="s">
        <v>947</v>
      </c>
      <c r="D6181" s="2">
        <v>16</v>
      </c>
      <c r="E6181" s="1" t="s">
        <v>1979</v>
      </c>
      <c r="F6181" s="1" t="s">
        <v>9818</v>
      </c>
      <c r="G6181" s="1">
        <v>77</v>
      </c>
      <c r="H6181" s="4" t="s">
        <v>1709</v>
      </c>
      <c r="I6181" s="3" t="s">
        <v>4329</v>
      </c>
    </row>
    <row r="6182" spans="1:9" ht="29.95" customHeight="1" x14ac:dyDescent="0.2">
      <c r="A6182" s="2">
        <v>6181</v>
      </c>
      <c r="B6182" s="2">
        <v>2004</v>
      </c>
      <c r="C6182" s="1" t="s">
        <v>947</v>
      </c>
      <c r="D6182" s="2">
        <v>16</v>
      </c>
      <c r="E6182" s="1" t="s">
        <v>1979</v>
      </c>
      <c r="F6182" s="1" t="s">
        <v>9818</v>
      </c>
      <c r="G6182" s="1">
        <v>77</v>
      </c>
      <c r="H6182" s="4" t="s">
        <v>121</v>
      </c>
      <c r="I6182" s="3" t="s">
        <v>4618</v>
      </c>
    </row>
    <row r="6183" spans="1:9" ht="29.95" customHeight="1" x14ac:dyDescent="0.2">
      <c r="A6183" s="2">
        <v>6182</v>
      </c>
      <c r="B6183" s="2">
        <v>2004</v>
      </c>
      <c r="C6183" s="1" t="s">
        <v>947</v>
      </c>
      <c r="D6183" s="2">
        <v>16</v>
      </c>
      <c r="E6183" s="1" t="s">
        <v>1979</v>
      </c>
      <c r="F6183" s="1" t="s">
        <v>9818</v>
      </c>
      <c r="G6183" s="1">
        <v>78</v>
      </c>
      <c r="H6183" s="4" t="s">
        <v>121</v>
      </c>
      <c r="I6183" s="3" t="s">
        <v>4360</v>
      </c>
    </row>
    <row r="6184" spans="1:9" ht="29.95" customHeight="1" x14ac:dyDescent="0.2">
      <c r="A6184" s="2">
        <v>6183</v>
      </c>
      <c r="B6184" s="2">
        <v>2004</v>
      </c>
      <c r="C6184" s="1" t="s">
        <v>947</v>
      </c>
      <c r="D6184" s="2">
        <v>16</v>
      </c>
      <c r="E6184" s="1" t="s">
        <v>1979</v>
      </c>
      <c r="F6184" s="1" t="s">
        <v>9818</v>
      </c>
      <c r="G6184" s="1">
        <v>78</v>
      </c>
      <c r="H6184" s="4" t="s">
        <v>121</v>
      </c>
      <c r="I6184" s="3" t="s">
        <v>4361</v>
      </c>
    </row>
    <row r="6185" spans="1:9" ht="29.95" customHeight="1" x14ac:dyDescent="0.2">
      <c r="A6185" s="2">
        <v>6184</v>
      </c>
      <c r="B6185" s="2">
        <v>2004</v>
      </c>
      <c r="C6185" s="1" t="s">
        <v>947</v>
      </c>
      <c r="D6185" s="2">
        <v>16</v>
      </c>
      <c r="E6185" s="1" t="s">
        <v>1979</v>
      </c>
      <c r="F6185" s="1" t="s">
        <v>9818</v>
      </c>
      <c r="G6185" s="1">
        <v>79</v>
      </c>
      <c r="H6185" s="4" t="s">
        <v>2705</v>
      </c>
      <c r="I6185" s="3" t="s">
        <v>1779</v>
      </c>
    </row>
    <row r="6186" spans="1:9" ht="29.95" customHeight="1" x14ac:dyDescent="0.2">
      <c r="A6186" s="2">
        <v>6185</v>
      </c>
      <c r="B6186" s="2">
        <v>2004</v>
      </c>
      <c r="C6186" s="1" t="s">
        <v>947</v>
      </c>
      <c r="D6186" s="2">
        <v>16</v>
      </c>
      <c r="E6186" s="1" t="s">
        <v>1980</v>
      </c>
      <c r="F6186" s="1" t="s">
        <v>9819</v>
      </c>
      <c r="G6186" s="1">
        <v>2</v>
      </c>
      <c r="H6186" s="4" t="s">
        <v>8967</v>
      </c>
      <c r="I6186" s="3" t="s">
        <v>6684</v>
      </c>
    </row>
    <row r="6187" spans="1:9" ht="29.95" customHeight="1" x14ac:dyDescent="0.2">
      <c r="A6187" s="2">
        <v>6186</v>
      </c>
      <c r="B6187" s="2">
        <v>2004</v>
      </c>
      <c r="C6187" s="1" t="s">
        <v>947</v>
      </c>
      <c r="D6187" s="2">
        <v>16</v>
      </c>
      <c r="E6187" s="1" t="s">
        <v>1980</v>
      </c>
      <c r="F6187" s="1" t="s">
        <v>9819</v>
      </c>
      <c r="G6187" s="1">
        <v>3</v>
      </c>
      <c r="H6187" s="4" t="s">
        <v>7549</v>
      </c>
      <c r="I6187" s="3" t="s">
        <v>5730</v>
      </c>
    </row>
    <row r="6188" spans="1:9" ht="29.95" customHeight="1" x14ac:dyDescent="0.2">
      <c r="A6188" s="2">
        <v>6187</v>
      </c>
      <c r="B6188" s="2">
        <v>2004</v>
      </c>
      <c r="C6188" s="1" t="s">
        <v>947</v>
      </c>
      <c r="D6188" s="2">
        <v>16</v>
      </c>
      <c r="E6188" s="1" t="s">
        <v>1980</v>
      </c>
      <c r="F6188" s="1" t="s">
        <v>9819</v>
      </c>
      <c r="G6188" s="1">
        <v>13</v>
      </c>
      <c r="H6188" s="4" t="s">
        <v>6826</v>
      </c>
      <c r="I6188" s="3" t="s">
        <v>1780</v>
      </c>
    </row>
    <row r="6189" spans="1:9" ht="29.95" customHeight="1" x14ac:dyDescent="0.2">
      <c r="A6189" s="2">
        <v>6188</v>
      </c>
      <c r="B6189" s="2">
        <v>2004</v>
      </c>
      <c r="C6189" s="1" t="s">
        <v>947</v>
      </c>
      <c r="D6189" s="2">
        <v>16</v>
      </c>
      <c r="E6189" s="1" t="s">
        <v>1980</v>
      </c>
      <c r="F6189" s="1" t="s">
        <v>9819</v>
      </c>
      <c r="G6189" s="1">
        <v>15</v>
      </c>
      <c r="H6189" s="4" t="s">
        <v>6826</v>
      </c>
      <c r="I6189" s="3" t="s">
        <v>3891</v>
      </c>
    </row>
    <row r="6190" spans="1:9" ht="29.95" customHeight="1" x14ac:dyDescent="0.2">
      <c r="A6190" s="2">
        <v>6189</v>
      </c>
      <c r="B6190" s="2">
        <v>2004</v>
      </c>
      <c r="C6190" s="1" t="s">
        <v>947</v>
      </c>
      <c r="D6190" s="2">
        <v>16</v>
      </c>
      <c r="E6190" s="1" t="s">
        <v>1980</v>
      </c>
      <c r="F6190" s="1" t="s">
        <v>9819</v>
      </c>
      <c r="G6190" s="1">
        <v>17</v>
      </c>
      <c r="H6190" s="4" t="s">
        <v>6826</v>
      </c>
      <c r="I6190" s="3" t="s">
        <v>3892</v>
      </c>
    </row>
    <row r="6191" spans="1:9" ht="29.95" customHeight="1" x14ac:dyDescent="0.2">
      <c r="A6191" s="2">
        <v>6190</v>
      </c>
      <c r="B6191" s="2">
        <v>2004</v>
      </c>
      <c r="C6191" s="1" t="s">
        <v>947</v>
      </c>
      <c r="D6191" s="2">
        <v>16</v>
      </c>
      <c r="E6191" s="1" t="s">
        <v>1980</v>
      </c>
      <c r="F6191" s="1" t="s">
        <v>9819</v>
      </c>
      <c r="G6191" s="1">
        <v>18</v>
      </c>
      <c r="H6191" s="4" t="s">
        <v>6826</v>
      </c>
      <c r="I6191" s="3" t="s">
        <v>3893</v>
      </c>
    </row>
    <row r="6192" spans="1:9" ht="29.95" customHeight="1" x14ac:dyDescent="0.2">
      <c r="A6192" s="2">
        <v>6191</v>
      </c>
      <c r="B6192" s="2">
        <v>2004</v>
      </c>
      <c r="C6192" s="1" t="s">
        <v>947</v>
      </c>
      <c r="D6192" s="2">
        <v>16</v>
      </c>
      <c r="E6192" s="1" t="s">
        <v>1980</v>
      </c>
      <c r="F6192" s="1" t="s">
        <v>9819</v>
      </c>
      <c r="G6192" s="1">
        <v>22</v>
      </c>
      <c r="H6192" s="4" t="s">
        <v>6826</v>
      </c>
      <c r="I6192" s="3" t="s">
        <v>3894</v>
      </c>
    </row>
    <row r="6193" spans="1:9" ht="29.95" customHeight="1" x14ac:dyDescent="0.2">
      <c r="A6193" s="2">
        <v>6192</v>
      </c>
      <c r="B6193" s="2">
        <v>2004</v>
      </c>
      <c r="C6193" s="1" t="s">
        <v>947</v>
      </c>
      <c r="D6193" s="2">
        <v>16</v>
      </c>
      <c r="E6193" s="1" t="s">
        <v>1980</v>
      </c>
      <c r="F6193" s="1" t="s">
        <v>9819</v>
      </c>
      <c r="G6193" s="1">
        <v>28</v>
      </c>
      <c r="H6193" s="4" t="s">
        <v>7552</v>
      </c>
      <c r="I6193" s="3" t="s">
        <v>3895</v>
      </c>
    </row>
    <row r="6194" spans="1:9" ht="29.95" customHeight="1" x14ac:dyDescent="0.2">
      <c r="A6194" s="2">
        <v>6193</v>
      </c>
      <c r="B6194" s="2">
        <v>2004</v>
      </c>
      <c r="C6194" s="1" t="s">
        <v>947</v>
      </c>
      <c r="D6194" s="2">
        <v>16</v>
      </c>
      <c r="E6194" s="1" t="s">
        <v>1980</v>
      </c>
      <c r="F6194" s="1" t="s">
        <v>9819</v>
      </c>
      <c r="G6194" s="1">
        <v>34</v>
      </c>
      <c r="H6194" s="4" t="s">
        <v>7552</v>
      </c>
      <c r="I6194" s="3" t="s">
        <v>3896</v>
      </c>
    </row>
    <row r="6195" spans="1:9" ht="29.95" customHeight="1" x14ac:dyDescent="0.2">
      <c r="A6195" s="2">
        <v>6194</v>
      </c>
      <c r="B6195" s="2">
        <v>2004</v>
      </c>
      <c r="C6195" s="1" t="s">
        <v>947</v>
      </c>
      <c r="D6195" s="2">
        <v>16</v>
      </c>
      <c r="E6195" s="1" t="s">
        <v>1980</v>
      </c>
      <c r="F6195" s="1" t="s">
        <v>9819</v>
      </c>
      <c r="G6195" s="1">
        <v>41</v>
      </c>
      <c r="H6195" s="4" t="s">
        <v>8985</v>
      </c>
      <c r="I6195" s="3" t="s">
        <v>4758</v>
      </c>
    </row>
    <row r="6196" spans="1:9" ht="29.95" customHeight="1" x14ac:dyDescent="0.2">
      <c r="A6196" s="2">
        <v>6195</v>
      </c>
      <c r="B6196" s="2">
        <v>2004</v>
      </c>
      <c r="C6196" s="1" t="s">
        <v>947</v>
      </c>
      <c r="D6196" s="2">
        <v>16</v>
      </c>
      <c r="E6196" s="1" t="s">
        <v>1980</v>
      </c>
      <c r="F6196" s="1" t="s">
        <v>9819</v>
      </c>
      <c r="G6196" s="1">
        <v>45</v>
      </c>
      <c r="H6196" s="4" t="s">
        <v>8985</v>
      </c>
      <c r="I6196" s="3" t="s">
        <v>3897</v>
      </c>
    </row>
    <row r="6197" spans="1:9" ht="29.95" customHeight="1" x14ac:dyDescent="0.2">
      <c r="A6197" s="2">
        <v>6196</v>
      </c>
      <c r="B6197" s="2">
        <v>2004</v>
      </c>
      <c r="C6197" s="1" t="s">
        <v>947</v>
      </c>
      <c r="D6197" s="2">
        <v>16</v>
      </c>
      <c r="E6197" s="1" t="s">
        <v>1980</v>
      </c>
      <c r="F6197" s="1" t="s">
        <v>9819</v>
      </c>
      <c r="G6197" s="1">
        <v>52</v>
      </c>
      <c r="H6197" s="4" t="s">
        <v>8985</v>
      </c>
      <c r="I6197" s="3" t="s">
        <v>3898</v>
      </c>
    </row>
    <row r="6198" spans="1:9" ht="29.95" customHeight="1" x14ac:dyDescent="0.2">
      <c r="A6198" s="2">
        <v>6197</v>
      </c>
      <c r="B6198" s="2">
        <v>2004</v>
      </c>
      <c r="C6198" s="1" t="s">
        <v>947</v>
      </c>
      <c r="D6198" s="2">
        <v>16</v>
      </c>
      <c r="E6198" s="1" t="s">
        <v>1980</v>
      </c>
      <c r="F6198" s="1" t="s">
        <v>9819</v>
      </c>
      <c r="G6198" s="1">
        <v>59</v>
      </c>
      <c r="H6198" s="4" t="s">
        <v>9143</v>
      </c>
      <c r="I6198" s="3" t="s">
        <v>1781</v>
      </c>
    </row>
    <row r="6199" spans="1:9" ht="29.95" customHeight="1" x14ac:dyDescent="0.2">
      <c r="A6199" s="2">
        <v>6198</v>
      </c>
      <c r="B6199" s="2">
        <v>2004</v>
      </c>
      <c r="C6199" s="1" t="s">
        <v>947</v>
      </c>
      <c r="D6199" s="2">
        <v>16</v>
      </c>
      <c r="E6199" s="1" t="s">
        <v>1980</v>
      </c>
      <c r="F6199" s="1" t="s">
        <v>9819</v>
      </c>
      <c r="G6199" s="1">
        <v>61</v>
      </c>
      <c r="H6199" s="4" t="s">
        <v>9143</v>
      </c>
      <c r="I6199" s="3" t="s">
        <v>1782</v>
      </c>
    </row>
    <row r="6200" spans="1:9" ht="29.95" customHeight="1" x14ac:dyDescent="0.2">
      <c r="A6200" s="2">
        <v>6199</v>
      </c>
      <c r="B6200" s="2">
        <v>2004</v>
      </c>
      <c r="C6200" s="1" t="s">
        <v>947</v>
      </c>
      <c r="D6200" s="2">
        <v>16</v>
      </c>
      <c r="E6200" s="1" t="s">
        <v>1980</v>
      </c>
      <c r="F6200" s="1" t="s">
        <v>9819</v>
      </c>
      <c r="G6200" s="1">
        <v>63</v>
      </c>
      <c r="H6200" s="4" t="s">
        <v>8985</v>
      </c>
      <c r="I6200" s="3" t="s">
        <v>4174</v>
      </c>
    </row>
    <row r="6201" spans="1:9" ht="29.95" customHeight="1" x14ac:dyDescent="0.2">
      <c r="A6201" s="2">
        <v>6200</v>
      </c>
      <c r="B6201" s="2">
        <v>2004</v>
      </c>
      <c r="C6201" s="1" t="s">
        <v>947</v>
      </c>
      <c r="D6201" s="2">
        <v>16</v>
      </c>
      <c r="E6201" s="1" t="s">
        <v>1980</v>
      </c>
      <c r="F6201" s="1" t="s">
        <v>9819</v>
      </c>
      <c r="G6201" s="1">
        <v>68</v>
      </c>
      <c r="H6201" s="4" t="s">
        <v>10284</v>
      </c>
      <c r="I6201" s="3" t="s">
        <v>6967</v>
      </c>
    </row>
    <row r="6202" spans="1:9" ht="29.95" customHeight="1" x14ac:dyDescent="0.2">
      <c r="A6202" s="2">
        <v>6201</v>
      </c>
      <c r="B6202" s="2">
        <v>2004</v>
      </c>
      <c r="C6202" s="1" t="s">
        <v>947</v>
      </c>
      <c r="D6202" s="2">
        <v>16</v>
      </c>
      <c r="E6202" s="1" t="s">
        <v>1980</v>
      </c>
      <c r="F6202" s="1" t="s">
        <v>9819</v>
      </c>
      <c r="G6202" s="1">
        <v>69</v>
      </c>
      <c r="H6202" s="4" t="s">
        <v>9257</v>
      </c>
      <c r="I6202" s="3" t="s">
        <v>7187</v>
      </c>
    </row>
    <row r="6203" spans="1:9" ht="29.95" customHeight="1" x14ac:dyDescent="0.2">
      <c r="A6203" s="2">
        <v>6202</v>
      </c>
      <c r="B6203" s="2">
        <v>2004</v>
      </c>
      <c r="C6203" s="1" t="s">
        <v>947</v>
      </c>
      <c r="D6203" s="2">
        <v>16</v>
      </c>
      <c r="E6203" s="1" t="s">
        <v>1980</v>
      </c>
      <c r="F6203" s="1" t="s">
        <v>9819</v>
      </c>
      <c r="G6203" s="1">
        <v>70</v>
      </c>
      <c r="H6203" s="4" t="s">
        <v>8985</v>
      </c>
      <c r="I6203" s="3" t="s">
        <v>4371</v>
      </c>
    </row>
    <row r="6204" spans="1:9" ht="29.95" customHeight="1" x14ac:dyDescent="0.2">
      <c r="A6204" s="2">
        <v>6203</v>
      </c>
      <c r="B6204" s="2">
        <v>2004</v>
      </c>
      <c r="C6204" s="1" t="s">
        <v>947</v>
      </c>
      <c r="D6204" s="2">
        <v>16</v>
      </c>
      <c r="E6204" s="1" t="s">
        <v>1980</v>
      </c>
      <c r="F6204" s="1" t="s">
        <v>9819</v>
      </c>
      <c r="G6204" s="1">
        <v>79</v>
      </c>
      <c r="H6204" s="4" t="s">
        <v>121</v>
      </c>
      <c r="I6204" s="3" t="s">
        <v>4367</v>
      </c>
    </row>
    <row r="6205" spans="1:9" ht="29.95" customHeight="1" x14ac:dyDescent="0.2">
      <c r="A6205" s="2">
        <v>6204</v>
      </c>
      <c r="B6205" s="2">
        <v>2004</v>
      </c>
      <c r="C6205" s="1" t="s">
        <v>947</v>
      </c>
      <c r="D6205" s="2">
        <v>16</v>
      </c>
      <c r="E6205" s="1" t="s">
        <v>1981</v>
      </c>
      <c r="F6205" s="1" t="s">
        <v>9820</v>
      </c>
      <c r="G6205" s="1">
        <v>2</v>
      </c>
      <c r="H6205" s="4" t="s">
        <v>8967</v>
      </c>
      <c r="I6205" s="3" t="s">
        <v>6685</v>
      </c>
    </row>
    <row r="6206" spans="1:9" ht="29.95" customHeight="1" x14ac:dyDescent="0.2">
      <c r="A6206" s="2">
        <v>6205</v>
      </c>
      <c r="B6206" s="2">
        <v>2004</v>
      </c>
      <c r="C6206" s="1" t="s">
        <v>947</v>
      </c>
      <c r="D6206" s="2">
        <v>16</v>
      </c>
      <c r="E6206" s="1" t="s">
        <v>1981</v>
      </c>
      <c r="F6206" s="1" t="s">
        <v>9820</v>
      </c>
      <c r="G6206" s="1">
        <v>3</v>
      </c>
      <c r="H6206" s="4" t="s">
        <v>6826</v>
      </c>
      <c r="I6206" s="3" t="s">
        <v>1784</v>
      </c>
    </row>
    <row r="6207" spans="1:9" ht="29.95" customHeight="1" x14ac:dyDescent="0.2">
      <c r="A6207" s="2">
        <v>6206</v>
      </c>
      <c r="B6207" s="2">
        <v>2004</v>
      </c>
      <c r="C6207" s="1" t="s">
        <v>947</v>
      </c>
      <c r="D6207" s="2">
        <v>16</v>
      </c>
      <c r="E6207" s="1" t="s">
        <v>1981</v>
      </c>
      <c r="F6207" s="1" t="s">
        <v>9820</v>
      </c>
      <c r="G6207" s="1">
        <v>12</v>
      </c>
      <c r="H6207" s="4" t="s">
        <v>6826</v>
      </c>
      <c r="I6207" s="3" t="s">
        <v>3899</v>
      </c>
    </row>
    <row r="6208" spans="1:9" ht="29.95" customHeight="1" x14ac:dyDescent="0.2">
      <c r="A6208" s="2">
        <v>6207</v>
      </c>
      <c r="B6208" s="2">
        <v>2004</v>
      </c>
      <c r="C6208" s="1" t="s">
        <v>947</v>
      </c>
      <c r="D6208" s="2">
        <v>16</v>
      </c>
      <c r="E6208" s="1" t="s">
        <v>1981</v>
      </c>
      <c r="F6208" s="1" t="s">
        <v>9820</v>
      </c>
      <c r="G6208" s="1">
        <v>14</v>
      </c>
      <c r="H6208" s="4" t="s">
        <v>6826</v>
      </c>
      <c r="I6208" s="3" t="s">
        <v>1785</v>
      </c>
    </row>
    <row r="6209" spans="1:9" ht="29.95" customHeight="1" x14ac:dyDescent="0.2">
      <c r="A6209" s="2">
        <v>6208</v>
      </c>
      <c r="B6209" s="2">
        <v>2004</v>
      </c>
      <c r="C6209" s="1" t="s">
        <v>947</v>
      </c>
      <c r="D6209" s="2">
        <v>16</v>
      </c>
      <c r="E6209" s="1" t="s">
        <v>1981</v>
      </c>
      <c r="F6209" s="1" t="s">
        <v>9820</v>
      </c>
      <c r="G6209" s="1">
        <v>16</v>
      </c>
      <c r="H6209" s="4" t="s">
        <v>6826</v>
      </c>
      <c r="I6209" s="3" t="s">
        <v>3900</v>
      </c>
    </row>
    <row r="6210" spans="1:9" ht="29.95" customHeight="1" x14ac:dyDescent="0.2">
      <c r="A6210" s="2">
        <v>6209</v>
      </c>
      <c r="B6210" s="2">
        <v>2004</v>
      </c>
      <c r="C6210" s="1" t="s">
        <v>947</v>
      </c>
      <c r="D6210" s="2">
        <v>16</v>
      </c>
      <c r="E6210" s="1" t="s">
        <v>1981</v>
      </c>
      <c r="F6210" s="1" t="s">
        <v>9820</v>
      </c>
      <c r="G6210" s="1">
        <v>18</v>
      </c>
      <c r="H6210" s="4" t="s">
        <v>6826</v>
      </c>
      <c r="I6210" s="3" t="s">
        <v>3901</v>
      </c>
    </row>
    <row r="6211" spans="1:9" ht="29.95" customHeight="1" x14ac:dyDescent="0.2">
      <c r="A6211" s="2">
        <v>6210</v>
      </c>
      <c r="B6211" s="2">
        <v>2004</v>
      </c>
      <c r="C6211" s="1" t="s">
        <v>947</v>
      </c>
      <c r="D6211" s="2">
        <v>16</v>
      </c>
      <c r="E6211" s="1" t="s">
        <v>1981</v>
      </c>
      <c r="F6211" s="1" t="s">
        <v>9820</v>
      </c>
      <c r="G6211" s="1">
        <v>20</v>
      </c>
      <c r="H6211" s="4" t="s">
        <v>7552</v>
      </c>
      <c r="I6211" s="3" t="s">
        <v>3902</v>
      </c>
    </row>
    <row r="6212" spans="1:9" ht="29.95" customHeight="1" x14ac:dyDescent="0.2">
      <c r="A6212" s="2">
        <v>6211</v>
      </c>
      <c r="B6212" s="2">
        <v>2004</v>
      </c>
      <c r="C6212" s="1" t="s">
        <v>947</v>
      </c>
      <c r="D6212" s="2">
        <v>16</v>
      </c>
      <c r="E6212" s="1" t="s">
        <v>1981</v>
      </c>
      <c r="F6212" s="1" t="s">
        <v>9820</v>
      </c>
      <c r="G6212" s="1">
        <v>27</v>
      </c>
      <c r="H6212" s="4" t="s">
        <v>7552</v>
      </c>
      <c r="I6212" s="3" t="s">
        <v>3903</v>
      </c>
    </row>
    <row r="6213" spans="1:9" ht="29.95" customHeight="1" x14ac:dyDescent="0.2">
      <c r="A6213" s="2">
        <v>6212</v>
      </c>
      <c r="B6213" s="2">
        <v>2004</v>
      </c>
      <c r="C6213" s="1" t="s">
        <v>947</v>
      </c>
      <c r="D6213" s="2">
        <v>16</v>
      </c>
      <c r="E6213" s="1" t="s">
        <v>1981</v>
      </c>
      <c r="F6213" s="1" t="s">
        <v>9820</v>
      </c>
      <c r="G6213" s="1">
        <v>35</v>
      </c>
      <c r="H6213" s="4" t="s">
        <v>8985</v>
      </c>
      <c r="I6213" s="3" t="s">
        <v>3904</v>
      </c>
    </row>
    <row r="6214" spans="1:9" ht="29.95" customHeight="1" x14ac:dyDescent="0.2">
      <c r="A6214" s="2">
        <v>6213</v>
      </c>
      <c r="B6214" s="2">
        <v>2004</v>
      </c>
      <c r="C6214" s="1" t="s">
        <v>947</v>
      </c>
      <c r="D6214" s="2">
        <v>16</v>
      </c>
      <c r="E6214" s="1" t="s">
        <v>1981</v>
      </c>
      <c r="F6214" s="1" t="s">
        <v>9820</v>
      </c>
      <c r="G6214" s="1">
        <v>42</v>
      </c>
      <c r="H6214" s="4" t="s">
        <v>8985</v>
      </c>
      <c r="I6214" s="3" t="s">
        <v>1786</v>
      </c>
    </row>
    <row r="6215" spans="1:9" ht="29.95" customHeight="1" x14ac:dyDescent="0.2">
      <c r="A6215" s="2">
        <v>6214</v>
      </c>
      <c r="B6215" s="2">
        <v>2004</v>
      </c>
      <c r="C6215" s="1" t="s">
        <v>947</v>
      </c>
      <c r="D6215" s="2">
        <v>16</v>
      </c>
      <c r="E6215" s="1" t="s">
        <v>1981</v>
      </c>
      <c r="F6215" s="1" t="s">
        <v>9820</v>
      </c>
      <c r="G6215" s="1">
        <v>47</v>
      </c>
      <c r="H6215" s="4" t="s">
        <v>8985</v>
      </c>
      <c r="I6215" s="3" t="s">
        <v>3905</v>
      </c>
    </row>
    <row r="6216" spans="1:9" ht="29.95" customHeight="1" x14ac:dyDescent="0.2">
      <c r="A6216" s="2">
        <v>6215</v>
      </c>
      <c r="B6216" s="2">
        <v>2004</v>
      </c>
      <c r="C6216" s="1" t="s">
        <v>947</v>
      </c>
      <c r="D6216" s="2">
        <v>16</v>
      </c>
      <c r="E6216" s="1" t="s">
        <v>1981</v>
      </c>
      <c r="F6216" s="1" t="s">
        <v>9820</v>
      </c>
      <c r="G6216" s="1">
        <v>56</v>
      </c>
      <c r="H6216" s="4" t="s">
        <v>8985</v>
      </c>
      <c r="I6216" s="3" t="s">
        <v>3906</v>
      </c>
    </row>
    <row r="6217" spans="1:9" ht="29.95" customHeight="1" x14ac:dyDescent="0.2">
      <c r="A6217" s="2">
        <v>6216</v>
      </c>
      <c r="B6217" s="2">
        <v>2004</v>
      </c>
      <c r="C6217" s="1" t="s">
        <v>947</v>
      </c>
      <c r="D6217" s="2">
        <v>16</v>
      </c>
      <c r="E6217" s="1" t="s">
        <v>1981</v>
      </c>
      <c r="F6217" s="1" t="s">
        <v>9820</v>
      </c>
      <c r="G6217" s="1">
        <v>63</v>
      </c>
      <c r="H6217" s="4" t="s">
        <v>9143</v>
      </c>
      <c r="I6217" s="3" t="s">
        <v>1787</v>
      </c>
    </row>
    <row r="6218" spans="1:9" ht="29.95" customHeight="1" x14ac:dyDescent="0.2">
      <c r="A6218" s="2">
        <v>6217</v>
      </c>
      <c r="B6218" s="2">
        <v>2004</v>
      </c>
      <c r="C6218" s="1" t="s">
        <v>947</v>
      </c>
      <c r="D6218" s="2">
        <v>16</v>
      </c>
      <c r="E6218" s="1" t="s">
        <v>1981</v>
      </c>
      <c r="F6218" s="1" t="s">
        <v>9820</v>
      </c>
      <c r="G6218" s="1">
        <v>65</v>
      </c>
      <c r="H6218" s="4" t="s">
        <v>9143</v>
      </c>
      <c r="I6218" s="3" t="s">
        <v>1788</v>
      </c>
    </row>
    <row r="6219" spans="1:9" ht="29.95" customHeight="1" x14ac:dyDescent="0.2">
      <c r="A6219" s="2">
        <v>6218</v>
      </c>
      <c r="B6219" s="2">
        <v>2004</v>
      </c>
      <c r="C6219" s="1" t="s">
        <v>947</v>
      </c>
      <c r="D6219" s="2">
        <v>16</v>
      </c>
      <c r="E6219" s="1" t="s">
        <v>1981</v>
      </c>
      <c r="F6219" s="1" t="s">
        <v>9820</v>
      </c>
      <c r="G6219" s="1">
        <v>67</v>
      </c>
      <c r="H6219" s="4" t="s">
        <v>121</v>
      </c>
      <c r="I6219" s="3" t="s">
        <v>6819</v>
      </c>
    </row>
    <row r="6220" spans="1:9" ht="29.95" customHeight="1" x14ac:dyDescent="0.2">
      <c r="A6220" s="2">
        <v>6219</v>
      </c>
      <c r="B6220" s="2">
        <v>2004</v>
      </c>
      <c r="C6220" s="1" t="s">
        <v>947</v>
      </c>
      <c r="D6220" s="2">
        <v>16</v>
      </c>
      <c r="E6220" s="1" t="s">
        <v>1981</v>
      </c>
      <c r="F6220" s="1" t="s">
        <v>9820</v>
      </c>
      <c r="G6220" s="1">
        <v>76</v>
      </c>
      <c r="H6220" s="4" t="s">
        <v>8985</v>
      </c>
      <c r="I6220" s="3" t="s">
        <v>3907</v>
      </c>
    </row>
    <row r="6221" spans="1:9" ht="29.95" customHeight="1" x14ac:dyDescent="0.2">
      <c r="A6221" s="2">
        <v>6220</v>
      </c>
      <c r="B6221" s="2">
        <v>2004</v>
      </c>
      <c r="C6221" s="1" t="s">
        <v>947</v>
      </c>
      <c r="D6221" s="2">
        <v>16</v>
      </c>
      <c r="E6221" s="1" t="s">
        <v>1981</v>
      </c>
      <c r="F6221" s="1" t="s">
        <v>9820</v>
      </c>
      <c r="G6221" s="1">
        <v>87</v>
      </c>
      <c r="H6221" s="4" t="s">
        <v>10284</v>
      </c>
      <c r="I6221" s="3" t="s">
        <v>6968</v>
      </c>
    </row>
    <row r="6222" spans="1:9" ht="29.95" customHeight="1" x14ac:dyDescent="0.2">
      <c r="A6222" s="2">
        <v>6221</v>
      </c>
      <c r="B6222" s="2">
        <v>2004</v>
      </c>
      <c r="C6222" s="1" t="s">
        <v>947</v>
      </c>
      <c r="D6222" s="2">
        <v>16</v>
      </c>
      <c r="E6222" s="1" t="s">
        <v>1981</v>
      </c>
      <c r="F6222" s="1" t="s">
        <v>9820</v>
      </c>
      <c r="G6222" s="1">
        <v>88</v>
      </c>
      <c r="H6222" s="4" t="s">
        <v>9257</v>
      </c>
      <c r="I6222" s="3" t="s">
        <v>7188</v>
      </c>
    </row>
    <row r="6223" spans="1:9" ht="29.95" customHeight="1" x14ac:dyDescent="0.2">
      <c r="A6223" s="2">
        <v>6222</v>
      </c>
      <c r="B6223" s="2">
        <v>2004</v>
      </c>
      <c r="C6223" s="1" t="s">
        <v>947</v>
      </c>
      <c r="D6223" s="2">
        <v>16</v>
      </c>
      <c r="E6223" s="1" t="s">
        <v>1981</v>
      </c>
      <c r="F6223" s="1" t="s">
        <v>9820</v>
      </c>
      <c r="G6223" s="1">
        <v>89</v>
      </c>
      <c r="H6223" s="4" t="s">
        <v>121</v>
      </c>
      <c r="I6223" s="3" t="s">
        <v>4639</v>
      </c>
    </row>
    <row r="6224" spans="1:9" ht="29.95" customHeight="1" x14ac:dyDescent="0.2">
      <c r="A6224" s="2">
        <v>6223</v>
      </c>
      <c r="B6224" s="2">
        <v>2004</v>
      </c>
      <c r="C6224" s="1" t="s">
        <v>947</v>
      </c>
      <c r="D6224" s="2">
        <v>16</v>
      </c>
      <c r="E6224" s="1" t="s">
        <v>1981</v>
      </c>
      <c r="F6224" s="1" t="s">
        <v>9820</v>
      </c>
      <c r="G6224" s="1">
        <v>89</v>
      </c>
      <c r="H6224" s="4" t="s">
        <v>2705</v>
      </c>
      <c r="I6224" s="3" t="s">
        <v>1789</v>
      </c>
    </row>
    <row r="6225" spans="1:9" ht="29.95" customHeight="1" x14ac:dyDescent="0.2">
      <c r="A6225" s="2">
        <v>6224</v>
      </c>
      <c r="B6225" s="2">
        <v>2004</v>
      </c>
      <c r="C6225" s="1" t="s">
        <v>947</v>
      </c>
      <c r="D6225" s="2">
        <v>16</v>
      </c>
      <c r="E6225" s="1" t="s">
        <v>1981</v>
      </c>
      <c r="F6225" s="1" t="s">
        <v>9820</v>
      </c>
      <c r="G6225" s="1">
        <v>90</v>
      </c>
      <c r="H6225" s="4" t="s">
        <v>1709</v>
      </c>
      <c r="I6225" s="3" t="s">
        <v>1790</v>
      </c>
    </row>
    <row r="6226" spans="1:9" ht="29.95" customHeight="1" x14ac:dyDescent="0.2">
      <c r="A6226" s="2">
        <v>6225</v>
      </c>
      <c r="B6226" s="2">
        <v>2004</v>
      </c>
      <c r="C6226" s="1" t="s">
        <v>947</v>
      </c>
      <c r="D6226" s="2">
        <v>16</v>
      </c>
      <c r="E6226" s="1" t="s">
        <v>1982</v>
      </c>
      <c r="F6226" s="1" t="s">
        <v>9821</v>
      </c>
      <c r="G6226" s="1">
        <v>2</v>
      </c>
      <c r="H6226" s="4" t="s">
        <v>8967</v>
      </c>
      <c r="I6226" s="3" t="s">
        <v>6686</v>
      </c>
    </row>
    <row r="6227" spans="1:9" ht="29.95" customHeight="1" x14ac:dyDescent="0.2">
      <c r="A6227" s="2">
        <v>6226</v>
      </c>
      <c r="B6227" s="2">
        <v>2004</v>
      </c>
      <c r="C6227" s="1" t="s">
        <v>947</v>
      </c>
      <c r="D6227" s="2">
        <v>16</v>
      </c>
      <c r="E6227" s="1" t="s">
        <v>1982</v>
      </c>
      <c r="F6227" s="1" t="s">
        <v>9821</v>
      </c>
      <c r="G6227" s="1">
        <v>3</v>
      </c>
      <c r="H6227" s="4" t="s">
        <v>6826</v>
      </c>
      <c r="I6227" s="3" t="s">
        <v>1791</v>
      </c>
    </row>
    <row r="6228" spans="1:9" ht="29.95" customHeight="1" x14ac:dyDescent="0.2">
      <c r="A6228" s="2">
        <v>6227</v>
      </c>
      <c r="B6228" s="2">
        <v>2004</v>
      </c>
      <c r="C6228" s="1" t="s">
        <v>947</v>
      </c>
      <c r="D6228" s="2">
        <v>16</v>
      </c>
      <c r="E6228" s="1" t="s">
        <v>1982</v>
      </c>
      <c r="F6228" s="1" t="s">
        <v>9821</v>
      </c>
      <c r="G6228" s="1">
        <v>18</v>
      </c>
      <c r="H6228" s="4" t="s">
        <v>6826</v>
      </c>
      <c r="I6228" s="3" t="s">
        <v>3908</v>
      </c>
    </row>
    <row r="6229" spans="1:9" ht="29.95" customHeight="1" x14ac:dyDescent="0.2">
      <c r="A6229" s="2">
        <v>6228</v>
      </c>
      <c r="B6229" s="2">
        <v>2004</v>
      </c>
      <c r="C6229" s="1" t="s">
        <v>947</v>
      </c>
      <c r="D6229" s="2">
        <v>16</v>
      </c>
      <c r="E6229" s="1" t="s">
        <v>1982</v>
      </c>
      <c r="F6229" s="1" t="s">
        <v>9821</v>
      </c>
      <c r="G6229" s="1">
        <v>19</v>
      </c>
      <c r="H6229" s="4" t="s">
        <v>7552</v>
      </c>
      <c r="I6229" s="3" t="s">
        <v>3909</v>
      </c>
    </row>
    <row r="6230" spans="1:9" ht="29.95" customHeight="1" x14ac:dyDescent="0.2">
      <c r="A6230" s="2">
        <v>6229</v>
      </c>
      <c r="B6230" s="2">
        <v>2004</v>
      </c>
      <c r="C6230" s="1" t="s">
        <v>947</v>
      </c>
      <c r="D6230" s="2">
        <v>16</v>
      </c>
      <c r="E6230" s="1" t="s">
        <v>1982</v>
      </c>
      <c r="F6230" s="1" t="s">
        <v>9821</v>
      </c>
      <c r="G6230" s="1">
        <v>25</v>
      </c>
      <c r="H6230" s="4" t="s">
        <v>7552</v>
      </c>
      <c r="I6230" s="3" t="s">
        <v>3910</v>
      </c>
    </row>
    <row r="6231" spans="1:9" ht="29.95" customHeight="1" x14ac:dyDescent="0.2">
      <c r="A6231" s="2">
        <v>6230</v>
      </c>
      <c r="B6231" s="2">
        <v>2004</v>
      </c>
      <c r="C6231" s="1" t="s">
        <v>947</v>
      </c>
      <c r="D6231" s="2">
        <v>16</v>
      </c>
      <c r="E6231" s="1" t="s">
        <v>1982</v>
      </c>
      <c r="F6231" s="1" t="s">
        <v>9821</v>
      </c>
      <c r="G6231" s="1">
        <v>32</v>
      </c>
      <c r="H6231" s="4" t="s">
        <v>8985</v>
      </c>
      <c r="I6231" s="3" t="s">
        <v>4759</v>
      </c>
    </row>
    <row r="6232" spans="1:9" ht="29.95" customHeight="1" x14ac:dyDescent="0.2">
      <c r="A6232" s="2">
        <v>6231</v>
      </c>
      <c r="B6232" s="2">
        <v>2004</v>
      </c>
      <c r="C6232" s="1" t="s">
        <v>947</v>
      </c>
      <c r="D6232" s="2">
        <v>16</v>
      </c>
      <c r="E6232" s="1" t="s">
        <v>1982</v>
      </c>
      <c r="F6232" s="1" t="s">
        <v>9821</v>
      </c>
      <c r="G6232" s="1">
        <v>38</v>
      </c>
      <c r="H6232" s="4" t="s">
        <v>8985</v>
      </c>
      <c r="I6232" s="3" t="s">
        <v>4267</v>
      </c>
    </row>
    <row r="6233" spans="1:9" ht="29.95" customHeight="1" x14ac:dyDescent="0.2">
      <c r="A6233" s="2">
        <v>6232</v>
      </c>
      <c r="B6233" s="2">
        <v>2004</v>
      </c>
      <c r="C6233" s="1" t="s">
        <v>947</v>
      </c>
      <c r="D6233" s="2">
        <v>16</v>
      </c>
      <c r="E6233" s="1" t="s">
        <v>1982</v>
      </c>
      <c r="F6233" s="1" t="s">
        <v>9821</v>
      </c>
      <c r="G6233" s="1">
        <v>51</v>
      </c>
      <c r="H6233" s="4" t="s">
        <v>8985</v>
      </c>
      <c r="I6233" s="3" t="s">
        <v>4760</v>
      </c>
    </row>
    <row r="6234" spans="1:9" ht="29.95" customHeight="1" x14ac:dyDescent="0.2">
      <c r="A6234" s="2">
        <v>6233</v>
      </c>
      <c r="B6234" s="2">
        <v>2004</v>
      </c>
      <c r="C6234" s="1" t="s">
        <v>947</v>
      </c>
      <c r="D6234" s="2">
        <v>16</v>
      </c>
      <c r="E6234" s="1" t="s">
        <v>1982</v>
      </c>
      <c r="F6234" s="1" t="s">
        <v>9821</v>
      </c>
      <c r="G6234" s="1">
        <v>59</v>
      </c>
      <c r="H6234" s="4" t="s">
        <v>8985</v>
      </c>
      <c r="I6234" s="3" t="s">
        <v>1792</v>
      </c>
    </row>
    <row r="6235" spans="1:9" ht="29.95" customHeight="1" x14ac:dyDescent="0.2">
      <c r="A6235" s="2">
        <v>6234</v>
      </c>
      <c r="B6235" s="2">
        <v>2004</v>
      </c>
      <c r="C6235" s="1" t="s">
        <v>947</v>
      </c>
      <c r="D6235" s="2">
        <v>16</v>
      </c>
      <c r="E6235" s="1" t="s">
        <v>1982</v>
      </c>
      <c r="F6235" s="1" t="s">
        <v>9821</v>
      </c>
      <c r="G6235" s="1">
        <v>67</v>
      </c>
      <c r="H6235" s="4" t="s">
        <v>9143</v>
      </c>
      <c r="I6235" s="3" t="s">
        <v>1793</v>
      </c>
    </row>
    <row r="6236" spans="1:9" ht="29.95" customHeight="1" x14ac:dyDescent="0.2">
      <c r="A6236" s="2">
        <v>6235</v>
      </c>
      <c r="B6236" s="2">
        <v>2004</v>
      </c>
      <c r="C6236" s="1" t="s">
        <v>947</v>
      </c>
      <c r="D6236" s="2">
        <v>16</v>
      </c>
      <c r="E6236" s="1" t="s">
        <v>1982</v>
      </c>
      <c r="F6236" s="1" t="s">
        <v>9821</v>
      </c>
      <c r="G6236" s="1">
        <v>69</v>
      </c>
      <c r="H6236" s="4" t="s">
        <v>9143</v>
      </c>
      <c r="I6236" s="3" t="s">
        <v>1794</v>
      </c>
    </row>
    <row r="6237" spans="1:9" ht="29.95" customHeight="1" x14ac:dyDescent="0.2">
      <c r="A6237" s="2">
        <v>6236</v>
      </c>
      <c r="B6237" s="2">
        <v>2004</v>
      </c>
      <c r="C6237" s="1" t="s">
        <v>947</v>
      </c>
      <c r="D6237" s="2">
        <v>16</v>
      </c>
      <c r="E6237" s="1" t="s">
        <v>1982</v>
      </c>
      <c r="F6237" s="1" t="s">
        <v>9821</v>
      </c>
      <c r="G6237" s="1">
        <v>71</v>
      </c>
      <c r="H6237" s="4" t="s">
        <v>8985</v>
      </c>
      <c r="I6237" s="3" t="s">
        <v>3911</v>
      </c>
    </row>
    <row r="6238" spans="1:9" ht="29.95" customHeight="1" x14ac:dyDescent="0.2">
      <c r="A6238" s="2">
        <v>6237</v>
      </c>
      <c r="B6238" s="2">
        <v>2004</v>
      </c>
      <c r="C6238" s="1" t="s">
        <v>947</v>
      </c>
      <c r="D6238" s="2">
        <v>16</v>
      </c>
      <c r="E6238" s="1" t="s">
        <v>1982</v>
      </c>
      <c r="F6238" s="1" t="s">
        <v>9821</v>
      </c>
      <c r="G6238" s="1">
        <v>77</v>
      </c>
      <c r="H6238" s="4" t="s">
        <v>10284</v>
      </c>
      <c r="I6238" s="3" t="s">
        <v>6969</v>
      </c>
    </row>
    <row r="6239" spans="1:9" ht="29.95" customHeight="1" x14ac:dyDescent="0.2">
      <c r="A6239" s="2">
        <v>6238</v>
      </c>
      <c r="B6239" s="2">
        <v>2004</v>
      </c>
      <c r="C6239" s="1" t="s">
        <v>947</v>
      </c>
      <c r="D6239" s="2">
        <v>16</v>
      </c>
      <c r="E6239" s="1" t="s">
        <v>1982</v>
      </c>
      <c r="F6239" s="1" t="s">
        <v>9821</v>
      </c>
      <c r="G6239" s="1">
        <v>78</v>
      </c>
      <c r="H6239" s="4" t="s">
        <v>9257</v>
      </c>
      <c r="I6239" s="3" t="s">
        <v>7189</v>
      </c>
    </row>
    <row r="6240" spans="1:9" ht="29.95" customHeight="1" x14ac:dyDescent="0.2">
      <c r="A6240" s="2">
        <v>6239</v>
      </c>
      <c r="B6240" s="2">
        <v>2004</v>
      </c>
      <c r="C6240" s="1" t="s">
        <v>947</v>
      </c>
      <c r="D6240" s="2">
        <v>16</v>
      </c>
      <c r="E6240" s="1" t="s">
        <v>1982</v>
      </c>
      <c r="F6240" s="1" t="s">
        <v>9821</v>
      </c>
      <c r="G6240" s="1">
        <v>79</v>
      </c>
      <c r="H6240" s="4" t="s">
        <v>1709</v>
      </c>
      <c r="I6240" s="3" t="s">
        <v>1795</v>
      </c>
    </row>
    <row r="6241" spans="1:9" ht="29.95" customHeight="1" x14ac:dyDescent="0.2">
      <c r="A6241" s="2">
        <v>6240</v>
      </c>
      <c r="B6241" s="2">
        <v>2004</v>
      </c>
      <c r="C6241" s="1" t="s">
        <v>947</v>
      </c>
      <c r="D6241" s="2">
        <v>16</v>
      </c>
      <c r="E6241" s="1" t="s">
        <v>1982</v>
      </c>
      <c r="F6241" s="1" t="s">
        <v>9821</v>
      </c>
      <c r="G6241" s="1">
        <v>79</v>
      </c>
      <c r="H6241" s="4" t="s">
        <v>1709</v>
      </c>
      <c r="I6241" s="3" t="s">
        <v>1796</v>
      </c>
    </row>
    <row r="6242" spans="1:9" ht="29.95" customHeight="1" x14ac:dyDescent="0.2">
      <c r="A6242" s="2">
        <v>6241</v>
      </c>
      <c r="B6242" s="2">
        <v>2004</v>
      </c>
      <c r="C6242" s="1" t="s">
        <v>947</v>
      </c>
      <c r="D6242" s="2">
        <v>16</v>
      </c>
      <c r="E6242" s="1" t="s">
        <v>1982</v>
      </c>
      <c r="F6242" s="1" t="s">
        <v>9821</v>
      </c>
      <c r="G6242" s="1">
        <v>80</v>
      </c>
      <c r="H6242" s="4" t="s">
        <v>121</v>
      </c>
      <c r="I6242" s="3" t="s">
        <v>4627</v>
      </c>
    </row>
    <row r="6243" spans="1:9" ht="29.95" customHeight="1" x14ac:dyDescent="0.2">
      <c r="A6243" s="2">
        <v>6242</v>
      </c>
      <c r="B6243" s="2">
        <v>2004</v>
      </c>
      <c r="C6243" s="1" t="s">
        <v>947</v>
      </c>
      <c r="D6243" s="2">
        <v>16</v>
      </c>
      <c r="E6243" s="1" t="s">
        <v>1982</v>
      </c>
      <c r="F6243" s="1" t="s">
        <v>9821</v>
      </c>
      <c r="G6243" s="1">
        <v>82</v>
      </c>
      <c r="H6243" s="4" t="s">
        <v>2705</v>
      </c>
      <c r="I6243" s="3" t="s">
        <v>1797</v>
      </c>
    </row>
    <row r="6244" spans="1:9" ht="29.95" customHeight="1" x14ac:dyDescent="0.2">
      <c r="A6244" s="2">
        <v>6243</v>
      </c>
      <c r="B6244" s="2">
        <v>2004</v>
      </c>
      <c r="C6244" s="1" t="s">
        <v>947</v>
      </c>
      <c r="D6244" s="2">
        <v>16</v>
      </c>
      <c r="E6244" s="1" t="s">
        <v>1983</v>
      </c>
      <c r="F6244" s="1" t="s">
        <v>9822</v>
      </c>
      <c r="G6244" s="1">
        <v>2</v>
      </c>
      <c r="H6244" s="4" t="s">
        <v>8967</v>
      </c>
      <c r="I6244" s="3" t="s">
        <v>6687</v>
      </c>
    </row>
    <row r="6245" spans="1:9" ht="29.95" customHeight="1" x14ac:dyDescent="0.2">
      <c r="A6245" s="2">
        <v>6244</v>
      </c>
      <c r="B6245" s="2">
        <v>2004</v>
      </c>
      <c r="C6245" s="1" t="s">
        <v>947</v>
      </c>
      <c r="D6245" s="2">
        <v>16</v>
      </c>
      <c r="E6245" s="1" t="s">
        <v>1983</v>
      </c>
      <c r="F6245" s="1" t="s">
        <v>9822</v>
      </c>
      <c r="G6245" s="1">
        <v>3</v>
      </c>
      <c r="H6245" s="4" t="s">
        <v>6826</v>
      </c>
      <c r="I6245" s="3" t="s">
        <v>1798</v>
      </c>
    </row>
    <row r="6246" spans="1:9" ht="29.95" customHeight="1" x14ac:dyDescent="0.2">
      <c r="A6246" s="2">
        <v>6245</v>
      </c>
      <c r="B6246" s="2">
        <v>2004</v>
      </c>
      <c r="C6246" s="1" t="s">
        <v>947</v>
      </c>
      <c r="D6246" s="2">
        <v>16</v>
      </c>
      <c r="E6246" s="1" t="s">
        <v>1983</v>
      </c>
      <c r="F6246" s="1" t="s">
        <v>9822</v>
      </c>
      <c r="G6246" s="1">
        <v>7</v>
      </c>
      <c r="H6246" s="4" t="s">
        <v>6826</v>
      </c>
      <c r="I6246" s="3" t="s">
        <v>3912</v>
      </c>
    </row>
    <row r="6247" spans="1:9" ht="29.95" customHeight="1" x14ac:dyDescent="0.2">
      <c r="A6247" s="2">
        <v>6246</v>
      </c>
      <c r="B6247" s="2">
        <v>2004</v>
      </c>
      <c r="C6247" s="1" t="s">
        <v>947</v>
      </c>
      <c r="D6247" s="2">
        <v>16</v>
      </c>
      <c r="E6247" s="1" t="s">
        <v>1983</v>
      </c>
      <c r="F6247" s="1" t="s">
        <v>9822</v>
      </c>
      <c r="G6247" s="1">
        <v>29</v>
      </c>
      <c r="H6247" s="4" t="s">
        <v>7552</v>
      </c>
      <c r="I6247" s="3" t="s">
        <v>3913</v>
      </c>
    </row>
    <row r="6248" spans="1:9" ht="29.95" customHeight="1" x14ac:dyDescent="0.2">
      <c r="A6248" s="2">
        <v>6247</v>
      </c>
      <c r="B6248" s="2">
        <v>2004</v>
      </c>
      <c r="C6248" s="1" t="s">
        <v>947</v>
      </c>
      <c r="D6248" s="2">
        <v>16</v>
      </c>
      <c r="E6248" s="1" t="s">
        <v>1983</v>
      </c>
      <c r="F6248" s="1" t="s">
        <v>9822</v>
      </c>
      <c r="G6248" s="1">
        <v>36</v>
      </c>
      <c r="H6248" s="4" t="s">
        <v>7552</v>
      </c>
      <c r="I6248" s="3" t="s">
        <v>3914</v>
      </c>
    </row>
    <row r="6249" spans="1:9" ht="29.95" customHeight="1" x14ac:dyDescent="0.2">
      <c r="A6249" s="2">
        <v>6248</v>
      </c>
      <c r="B6249" s="2">
        <v>2004</v>
      </c>
      <c r="C6249" s="1" t="s">
        <v>947</v>
      </c>
      <c r="D6249" s="2">
        <v>16</v>
      </c>
      <c r="E6249" s="1" t="s">
        <v>1983</v>
      </c>
      <c r="F6249" s="1" t="s">
        <v>9822</v>
      </c>
      <c r="G6249" s="1">
        <v>43</v>
      </c>
      <c r="H6249" s="4" t="s">
        <v>8985</v>
      </c>
      <c r="I6249" s="3" t="s">
        <v>1799</v>
      </c>
    </row>
    <row r="6250" spans="1:9" ht="29.95" customHeight="1" x14ac:dyDescent="0.2">
      <c r="A6250" s="2">
        <v>6249</v>
      </c>
      <c r="B6250" s="2">
        <v>2004</v>
      </c>
      <c r="C6250" s="1" t="s">
        <v>947</v>
      </c>
      <c r="D6250" s="2">
        <v>16</v>
      </c>
      <c r="E6250" s="1" t="s">
        <v>1983</v>
      </c>
      <c r="F6250" s="1" t="s">
        <v>9822</v>
      </c>
      <c r="G6250" s="1">
        <v>52</v>
      </c>
      <c r="H6250" s="4" t="s">
        <v>8985</v>
      </c>
      <c r="I6250" s="3" t="s">
        <v>1800</v>
      </c>
    </row>
    <row r="6251" spans="1:9" ht="29.95" customHeight="1" x14ac:dyDescent="0.2">
      <c r="A6251" s="2">
        <v>6250</v>
      </c>
      <c r="B6251" s="2">
        <v>2004</v>
      </c>
      <c r="C6251" s="1" t="s">
        <v>947</v>
      </c>
      <c r="D6251" s="2">
        <v>16</v>
      </c>
      <c r="E6251" s="1" t="s">
        <v>1983</v>
      </c>
      <c r="F6251" s="1" t="s">
        <v>9822</v>
      </c>
      <c r="G6251" s="1">
        <v>55</v>
      </c>
      <c r="H6251" s="4" t="s">
        <v>8985</v>
      </c>
      <c r="I6251" s="3" t="s">
        <v>4703</v>
      </c>
    </row>
    <row r="6252" spans="1:9" ht="29.95" customHeight="1" x14ac:dyDescent="0.2">
      <c r="A6252" s="2">
        <v>6251</v>
      </c>
      <c r="B6252" s="2">
        <v>2004</v>
      </c>
      <c r="C6252" s="1" t="s">
        <v>947</v>
      </c>
      <c r="D6252" s="2">
        <v>16</v>
      </c>
      <c r="E6252" s="1" t="s">
        <v>1983</v>
      </c>
      <c r="F6252" s="1" t="s">
        <v>9822</v>
      </c>
      <c r="G6252" s="1">
        <v>62</v>
      </c>
      <c r="H6252" s="4" t="s">
        <v>8985</v>
      </c>
      <c r="I6252" s="3" t="s">
        <v>4761</v>
      </c>
    </row>
    <row r="6253" spans="1:9" ht="29.95" customHeight="1" x14ac:dyDescent="0.2">
      <c r="A6253" s="2">
        <v>6252</v>
      </c>
      <c r="B6253" s="2">
        <v>2004</v>
      </c>
      <c r="C6253" s="1" t="s">
        <v>947</v>
      </c>
      <c r="D6253" s="2">
        <v>16</v>
      </c>
      <c r="E6253" s="1" t="s">
        <v>1983</v>
      </c>
      <c r="F6253" s="1" t="s">
        <v>9822</v>
      </c>
      <c r="G6253" s="1">
        <v>69</v>
      </c>
      <c r="H6253" s="4" t="s">
        <v>8985</v>
      </c>
      <c r="I6253" s="3" t="s">
        <v>1801</v>
      </c>
    </row>
    <row r="6254" spans="1:9" ht="29.95" customHeight="1" x14ac:dyDescent="0.2">
      <c r="A6254" s="2">
        <v>6253</v>
      </c>
      <c r="B6254" s="2">
        <v>2004</v>
      </c>
      <c r="C6254" s="1" t="s">
        <v>947</v>
      </c>
      <c r="D6254" s="2">
        <v>16</v>
      </c>
      <c r="E6254" s="1" t="s">
        <v>1983</v>
      </c>
      <c r="F6254" s="1" t="s">
        <v>9822</v>
      </c>
      <c r="G6254" s="1">
        <v>89</v>
      </c>
      <c r="H6254" s="4" t="s">
        <v>9143</v>
      </c>
      <c r="I6254" s="3" t="s">
        <v>4762</v>
      </c>
    </row>
    <row r="6255" spans="1:9" ht="29.95" customHeight="1" x14ac:dyDescent="0.2">
      <c r="A6255" s="2">
        <v>6254</v>
      </c>
      <c r="B6255" s="2">
        <v>2004</v>
      </c>
      <c r="C6255" s="1" t="s">
        <v>947</v>
      </c>
      <c r="D6255" s="2">
        <v>16</v>
      </c>
      <c r="E6255" s="1" t="s">
        <v>1983</v>
      </c>
      <c r="F6255" s="1" t="s">
        <v>9822</v>
      </c>
      <c r="G6255" s="1">
        <v>91</v>
      </c>
      <c r="H6255" s="4" t="s">
        <v>9143</v>
      </c>
      <c r="I6255" s="3" t="s">
        <v>1802</v>
      </c>
    </row>
    <row r="6256" spans="1:9" ht="29.95" customHeight="1" x14ac:dyDescent="0.2">
      <c r="A6256" s="2">
        <v>6255</v>
      </c>
      <c r="B6256" s="2">
        <v>2004</v>
      </c>
      <c r="C6256" s="1" t="s">
        <v>947</v>
      </c>
      <c r="D6256" s="2">
        <v>16</v>
      </c>
      <c r="E6256" s="1" t="s">
        <v>1983</v>
      </c>
      <c r="F6256" s="1" t="s">
        <v>9822</v>
      </c>
      <c r="G6256" s="1">
        <v>93</v>
      </c>
      <c r="H6256" s="4" t="s">
        <v>10284</v>
      </c>
      <c r="I6256" s="3" t="s">
        <v>6970</v>
      </c>
    </row>
    <row r="6257" spans="1:9" ht="29.95" customHeight="1" x14ac:dyDescent="0.2">
      <c r="A6257" s="2">
        <v>6256</v>
      </c>
      <c r="B6257" s="2">
        <v>2004</v>
      </c>
      <c r="C6257" s="1" t="s">
        <v>947</v>
      </c>
      <c r="D6257" s="2">
        <v>16</v>
      </c>
      <c r="E6257" s="1" t="s">
        <v>1983</v>
      </c>
      <c r="F6257" s="1" t="s">
        <v>9822</v>
      </c>
      <c r="G6257" s="1">
        <v>94</v>
      </c>
      <c r="H6257" s="4" t="s">
        <v>9257</v>
      </c>
      <c r="I6257" s="3" t="s">
        <v>7190</v>
      </c>
    </row>
    <row r="6258" spans="1:9" ht="29.95" customHeight="1" x14ac:dyDescent="0.2">
      <c r="A6258" s="2">
        <v>6257</v>
      </c>
      <c r="B6258" s="2">
        <v>2004</v>
      </c>
      <c r="C6258" s="1" t="s">
        <v>947</v>
      </c>
      <c r="D6258" s="2">
        <v>16</v>
      </c>
      <c r="E6258" s="1" t="s">
        <v>1983</v>
      </c>
      <c r="F6258" s="1" t="s">
        <v>9822</v>
      </c>
      <c r="G6258" s="1">
        <v>95</v>
      </c>
      <c r="H6258" s="4" t="s">
        <v>121</v>
      </c>
      <c r="I6258" s="3" t="s">
        <v>4631</v>
      </c>
    </row>
    <row r="6259" spans="1:9" ht="29.95" customHeight="1" x14ac:dyDescent="0.2">
      <c r="A6259" s="2">
        <v>6258</v>
      </c>
      <c r="B6259" s="2">
        <v>2004</v>
      </c>
      <c r="C6259" s="1" t="s">
        <v>947</v>
      </c>
      <c r="D6259" s="2">
        <v>16</v>
      </c>
      <c r="E6259" s="1" t="s">
        <v>1983</v>
      </c>
      <c r="F6259" s="1" t="s">
        <v>9822</v>
      </c>
      <c r="G6259" s="1">
        <v>95</v>
      </c>
      <c r="H6259" s="4" t="s">
        <v>2705</v>
      </c>
      <c r="I6259" s="3" t="s">
        <v>1803</v>
      </c>
    </row>
    <row r="6260" spans="1:9" ht="29.95" customHeight="1" x14ac:dyDescent="0.2">
      <c r="A6260" s="2">
        <v>6259</v>
      </c>
      <c r="B6260" s="2">
        <v>2004</v>
      </c>
      <c r="C6260" s="1" t="s">
        <v>947</v>
      </c>
      <c r="D6260" s="2">
        <v>16</v>
      </c>
      <c r="E6260" s="1" t="s">
        <v>1984</v>
      </c>
      <c r="F6260" s="1" t="s">
        <v>9823</v>
      </c>
      <c r="G6260" s="1">
        <v>2</v>
      </c>
      <c r="H6260" s="4" t="s">
        <v>8967</v>
      </c>
      <c r="I6260" s="3" t="s">
        <v>6688</v>
      </c>
    </row>
    <row r="6261" spans="1:9" ht="29.95" customHeight="1" x14ac:dyDescent="0.2">
      <c r="A6261" s="2">
        <v>6260</v>
      </c>
      <c r="B6261" s="2">
        <v>2004</v>
      </c>
      <c r="C6261" s="1" t="s">
        <v>947</v>
      </c>
      <c r="D6261" s="2">
        <v>16</v>
      </c>
      <c r="E6261" s="1" t="s">
        <v>1984</v>
      </c>
      <c r="F6261" s="1" t="s">
        <v>9823</v>
      </c>
      <c r="G6261" s="1">
        <v>3</v>
      </c>
      <c r="H6261" s="4" t="s">
        <v>7549</v>
      </c>
      <c r="I6261" s="3" t="s">
        <v>7334</v>
      </c>
    </row>
    <row r="6262" spans="1:9" ht="29.95" customHeight="1" x14ac:dyDescent="0.2">
      <c r="A6262" s="2">
        <v>6261</v>
      </c>
      <c r="B6262" s="2">
        <v>2004</v>
      </c>
      <c r="C6262" s="1" t="s">
        <v>947</v>
      </c>
      <c r="D6262" s="2">
        <v>16</v>
      </c>
      <c r="E6262" s="1" t="s">
        <v>1984</v>
      </c>
      <c r="F6262" s="1" t="s">
        <v>9823</v>
      </c>
      <c r="G6262" s="1">
        <v>30</v>
      </c>
      <c r="H6262" s="4" t="s">
        <v>7549</v>
      </c>
      <c r="I6262" s="3" t="s">
        <v>7335</v>
      </c>
    </row>
    <row r="6263" spans="1:9" ht="29.95" customHeight="1" x14ac:dyDescent="0.2">
      <c r="A6263" s="2">
        <v>6262</v>
      </c>
      <c r="B6263" s="2">
        <v>2004</v>
      </c>
      <c r="C6263" s="1" t="s">
        <v>947</v>
      </c>
      <c r="D6263" s="2">
        <v>16</v>
      </c>
      <c r="E6263" s="1" t="s">
        <v>1984</v>
      </c>
      <c r="F6263" s="1" t="s">
        <v>9823</v>
      </c>
      <c r="G6263" s="1">
        <v>32</v>
      </c>
      <c r="H6263" s="4" t="s">
        <v>7549</v>
      </c>
      <c r="I6263" s="3" t="s">
        <v>7336</v>
      </c>
    </row>
    <row r="6264" spans="1:9" ht="29.95" customHeight="1" x14ac:dyDescent="0.2">
      <c r="A6264" s="2">
        <v>6263</v>
      </c>
      <c r="B6264" s="2">
        <v>2004</v>
      </c>
      <c r="C6264" s="1" t="s">
        <v>947</v>
      </c>
      <c r="D6264" s="2">
        <v>16</v>
      </c>
      <c r="E6264" s="1" t="s">
        <v>1984</v>
      </c>
      <c r="F6264" s="1" t="s">
        <v>9823</v>
      </c>
      <c r="G6264" s="1">
        <v>34</v>
      </c>
      <c r="H6264" s="4" t="s">
        <v>7552</v>
      </c>
      <c r="I6264" s="3" t="s">
        <v>4661</v>
      </c>
    </row>
    <row r="6265" spans="1:9" ht="29.95" customHeight="1" x14ac:dyDescent="0.2">
      <c r="A6265" s="2">
        <v>6264</v>
      </c>
      <c r="B6265" s="2">
        <v>2004</v>
      </c>
      <c r="C6265" s="1" t="s">
        <v>947</v>
      </c>
      <c r="D6265" s="2">
        <v>16</v>
      </c>
      <c r="E6265" s="1" t="s">
        <v>1984</v>
      </c>
      <c r="F6265" s="1" t="s">
        <v>9823</v>
      </c>
      <c r="G6265" s="1">
        <v>43</v>
      </c>
      <c r="H6265" s="4" t="s">
        <v>7552</v>
      </c>
      <c r="I6265" s="3" t="s">
        <v>3915</v>
      </c>
    </row>
    <row r="6266" spans="1:9" ht="29.95" customHeight="1" x14ac:dyDescent="0.2">
      <c r="A6266" s="2">
        <v>6265</v>
      </c>
      <c r="B6266" s="2">
        <v>2004</v>
      </c>
      <c r="C6266" s="1" t="s">
        <v>947</v>
      </c>
      <c r="D6266" s="2">
        <v>16</v>
      </c>
      <c r="E6266" s="1" t="s">
        <v>1984</v>
      </c>
      <c r="F6266" s="1" t="s">
        <v>9823</v>
      </c>
      <c r="G6266" s="1">
        <v>50</v>
      </c>
      <c r="H6266" s="4" t="s">
        <v>8985</v>
      </c>
      <c r="I6266" s="3" t="s">
        <v>1804</v>
      </c>
    </row>
    <row r="6267" spans="1:9" ht="29.95" customHeight="1" x14ac:dyDescent="0.2">
      <c r="A6267" s="2">
        <v>6266</v>
      </c>
      <c r="B6267" s="2">
        <v>2004</v>
      </c>
      <c r="C6267" s="1" t="s">
        <v>947</v>
      </c>
      <c r="D6267" s="2">
        <v>16</v>
      </c>
      <c r="E6267" s="1" t="s">
        <v>1984</v>
      </c>
      <c r="F6267" s="1" t="s">
        <v>9823</v>
      </c>
      <c r="G6267" s="1">
        <v>53</v>
      </c>
      <c r="H6267" s="4" t="s">
        <v>8985</v>
      </c>
      <c r="I6267" s="3" t="s">
        <v>4274</v>
      </c>
    </row>
    <row r="6268" spans="1:9" ht="29.95" customHeight="1" x14ac:dyDescent="0.2">
      <c r="A6268" s="2">
        <v>6267</v>
      </c>
      <c r="B6268" s="2">
        <v>2004</v>
      </c>
      <c r="C6268" s="1" t="s">
        <v>947</v>
      </c>
      <c r="D6268" s="2">
        <v>16</v>
      </c>
      <c r="E6268" s="1" t="s">
        <v>1984</v>
      </c>
      <c r="F6268" s="1" t="s">
        <v>9823</v>
      </c>
      <c r="G6268" s="1">
        <v>67</v>
      </c>
      <c r="H6268" s="4" t="s">
        <v>8985</v>
      </c>
      <c r="I6268" s="3" t="s">
        <v>3916</v>
      </c>
    </row>
    <row r="6269" spans="1:9" ht="29.95" customHeight="1" x14ac:dyDescent="0.2">
      <c r="A6269" s="2">
        <v>6268</v>
      </c>
      <c r="B6269" s="2">
        <v>2004</v>
      </c>
      <c r="C6269" s="1" t="s">
        <v>947</v>
      </c>
      <c r="D6269" s="2">
        <v>16</v>
      </c>
      <c r="E6269" s="1" t="s">
        <v>1984</v>
      </c>
      <c r="F6269" s="1" t="s">
        <v>9823</v>
      </c>
      <c r="G6269" s="1">
        <v>71</v>
      </c>
      <c r="H6269" s="4" t="s">
        <v>8985</v>
      </c>
      <c r="I6269" s="3" t="s">
        <v>4763</v>
      </c>
    </row>
    <row r="6270" spans="1:9" ht="29.95" customHeight="1" x14ac:dyDescent="0.2">
      <c r="A6270" s="2">
        <v>6269</v>
      </c>
      <c r="B6270" s="2">
        <v>2004</v>
      </c>
      <c r="C6270" s="1" t="s">
        <v>947</v>
      </c>
      <c r="D6270" s="2">
        <v>16</v>
      </c>
      <c r="E6270" s="1" t="s">
        <v>1984</v>
      </c>
      <c r="F6270" s="1" t="s">
        <v>9823</v>
      </c>
      <c r="G6270" s="1">
        <v>76</v>
      </c>
      <c r="H6270" s="4" t="s">
        <v>8985</v>
      </c>
      <c r="I6270" s="3" t="s">
        <v>4764</v>
      </c>
    </row>
    <row r="6271" spans="1:9" ht="29.95" customHeight="1" x14ac:dyDescent="0.2">
      <c r="A6271" s="2">
        <v>6270</v>
      </c>
      <c r="B6271" s="2">
        <v>2004</v>
      </c>
      <c r="C6271" s="1" t="s">
        <v>947</v>
      </c>
      <c r="D6271" s="2">
        <v>16</v>
      </c>
      <c r="E6271" s="1" t="s">
        <v>1984</v>
      </c>
      <c r="F6271" s="1" t="s">
        <v>9823</v>
      </c>
      <c r="G6271" s="1">
        <v>84</v>
      </c>
      <c r="H6271" s="4" t="s">
        <v>121</v>
      </c>
      <c r="I6271" s="3" t="s">
        <v>6820</v>
      </c>
    </row>
    <row r="6272" spans="1:9" ht="29.95" customHeight="1" x14ac:dyDescent="0.2">
      <c r="A6272" s="2">
        <v>6271</v>
      </c>
      <c r="B6272" s="2">
        <v>2004</v>
      </c>
      <c r="C6272" s="1" t="s">
        <v>947</v>
      </c>
      <c r="D6272" s="2">
        <v>16</v>
      </c>
      <c r="E6272" s="1" t="s">
        <v>1984</v>
      </c>
      <c r="F6272" s="1" t="s">
        <v>9823</v>
      </c>
      <c r="G6272" s="1">
        <v>91</v>
      </c>
      <c r="H6272" s="4" t="s">
        <v>9143</v>
      </c>
      <c r="I6272" s="3" t="s">
        <v>1805</v>
      </c>
    </row>
    <row r="6273" spans="1:9" ht="29.95" customHeight="1" x14ac:dyDescent="0.2">
      <c r="A6273" s="2">
        <v>6272</v>
      </c>
      <c r="B6273" s="2">
        <v>2004</v>
      </c>
      <c r="C6273" s="1" t="s">
        <v>947</v>
      </c>
      <c r="D6273" s="2">
        <v>16</v>
      </c>
      <c r="E6273" s="1" t="s">
        <v>1984</v>
      </c>
      <c r="F6273" s="1" t="s">
        <v>9823</v>
      </c>
      <c r="G6273" s="1">
        <v>93</v>
      </c>
      <c r="H6273" s="4" t="s">
        <v>9143</v>
      </c>
      <c r="I6273" s="3" t="s">
        <v>1806</v>
      </c>
    </row>
    <row r="6274" spans="1:9" ht="29.95" customHeight="1" x14ac:dyDescent="0.2">
      <c r="A6274" s="2">
        <v>6273</v>
      </c>
      <c r="B6274" s="2">
        <v>2004</v>
      </c>
      <c r="C6274" s="1" t="s">
        <v>947</v>
      </c>
      <c r="D6274" s="2">
        <v>16</v>
      </c>
      <c r="E6274" s="1" t="s">
        <v>1984</v>
      </c>
      <c r="F6274" s="1" t="s">
        <v>9823</v>
      </c>
      <c r="G6274" s="1">
        <v>95</v>
      </c>
      <c r="H6274" s="4" t="s">
        <v>10284</v>
      </c>
      <c r="I6274" s="3" t="s">
        <v>6971</v>
      </c>
    </row>
    <row r="6275" spans="1:9" ht="29.95" customHeight="1" x14ac:dyDescent="0.2">
      <c r="A6275" s="2">
        <v>6274</v>
      </c>
      <c r="B6275" s="2">
        <v>2004</v>
      </c>
      <c r="C6275" s="1" t="s">
        <v>947</v>
      </c>
      <c r="D6275" s="2">
        <v>16</v>
      </c>
      <c r="E6275" s="1" t="s">
        <v>1984</v>
      </c>
      <c r="F6275" s="1" t="s">
        <v>9823</v>
      </c>
      <c r="G6275" s="1">
        <v>96</v>
      </c>
      <c r="H6275" s="4" t="s">
        <v>9257</v>
      </c>
      <c r="I6275" s="3" t="s">
        <v>7191</v>
      </c>
    </row>
    <row r="6276" spans="1:9" ht="29.95" customHeight="1" x14ac:dyDescent="0.2">
      <c r="A6276" s="2">
        <v>6275</v>
      </c>
      <c r="B6276" s="2">
        <v>2004</v>
      </c>
      <c r="C6276" s="1" t="s">
        <v>947</v>
      </c>
      <c r="D6276" s="2">
        <v>16</v>
      </c>
      <c r="E6276" s="1" t="s">
        <v>1984</v>
      </c>
      <c r="F6276" s="1" t="s">
        <v>9823</v>
      </c>
      <c r="G6276" s="1">
        <v>97</v>
      </c>
      <c r="H6276" s="4" t="s">
        <v>121</v>
      </c>
      <c r="I6276" s="3" t="s">
        <v>4632</v>
      </c>
    </row>
    <row r="6277" spans="1:9" ht="29.95" customHeight="1" x14ac:dyDescent="0.2">
      <c r="A6277" s="2">
        <v>6276</v>
      </c>
      <c r="B6277" s="2">
        <v>2004</v>
      </c>
      <c r="C6277" s="1" t="s">
        <v>947</v>
      </c>
      <c r="D6277" s="2">
        <v>16</v>
      </c>
      <c r="E6277" s="1" t="s">
        <v>1984</v>
      </c>
      <c r="F6277" s="1" t="s">
        <v>9823</v>
      </c>
      <c r="G6277" s="1">
        <v>98</v>
      </c>
      <c r="H6277" s="4" t="s">
        <v>121</v>
      </c>
      <c r="I6277" s="3" t="s">
        <v>1807</v>
      </c>
    </row>
    <row r="6278" spans="1:9" ht="29.95" customHeight="1" x14ac:dyDescent="0.2">
      <c r="A6278" s="2">
        <v>6277</v>
      </c>
      <c r="B6278" s="2">
        <v>2004</v>
      </c>
      <c r="C6278" s="1" t="s">
        <v>947</v>
      </c>
      <c r="D6278" s="2">
        <v>16</v>
      </c>
      <c r="E6278" s="1" t="s">
        <v>1984</v>
      </c>
      <c r="F6278" s="1" t="s">
        <v>9823</v>
      </c>
      <c r="G6278" s="1">
        <v>98</v>
      </c>
      <c r="H6278" s="4" t="s">
        <v>121</v>
      </c>
      <c r="I6278" s="3" t="s">
        <v>1808</v>
      </c>
    </row>
    <row r="6279" spans="1:9" ht="29.95" customHeight="1" x14ac:dyDescent="0.2">
      <c r="A6279" s="2">
        <v>6278</v>
      </c>
      <c r="B6279" s="2">
        <v>2004</v>
      </c>
      <c r="C6279" s="1" t="s">
        <v>947</v>
      </c>
      <c r="D6279" s="2">
        <v>16</v>
      </c>
      <c r="E6279" s="1" t="s">
        <v>1984</v>
      </c>
      <c r="F6279" s="1" t="s">
        <v>9823</v>
      </c>
      <c r="G6279" s="1">
        <v>98</v>
      </c>
      <c r="H6279" s="4" t="s">
        <v>1709</v>
      </c>
      <c r="I6279" s="3" t="s">
        <v>3917</v>
      </c>
    </row>
    <row r="6280" spans="1:9" ht="29.95" customHeight="1" x14ac:dyDescent="0.2">
      <c r="A6280" s="2">
        <v>6279</v>
      </c>
      <c r="B6280" s="2">
        <v>2004</v>
      </c>
      <c r="C6280" s="1" t="s">
        <v>947</v>
      </c>
      <c r="D6280" s="2">
        <v>16</v>
      </c>
      <c r="E6280" s="1" t="s">
        <v>1984</v>
      </c>
      <c r="F6280" s="1" t="s">
        <v>9823</v>
      </c>
      <c r="G6280" s="1">
        <v>99</v>
      </c>
      <c r="H6280" s="4" t="s">
        <v>1709</v>
      </c>
      <c r="I6280" s="3" t="s">
        <v>3918</v>
      </c>
    </row>
    <row r="6281" spans="1:9" ht="29.95" customHeight="1" x14ac:dyDescent="0.2">
      <c r="A6281" s="2">
        <v>6280</v>
      </c>
      <c r="B6281" s="2">
        <v>2004</v>
      </c>
      <c r="C6281" s="1" t="s">
        <v>947</v>
      </c>
      <c r="D6281" s="2">
        <v>16</v>
      </c>
      <c r="E6281" s="1" t="s">
        <v>1984</v>
      </c>
      <c r="F6281" s="1" t="s">
        <v>9823</v>
      </c>
      <c r="G6281" s="1">
        <v>99</v>
      </c>
      <c r="H6281" s="4" t="s">
        <v>121</v>
      </c>
      <c r="I6281" s="3" t="s">
        <v>1809</v>
      </c>
    </row>
    <row r="6282" spans="1:9" ht="29.95" customHeight="1" x14ac:dyDescent="0.2">
      <c r="A6282" s="2">
        <v>6281</v>
      </c>
      <c r="B6282" s="2">
        <v>2004</v>
      </c>
      <c r="C6282" s="1" t="s">
        <v>947</v>
      </c>
      <c r="D6282" s="2">
        <v>16</v>
      </c>
      <c r="E6282" s="1" t="s">
        <v>1984</v>
      </c>
      <c r="F6282" s="1" t="s">
        <v>9823</v>
      </c>
      <c r="G6282" s="1">
        <v>100</v>
      </c>
      <c r="H6282" s="4" t="s">
        <v>1709</v>
      </c>
      <c r="I6282" s="3" t="s">
        <v>2696</v>
      </c>
    </row>
    <row r="6283" spans="1:9" ht="29.95" customHeight="1" x14ac:dyDescent="0.2">
      <c r="A6283" s="2">
        <v>6282</v>
      </c>
      <c r="B6283" s="2">
        <v>2004</v>
      </c>
      <c r="C6283" s="1" t="s">
        <v>947</v>
      </c>
      <c r="D6283" s="2">
        <v>16</v>
      </c>
      <c r="E6283" s="1" t="s">
        <v>1985</v>
      </c>
      <c r="F6283" s="1" t="s">
        <v>9824</v>
      </c>
      <c r="G6283" s="1">
        <v>2</v>
      </c>
      <c r="H6283" s="4" t="s">
        <v>8967</v>
      </c>
      <c r="I6283" s="3" t="s">
        <v>6689</v>
      </c>
    </row>
    <row r="6284" spans="1:9" ht="29.95" customHeight="1" x14ac:dyDescent="0.2">
      <c r="A6284" s="2">
        <v>6283</v>
      </c>
      <c r="B6284" s="2">
        <v>2004</v>
      </c>
      <c r="C6284" s="1" t="s">
        <v>947</v>
      </c>
      <c r="D6284" s="2">
        <v>16</v>
      </c>
      <c r="E6284" s="1" t="s">
        <v>1985</v>
      </c>
      <c r="F6284" s="1" t="s">
        <v>9824</v>
      </c>
      <c r="G6284" s="1">
        <v>3</v>
      </c>
      <c r="H6284" s="4" t="s">
        <v>7552</v>
      </c>
      <c r="I6284" s="3" t="s">
        <v>3919</v>
      </c>
    </row>
    <row r="6285" spans="1:9" ht="29.95" customHeight="1" x14ac:dyDescent="0.2">
      <c r="A6285" s="2">
        <v>6284</v>
      </c>
      <c r="B6285" s="2">
        <v>2004</v>
      </c>
      <c r="C6285" s="1" t="s">
        <v>947</v>
      </c>
      <c r="D6285" s="2">
        <v>16</v>
      </c>
      <c r="E6285" s="1" t="s">
        <v>1985</v>
      </c>
      <c r="F6285" s="1" t="s">
        <v>9824</v>
      </c>
      <c r="G6285" s="1">
        <v>11</v>
      </c>
      <c r="H6285" s="4" t="s">
        <v>7552</v>
      </c>
      <c r="I6285" s="3" t="s">
        <v>3920</v>
      </c>
    </row>
    <row r="6286" spans="1:9" ht="29.95" customHeight="1" x14ac:dyDescent="0.2">
      <c r="A6286" s="2">
        <v>6285</v>
      </c>
      <c r="B6286" s="2">
        <v>2004</v>
      </c>
      <c r="C6286" s="1" t="s">
        <v>947</v>
      </c>
      <c r="D6286" s="2">
        <v>16</v>
      </c>
      <c r="E6286" s="1" t="s">
        <v>1985</v>
      </c>
      <c r="F6286" s="1" t="s">
        <v>9824</v>
      </c>
      <c r="G6286" s="1">
        <v>18</v>
      </c>
      <c r="H6286" s="4" t="s">
        <v>8985</v>
      </c>
      <c r="I6286" s="3" t="s">
        <v>4765</v>
      </c>
    </row>
    <row r="6287" spans="1:9" ht="29.95" customHeight="1" x14ac:dyDescent="0.2">
      <c r="A6287" s="2">
        <v>6286</v>
      </c>
      <c r="B6287" s="2">
        <v>2004</v>
      </c>
      <c r="C6287" s="1" t="s">
        <v>947</v>
      </c>
      <c r="D6287" s="2">
        <v>16</v>
      </c>
      <c r="E6287" s="1" t="s">
        <v>1985</v>
      </c>
      <c r="F6287" s="1" t="s">
        <v>9824</v>
      </c>
      <c r="G6287" s="1">
        <v>25</v>
      </c>
      <c r="H6287" s="4" t="s">
        <v>8985</v>
      </c>
      <c r="I6287" s="3" t="s">
        <v>1810</v>
      </c>
    </row>
    <row r="6288" spans="1:9" ht="29.95" customHeight="1" x14ac:dyDescent="0.2">
      <c r="A6288" s="2">
        <v>6287</v>
      </c>
      <c r="B6288" s="2">
        <v>2004</v>
      </c>
      <c r="C6288" s="1" t="s">
        <v>947</v>
      </c>
      <c r="D6288" s="2">
        <v>16</v>
      </c>
      <c r="E6288" s="1" t="s">
        <v>1985</v>
      </c>
      <c r="F6288" s="1" t="s">
        <v>9824</v>
      </c>
      <c r="G6288" s="1">
        <v>27</v>
      </c>
      <c r="H6288" s="4" t="s">
        <v>1709</v>
      </c>
      <c r="I6288" s="3" t="s">
        <v>5117</v>
      </c>
    </row>
    <row r="6289" spans="1:9" ht="29.95" customHeight="1" x14ac:dyDescent="0.2">
      <c r="A6289" s="2">
        <v>6288</v>
      </c>
      <c r="B6289" s="2">
        <v>2004</v>
      </c>
      <c r="C6289" s="1" t="s">
        <v>947</v>
      </c>
      <c r="D6289" s="2">
        <v>16</v>
      </c>
      <c r="E6289" s="1" t="s">
        <v>1985</v>
      </c>
      <c r="F6289" s="1" t="s">
        <v>9824</v>
      </c>
      <c r="G6289" s="1">
        <v>27</v>
      </c>
      <c r="H6289" s="4" t="s">
        <v>1709</v>
      </c>
      <c r="I6289" s="3" t="s">
        <v>5118</v>
      </c>
    </row>
    <row r="6290" spans="1:9" ht="29.95" customHeight="1" x14ac:dyDescent="0.2">
      <c r="A6290" s="2">
        <v>6289</v>
      </c>
      <c r="B6290" s="2">
        <v>2004</v>
      </c>
      <c r="C6290" s="1" t="s">
        <v>947</v>
      </c>
      <c r="D6290" s="2">
        <v>16</v>
      </c>
      <c r="E6290" s="1" t="s">
        <v>1985</v>
      </c>
      <c r="F6290" s="1" t="s">
        <v>9824</v>
      </c>
      <c r="G6290" s="1">
        <v>27</v>
      </c>
      <c r="H6290" s="4" t="s">
        <v>8797</v>
      </c>
      <c r="I6290" s="3" t="s">
        <v>5119</v>
      </c>
    </row>
    <row r="6291" spans="1:9" ht="29.95" customHeight="1" x14ac:dyDescent="0.2">
      <c r="A6291" s="2">
        <v>6290</v>
      </c>
      <c r="B6291" s="2">
        <v>2004</v>
      </c>
      <c r="C6291" s="1" t="s">
        <v>947</v>
      </c>
      <c r="D6291" s="2">
        <v>16</v>
      </c>
      <c r="E6291" s="1" t="s">
        <v>1985</v>
      </c>
      <c r="F6291" s="1" t="s">
        <v>9824</v>
      </c>
      <c r="G6291" s="1">
        <v>29</v>
      </c>
      <c r="H6291" s="4" t="s">
        <v>1709</v>
      </c>
      <c r="I6291" s="3" t="s">
        <v>5120</v>
      </c>
    </row>
    <row r="6292" spans="1:9" ht="29.95" customHeight="1" x14ac:dyDescent="0.2">
      <c r="A6292" s="2">
        <v>6291</v>
      </c>
      <c r="B6292" s="2">
        <v>2004</v>
      </c>
      <c r="C6292" s="1" t="s">
        <v>947</v>
      </c>
      <c r="D6292" s="2">
        <v>16</v>
      </c>
      <c r="E6292" s="1" t="s">
        <v>1985</v>
      </c>
      <c r="F6292" s="1" t="s">
        <v>9824</v>
      </c>
      <c r="G6292" s="1">
        <v>29</v>
      </c>
      <c r="H6292" s="4" t="s">
        <v>1709</v>
      </c>
      <c r="I6292" s="3" t="s">
        <v>5121</v>
      </c>
    </row>
    <row r="6293" spans="1:9" ht="29.95" customHeight="1" x14ac:dyDescent="0.2">
      <c r="A6293" s="2">
        <v>6292</v>
      </c>
      <c r="B6293" s="2">
        <v>2004</v>
      </c>
      <c r="C6293" s="1" t="s">
        <v>947</v>
      </c>
      <c r="D6293" s="2">
        <v>16</v>
      </c>
      <c r="E6293" s="1" t="s">
        <v>1985</v>
      </c>
      <c r="F6293" s="1" t="s">
        <v>9824</v>
      </c>
      <c r="G6293" s="1">
        <v>30</v>
      </c>
      <c r="H6293" s="4" t="s">
        <v>1709</v>
      </c>
      <c r="I6293" s="3" t="s">
        <v>5123</v>
      </c>
    </row>
    <row r="6294" spans="1:9" ht="29.95" customHeight="1" x14ac:dyDescent="0.2">
      <c r="A6294" s="2">
        <v>6293</v>
      </c>
      <c r="B6294" s="2">
        <v>2004</v>
      </c>
      <c r="C6294" s="1" t="s">
        <v>947</v>
      </c>
      <c r="D6294" s="2">
        <v>16</v>
      </c>
      <c r="E6294" s="1" t="s">
        <v>1985</v>
      </c>
      <c r="F6294" s="1" t="s">
        <v>9824</v>
      </c>
      <c r="G6294" s="1">
        <v>31</v>
      </c>
      <c r="H6294" s="4" t="s">
        <v>1709</v>
      </c>
      <c r="I6294" s="3" t="s">
        <v>5125</v>
      </c>
    </row>
    <row r="6295" spans="1:9" ht="29.95" customHeight="1" x14ac:dyDescent="0.2">
      <c r="A6295" s="2">
        <v>6294</v>
      </c>
      <c r="B6295" s="2">
        <v>2004</v>
      </c>
      <c r="C6295" s="1" t="s">
        <v>947</v>
      </c>
      <c r="D6295" s="2">
        <v>16</v>
      </c>
      <c r="E6295" s="1" t="s">
        <v>1985</v>
      </c>
      <c r="F6295" s="1" t="s">
        <v>9824</v>
      </c>
      <c r="G6295" s="1">
        <v>32</v>
      </c>
      <c r="H6295" s="4" t="s">
        <v>1709</v>
      </c>
      <c r="I6295" s="3" t="s">
        <v>5126</v>
      </c>
    </row>
    <row r="6296" spans="1:9" ht="29.95" customHeight="1" x14ac:dyDescent="0.2">
      <c r="A6296" s="2">
        <v>6295</v>
      </c>
      <c r="B6296" s="2">
        <v>2004</v>
      </c>
      <c r="C6296" s="1" t="s">
        <v>947</v>
      </c>
      <c r="D6296" s="2">
        <v>16</v>
      </c>
      <c r="E6296" s="1" t="s">
        <v>1985</v>
      </c>
      <c r="F6296" s="1" t="s">
        <v>9824</v>
      </c>
      <c r="G6296" s="1">
        <v>32</v>
      </c>
      <c r="H6296" s="4" t="s">
        <v>1709</v>
      </c>
      <c r="I6296" s="3" t="s">
        <v>5127</v>
      </c>
    </row>
    <row r="6297" spans="1:9" ht="29.95" customHeight="1" x14ac:dyDescent="0.2">
      <c r="A6297" s="2">
        <v>6296</v>
      </c>
      <c r="B6297" s="2">
        <v>2004</v>
      </c>
      <c r="C6297" s="1" t="s">
        <v>947</v>
      </c>
      <c r="D6297" s="2">
        <v>16</v>
      </c>
      <c r="E6297" s="1" t="s">
        <v>1985</v>
      </c>
      <c r="F6297" s="1" t="s">
        <v>9824</v>
      </c>
      <c r="G6297" s="1">
        <v>33</v>
      </c>
      <c r="H6297" s="4" t="s">
        <v>1709</v>
      </c>
      <c r="I6297" s="3" t="s">
        <v>5128</v>
      </c>
    </row>
    <row r="6298" spans="1:9" ht="29.95" customHeight="1" x14ac:dyDescent="0.2">
      <c r="A6298" s="2">
        <v>6297</v>
      </c>
      <c r="B6298" s="2">
        <v>2004</v>
      </c>
      <c r="C6298" s="1" t="s">
        <v>947</v>
      </c>
      <c r="D6298" s="2">
        <v>16</v>
      </c>
      <c r="E6298" s="1" t="s">
        <v>1985</v>
      </c>
      <c r="F6298" s="1" t="s">
        <v>9824</v>
      </c>
      <c r="G6298" s="1">
        <v>34</v>
      </c>
      <c r="H6298" s="4" t="s">
        <v>1709</v>
      </c>
      <c r="I6298" s="3" t="s">
        <v>5129</v>
      </c>
    </row>
    <row r="6299" spans="1:9" ht="29.95" customHeight="1" x14ac:dyDescent="0.2">
      <c r="A6299" s="2">
        <v>6298</v>
      </c>
      <c r="B6299" s="2">
        <v>2004</v>
      </c>
      <c r="C6299" s="1" t="s">
        <v>947</v>
      </c>
      <c r="D6299" s="2">
        <v>16</v>
      </c>
      <c r="E6299" s="1" t="s">
        <v>1985</v>
      </c>
      <c r="F6299" s="1" t="s">
        <v>9824</v>
      </c>
      <c r="G6299" s="1">
        <v>35</v>
      </c>
      <c r="H6299" s="4" t="s">
        <v>9143</v>
      </c>
      <c r="I6299" s="3" t="s">
        <v>1811</v>
      </c>
    </row>
    <row r="6300" spans="1:9" ht="29.95" customHeight="1" x14ac:dyDescent="0.2">
      <c r="A6300" s="2">
        <v>6299</v>
      </c>
      <c r="B6300" s="2">
        <v>2004</v>
      </c>
      <c r="C6300" s="1" t="s">
        <v>947</v>
      </c>
      <c r="D6300" s="2">
        <v>16</v>
      </c>
      <c r="E6300" s="1" t="s">
        <v>1985</v>
      </c>
      <c r="F6300" s="1" t="s">
        <v>9824</v>
      </c>
      <c r="G6300" s="1">
        <v>37</v>
      </c>
      <c r="H6300" s="4" t="s">
        <v>9143</v>
      </c>
      <c r="I6300" s="3" t="s">
        <v>4766</v>
      </c>
    </row>
    <row r="6301" spans="1:9" ht="29.95" customHeight="1" x14ac:dyDescent="0.2">
      <c r="A6301" s="2">
        <v>6300</v>
      </c>
      <c r="B6301" s="2">
        <v>2004</v>
      </c>
      <c r="C6301" s="1" t="s">
        <v>947</v>
      </c>
      <c r="D6301" s="2">
        <v>16</v>
      </c>
      <c r="E6301" s="1" t="s">
        <v>1985</v>
      </c>
      <c r="F6301" s="1" t="s">
        <v>9824</v>
      </c>
      <c r="G6301" s="1">
        <v>39</v>
      </c>
      <c r="H6301" s="4" t="s">
        <v>8985</v>
      </c>
      <c r="I6301" s="3" t="s">
        <v>4165</v>
      </c>
    </row>
    <row r="6302" spans="1:9" ht="29.95" customHeight="1" x14ac:dyDescent="0.2">
      <c r="A6302" s="2">
        <v>6301</v>
      </c>
      <c r="B6302" s="2">
        <v>2004</v>
      </c>
      <c r="C6302" s="1" t="s">
        <v>947</v>
      </c>
      <c r="D6302" s="2">
        <v>16</v>
      </c>
      <c r="E6302" s="1" t="s">
        <v>1985</v>
      </c>
      <c r="F6302" s="1" t="s">
        <v>9824</v>
      </c>
      <c r="G6302" s="1">
        <v>45</v>
      </c>
      <c r="H6302" s="4" t="s">
        <v>10284</v>
      </c>
      <c r="I6302" s="3" t="s">
        <v>6972</v>
      </c>
    </row>
    <row r="6303" spans="1:9" ht="29.95" customHeight="1" x14ac:dyDescent="0.2">
      <c r="A6303" s="2">
        <v>6302</v>
      </c>
      <c r="B6303" s="2">
        <v>2004</v>
      </c>
      <c r="C6303" s="1" t="s">
        <v>947</v>
      </c>
      <c r="D6303" s="2">
        <v>16</v>
      </c>
      <c r="E6303" s="1" t="s">
        <v>1985</v>
      </c>
      <c r="F6303" s="1" t="s">
        <v>9824</v>
      </c>
      <c r="G6303" s="1">
        <v>46</v>
      </c>
      <c r="H6303" s="4" t="s">
        <v>9257</v>
      </c>
      <c r="I6303" s="3" t="s">
        <v>7192</v>
      </c>
    </row>
    <row r="6304" spans="1:9" ht="29.95" customHeight="1" x14ac:dyDescent="0.2">
      <c r="A6304" s="2">
        <v>6303</v>
      </c>
      <c r="B6304" s="2">
        <v>2004</v>
      </c>
      <c r="C6304" s="1" t="s">
        <v>947</v>
      </c>
      <c r="D6304" s="2">
        <v>16</v>
      </c>
      <c r="E6304" s="1" t="s">
        <v>1985</v>
      </c>
      <c r="F6304" s="1" t="s">
        <v>9824</v>
      </c>
      <c r="G6304" s="1">
        <v>47</v>
      </c>
      <c r="H6304" s="4" t="s">
        <v>121</v>
      </c>
      <c r="I6304" s="3" t="s">
        <v>4614</v>
      </c>
    </row>
    <row r="6305" spans="1:9" ht="29.95" customHeight="1" x14ac:dyDescent="0.2">
      <c r="A6305" s="2">
        <v>6304</v>
      </c>
      <c r="B6305" s="2">
        <v>2004</v>
      </c>
      <c r="C6305" s="1" t="s">
        <v>947</v>
      </c>
      <c r="D6305" s="2">
        <v>16</v>
      </c>
      <c r="E6305" s="1" t="s">
        <v>1985</v>
      </c>
      <c r="F6305" s="1" t="s">
        <v>9824</v>
      </c>
      <c r="G6305" s="1">
        <v>48</v>
      </c>
      <c r="H6305" s="4" t="s">
        <v>1709</v>
      </c>
      <c r="I6305" s="3" t="s">
        <v>720</v>
      </c>
    </row>
    <row r="6306" spans="1:9" ht="29.95" customHeight="1" x14ac:dyDescent="0.2">
      <c r="A6306" s="2">
        <v>6305</v>
      </c>
      <c r="B6306" s="2">
        <v>2004</v>
      </c>
      <c r="C6306" s="1" t="s">
        <v>947</v>
      </c>
      <c r="D6306" s="2">
        <v>16</v>
      </c>
      <c r="E6306" s="1" t="s">
        <v>1985</v>
      </c>
      <c r="F6306" s="1" t="s">
        <v>9824</v>
      </c>
      <c r="G6306" s="1">
        <v>50</v>
      </c>
      <c r="H6306" s="4" t="s">
        <v>2705</v>
      </c>
      <c r="I6306" s="3" t="s">
        <v>1812</v>
      </c>
    </row>
    <row r="6307" spans="1:9" ht="29.95" customHeight="1" x14ac:dyDescent="0.2">
      <c r="A6307" s="2">
        <v>6306</v>
      </c>
      <c r="B6307" s="2">
        <v>2004</v>
      </c>
      <c r="C6307" s="1" t="s">
        <v>947</v>
      </c>
      <c r="D6307" s="2">
        <v>16</v>
      </c>
      <c r="E6307" s="1" t="s">
        <v>1986</v>
      </c>
      <c r="F6307" s="1" t="s">
        <v>9825</v>
      </c>
      <c r="G6307" s="1">
        <v>2</v>
      </c>
      <c r="H6307" s="4" t="s">
        <v>8967</v>
      </c>
      <c r="I6307" s="3" t="s">
        <v>6690</v>
      </c>
    </row>
    <row r="6308" spans="1:9" ht="29.95" customHeight="1" x14ac:dyDescent="0.2">
      <c r="A6308" s="2">
        <v>6307</v>
      </c>
      <c r="B6308" s="2">
        <v>2004</v>
      </c>
      <c r="C6308" s="1" t="s">
        <v>947</v>
      </c>
      <c r="D6308" s="2">
        <v>16</v>
      </c>
      <c r="E6308" s="1" t="s">
        <v>1986</v>
      </c>
      <c r="F6308" s="1" t="s">
        <v>9825</v>
      </c>
      <c r="G6308" s="1">
        <v>3</v>
      </c>
      <c r="H6308" s="4" t="s">
        <v>7552</v>
      </c>
      <c r="I6308" s="3" t="s">
        <v>3921</v>
      </c>
    </row>
    <row r="6309" spans="1:9" ht="29.95" customHeight="1" x14ac:dyDescent="0.2">
      <c r="A6309" s="2">
        <v>6308</v>
      </c>
      <c r="B6309" s="2">
        <v>2004</v>
      </c>
      <c r="C6309" s="1" t="s">
        <v>947</v>
      </c>
      <c r="D6309" s="2">
        <v>16</v>
      </c>
      <c r="E6309" s="1" t="s">
        <v>1986</v>
      </c>
      <c r="F6309" s="1" t="s">
        <v>9825</v>
      </c>
      <c r="G6309" s="1">
        <v>11</v>
      </c>
      <c r="H6309" s="4" t="s">
        <v>7552</v>
      </c>
      <c r="I6309" s="3" t="s">
        <v>3922</v>
      </c>
    </row>
    <row r="6310" spans="1:9" ht="29.95" customHeight="1" x14ac:dyDescent="0.2">
      <c r="A6310" s="2">
        <v>6309</v>
      </c>
      <c r="B6310" s="2">
        <v>2004</v>
      </c>
      <c r="C6310" s="1" t="s">
        <v>947</v>
      </c>
      <c r="D6310" s="2">
        <v>16</v>
      </c>
      <c r="E6310" s="1" t="s">
        <v>1986</v>
      </c>
      <c r="F6310" s="1" t="s">
        <v>9825</v>
      </c>
      <c r="G6310" s="1">
        <v>18</v>
      </c>
      <c r="H6310" s="4" t="s">
        <v>8985</v>
      </c>
      <c r="I6310" s="3" t="s">
        <v>1813</v>
      </c>
    </row>
    <row r="6311" spans="1:9" ht="29.95" customHeight="1" x14ac:dyDescent="0.2">
      <c r="A6311" s="2">
        <v>6310</v>
      </c>
      <c r="B6311" s="2">
        <v>2004</v>
      </c>
      <c r="C6311" s="1" t="s">
        <v>947</v>
      </c>
      <c r="D6311" s="2">
        <v>16</v>
      </c>
      <c r="E6311" s="1" t="s">
        <v>1986</v>
      </c>
      <c r="F6311" s="1" t="s">
        <v>9825</v>
      </c>
      <c r="G6311" s="1">
        <v>22</v>
      </c>
      <c r="H6311" s="4" t="s">
        <v>8985</v>
      </c>
      <c r="I6311" s="3" t="s">
        <v>4767</v>
      </c>
    </row>
    <row r="6312" spans="1:9" ht="29.95" customHeight="1" x14ac:dyDescent="0.2">
      <c r="A6312" s="2">
        <v>6311</v>
      </c>
      <c r="B6312" s="2">
        <v>2004</v>
      </c>
      <c r="C6312" s="1" t="s">
        <v>947</v>
      </c>
      <c r="D6312" s="2">
        <v>16</v>
      </c>
      <c r="E6312" s="1" t="s">
        <v>1986</v>
      </c>
      <c r="F6312" s="1" t="s">
        <v>9825</v>
      </c>
      <c r="G6312" s="1">
        <v>29</v>
      </c>
      <c r="H6312" s="4" t="s">
        <v>8985</v>
      </c>
      <c r="I6312" s="3" t="s">
        <v>4768</v>
      </c>
    </row>
    <row r="6313" spans="1:9" ht="29.95" customHeight="1" x14ac:dyDescent="0.2">
      <c r="A6313" s="2">
        <v>6312</v>
      </c>
      <c r="B6313" s="2">
        <v>2004</v>
      </c>
      <c r="C6313" s="1" t="s">
        <v>947</v>
      </c>
      <c r="D6313" s="2">
        <v>16</v>
      </c>
      <c r="E6313" s="1" t="s">
        <v>1986</v>
      </c>
      <c r="F6313" s="1" t="s">
        <v>9825</v>
      </c>
      <c r="G6313" s="1">
        <v>37</v>
      </c>
      <c r="H6313" s="4" t="s">
        <v>8985</v>
      </c>
      <c r="I6313" s="3" t="s">
        <v>4769</v>
      </c>
    </row>
    <row r="6314" spans="1:9" ht="29.95" customHeight="1" x14ac:dyDescent="0.2">
      <c r="A6314" s="2">
        <v>6313</v>
      </c>
      <c r="B6314" s="2">
        <v>2004</v>
      </c>
      <c r="C6314" s="1" t="s">
        <v>947</v>
      </c>
      <c r="D6314" s="2">
        <v>16</v>
      </c>
      <c r="E6314" s="1" t="s">
        <v>1986</v>
      </c>
      <c r="F6314" s="1" t="s">
        <v>9825</v>
      </c>
      <c r="G6314" s="1">
        <v>43</v>
      </c>
      <c r="H6314" s="4" t="s">
        <v>9143</v>
      </c>
      <c r="I6314" s="3" t="s">
        <v>1814</v>
      </c>
    </row>
    <row r="6315" spans="1:9" ht="29.95" customHeight="1" x14ac:dyDescent="0.2">
      <c r="A6315" s="2">
        <v>6314</v>
      </c>
      <c r="B6315" s="2">
        <v>2004</v>
      </c>
      <c r="C6315" s="1" t="s">
        <v>947</v>
      </c>
      <c r="D6315" s="2">
        <v>16</v>
      </c>
      <c r="E6315" s="1" t="s">
        <v>1986</v>
      </c>
      <c r="F6315" s="1" t="s">
        <v>9825</v>
      </c>
      <c r="G6315" s="1">
        <v>45</v>
      </c>
      <c r="H6315" s="4" t="s">
        <v>9143</v>
      </c>
      <c r="I6315" s="3" t="s">
        <v>4770</v>
      </c>
    </row>
    <row r="6316" spans="1:9" ht="29.95" customHeight="1" x14ac:dyDescent="0.2">
      <c r="A6316" s="2">
        <v>6315</v>
      </c>
      <c r="B6316" s="2">
        <v>2004</v>
      </c>
      <c r="C6316" s="1" t="s">
        <v>947</v>
      </c>
      <c r="D6316" s="2">
        <v>16</v>
      </c>
      <c r="E6316" s="1" t="s">
        <v>1986</v>
      </c>
      <c r="F6316" s="1" t="s">
        <v>9825</v>
      </c>
      <c r="G6316" s="1">
        <v>49</v>
      </c>
      <c r="H6316" s="4" t="s">
        <v>9143</v>
      </c>
      <c r="I6316" s="3" t="s">
        <v>4771</v>
      </c>
    </row>
    <row r="6317" spans="1:9" ht="29.95" customHeight="1" x14ac:dyDescent="0.2">
      <c r="A6317" s="2">
        <v>6316</v>
      </c>
      <c r="B6317" s="2">
        <v>2004</v>
      </c>
      <c r="C6317" s="1" t="s">
        <v>947</v>
      </c>
      <c r="D6317" s="2">
        <v>16</v>
      </c>
      <c r="E6317" s="1" t="s">
        <v>1986</v>
      </c>
      <c r="F6317" s="1" t="s">
        <v>9825</v>
      </c>
      <c r="G6317" s="1">
        <v>51</v>
      </c>
      <c r="H6317" s="4" t="s">
        <v>8985</v>
      </c>
      <c r="I6317" s="3" t="s">
        <v>4166</v>
      </c>
    </row>
    <row r="6318" spans="1:9" ht="29.95" customHeight="1" x14ac:dyDescent="0.2">
      <c r="A6318" s="2">
        <v>6317</v>
      </c>
      <c r="B6318" s="2">
        <v>2004</v>
      </c>
      <c r="C6318" s="1" t="s">
        <v>947</v>
      </c>
      <c r="D6318" s="2">
        <v>16</v>
      </c>
      <c r="E6318" s="1" t="s">
        <v>1986</v>
      </c>
      <c r="F6318" s="1" t="s">
        <v>9825</v>
      </c>
      <c r="G6318" s="1">
        <v>58</v>
      </c>
      <c r="H6318" s="4" t="s">
        <v>10284</v>
      </c>
      <c r="I6318" s="3" t="s">
        <v>6973</v>
      </c>
    </row>
    <row r="6319" spans="1:9" ht="29.95" customHeight="1" x14ac:dyDescent="0.2">
      <c r="A6319" s="2">
        <v>6318</v>
      </c>
      <c r="B6319" s="2">
        <v>2004</v>
      </c>
      <c r="C6319" s="1" t="s">
        <v>947</v>
      </c>
      <c r="D6319" s="2">
        <v>16</v>
      </c>
      <c r="E6319" s="1" t="s">
        <v>1986</v>
      </c>
      <c r="F6319" s="1" t="s">
        <v>9825</v>
      </c>
      <c r="G6319" s="1">
        <v>59</v>
      </c>
      <c r="H6319" s="4" t="s">
        <v>9257</v>
      </c>
      <c r="I6319" s="3" t="s">
        <v>7193</v>
      </c>
    </row>
    <row r="6320" spans="1:9" ht="29.95" customHeight="1" x14ac:dyDescent="0.2">
      <c r="A6320" s="2">
        <v>6319</v>
      </c>
      <c r="B6320" s="2">
        <v>2004</v>
      </c>
      <c r="C6320" s="1" t="s">
        <v>947</v>
      </c>
      <c r="D6320" s="2">
        <v>16</v>
      </c>
      <c r="E6320" s="1" t="s">
        <v>1986</v>
      </c>
      <c r="F6320" s="1" t="s">
        <v>9825</v>
      </c>
      <c r="G6320" s="1">
        <v>60</v>
      </c>
      <c r="H6320" s="4" t="s">
        <v>1709</v>
      </c>
      <c r="I6320" s="3" t="s">
        <v>4323</v>
      </c>
    </row>
    <row r="6321" spans="1:9" ht="29.95" customHeight="1" x14ac:dyDescent="0.2">
      <c r="A6321" s="2">
        <v>6320</v>
      </c>
      <c r="B6321" s="2">
        <v>2004</v>
      </c>
      <c r="C6321" s="1" t="s">
        <v>947</v>
      </c>
      <c r="D6321" s="2">
        <v>16</v>
      </c>
      <c r="E6321" s="1" t="s">
        <v>1986</v>
      </c>
      <c r="F6321" s="1" t="s">
        <v>9825</v>
      </c>
      <c r="G6321" s="1">
        <v>60</v>
      </c>
      <c r="H6321" s="4" t="s">
        <v>1709</v>
      </c>
      <c r="I6321" s="3" t="s">
        <v>4322</v>
      </c>
    </row>
    <row r="6322" spans="1:9" ht="29.95" customHeight="1" x14ac:dyDescent="0.2">
      <c r="A6322" s="2">
        <v>6321</v>
      </c>
      <c r="B6322" s="2">
        <v>2004</v>
      </c>
      <c r="C6322" s="1" t="s">
        <v>947</v>
      </c>
      <c r="D6322" s="2">
        <v>16</v>
      </c>
      <c r="E6322" s="1" t="s">
        <v>1986</v>
      </c>
      <c r="F6322" s="1" t="s">
        <v>9825</v>
      </c>
      <c r="G6322" s="1">
        <v>62</v>
      </c>
      <c r="H6322" s="4" t="s">
        <v>121</v>
      </c>
      <c r="I6322" s="3" t="s">
        <v>4612</v>
      </c>
    </row>
    <row r="6323" spans="1:9" ht="29.95" customHeight="1" x14ac:dyDescent="0.2">
      <c r="A6323" s="2">
        <v>6322</v>
      </c>
      <c r="B6323" s="2">
        <v>2004</v>
      </c>
      <c r="C6323" s="1" t="s">
        <v>947</v>
      </c>
      <c r="D6323" s="2">
        <v>16</v>
      </c>
      <c r="E6323" s="1" t="s">
        <v>1986</v>
      </c>
      <c r="F6323" s="1" t="s">
        <v>9825</v>
      </c>
      <c r="G6323" s="1">
        <v>62</v>
      </c>
      <c r="H6323" s="4" t="s">
        <v>2705</v>
      </c>
      <c r="I6323" s="3" t="s">
        <v>1815</v>
      </c>
    </row>
    <row r="6324" spans="1:9" ht="29.95" customHeight="1" x14ac:dyDescent="0.2">
      <c r="A6324" s="2">
        <v>6323</v>
      </c>
      <c r="B6324" s="2">
        <v>2004</v>
      </c>
      <c r="C6324" s="1" t="s">
        <v>947</v>
      </c>
      <c r="D6324" s="2">
        <v>16</v>
      </c>
      <c r="E6324" s="1" t="s">
        <v>6652</v>
      </c>
      <c r="F6324" s="1" t="s">
        <v>9826</v>
      </c>
      <c r="G6324" s="1">
        <v>2</v>
      </c>
      <c r="H6324" s="4" t="s">
        <v>8967</v>
      </c>
      <c r="I6324" s="3" t="s">
        <v>6691</v>
      </c>
    </row>
    <row r="6325" spans="1:9" ht="29.95" customHeight="1" x14ac:dyDescent="0.2">
      <c r="A6325" s="2">
        <v>6324</v>
      </c>
      <c r="B6325" s="2">
        <v>2004</v>
      </c>
      <c r="C6325" s="1" t="s">
        <v>947</v>
      </c>
      <c r="D6325" s="2">
        <v>16</v>
      </c>
      <c r="E6325" s="1" t="s">
        <v>6652</v>
      </c>
      <c r="F6325" s="1" t="s">
        <v>9826</v>
      </c>
      <c r="G6325" s="1">
        <v>3</v>
      </c>
      <c r="H6325" s="4" t="s">
        <v>6826</v>
      </c>
      <c r="I6325" s="3" t="s">
        <v>1816</v>
      </c>
    </row>
    <row r="6326" spans="1:9" ht="29.95" customHeight="1" x14ac:dyDescent="0.2">
      <c r="A6326" s="2">
        <v>6325</v>
      </c>
      <c r="B6326" s="2">
        <v>2004</v>
      </c>
      <c r="C6326" s="1" t="s">
        <v>947</v>
      </c>
      <c r="D6326" s="2">
        <v>16</v>
      </c>
      <c r="E6326" s="1" t="s">
        <v>6652</v>
      </c>
      <c r="F6326" s="1" t="s">
        <v>9826</v>
      </c>
      <c r="G6326" s="1">
        <v>4</v>
      </c>
      <c r="H6326" s="4" t="s">
        <v>6826</v>
      </c>
      <c r="I6326" s="3" t="s">
        <v>1817</v>
      </c>
    </row>
    <row r="6327" spans="1:9" ht="29.95" customHeight="1" x14ac:dyDescent="0.2">
      <c r="A6327" s="2">
        <v>6326</v>
      </c>
      <c r="B6327" s="2">
        <v>2004</v>
      </c>
      <c r="C6327" s="1" t="s">
        <v>947</v>
      </c>
      <c r="D6327" s="2">
        <v>16</v>
      </c>
      <c r="E6327" s="1" t="s">
        <v>6652</v>
      </c>
      <c r="F6327" s="1" t="s">
        <v>9826</v>
      </c>
      <c r="G6327" s="1">
        <v>8</v>
      </c>
      <c r="H6327" s="4" t="s">
        <v>6826</v>
      </c>
      <c r="I6327" s="3" t="s">
        <v>1818</v>
      </c>
    </row>
    <row r="6328" spans="1:9" ht="29.95" customHeight="1" x14ac:dyDescent="0.2">
      <c r="A6328" s="2">
        <v>6327</v>
      </c>
      <c r="B6328" s="2">
        <v>2004</v>
      </c>
      <c r="C6328" s="1" t="s">
        <v>947</v>
      </c>
      <c r="D6328" s="2">
        <v>16</v>
      </c>
      <c r="E6328" s="1" t="s">
        <v>6652</v>
      </c>
      <c r="F6328" s="1" t="s">
        <v>9826</v>
      </c>
      <c r="G6328" s="1">
        <v>15</v>
      </c>
      <c r="H6328" s="4" t="s">
        <v>7552</v>
      </c>
      <c r="I6328" s="3" t="s">
        <v>3923</v>
      </c>
    </row>
    <row r="6329" spans="1:9" ht="29.95" customHeight="1" x14ac:dyDescent="0.2">
      <c r="A6329" s="2">
        <v>6328</v>
      </c>
      <c r="B6329" s="2">
        <v>2004</v>
      </c>
      <c r="C6329" s="1" t="s">
        <v>947</v>
      </c>
      <c r="D6329" s="2">
        <v>16</v>
      </c>
      <c r="E6329" s="1" t="s">
        <v>6652</v>
      </c>
      <c r="F6329" s="1" t="s">
        <v>9826</v>
      </c>
      <c r="G6329" s="1">
        <v>24</v>
      </c>
      <c r="H6329" s="4" t="s">
        <v>7552</v>
      </c>
      <c r="I6329" s="3" t="s">
        <v>3924</v>
      </c>
    </row>
    <row r="6330" spans="1:9" ht="29.95" customHeight="1" x14ac:dyDescent="0.2">
      <c r="A6330" s="2">
        <v>6329</v>
      </c>
      <c r="B6330" s="2">
        <v>2004</v>
      </c>
      <c r="C6330" s="1" t="s">
        <v>947</v>
      </c>
      <c r="D6330" s="2">
        <v>16</v>
      </c>
      <c r="E6330" s="1" t="s">
        <v>6652</v>
      </c>
      <c r="F6330" s="1" t="s">
        <v>9826</v>
      </c>
      <c r="G6330" s="1">
        <v>30</v>
      </c>
      <c r="H6330" s="4" t="s">
        <v>8985</v>
      </c>
      <c r="I6330" s="3" t="s">
        <v>4666</v>
      </c>
    </row>
    <row r="6331" spans="1:9" ht="29.95" customHeight="1" x14ac:dyDescent="0.2">
      <c r="A6331" s="2">
        <v>6330</v>
      </c>
      <c r="B6331" s="2">
        <v>2004</v>
      </c>
      <c r="C6331" s="1" t="s">
        <v>947</v>
      </c>
      <c r="D6331" s="2">
        <v>16</v>
      </c>
      <c r="E6331" s="1" t="s">
        <v>6652</v>
      </c>
      <c r="F6331" s="1" t="s">
        <v>9826</v>
      </c>
      <c r="G6331" s="1">
        <v>35</v>
      </c>
      <c r="H6331" s="4" t="s">
        <v>8985</v>
      </c>
      <c r="I6331" s="3" t="s">
        <v>6749</v>
      </c>
    </row>
    <row r="6332" spans="1:9" ht="29.95" customHeight="1" x14ac:dyDescent="0.2">
      <c r="A6332" s="2">
        <v>6331</v>
      </c>
      <c r="B6332" s="2">
        <v>2004</v>
      </c>
      <c r="C6332" s="1" t="s">
        <v>947</v>
      </c>
      <c r="D6332" s="2">
        <v>16</v>
      </c>
      <c r="E6332" s="1" t="s">
        <v>6652</v>
      </c>
      <c r="F6332" s="1" t="s">
        <v>9826</v>
      </c>
      <c r="G6332" s="1">
        <v>45</v>
      </c>
      <c r="H6332" s="4" t="s">
        <v>8985</v>
      </c>
      <c r="I6332" s="3" t="s">
        <v>4772</v>
      </c>
    </row>
    <row r="6333" spans="1:9" ht="29.95" customHeight="1" x14ac:dyDescent="0.2">
      <c r="A6333" s="2">
        <v>6332</v>
      </c>
      <c r="B6333" s="2">
        <v>2004</v>
      </c>
      <c r="C6333" s="1" t="s">
        <v>947</v>
      </c>
      <c r="D6333" s="2">
        <v>16</v>
      </c>
      <c r="E6333" s="1" t="s">
        <v>6652</v>
      </c>
      <c r="F6333" s="1" t="s">
        <v>9826</v>
      </c>
      <c r="G6333" s="1">
        <v>51</v>
      </c>
      <c r="H6333" s="4" t="s">
        <v>8985</v>
      </c>
      <c r="I6333" s="3" t="s">
        <v>1819</v>
      </c>
    </row>
    <row r="6334" spans="1:9" ht="29.95" customHeight="1" x14ac:dyDescent="0.2">
      <c r="A6334" s="2">
        <v>6333</v>
      </c>
      <c r="B6334" s="2">
        <v>2004</v>
      </c>
      <c r="C6334" s="1" t="s">
        <v>947</v>
      </c>
      <c r="D6334" s="2">
        <v>16</v>
      </c>
      <c r="E6334" s="1" t="s">
        <v>6652</v>
      </c>
      <c r="F6334" s="1" t="s">
        <v>9826</v>
      </c>
      <c r="G6334" s="1">
        <v>57</v>
      </c>
      <c r="H6334" s="4" t="s">
        <v>8985</v>
      </c>
      <c r="I6334" s="3" t="s">
        <v>4441</v>
      </c>
    </row>
    <row r="6335" spans="1:9" ht="29.95" customHeight="1" x14ac:dyDescent="0.2">
      <c r="A6335" s="2">
        <v>6334</v>
      </c>
      <c r="B6335" s="2">
        <v>2004</v>
      </c>
      <c r="C6335" s="1" t="s">
        <v>947</v>
      </c>
      <c r="D6335" s="2">
        <v>16</v>
      </c>
      <c r="E6335" s="1" t="s">
        <v>6652</v>
      </c>
      <c r="F6335" s="1" t="s">
        <v>9826</v>
      </c>
      <c r="G6335" s="1">
        <v>63</v>
      </c>
      <c r="H6335" s="4" t="s">
        <v>9143</v>
      </c>
      <c r="I6335" s="3" t="s">
        <v>1820</v>
      </c>
    </row>
    <row r="6336" spans="1:9" ht="29.95" customHeight="1" x14ac:dyDescent="0.2">
      <c r="A6336" s="2">
        <v>6335</v>
      </c>
      <c r="B6336" s="2">
        <v>2004</v>
      </c>
      <c r="C6336" s="1" t="s">
        <v>947</v>
      </c>
      <c r="D6336" s="2">
        <v>16</v>
      </c>
      <c r="E6336" s="1" t="s">
        <v>6652</v>
      </c>
      <c r="F6336" s="1" t="s">
        <v>9826</v>
      </c>
      <c r="G6336" s="1">
        <v>65</v>
      </c>
      <c r="H6336" s="4" t="s">
        <v>9143</v>
      </c>
      <c r="I6336" s="3" t="s">
        <v>1821</v>
      </c>
    </row>
    <row r="6337" spans="1:9" ht="29.95" customHeight="1" x14ac:dyDescent="0.2">
      <c r="A6337" s="2">
        <v>6336</v>
      </c>
      <c r="B6337" s="2">
        <v>2004</v>
      </c>
      <c r="C6337" s="1" t="s">
        <v>947</v>
      </c>
      <c r="D6337" s="2">
        <v>16</v>
      </c>
      <c r="E6337" s="1" t="s">
        <v>6652</v>
      </c>
      <c r="F6337" s="1" t="s">
        <v>9826</v>
      </c>
      <c r="G6337" s="1">
        <v>67</v>
      </c>
      <c r="H6337" s="4" t="s">
        <v>121</v>
      </c>
      <c r="I6337" s="3" t="s">
        <v>7049</v>
      </c>
    </row>
    <row r="6338" spans="1:9" ht="29.95" customHeight="1" x14ac:dyDescent="0.2">
      <c r="A6338" s="2">
        <v>6337</v>
      </c>
      <c r="B6338" s="2">
        <v>2004</v>
      </c>
      <c r="C6338" s="1" t="s">
        <v>947</v>
      </c>
      <c r="D6338" s="2">
        <v>16</v>
      </c>
      <c r="E6338" s="1" t="s">
        <v>6652</v>
      </c>
      <c r="F6338" s="1" t="s">
        <v>9826</v>
      </c>
      <c r="G6338" s="1">
        <v>76</v>
      </c>
      <c r="H6338" s="4" t="s">
        <v>8985</v>
      </c>
      <c r="I6338" s="3" t="s">
        <v>4167</v>
      </c>
    </row>
    <row r="6339" spans="1:9" ht="29.95" customHeight="1" x14ac:dyDescent="0.2">
      <c r="A6339" s="2">
        <v>6338</v>
      </c>
      <c r="B6339" s="2">
        <v>2004</v>
      </c>
      <c r="C6339" s="1" t="s">
        <v>947</v>
      </c>
      <c r="D6339" s="2">
        <v>16</v>
      </c>
      <c r="E6339" s="1" t="s">
        <v>6652</v>
      </c>
      <c r="F6339" s="1" t="s">
        <v>9826</v>
      </c>
      <c r="G6339" s="1">
        <v>84</v>
      </c>
      <c r="H6339" s="4" t="s">
        <v>10284</v>
      </c>
      <c r="I6339" s="3" t="s">
        <v>6974</v>
      </c>
    </row>
    <row r="6340" spans="1:9" ht="29.95" customHeight="1" x14ac:dyDescent="0.2">
      <c r="A6340" s="2">
        <v>6339</v>
      </c>
      <c r="B6340" s="2">
        <v>2004</v>
      </c>
      <c r="C6340" s="1" t="s">
        <v>947</v>
      </c>
      <c r="D6340" s="2">
        <v>16</v>
      </c>
      <c r="E6340" s="1" t="s">
        <v>6652</v>
      </c>
      <c r="F6340" s="1" t="s">
        <v>9826</v>
      </c>
      <c r="G6340" s="1">
        <v>85</v>
      </c>
      <c r="H6340" s="4" t="s">
        <v>9257</v>
      </c>
      <c r="I6340" s="3" t="s">
        <v>7194</v>
      </c>
    </row>
    <row r="6341" spans="1:9" ht="29.95" customHeight="1" x14ac:dyDescent="0.2">
      <c r="A6341" s="2">
        <v>6340</v>
      </c>
      <c r="B6341" s="2">
        <v>2004</v>
      </c>
      <c r="C6341" s="1" t="s">
        <v>947</v>
      </c>
      <c r="D6341" s="2">
        <v>16</v>
      </c>
      <c r="E6341" s="1" t="s">
        <v>6652</v>
      </c>
      <c r="F6341" s="1" t="s">
        <v>9826</v>
      </c>
      <c r="G6341" s="1">
        <v>86</v>
      </c>
      <c r="H6341" s="4" t="s">
        <v>121</v>
      </c>
      <c r="I6341" s="3" t="s">
        <v>4611</v>
      </c>
    </row>
    <row r="6342" spans="1:9" ht="29.95" customHeight="1" x14ac:dyDescent="0.2">
      <c r="A6342" s="2">
        <v>6341</v>
      </c>
      <c r="B6342" s="2">
        <v>2004</v>
      </c>
      <c r="C6342" s="1" t="s">
        <v>947</v>
      </c>
      <c r="D6342" s="2">
        <v>16</v>
      </c>
      <c r="E6342" s="1" t="s">
        <v>6652</v>
      </c>
      <c r="F6342" s="1" t="s">
        <v>9826</v>
      </c>
      <c r="G6342" s="1">
        <v>86</v>
      </c>
      <c r="H6342" s="4" t="s">
        <v>1709</v>
      </c>
      <c r="I6342" s="3" t="s">
        <v>4327</v>
      </c>
    </row>
    <row r="6343" spans="1:9" ht="29.95" customHeight="1" x14ac:dyDescent="0.2">
      <c r="A6343" s="2">
        <v>6342</v>
      </c>
      <c r="B6343" s="2">
        <v>2005</v>
      </c>
      <c r="C6343" s="1" t="s">
        <v>947</v>
      </c>
      <c r="D6343" s="2">
        <v>17</v>
      </c>
      <c r="E6343" s="1" t="s">
        <v>1987</v>
      </c>
      <c r="F6343" s="1" t="s">
        <v>9827</v>
      </c>
      <c r="G6343" s="1">
        <v>2</v>
      </c>
      <c r="H6343" s="4" t="s">
        <v>8967</v>
      </c>
      <c r="I6343" s="3" t="s">
        <v>6692</v>
      </c>
    </row>
    <row r="6344" spans="1:9" ht="29.95" customHeight="1" x14ac:dyDescent="0.2">
      <c r="A6344" s="2">
        <v>6343</v>
      </c>
      <c r="B6344" s="2">
        <v>2005</v>
      </c>
      <c r="C6344" s="1" t="s">
        <v>947</v>
      </c>
      <c r="D6344" s="2">
        <v>17</v>
      </c>
      <c r="E6344" s="1" t="s">
        <v>1987</v>
      </c>
      <c r="F6344" s="1" t="s">
        <v>9827</v>
      </c>
      <c r="G6344" s="1">
        <v>3</v>
      </c>
      <c r="H6344" s="4" t="s">
        <v>8985</v>
      </c>
      <c r="I6344" s="3" t="s">
        <v>4442</v>
      </c>
    </row>
    <row r="6345" spans="1:9" ht="29.95" customHeight="1" x14ac:dyDescent="0.2">
      <c r="A6345" s="2">
        <v>6344</v>
      </c>
      <c r="B6345" s="2">
        <v>2005</v>
      </c>
      <c r="C6345" s="1" t="s">
        <v>947</v>
      </c>
      <c r="D6345" s="2">
        <v>17</v>
      </c>
      <c r="E6345" s="1" t="s">
        <v>1987</v>
      </c>
      <c r="F6345" s="1" t="s">
        <v>9827</v>
      </c>
      <c r="G6345" s="1">
        <v>5</v>
      </c>
      <c r="H6345" s="4" t="s">
        <v>6826</v>
      </c>
      <c r="I6345" s="3" t="s">
        <v>1822</v>
      </c>
    </row>
    <row r="6346" spans="1:9" ht="29.95" customHeight="1" x14ac:dyDescent="0.2">
      <c r="A6346" s="2">
        <v>6345</v>
      </c>
      <c r="B6346" s="2">
        <v>2005</v>
      </c>
      <c r="C6346" s="1" t="s">
        <v>947</v>
      </c>
      <c r="D6346" s="2">
        <v>17</v>
      </c>
      <c r="E6346" s="1" t="s">
        <v>1987</v>
      </c>
      <c r="F6346" s="1" t="s">
        <v>9827</v>
      </c>
      <c r="G6346" s="1">
        <v>11</v>
      </c>
      <c r="H6346" s="4" t="s">
        <v>6826</v>
      </c>
      <c r="I6346" s="3" t="s">
        <v>1823</v>
      </c>
    </row>
    <row r="6347" spans="1:9" ht="29.95" customHeight="1" x14ac:dyDescent="0.2">
      <c r="A6347" s="2">
        <v>6346</v>
      </c>
      <c r="B6347" s="2">
        <v>2005</v>
      </c>
      <c r="C6347" s="1" t="s">
        <v>947</v>
      </c>
      <c r="D6347" s="2">
        <v>17</v>
      </c>
      <c r="E6347" s="1" t="s">
        <v>1987</v>
      </c>
      <c r="F6347" s="1" t="s">
        <v>9827</v>
      </c>
      <c r="G6347" s="1">
        <v>13</v>
      </c>
      <c r="H6347" s="4" t="s">
        <v>7552</v>
      </c>
      <c r="I6347" s="3" t="s">
        <v>3925</v>
      </c>
    </row>
    <row r="6348" spans="1:9" ht="29.95" customHeight="1" x14ac:dyDescent="0.2">
      <c r="A6348" s="2">
        <v>6347</v>
      </c>
      <c r="B6348" s="2">
        <v>2005</v>
      </c>
      <c r="C6348" s="1" t="s">
        <v>947</v>
      </c>
      <c r="D6348" s="2">
        <v>17</v>
      </c>
      <c r="E6348" s="1" t="s">
        <v>1987</v>
      </c>
      <c r="F6348" s="1" t="s">
        <v>9827</v>
      </c>
      <c r="G6348" s="1">
        <v>22</v>
      </c>
      <c r="H6348" s="4" t="s">
        <v>7552</v>
      </c>
      <c r="I6348" s="3" t="s">
        <v>3926</v>
      </c>
    </row>
    <row r="6349" spans="1:9" ht="29.95" customHeight="1" x14ac:dyDescent="0.2">
      <c r="A6349" s="2">
        <v>6348</v>
      </c>
      <c r="B6349" s="2">
        <v>2005</v>
      </c>
      <c r="C6349" s="1" t="s">
        <v>947</v>
      </c>
      <c r="D6349" s="2">
        <v>17</v>
      </c>
      <c r="E6349" s="1" t="s">
        <v>1987</v>
      </c>
      <c r="F6349" s="1" t="s">
        <v>9827</v>
      </c>
      <c r="G6349" s="1">
        <v>30</v>
      </c>
      <c r="H6349" s="4" t="s">
        <v>8985</v>
      </c>
      <c r="I6349" s="3" t="s">
        <v>1824</v>
      </c>
    </row>
    <row r="6350" spans="1:9" ht="29.95" customHeight="1" x14ac:dyDescent="0.2">
      <c r="A6350" s="2">
        <v>6349</v>
      </c>
      <c r="B6350" s="2">
        <v>2005</v>
      </c>
      <c r="C6350" s="1" t="s">
        <v>947</v>
      </c>
      <c r="D6350" s="2">
        <v>17</v>
      </c>
      <c r="E6350" s="1" t="s">
        <v>1987</v>
      </c>
      <c r="F6350" s="1" t="s">
        <v>9827</v>
      </c>
      <c r="G6350" s="1">
        <v>35</v>
      </c>
      <c r="H6350" s="4" t="s">
        <v>9143</v>
      </c>
      <c r="I6350" s="3" t="s">
        <v>1825</v>
      </c>
    </row>
    <row r="6351" spans="1:9" ht="29.95" customHeight="1" x14ac:dyDescent="0.2">
      <c r="A6351" s="2">
        <v>6350</v>
      </c>
      <c r="B6351" s="2">
        <v>2005</v>
      </c>
      <c r="C6351" s="1" t="s">
        <v>947</v>
      </c>
      <c r="D6351" s="2">
        <v>17</v>
      </c>
      <c r="E6351" s="1" t="s">
        <v>1987</v>
      </c>
      <c r="F6351" s="1" t="s">
        <v>9827</v>
      </c>
      <c r="G6351" s="1">
        <v>39</v>
      </c>
      <c r="H6351" s="4" t="s">
        <v>9143</v>
      </c>
      <c r="I6351" s="3" t="s">
        <v>1826</v>
      </c>
    </row>
    <row r="6352" spans="1:9" ht="29.95" customHeight="1" x14ac:dyDescent="0.2">
      <c r="A6352" s="2">
        <v>6351</v>
      </c>
      <c r="B6352" s="2">
        <v>2005</v>
      </c>
      <c r="C6352" s="1" t="s">
        <v>947</v>
      </c>
      <c r="D6352" s="2">
        <v>17</v>
      </c>
      <c r="E6352" s="1" t="s">
        <v>1987</v>
      </c>
      <c r="F6352" s="1" t="s">
        <v>9827</v>
      </c>
      <c r="G6352" s="1">
        <v>44</v>
      </c>
      <c r="H6352" s="4" t="s">
        <v>1709</v>
      </c>
      <c r="I6352" s="3" t="s">
        <v>5906</v>
      </c>
    </row>
    <row r="6353" spans="1:9" ht="29.95" customHeight="1" x14ac:dyDescent="0.2">
      <c r="A6353" s="2">
        <v>6352</v>
      </c>
      <c r="B6353" s="2">
        <v>2005</v>
      </c>
      <c r="C6353" s="1" t="s">
        <v>947</v>
      </c>
      <c r="D6353" s="2">
        <v>17</v>
      </c>
      <c r="E6353" s="1" t="s">
        <v>1987</v>
      </c>
      <c r="F6353" s="1" t="s">
        <v>9827</v>
      </c>
      <c r="G6353" s="1">
        <v>45</v>
      </c>
      <c r="H6353" s="4" t="s">
        <v>1709</v>
      </c>
      <c r="I6353" s="3" t="s">
        <v>5907</v>
      </c>
    </row>
    <row r="6354" spans="1:9" ht="29.95" customHeight="1" x14ac:dyDescent="0.2">
      <c r="A6354" s="2">
        <v>6353</v>
      </c>
      <c r="B6354" s="2">
        <v>2005</v>
      </c>
      <c r="C6354" s="1" t="s">
        <v>947</v>
      </c>
      <c r="D6354" s="2">
        <v>17</v>
      </c>
      <c r="E6354" s="1" t="s">
        <v>1987</v>
      </c>
      <c r="F6354" s="1" t="s">
        <v>9827</v>
      </c>
      <c r="G6354" s="1">
        <v>46</v>
      </c>
      <c r="H6354" s="4" t="s">
        <v>1709</v>
      </c>
      <c r="I6354" s="3" t="s">
        <v>5908</v>
      </c>
    </row>
    <row r="6355" spans="1:9" ht="29.95" customHeight="1" x14ac:dyDescent="0.2">
      <c r="A6355" s="2">
        <v>6354</v>
      </c>
      <c r="B6355" s="2">
        <v>2005</v>
      </c>
      <c r="C6355" s="1" t="s">
        <v>947</v>
      </c>
      <c r="D6355" s="2">
        <v>17</v>
      </c>
      <c r="E6355" s="1" t="s">
        <v>1987</v>
      </c>
      <c r="F6355" s="1" t="s">
        <v>9827</v>
      </c>
      <c r="G6355" s="1">
        <v>47</v>
      </c>
      <c r="H6355" s="4" t="s">
        <v>1709</v>
      </c>
      <c r="I6355" s="3" t="s">
        <v>5909</v>
      </c>
    </row>
    <row r="6356" spans="1:9" ht="29.95" customHeight="1" x14ac:dyDescent="0.2">
      <c r="A6356" s="2">
        <v>6355</v>
      </c>
      <c r="B6356" s="2">
        <v>2005</v>
      </c>
      <c r="C6356" s="1" t="s">
        <v>947</v>
      </c>
      <c r="D6356" s="2">
        <v>17</v>
      </c>
      <c r="E6356" s="1" t="s">
        <v>1987</v>
      </c>
      <c r="F6356" s="1" t="s">
        <v>9827</v>
      </c>
      <c r="G6356" s="1">
        <v>48</v>
      </c>
      <c r="H6356" s="4" t="s">
        <v>1709</v>
      </c>
      <c r="I6356" s="3" t="s">
        <v>5910</v>
      </c>
    </row>
    <row r="6357" spans="1:9" ht="29.95" customHeight="1" x14ac:dyDescent="0.2">
      <c r="A6357" s="2">
        <v>6356</v>
      </c>
      <c r="B6357" s="2">
        <v>2005</v>
      </c>
      <c r="C6357" s="1" t="s">
        <v>947</v>
      </c>
      <c r="D6357" s="2">
        <v>17</v>
      </c>
      <c r="E6357" s="1" t="s">
        <v>1987</v>
      </c>
      <c r="F6357" s="1" t="s">
        <v>9827</v>
      </c>
      <c r="G6357" s="1">
        <v>51</v>
      </c>
      <c r="H6357" s="4" t="s">
        <v>9143</v>
      </c>
      <c r="I6357" s="3" t="s">
        <v>1827</v>
      </c>
    </row>
    <row r="6358" spans="1:9" ht="29.95" customHeight="1" x14ac:dyDescent="0.2">
      <c r="A6358" s="2">
        <v>6357</v>
      </c>
      <c r="B6358" s="2">
        <v>2005</v>
      </c>
      <c r="C6358" s="1" t="s">
        <v>947</v>
      </c>
      <c r="D6358" s="2">
        <v>17</v>
      </c>
      <c r="E6358" s="1" t="s">
        <v>1987</v>
      </c>
      <c r="F6358" s="1" t="s">
        <v>9827</v>
      </c>
      <c r="G6358" s="1">
        <v>53</v>
      </c>
      <c r="H6358" s="4" t="s">
        <v>10284</v>
      </c>
      <c r="I6358" s="3" t="s">
        <v>6975</v>
      </c>
    </row>
    <row r="6359" spans="1:9" ht="29.95" customHeight="1" x14ac:dyDescent="0.2">
      <c r="A6359" s="2">
        <v>6358</v>
      </c>
      <c r="B6359" s="2">
        <v>2005</v>
      </c>
      <c r="C6359" s="1" t="s">
        <v>947</v>
      </c>
      <c r="D6359" s="2">
        <v>17</v>
      </c>
      <c r="E6359" s="1" t="s">
        <v>1987</v>
      </c>
      <c r="F6359" s="1" t="s">
        <v>9827</v>
      </c>
      <c r="G6359" s="1">
        <v>54</v>
      </c>
      <c r="H6359" s="4" t="s">
        <v>9257</v>
      </c>
      <c r="I6359" s="3" t="s">
        <v>7195</v>
      </c>
    </row>
    <row r="6360" spans="1:9" ht="29.95" customHeight="1" x14ac:dyDescent="0.2">
      <c r="A6360" s="2">
        <v>6359</v>
      </c>
      <c r="B6360" s="2">
        <v>2005</v>
      </c>
      <c r="C6360" s="1" t="s">
        <v>947</v>
      </c>
      <c r="D6360" s="2">
        <v>17</v>
      </c>
      <c r="E6360" s="1" t="s">
        <v>1987</v>
      </c>
      <c r="F6360" s="1" t="s">
        <v>9827</v>
      </c>
      <c r="G6360" s="1">
        <v>55</v>
      </c>
      <c r="H6360" s="4" t="s">
        <v>121</v>
      </c>
      <c r="I6360" s="3" t="s">
        <v>4535</v>
      </c>
    </row>
    <row r="6361" spans="1:9" ht="29.95" customHeight="1" x14ac:dyDescent="0.2">
      <c r="A6361" s="2">
        <v>6360</v>
      </c>
      <c r="B6361" s="2">
        <v>2005</v>
      </c>
      <c r="C6361" s="1" t="s">
        <v>947</v>
      </c>
      <c r="D6361" s="2">
        <v>17</v>
      </c>
      <c r="E6361" s="1" t="s">
        <v>1987</v>
      </c>
      <c r="F6361" s="1" t="s">
        <v>9827</v>
      </c>
      <c r="G6361" s="1">
        <v>55</v>
      </c>
      <c r="H6361" s="4" t="s">
        <v>1709</v>
      </c>
      <c r="I6361" s="3" t="s">
        <v>1828</v>
      </c>
    </row>
    <row r="6362" spans="1:9" ht="29.95" customHeight="1" x14ac:dyDescent="0.2">
      <c r="A6362" s="2">
        <v>6361</v>
      </c>
      <c r="B6362" s="2">
        <v>2005</v>
      </c>
      <c r="C6362" s="1" t="s">
        <v>947</v>
      </c>
      <c r="D6362" s="2">
        <v>17</v>
      </c>
      <c r="E6362" s="1" t="s">
        <v>1987</v>
      </c>
      <c r="F6362" s="1" t="s">
        <v>9827</v>
      </c>
      <c r="G6362" s="1">
        <v>56</v>
      </c>
      <c r="H6362" s="4" t="s">
        <v>2705</v>
      </c>
      <c r="I6362" s="3" t="s">
        <v>1829</v>
      </c>
    </row>
    <row r="6363" spans="1:9" ht="29.95" customHeight="1" x14ac:dyDescent="0.2">
      <c r="A6363" s="2">
        <v>6362</v>
      </c>
      <c r="B6363" s="2">
        <v>2005</v>
      </c>
      <c r="C6363" s="1" t="s">
        <v>947</v>
      </c>
      <c r="D6363" s="2">
        <v>17</v>
      </c>
      <c r="E6363" s="1" t="s">
        <v>1987</v>
      </c>
      <c r="F6363" s="1" t="s">
        <v>9827</v>
      </c>
      <c r="G6363" s="1">
        <v>57</v>
      </c>
      <c r="H6363" s="4" t="s">
        <v>1709</v>
      </c>
      <c r="I6363" s="3" t="s">
        <v>1830</v>
      </c>
    </row>
    <row r="6364" spans="1:9" ht="29.95" customHeight="1" x14ac:dyDescent="0.2">
      <c r="A6364" s="2">
        <v>6363</v>
      </c>
      <c r="B6364" s="2">
        <v>2005</v>
      </c>
      <c r="C6364" s="1" t="s">
        <v>947</v>
      </c>
      <c r="D6364" s="2">
        <v>17</v>
      </c>
      <c r="E6364" s="1" t="s">
        <v>1988</v>
      </c>
      <c r="F6364" s="1" t="s">
        <v>9828</v>
      </c>
      <c r="G6364" s="1">
        <v>2</v>
      </c>
      <c r="H6364" s="4" t="s">
        <v>8967</v>
      </c>
      <c r="I6364" s="3" t="s">
        <v>6693</v>
      </c>
    </row>
    <row r="6365" spans="1:9" ht="29.95" customHeight="1" x14ac:dyDescent="0.2">
      <c r="A6365" s="2">
        <v>6364</v>
      </c>
      <c r="B6365" s="2">
        <v>2005</v>
      </c>
      <c r="C6365" s="1" t="s">
        <v>947</v>
      </c>
      <c r="D6365" s="2">
        <v>17</v>
      </c>
      <c r="E6365" s="1" t="s">
        <v>1988</v>
      </c>
      <c r="F6365" s="1" t="s">
        <v>9828</v>
      </c>
      <c r="G6365" s="1">
        <v>3</v>
      </c>
      <c r="H6365" s="4" t="s">
        <v>7549</v>
      </c>
      <c r="I6365" s="3" t="s">
        <v>7331</v>
      </c>
    </row>
    <row r="6366" spans="1:9" ht="29.95" customHeight="1" x14ac:dyDescent="0.2">
      <c r="A6366" s="2">
        <v>6365</v>
      </c>
      <c r="B6366" s="2">
        <v>2005</v>
      </c>
      <c r="C6366" s="1" t="s">
        <v>947</v>
      </c>
      <c r="D6366" s="2">
        <v>17</v>
      </c>
      <c r="E6366" s="1" t="s">
        <v>1988</v>
      </c>
      <c r="F6366" s="1" t="s">
        <v>9828</v>
      </c>
      <c r="G6366" s="1">
        <v>33</v>
      </c>
      <c r="H6366" s="4" t="s">
        <v>7549</v>
      </c>
      <c r="I6366" s="3" t="s">
        <v>7332</v>
      </c>
    </row>
    <row r="6367" spans="1:9" ht="29.95" customHeight="1" x14ac:dyDescent="0.2">
      <c r="A6367" s="2">
        <v>6366</v>
      </c>
      <c r="B6367" s="2">
        <v>2005</v>
      </c>
      <c r="C6367" s="1" t="s">
        <v>947</v>
      </c>
      <c r="D6367" s="2">
        <v>17</v>
      </c>
      <c r="E6367" s="1" t="s">
        <v>1988</v>
      </c>
      <c r="F6367" s="1" t="s">
        <v>9828</v>
      </c>
      <c r="G6367" s="1">
        <v>36</v>
      </c>
      <c r="H6367" s="4" t="s">
        <v>7549</v>
      </c>
      <c r="I6367" s="3" t="s">
        <v>7333</v>
      </c>
    </row>
    <row r="6368" spans="1:9" ht="29.95" customHeight="1" x14ac:dyDescent="0.2">
      <c r="A6368" s="2">
        <v>6367</v>
      </c>
      <c r="B6368" s="2">
        <v>2005</v>
      </c>
      <c r="C6368" s="1" t="s">
        <v>947</v>
      </c>
      <c r="D6368" s="2">
        <v>17</v>
      </c>
      <c r="E6368" s="1" t="s">
        <v>1988</v>
      </c>
      <c r="F6368" s="1" t="s">
        <v>9828</v>
      </c>
      <c r="G6368" s="1">
        <v>39</v>
      </c>
      <c r="H6368" s="4" t="s">
        <v>6826</v>
      </c>
      <c r="I6368" s="3" t="s">
        <v>1831</v>
      </c>
    </row>
    <row r="6369" spans="1:9" ht="29.95" customHeight="1" x14ac:dyDescent="0.2">
      <c r="A6369" s="2">
        <v>6368</v>
      </c>
      <c r="B6369" s="2">
        <v>2005</v>
      </c>
      <c r="C6369" s="1" t="s">
        <v>947</v>
      </c>
      <c r="D6369" s="2">
        <v>17</v>
      </c>
      <c r="E6369" s="1" t="s">
        <v>1988</v>
      </c>
      <c r="F6369" s="1" t="s">
        <v>9828</v>
      </c>
      <c r="G6369" s="1">
        <v>44</v>
      </c>
      <c r="H6369" s="4" t="s">
        <v>6826</v>
      </c>
      <c r="I6369" s="3" t="s">
        <v>3927</v>
      </c>
    </row>
    <row r="6370" spans="1:9" ht="29.95" customHeight="1" x14ac:dyDescent="0.2">
      <c r="A6370" s="2">
        <v>6369</v>
      </c>
      <c r="B6370" s="2">
        <v>2005</v>
      </c>
      <c r="C6370" s="1" t="s">
        <v>947</v>
      </c>
      <c r="D6370" s="2">
        <v>17</v>
      </c>
      <c r="E6370" s="1" t="s">
        <v>1988</v>
      </c>
      <c r="F6370" s="1" t="s">
        <v>9828</v>
      </c>
      <c r="G6370" s="1">
        <v>50</v>
      </c>
      <c r="H6370" s="4" t="s">
        <v>7552</v>
      </c>
      <c r="I6370" s="3" t="s">
        <v>4667</v>
      </c>
    </row>
    <row r="6371" spans="1:9" ht="29.95" customHeight="1" x14ac:dyDescent="0.2">
      <c r="A6371" s="2">
        <v>6370</v>
      </c>
      <c r="B6371" s="2">
        <v>2005</v>
      </c>
      <c r="C6371" s="1" t="s">
        <v>947</v>
      </c>
      <c r="D6371" s="2">
        <v>17</v>
      </c>
      <c r="E6371" s="1" t="s">
        <v>1988</v>
      </c>
      <c r="F6371" s="1" t="s">
        <v>9828</v>
      </c>
      <c r="G6371" s="1">
        <v>56</v>
      </c>
      <c r="H6371" s="4" t="s">
        <v>7552</v>
      </c>
      <c r="I6371" s="3" t="s">
        <v>3928</v>
      </c>
    </row>
    <row r="6372" spans="1:9" ht="29.95" customHeight="1" x14ac:dyDescent="0.2">
      <c r="A6372" s="2">
        <v>6371</v>
      </c>
      <c r="B6372" s="2">
        <v>2005</v>
      </c>
      <c r="C6372" s="1" t="s">
        <v>947</v>
      </c>
      <c r="D6372" s="2">
        <v>17</v>
      </c>
      <c r="E6372" s="1" t="s">
        <v>1988</v>
      </c>
      <c r="F6372" s="1" t="s">
        <v>9828</v>
      </c>
      <c r="G6372" s="1">
        <v>62</v>
      </c>
      <c r="H6372" s="4" t="s">
        <v>8985</v>
      </c>
      <c r="I6372" s="3" t="s">
        <v>3929</v>
      </c>
    </row>
    <row r="6373" spans="1:9" ht="29.95" customHeight="1" x14ac:dyDescent="0.2">
      <c r="A6373" s="2">
        <v>6372</v>
      </c>
      <c r="B6373" s="2">
        <v>2005</v>
      </c>
      <c r="C6373" s="1" t="s">
        <v>947</v>
      </c>
      <c r="D6373" s="2">
        <v>17</v>
      </c>
      <c r="E6373" s="1" t="s">
        <v>1988</v>
      </c>
      <c r="F6373" s="1" t="s">
        <v>9828</v>
      </c>
      <c r="G6373" s="1">
        <v>69</v>
      </c>
      <c r="H6373" s="4" t="s">
        <v>8985</v>
      </c>
      <c r="I6373" s="3" t="s">
        <v>3930</v>
      </c>
    </row>
    <row r="6374" spans="1:9" ht="29.95" customHeight="1" x14ac:dyDescent="0.2">
      <c r="A6374" s="2">
        <v>6373</v>
      </c>
      <c r="B6374" s="2">
        <v>2005</v>
      </c>
      <c r="C6374" s="1" t="s">
        <v>947</v>
      </c>
      <c r="D6374" s="2">
        <v>17</v>
      </c>
      <c r="E6374" s="1" t="s">
        <v>1988</v>
      </c>
      <c r="F6374" s="1" t="s">
        <v>9828</v>
      </c>
      <c r="G6374" s="1">
        <v>74</v>
      </c>
      <c r="H6374" s="4" t="s">
        <v>8985</v>
      </c>
      <c r="I6374" s="3" t="s">
        <v>4668</v>
      </c>
    </row>
    <row r="6375" spans="1:9" ht="29.95" customHeight="1" x14ac:dyDescent="0.2">
      <c r="A6375" s="2">
        <v>6374</v>
      </c>
      <c r="B6375" s="2">
        <v>2005</v>
      </c>
      <c r="C6375" s="1" t="s">
        <v>947</v>
      </c>
      <c r="D6375" s="2">
        <v>17</v>
      </c>
      <c r="E6375" s="1" t="s">
        <v>1988</v>
      </c>
      <c r="F6375" s="1" t="s">
        <v>9828</v>
      </c>
      <c r="G6375" s="1">
        <v>80</v>
      </c>
      <c r="H6375" s="4" t="s">
        <v>9143</v>
      </c>
      <c r="I6375" s="3" t="s">
        <v>4773</v>
      </c>
    </row>
    <row r="6376" spans="1:9" ht="29.95" customHeight="1" x14ac:dyDescent="0.2">
      <c r="A6376" s="2">
        <v>6375</v>
      </c>
      <c r="B6376" s="2">
        <v>2005</v>
      </c>
      <c r="C6376" s="1" t="s">
        <v>947</v>
      </c>
      <c r="D6376" s="2">
        <v>17</v>
      </c>
      <c r="E6376" s="1" t="s">
        <v>1988</v>
      </c>
      <c r="F6376" s="1" t="s">
        <v>9828</v>
      </c>
      <c r="G6376" s="1">
        <v>83</v>
      </c>
      <c r="H6376" s="4" t="s">
        <v>9143</v>
      </c>
      <c r="I6376" s="3" t="s">
        <v>1832</v>
      </c>
    </row>
    <row r="6377" spans="1:9" ht="29.95" customHeight="1" x14ac:dyDescent="0.2">
      <c r="A6377" s="2">
        <v>6376</v>
      </c>
      <c r="B6377" s="2">
        <v>2005</v>
      </c>
      <c r="C6377" s="1" t="s">
        <v>947</v>
      </c>
      <c r="D6377" s="2">
        <v>17</v>
      </c>
      <c r="E6377" s="1" t="s">
        <v>1988</v>
      </c>
      <c r="F6377" s="1" t="s">
        <v>9828</v>
      </c>
      <c r="G6377" s="1">
        <v>87</v>
      </c>
      <c r="H6377" s="4" t="s">
        <v>9143</v>
      </c>
      <c r="I6377" s="3" t="s">
        <v>1833</v>
      </c>
    </row>
    <row r="6378" spans="1:9" ht="29.95" customHeight="1" x14ac:dyDescent="0.2">
      <c r="A6378" s="2">
        <v>6377</v>
      </c>
      <c r="B6378" s="2">
        <v>2005</v>
      </c>
      <c r="C6378" s="1" t="s">
        <v>947</v>
      </c>
      <c r="D6378" s="2">
        <v>17</v>
      </c>
      <c r="E6378" s="1" t="s">
        <v>1988</v>
      </c>
      <c r="F6378" s="1" t="s">
        <v>9828</v>
      </c>
      <c r="G6378" s="1">
        <v>89</v>
      </c>
      <c r="H6378" s="4" t="s">
        <v>10284</v>
      </c>
      <c r="I6378" s="3" t="s">
        <v>6976</v>
      </c>
    </row>
    <row r="6379" spans="1:9" ht="29.95" customHeight="1" x14ac:dyDescent="0.2">
      <c r="A6379" s="2">
        <v>6378</v>
      </c>
      <c r="B6379" s="2">
        <v>2005</v>
      </c>
      <c r="C6379" s="1" t="s">
        <v>947</v>
      </c>
      <c r="D6379" s="2">
        <v>17</v>
      </c>
      <c r="E6379" s="1" t="s">
        <v>1988</v>
      </c>
      <c r="F6379" s="1" t="s">
        <v>9828</v>
      </c>
      <c r="G6379" s="1">
        <v>90</v>
      </c>
      <c r="H6379" s="4" t="s">
        <v>9257</v>
      </c>
      <c r="I6379" s="3" t="s">
        <v>7196</v>
      </c>
    </row>
    <row r="6380" spans="1:9" ht="29.95" customHeight="1" x14ac:dyDescent="0.2">
      <c r="A6380" s="2">
        <v>6379</v>
      </c>
      <c r="B6380" s="2">
        <v>2005</v>
      </c>
      <c r="C6380" s="1" t="s">
        <v>947</v>
      </c>
      <c r="D6380" s="2">
        <v>17</v>
      </c>
      <c r="E6380" s="1" t="s">
        <v>1988</v>
      </c>
      <c r="F6380" s="1" t="s">
        <v>9828</v>
      </c>
      <c r="G6380" s="1">
        <v>91</v>
      </c>
      <c r="H6380" s="4" t="s">
        <v>1709</v>
      </c>
      <c r="I6380" s="3" t="s">
        <v>703</v>
      </c>
    </row>
    <row r="6381" spans="1:9" ht="29.95" customHeight="1" x14ac:dyDescent="0.2">
      <c r="A6381" s="2">
        <v>6380</v>
      </c>
      <c r="B6381" s="2">
        <v>2005</v>
      </c>
      <c r="C6381" s="1" t="s">
        <v>947</v>
      </c>
      <c r="D6381" s="2">
        <v>17</v>
      </c>
      <c r="E6381" s="1" t="s">
        <v>1988</v>
      </c>
      <c r="F6381" s="1" t="s">
        <v>9828</v>
      </c>
      <c r="G6381" s="1">
        <v>91</v>
      </c>
      <c r="H6381" s="4" t="s">
        <v>8797</v>
      </c>
      <c r="I6381" s="3" t="s">
        <v>4856</v>
      </c>
    </row>
    <row r="6382" spans="1:9" ht="29.95" customHeight="1" x14ac:dyDescent="0.2">
      <c r="A6382" s="2">
        <v>6381</v>
      </c>
      <c r="B6382" s="2">
        <v>2005</v>
      </c>
      <c r="C6382" s="1" t="s">
        <v>947</v>
      </c>
      <c r="D6382" s="2">
        <v>17</v>
      </c>
      <c r="E6382" s="1" t="s">
        <v>1988</v>
      </c>
      <c r="F6382" s="1" t="s">
        <v>9828</v>
      </c>
      <c r="G6382" s="1">
        <v>92</v>
      </c>
      <c r="H6382" s="4" t="s">
        <v>121</v>
      </c>
      <c r="I6382" s="3" t="s">
        <v>4530</v>
      </c>
    </row>
    <row r="6383" spans="1:9" ht="29.95" customHeight="1" x14ac:dyDescent="0.2">
      <c r="A6383" s="2">
        <v>6382</v>
      </c>
      <c r="B6383" s="2">
        <v>2005</v>
      </c>
      <c r="C6383" s="1" t="s">
        <v>947</v>
      </c>
      <c r="D6383" s="2">
        <v>17</v>
      </c>
      <c r="E6383" s="1" t="s">
        <v>1988</v>
      </c>
      <c r="F6383" s="1" t="s">
        <v>9828</v>
      </c>
      <c r="G6383" s="1">
        <v>92</v>
      </c>
      <c r="H6383" s="4" t="s">
        <v>2705</v>
      </c>
      <c r="I6383" s="3" t="s">
        <v>1834</v>
      </c>
    </row>
    <row r="6384" spans="1:9" ht="29.95" customHeight="1" x14ac:dyDescent="0.2">
      <c r="A6384" s="2">
        <v>6383</v>
      </c>
      <c r="B6384" s="2">
        <v>2005</v>
      </c>
      <c r="C6384" s="1" t="s">
        <v>947</v>
      </c>
      <c r="D6384" s="2">
        <v>17</v>
      </c>
      <c r="E6384" s="1" t="s">
        <v>6651</v>
      </c>
      <c r="F6384" s="1" t="s">
        <v>9829</v>
      </c>
      <c r="G6384" s="1">
        <v>2</v>
      </c>
      <c r="H6384" s="4" t="s">
        <v>8967</v>
      </c>
      <c r="I6384" s="3" t="s">
        <v>6694</v>
      </c>
    </row>
    <row r="6385" spans="1:9" ht="29.95" customHeight="1" x14ac:dyDescent="0.2">
      <c r="A6385" s="2">
        <v>6384</v>
      </c>
      <c r="B6385" s="2">
        <v>2005</v>
      </c>
      <c r="C6385" s="1" t="s">
        <v>947</v>
      </c>
      <c r="D6385" s="2">
        <v>17</v>
      </c>
      <c r="E6385" s="1" t="s">
        <v>6651</v>
      </c>
      <c r="F6385" s="1" t="s">
        <v>9829</v>
      </c>
      <c r="G6385" s="1">
        <v>3</v>
      </c>
      <c r="H6385" s="4" t="s">
        <v>7549</v>
      </c>
      <c r="I6385" s="3" t="s">
        <v>5731</v>
      </c>
    </row>
    <row r="6386" spans="1:9" ht="29.95" customHeight="1" x14ac:dyDescent="0.2">
      <c r="A6386" s="2">
        <v>6385</v>
      </c>
      <c r="B6386" s="2">
        <v>2005</v>
      </c>
      <c r="C6386" s="1" t="s">
        <v>947</v>
      </c>
      <c r="D6386" s="2">
        <v>17</v>
      </c>
      <c r="E6386" s="1" t="s">
        <v>6651</v>
      </c>
      <c r="F6386" s="1" t="s">
        <v>9829</v>
      </c>
      <c r="G6386" s="1">
        <v>5</v>
      </c>
      <c r="H6386" s="4" t="s">
        <v>6826</v>
      </c>
      <c r="I6386" s="3" t="s">
        <v>1835</v>
      </c>
    </row>
    <row r="6387" spans="1:9" ht="29.95" customHeight="1" x14ac:dyDescent="0.2">
      <c r="A6387" s="2">
        <v>6386</v>
      </c>
      <c r="B6387" s="2">
        <v>2005</v>
      </c>
      <c r="C6387" s="1" t="s">
        <v>947</v>
      </c>
      <c r="D6387" s="2">
        <v>17</v>
      </c>
      <c r="E6387" s="1" t="s">
        <v>6651</v>
      </c>
      <c r="F6387" s="1" t="s">
        <v>9829</v>
      </c>
      <c r="G6387" s="1">
        <v>7</v>
      </c>
      <c r="H6387" s="4" t="s">
        <v>6826</v>
      </c>
      <c r="I6387" s="3" t="s">
        <v>3931</v>
      </c>
    </row>
    <row r="6388" spans="1:9" ht="29.95" customHeight="1" x14ac:dyDescent="0.2">
      <c r="A6388" s="2">
        <v>6387</v>
      </c>
      <c r="B6388" s="2">
        <v>2005</v>
      </c>
      <c r="C6388" s="1" t="s">
        <v>947</v>
      </c>
      <c r="D6388" s="2">
        <v>17</v>
      </c>
      <c r="E6388" s="1" t="s">
        <v>6651</v>
      </c>
      <c r="F6388" s="1" t="s">
        <v>9829</v>
      </c>
      <c r="G6388" s="1">
        <v>15</v>
      </c>
      <c r="H6388" s="4" t="s">
        <v>6826</v>
      </c>
      <c r="I6388" s="3" t="s">
        <v>1836</v>
      </c>
    </row>
    <row r="6389" spans="1:9" ht="29.95" customHeight="1" x14ac:dyDescent="0.2">
      <c r="A6389" s="2">
        <v>6388</v>
      </c>
      <c r="B6389" s="2">
        <v>2005</v>
      </c>
      <c r="C6389" s="1" t="s">
        <v>947</v>
      </c>
      <c r="D6389" s="2">
        <v>17</v>
      </c>
      <c r="E6389" s="1" t="s">
        <v>6651</v>
      </c>
      <c r="F6389" s="1" t="s">
        <v>9829</v>
      </c>
      <c r="G6389" s="1">
        <v>20</v>
      </c>
      <c r="H6389" s="4" t="s">
        <v>7552</v>
      </c>
      <c r="I6389" s="3" t="s">
        <v>3932</v>
      </c>
    </row>
    <row r="6390" spans="1:9" ht="29.95" customHeight="1" x14ac:dyDescent="0.2">
      <c r="A6390" s="2">
        <v>6389</v>
      </c>
      <c r="B6390" s="2">
        <v>2005</v>
      </c>
      <c r="C6390" s="1" t="s">
        <v>947</v>
      </c>
      <c r="D6390" s="2">
        <v>17</v>
      </c>
      <c r="E6390" s="1" t="s">
        <v>6651</v>
      </c>
      <c r="F6390" s="1" t="s">
        <v>9829</v>
      </c>
      <c r="G6390" s="1">
        <v>27</v>
      </c>
      <c r="H6390" s="4" t="s">
        <v>7552</v>
      </c>
      <c r="I6390" s="3" t="s">
        <v>3933</v>
      </c>
    </row>
    <row r="6391" spans="1:9" ht="29.95" customHeight="1" x14ac:dyDescent="0.2">
      <c r="A6391" s="2">
        <v>6390</v>
      </c>
      <c r="B6391" s="2">
        <v>2005</v>
      </c>
      <c r="C6391" s="1" t="s">
        <v>947</v>
      </c>
      <c r="D6391" s="2">
        <v>17</v>
      </c>
      <c r="E6391" s="1" t="s">
        <v>6651</v>
      </c>
      <c r="F6391" s="1" t="s">
        <v>9829</v>
      </c>
      <c r="G6391" s="1">
        <v>33</v>
      </c>
      <c r="H6391" s="4" t="s">
        <v>8985</v>
      </c>
      <c r="I6391" s="3" t="s">
        <v>3934</v>
      </c>
    </row>
    <row r="6392" spans="1:9" ht="29.95" customHeight="1" x14ac:dyDescent="0.2">
      <c r="A6392" s="2">
        <v>6391</v>
      </c>
      <c r="B6392" s="2">
        <v>2005</v>
      </c>
      <c r="C6392" s="1" t="s">
        <v>947</v>
      </c>
      <c r="D6392" s="2">
        <v>17</v>
      </c>
      <c r="E6392" s="1" t="s">
        <v>6651</v>
      </c>
      <c r="F6392" s="1" t="s">
        <v>9829</v>
      </c>
      <c r="G6392" s="1">
        <v>39</v>
      </c>
      <c r="H6392" s="4" t="s">
        <v>8985</v>
      </c>
      <c r="I6392" s="3" t="s">
        <v>4669</v>
      </c>
    </row>
    <row r="6393" spans="1:9" ht="29.95" customHeight="1" x14ac:dyDescent="0.2">
      <c r="A6393" s="2">
        <v>6392</v>
      </c>
      <c r="B6393" s="2">
        <v>2005</v>
      </c>
      <c r="C6393" s="1" t="s">
        <v>947</v>
      </c>
      <c r="D6393" s="2">
        <v>17</v>
      </c>
      <c r="E6393" s="1" t="s">
        <v>6651</v>
      </c>
      <c r="F6393" s="1" t="s">
        <v>9829</v>
      </c>
      <c r="G6393" s="1">
        <v>46</v>
      </c>
      <c r="H6393" s="4" t="s">
        <v>9143</v>
      </c>
      <c r="I6393" s="3" t="s">
        <v>4774</v>
      </c>
    </row>
    <row r="6394" spans="1:9" ht="29.95" customHeight="1" x14ac:dyDescent="0.2">
      <c r="A6394" s="2">
        <v>6393</v>
      </c>
      <c r="B6394" s="2">
        <v>2005</v>
      </c>
      <c r="C6394" s="1" t="s">
        <v>947</v>
      </c>
      <c r="D6394" s="2">
        <v>17</v>
      </c>
      <c r="E6394" s="1" t="s">
        <v>6651</v>
      </c>
      <c r="F6394" s="1" t="s">
        <v>9829</v>
      </c>
      <c r="G6394" s="1">
        <v>53</v>
      </c>
      <c r="H6394" s="4" t="s">
        <v>9143</v>
      </c>
      <c r="I6394" s="3" t="s">
        <v>1837</v>
      </c>
    </row>
    <row r="6395" spans="1:9" ht="29.95" customHeight="1" x14ac:dyDescent="0.2">
      <c r="A6395" s="2">
        <v>6394</v>
      </c>
      <c r="B6395" s="2">
        <v>2005</v>
      </c>
      <c r="C6395" s="1" t="s">
        <v>947</v>
      </c>
      <c r="D6395" s="2">
        <v>17</v>
      </c>
      <c r="E6395" s="1" t="s">
        <v>6651</v>
      </c>
      <c r="F6395" s="1" t="s">
        <v>9829</v>
      </c>
      <c r="G6395" s="1">
        <v>57</v>
      </c>
      <c r="H6395" s="4" t="s">
        <v>9143</v>
      </c>
      <c r="I6395" s="3" t="s">
        <v>5732</v>
      </c>
    </row>
    <row r="6396" spans="1:9" ht="29.95" customHeight="1" x14ac:dyDescent="0.2">
      <c r="A6396" s="2">
        <v>6395</v>
      </c>
      <c r="B6396" s="2">
        <v>2005</v>
      </c>
      <c r="C6396" s="1" t="s">
        <v>947</v>
      </c>
      <c r="D6396" s="2">
        <v>17</v>
      </c>
      <c r="E6396" s="1" t="s">
        <v>6651</v>
      </c>
      <c r="F6396" s="1" t="s">
        <v>9829</v>
      </c>
      <c r="G6396" s="1">
        <v>60</v>
      </c>
      <c r="H6396" s="4" t="s">
        <v>10284</v>
      </c>
      <c r="I6396" s="3" t="s">
        <v>6977</v>
      </c>
    </row>
    <row r="6397" spans="1:9" ht="29.95" customHeight="1" x14ac:dyDescent="0.2">
      <c r="A6397" s="2">
        <v>6396</v>
      </c>
      <c r="B6397" s="2">
        <v>2005</v>
      </c>
      <c r="C6397" s="1" t="s">
        <v>947</v>
      </c>
      <c r="D6397" s="2">
        <v>17</v>
      </c>
      <c r="E6397" s="1" t="s">
        <v>6651</v>
      </c>
      <c r="F6397" s="1" t="s">
        <v>9829</v>
      </c>
      <c r="G6397" s="1">
        <v>61</v>
      </c>
      <c r="H6397" s="4" t="s">
        <v>9257</v>
      </c>
      <c r="I6397" s="3" t="s">
        <v>7197</v>
      </c>
    </row>
    <row r="6398" spans="1:9" ht="29.95" customHeight="1" x14ac:dyDescent="0.2">
      <c r="A6398" s="2">
        <v>6397</v>
      </c>
      <c r="B6398" s="2">
        <v>2005</v>
      </c>
      <c r="C6398" s="1" t="s">
        <v>947</v>
      </c>
      <c r="D6398" s="2">
        <v>17</v>
      </c>
      <c r="E6398" s="1" t="s">
        <v>6651</v>
      </c>
      <c r="F6398" s="1" t="s">
        <v>9829</v>
      </c>
      <c r="G6398" s="1">
        <v>62</v>
      </c>
      <c r="H6398" s="4" t="s">
        <v>121</v>
      </c>
      <c r="I6398" s="3" t="s">
        <v>4637</v>
      </c>
    </row>
    <row r="6399" spans="1:9" ht="29.95" customHeight="1" x14ac:dyDescent="0.2">
      <c r="A6399" s="2">
        <v>6398</v>
      </c>
      <c r="B6399" s="2">
        <v>2005</v>
      </c>
      <c r="C6399" s="1" t="s">
        <v>947</v>
      </c>
      <c r="D6399" s="2">
        <v>17</v>
      </c>
      <c r="E6399" s="1" t="s">
        <v>6651</v>
      </c>
      <c r="F6399" s="1" t="s">
        <v>9829</v>
      </c>
      <c r="G6399" s="1">
        <v>63</v>
      </c>
      <c r="H6399" s="4" t="s">
        <v>121</v>
      </c>
      <c r="I6399" s="3" t="s">
        <v>1838</v>
      </c>
    </row>
    <row r="6400" spans="1:9" ht="29.95" customHeight="1" x14ac:dyDescent="0.2">
      <c r="A6400" s="2">
        <v>6399</v>
      </c>
      <c r="B6400" s="2">
        <v>2005</v>
      </c>
      <c r="C6400" s="1" t="s">
        <v>947</v>
      </c>
      <c r="D6400" s="2">
        <v>17</v>
      </c>
      <c r="E6400" s="1" t="s">
        <v>1979</v>
      </c>
      <c r="F6400" s="1" t="s">
        <v>9830</v>
      </c>
      <c r="G6400" s="1">
        <v>2</v>
      </c>
      <c r="H6400" s="4" t="s">
        <v>8967</v>
      </c>
      <c r="I6400" s="3" t="s">
        <v>6695</v>
      </c>
    </row>
    <row r="6401" spans="1:9" ht="29.95" customHeight="1" x14ac:dyDescent="0.2">
      <c r="A6401" s="2">
        <v>6400</v>
      </c>
      <c r="B6401" s="2">
        <v>2005</v>
      </c>
      <c r="C6401" s="1" t="s">
        <v>947</v>
      </c>
      <c r="D6401" s="2">
        <v>17</v>
      </c>
      <c r="E6401" s="1" t="s">
        <v>1979</v>
      </c>
      <c r="F6401" s="1" t="s">
        <v>9830</v>
      </c>
      <c r="G6401" s="1">
        <v>3</v>
      </c>
      <c r="H6401" s="4" t="s">
        <v>6826</v>
      </c>
      <c r="I6401" s="3" t="s">
        <v>1839</v>
      </c>
    </row>
    <row r="6402" spans="1:9" ht="29.95" customHeight="1" x14ac:dyDescent="0.2">
      <c r="A6402" s="2">
        <v>6401</v>
      </c>
      <c r="B6402" s="2">
        <v>2005</v>
      </c>
      <c r="C6402" s="1" t="s">
        <v>947</v>
      </c>
      <c r="D6402" s="2">
        <v>17</v>
      </c>
      <c r="E6402" s="1" t="s">
        <v>1979</v>
      </c>
      <c r="F6402" s="1" t="s">
        <v>9830</v>
      </c>
      <c r="G6402" s="1">
        <v>8</v>
      </c>
      <c r="H6402" s="4" t="s">
        <v>6826</v>
      </c>
      <c r="I6402" s="3" t="s">
        <v>1840</v>
      </c>
    </row>
    <row r="6403" spans="1:9" ht="29.95" customHeight="1" x14ac:dyDescent="0.2">
      <c r="A6403" s="2">
        <v>6402</v>
      </c>
      <c r="B6403" s="2">
        <v>2005</v>
      </c>
      <c r="C6403" s="1" t="s">
        <v>947</v>
      </c>
      <c r="D6403" s="2">
        <v>17</v>
      </c>
      <c r="E6403" s="1" t="s">
        <v>1979</v>
      </c>
      <c r="F6403" s="1" t="s">
        <v>9830</v>
      </c>
      <c r="G6403" s="1">
        <v>16</v>
      </c>
      <c r="H6403" s="4" t="s">
        <v>6826</v>
      </c>
      <c r="I6403" s="3" t="s">
        <v>1841</v>
      </c>
    </row>
    <row r="6404" spans="1:9" ht="29.95" customHeight="1" x14ac:dyDescent="0.2">
      <c r="A6404" s="2">
        <v>6403</v>
      </c>
      <c r="B6404" s="2">
        <v>2005</v>
      </c>
      <c r="C6404" s="1" t="s">
        <v>947</v>
      </c>
      <c r="D6404" s="2">
        <v>17</v>
      </c>
      <c r="E6404" s="1" t="s">
        <v>1979</v>
      </c>
      <c r="F6404" s="1" t="s">
        <v>9830</v>
      </c>
      <c r="G6404" s="1">
        <v>20</v>
      </c>
      <c r="H6404" s="4" t="s">
        <v>7552</v>
      </c>
      <c r="I6404" s="3" t="s">
        <v>3935</v>
      </c>
    </row>
    <row r="6405" spans="1:9" ht="29.95" customHeight="1" x14ac:dyDescent="0.2">
      <c r="A6405" s="2">
        <v>6404</v>
      </c>
      <c r="B6405" s="2">
        <v>2005</v>
      </c>
      <c r="C6405" s="1" t="s">
        <v>947</v>
      </c>
      <c r="D6405" s="2">
        <v>17</v>
      </c>
      <c r="E6405" s="1" t="s">
        <v>1979</v>
      </c>
      <c r="F6405" s="1" t="s">
        <v>9830</v>
      </c>
      <c r="G6405" s="1">
        <v>27</v>
      </c>
      <c r="H6405" s="4" t="s">
        <v>7552</v>
      </c>
      <c r="I6405" s="3" t="s">
        <v>3936</v>
      </c>
    </row>
    <row r="6406" spans="1:9" ht="29.95" customHeight="1" x14ac:dyDescent="0.2">
      <c r="A6406" s="2">
        <v>6405</v>
      </c>
      <c r="B6406" s="2">
        <v>2005</v>
      </c>
      <c r="C6406" s="1" t="s">
        <v>947</v>
      </c>
      <c r="D6406" s="2">
        <v>17</v>
      </c>
      <c r="E6406" s="1" t="s">
        <v>1979</v>
      </c>
      <c r="F6406" s="1" t="s">
        <v>9830</v>
      </c>
      <c r="G6406" s="1">
        <v>34</v>
      </c>
      <c r="H6406" s="4" t="s">
        <v>8985</v>
      </c>
      <c r="I6406" s="3" t="s">
        <v>1842</v>
      </c>
    </row>
    <row r="6407" spans="1:9" ht="29.95" customHeight="1" x14ac:dyDescent="0.2">
      <c r="A6407" s="2">
        <v>6406</v>
      </c>
      <c r="B6407" s="2">
        <v>2005</v>
      </c>
      <c r="C6407" s="1" t="s">
        <v>947</v>
      </c>
      <c r="D6407" s="2">
        <v>17</v>
      </c>
      <c r="E6407" s="1" t="s">
        <v>1979</v>
      </c>
      <c r="F6407" s="1" t="s">
        <v>9830</v>
      </c>
      <c r="G6407" s="1">
        <v>45</v>
      </c>
      <c r="H6407" s="4" t="s">
        <v>8985</v>
      </c>
      <c r="I6407" s="3" t="s">
        <v>3937</v>
      </c>
    </row>
    <row r="6408" spans="1:9" ht="29.95" customHeight="1" x14ac:dyDescent="0.2">
      <c r="A6408" s="2">
        <v>6407</v>
      </c>
      <c r="B6408" s="2">
        <v>2005</v>
      </c>
      <c r="C6408" s="1" t="s">
        <v>947</v>
      </c>
      <c r="D6408" s="2">
        <v>17</v>
      </c>
      <c r="E6408" s="1" t="s">
        <v>1979</v>
      </c>
      <c r="F6408" s="1" t="s">
        <v>9830</v>
      </c>
      <c r="G6408" s="1">
        <v>54</v>
      </c>
      <c r="H6408" s="4" t="s">
        <v>8985</v>
      </c>
      <c r="I6408" s="3" t="s">
        <v>3938</v>
      </c>
    </row>
    <row r="6409" spans="1:9" ht="29.95" customHeight="1" x14ac:dyDescent="0.2">
      <c r="A6409" s="2">
        <v>6408</v>
      </c>
      <c r="B6409" s="2">
        <v>2005</v>
      </c>
      <c r="C6409" s="1" t="s">
        <v>947</v>
      </c>
      <c r="D6409" s="2">
        <v>17</v>
      </c>
      <c r="E6409" s="1" t="s">
        <v>1979</v>
      </c>
      <c r="F6409" s="1" t="s">
        <v>9830</v>
      </c>
      <c r="G6409" s="1">
        <v>59</v>
      </c>
      <c r="H6409" s="4" t="s">
        <v>8985</v>
      </c>
      <c r="I6409" s="3" t="s">
        <v>4670</v>
      </c>
    </row>
    <row r="6410" spans="1:9" ht="29.95" customHeight="1" x14ac:dyDescent="0.2">
      <c r="A6410" s="2">
        <v>6409</v>
      </c>
      <c r="B6410" s="2">
        <v>2005</v>
      </c>
      <c r="C6410" s="1" t="s">
        <v>947</v>
      </c>
      <c r="D6410" s="2">
        <v>17</v>
      </c>
      <c r="E6410" s="1" t="s">
        <v>1979</v>
      </c>
      <c r="F6410" s="1" t="s">
        <v>9830</v>
      </c>
      <c r="G6410" s="1">
        <v>62</v>
      </c>
      <c r="H6410" s="4" t="s">
        <v>9143</v>
      </c>
      <c r="I6410" s="3" t="s">
        <v>1843</v>
      </c>
    </row>
    <row r="6411" spans="1:9" ht="29.95" customHeight="1" x14ac:dyDescent="0.2">
      <c r="A6411" s="2">
        <v>6410</v>
      </c>
      <c r="B6411" s="2">
        <v>2005</v>
      </c>
      <c r="C6411" s="1" t="s">
        <v>947</v>
      </c>
      <c r="D6411" s="2">
        <v>17</v>
      </c>
      <c r="E6411" s="1" t="s">
        <v>1979</v>
      </c>
      <c r="F6411" s="1" t="s">
        <v>9830</v>
      </c>
      <c r="G6411" s="1">
        <v>69</v>
      </c>
      <c r="H6411" s="4" t="s">
        <v>9143</v>
      </c>
      <c r="I6411" s="3" t="s">
        <v>1844</v>
      </c>
    </row>
    <row r="6412" spans="1:9" ht="29.95" customHeight="1" x14ac:dyDescent="0.2">
      <c r="A6412" s="2">
        <v>6411</v>
      </c>
      <c r="B6412" s="2">
        <v>2005</v>
      </c>
      <c r="C6412" s="1" t="s">
        <v>947</v>
      </c>
      <c r="D6412" s="2">
        <v>17</v>
      </c>
      <c r="E6412" s="1" t="s">
        <v>1979</v>
      </c>
      <c r="F6412" s="1" t="s">
        <v>9830</v>
      </c>
      <c r="G6412" s="1">
        <v>71</v>
      </c>
      <c r="H6412" s="4" t="s">
        <v>9143</v>
      </c>
      <c r="I6412" s="3" t="s">
        <v>1845</v>
      </c>
    </row>
    <row r="6413" spans="1:9" ht="29.95" customHeight="1" x14ac:dyDescent="0.2">
      <c r="A6413" s="2">
        <v>6412</v>
      </c>
      <c r="B6413" s="2">
        <v>2005</v>
      </c>
      <c r="C6413" s="1" t="s">
        <v>947</v>
      </c>
      <c r="D6413" s="2">
        <v>17</v>
      </c>
      <c r="E6413" s="1" t="s">
        <v>1979</v>
      </c>
      <c r="F6413" s="1" t="s">
        <v>9830</v>
      </c>
      <c r="G6413" s="1">
        <v>73</v>
      </c>
      <c r="H6413" s="4" t="s">
        <v>8985</v>
      </c>
      <c r="I6413" s="3" t="s">
        <v>3939</v>
      </c>
    </row>
    <row r="6414" spans="1:9" ht="29.95" customHeight="1" x14ac:dyDescent="0.2">
      <c r="A6414" s="2">
        <v>6413</v>
      </c>
      <c r="B6414" s="2">
        <v>2005</v>
      </c>
      <c r="C6414" s="1" t="s">
        <v>947</v>
      </c>
      <c r="D6414" s="2">
        <v>17</v>
      </c>
      <c r="E6414" s="1" t="s">
        <v>1979</v>
      </c>
      <c r="F6414" s="1" t="s">
        <v>9830</v>
      </c>
      <c r="G6414" s="1">
        <v>81</v>
      </c>
      <c r="H6414" s="4" t="s">
        <v>10284</v>
      </c>
      <c r="I6414" s="3" t="s">
        <v>6978</v>
      </c>
    </row>
    <row r="6415" spans="1:9" ht="29.95" customHeight="1" x14ac:dyDescent="0.2">
      <c r="A6415" s="2">
        <v>6414</v>
      </c>
      <c r="B6415" s="2">
        <v>2005</v>
      </c>
      <c r="C6415" s="1" t="s">
        <v>947</v>
      </c>
      <c r="D6415" s="2">
        <v>17</v>
      </c>
      <c r="E6415" s="1" t="s">
        <v>1979</v>
      </c>
      <c r="F6415" s="1" t="s">
        <v>9830</v>
      </c>
      <c r="G6415" s="1">
        <v>82</v>
      </c>
      <c r="H6415" s="4" t="s">
        <v>9257</v>
      </c>
      <c r="I6415" s="3" t="s">
        <v>7198</v>
      </c>
    </row>
    <row r="6416" spans="1:9" ht="29.95" customHeight="1" x14ac:dyDescent="0.2">
      <c r="A6416" s="2">
        <v>6415</v>
      </c>
      <c r="B6416" s="2">
        <v>2005</v>
      </c>
      <c r="C6416" s="1" t="s">
        <v>947</v>
      </c>
      <c r="D6416" s="2">
        <v>17</v>
      </c>
      <c r="E6416" s="1" t="s">
        <v>1979</v>
      </c>
      <c r="F6416" s="1" t="s">
        <v>9830</v>
      </c>
      <c r="G6416" s="1">
        <v>83</v>
      </c>
      <c r="H6416" s="4" t="s">
        <v>121</v>
      </c>
      <c r="I6416" s="3" t="s">
        <v>4622</v>
      </c>
    </row>
    <row r="6417" spans="1:9" ht="29.95" customHeight="1" x14ac:dyDescent="0.2">
      <c r="A6417" s="2">
        <v>6416</v>
      </c>
      <c r="B6417" s="2">
        <v>2005</v>
      </c>
      <c r="C6417" s="1" t="s">
        <v>947</v>
      </c>
      <c r="D6417" s="2">
        <v>17</v>
      </c>
      <c r="E6417" s="1" t="s">
        <v>1979</v>
      </c>
      <c r="F6417" s="1" t="s">
        <v>9830</v>
      </c>
      <c r="G6417" s="1">
        <v>83</v>
      </c>
      <c r="H6417" s="4" t="s">
        <v>1709</v>
      </c>
      <c r="I6417" s="3" t="s">
        <v>1846</v>
      </c>
    </row>
    <row r="6418" spans="1:9" ht="29.95" customHeight="1" x14ac:dyDescent="0.2">
      <c r="A6418" s="2">
        <v>6417</v>
      </c>
      <c r="B6418" s="2">
        <v>2005</v>
      </c>
      <c r="C6418" s="1" t="s">
        <v>947</v>
      </c>
      <c r="D6418" s="2">
        <v>17</v>
      </c>
      <c r="E6418" s="1" t="s">
        <v>1979</v>
      </c>
      <c r="F6418" s="1" t="s">
        <v>9830</v>
      </c>
      <c r="G6418" s="1">
        <v>83</v>
      </c>
      <c r="H6418" s="4" t="s">
        <v>121</v>
      </c>
      <c r="I6418" s="3" t="s">
        <v>1847</v>
      </c>
    </row>
    <row r="6419" spans="1:9" ht="29.95" customHeight="1" x14ac:dyDescent="0.2">
      <c r="A6419" s="2">
        <v>6418</v>
      </c>
      <c r="B6419" s="2">
        <v>2005</v>
      </c>
      <c r="C6419" s="1" t="s">
        <v>947</v>
      </c>
      <c r="D6419" s="2">
        <v>17</v>
      </c>
      <c r="E6419" s="1" t="s">
        <v>1979</v>
      </c>
      <c r="F6419" s="1" t="s">
        <v>9830</v>
      </c>
      <c r="G6419" s="1">
        <v>84</v>
      </c>
      <c r="H6419" s="4" t="s">
        <v>1709</v>
      </c>
      <c r="I6419" s="3" t="s">
        <v>4345</v>
      </c>
    </row>
    <row r="6420" spans="1:9" ht="29.95" customHeight="1" x14ac:dyDescent="0.2">
      <c r="A6420" s="2">
        <v>6419</v>
      </c>
      <c r="B6420" s="2">
        <v>2005</v>
      </c>
      <c r="C6420" s="1" t="s">
        <v>947</v>
      </c>
      <c r="D6420" s="2">
        <v>17</v>
      </c>
      <c r="E6420" s="1" t="s">
        <v>1979</v>
      </c>
      <c r="F6420" s="1" t="s">
        <v>9830</v>
      </c>
      <c r="G6420" s="1">
        <v>84</v>
      </c>
      <c r="H6420" s="4" t="s">
        <v>1709</v>
      </c>
      <c r="I6420" s="3" t="s">
        <v>4344</v>
      </c>
    </row>
    <row r="6421" spans="1:9" ht="29.95" customHeight="1" x14ac:dyDescent="0.2">
      <c r="A6421" s="2">
        <v>6420</v>
      </c>
      <c r="B6421" s="2">
        <v>2005</v>
      </c>
      <c r="C6421" s="1" t="s">
        <v>947</v>
      </c>
      <c r="D6421" s="2">
        <v>17</v>
      </c>
      <c r="E6421" s="1" t="s">
        <v>1979</v>
      </c>
      <c r="F6421" s="1" t="s">
        <v>9830</v>
      </c>
      <c r="G6421" s="1">
        <v>85</v>
      </c>
      <c r="H6421" s="4" t="s">
        <v>2705</v>
      </c>
      <c r="I6421" s="3" t="s">
        <v>1848</v>
      </c>
    </row>
    <row r="6422" spans="1:9" ht="29.95" customHeight="1" x14ac:dyDescent="0.2">
      <c r="A6422" s="2">
        <v>6421</v>
      </c>
      <c r="B6422" s="2">
        <v>2005</v>
      </c>
      <c r="C6422" s="1" t="s">
        <v>947</v>
      </c>
      <c r="D6422" s="2">
        <v>17</v>
      </c>
      <c r="E6422" s="1" t="s">
        <v>1980</v>
      </c>
      <c r="F6422" s="1" t="s">
        <v>9831</v>
      </c>
      <c r="G6422" s="1">
        <v>2</v>
      </c>
      <c r="H6422" s="4" t="s">
        <v>8967</v>
      </c>
      <c r="I6422" s="3" t="s">
        <v>6696</v>
      </c>
    </row>
    <row r="6423" spans="1:9" ht="29.95" customHeight="1" x14ac:dyDescent="0.2">
      <c r="A6423" s="2">
        <v>6422</v>
      </c>
      <c r="B6423" s="2">
        <v>2005</v>
      </c>
      <c r="C6423" s="1" t="s">
        <v>947</v>
      </c>
      <c r="D6423" s="2">
        <v>17</v>
      </c>
      <c r="E6423" s="1" t="s">
        <v>1980</v>
      </c>
      <c r="F6423" s="1" t="s">
        <v>9831</v>
      </c>
      <c r="G6423" s="1">
        <v>3</v>
      </c>
      <c r="H6423" s="4" t="s">
        <v>7549</v>
      </c>
      <c r="I6423" s="3" t="s">
        <v>5733</v>
      </c>
    </row>
    <row r="6424" spans="1:9" ht="29.95" customHeight="1" x14ac:dyDescent="0.2">
      <c r="A6424" s="2">
        <v>6423</v>
      </c>
      <c r="B6424" s="2">
        <v>2005</v>
      </c>
      <c r="C6424" s="1" t="s">
        <v>947</v>
      </c>
      <c r="D6424" s="2">
        <v>17</v>
      </c>
      <c r="E6424" s="1" t="s">
        <v>1980</v>
      </c>
      <c r="F6424" s="1" t="s">
        <v>9831</v>
      </c>
      <c r="G6424" s="1">
        <v>7</v>
      </c>
      <c r="H6424" s="4" t="s">
        <v>6826</v>
      </c>
      <c r="I6424" s="3" t="s">
        <v>1849</v>
      </c>
    </row>
    <row r="6425" spans="1:9" ht="29.95" customHeight="1" x14ac:dyDescent="0.2">
      <c r="A6425" s="2">
        <v>6424</v>
      </c>
      <c r="B6425" s="2">
        <v>2005</v>
      </c>
      <c r="C6425" s="1" t="s">
        <v>947</v>
      </c>
      <c r="D6425" s="2">
        <v>17</v>
      </c>
      <c r="E6425" s="1" t="s">
        <v>1980</v>
      </c>
      <c r="F6425" s="1" t="s">
        <v>9831</v>
      </c>
      <c r="G6425" s="1">
        <v>11</v>
      </c>
      <c r="H6425" s="4" t="s">
        <v>6826</v>
      </c>
      <c r="I6425" s="3" t="s">
        <v>3940</v>
      </c>
    </row>
    <row r="6426" spans="1:9" ht="29.95" customHeight="1" x14ac:dyDescent="0.2">
      <c r="A6426" s="2">
        <v>6425</v>
      </c>
      <c r="B6426" s="2">
        <v>2005</v>
      </c>
      <c r="C6426" s="1" t="s">
        <v>947</v>
      </c>
      <c r="D6426" s="2">
        <v>17</v>
      </c>
      <c r="E6426" s="1" t="s">
        <v>1980</v>
      </c>
      <c r="F6426" s="1" t="s">
        <v>9831</v>
      </c>
      <c r="G6426" s="1">
        <v>13</v>
      </c>
      <c r="H6426" s="4" t="s">
        <v>6826</v>
      </c>
      <c r="I6426" s="3" t="s">
        <v>3941</v>
      </c>
    </row>
    <row r="6427" spans="1:9" ht="29.95" customHeight="1" x14ac:dyDescent="0.2">
      <c r="A6427" s="2">
        <v>6426</v>
      </c>
      <c r="B6427" s="2">
        <v>2005</v>
      </c>
      <c r="C6427" s="1" t="s">
        <v>947</v>
      </c>
      <c r="D6427" s="2">
        <v>17</v>
      </c>
      <c r="E6427" s="1" t="s">
        <v>1980</v>
      </c>
      <c r="F6427" s="1" t="s">
        <v>9831</v>
      </c>
      <c r="G6427" s="1">
        <v>21</v>
      </c>
      <c r="H6427" s="4" t="s">
        <v>6826</v>
      </c>
      <c r="I6427" s="3" t="s">
        <v>3942</v>
      </c>
    </row>
    <row r="6428" spans="1:9" ht="29.95" customHeight="1" x14ac:dyDescent="0.2">
      <c r="A6428" s="2">
        <v>6427</v>
      </c>
      <c r="B6428" s="2">
        <v>2005</v>
      </c>
      <c r="C6428" s="1" t="s">
        <v>947</v>
      </c>
      <c r="D6428" s="2">
        <v>17</v>
      </c>
      <c r="E6428" s="1" t="s">
        <v>1980</v>
      </c>
      <c r="F6428" s="1" t="s">
        <v>9831</v>
      </c>
      <c r="G6428" s="1">
        <v>22</v>
      </c>
      <c r="H6428" s="4" t="s">
        <v>6826</v>
      </c>
      <c r="I6428" s="3" t="s">
        <v>1850</v>
      </c>
    </row>
    <row r="6429" spans="1:9" ht="29.95" customHeight="1" x14ac:dyDescent="0.2">
      <c r="A6429" s="2">
        <v>6428</v>
      </c>
      <c r="B6429" s="2">
        <v>2005</v>
      </c>
      <c r="C6429" s="1" t="s">
        <v>947</v>
      </c>
      <c r="D6429" s="2">
        <v>17</v>
      </c>
      <c r="E6429" s="1" t="s">
        <v>1980</v>
      </c>
      <c r="F6429" s="1" t="s">
        <v>9831</v>
      </c>
      <c r="G6429" s="1">
        <v>28</v>
      </c>
      <c r="H6429" s="4" t="s">
        <v>6826</v>
      </c>
      <c r="I6429" s="3" t="s">
        <v>3943</v>
      </c>
    </row>
    <row r="6430" spans="1:9" ht="29.95" customHeight="1" x14ac:dyDescent="0.2">
      <c r="A6430" s="2">
        <v>6429</v>
      </c>
      <c r="B6430" s="2">
        <v>2005</v>
      </c>
      <c r="C6430" s="1" t="s">
        <v>947</v>
      </c>
      <c r="D6430" s="2">
        <v>17</v>
      </c>
      <c r="E6430" s="1" t="s">
        <v>1980</v>
      </c>
      <c r="F6430" s="1" t="s">
        <v>9831</v>
      </c>
      <c r="G6430" s="1">
        <v>30</v>
      </c>
      <c r="H6430" s="4" t="s">
        <v>6826</v>
      </c>
      <c r="I6430" s="3" t="s">
        <v>3944</v>
      </c>
    </row>
    <row r="6431" spans="1:9" ht="29.95" customHeight="1" x14ac:dyDescent="0.2">
      <c r="A6431" s="2">
        <v>6430</v>
      </c>
      <c r="B6431" s="2">
        <v>2005</v>
      </c>
      <c r="C6431" s="1" t="s">
        <v>947</v>
      </c>
      <c r="D6431" s="2">
        <v>17</v>
      </c>
      <c r="E6431" s="1" t="s">
        <v>1980</v>
      </c>
      <c r="F6431" s="1" t="s">
        <v>9831</v>
      </c>
      <c r="G6431" s="1">
        <v>31</v>
      </c>
      <c r="H6431" s="4" t="s">
        <v>6826</v>
      </c>
      <c r="I6431" s="3" t="s">
        <v>3945</v>
      </c>
    </row>
    <row r="6432" spans="1:9" ht="29.95" customHeight="1" x14ac:dyDescent="0.2">
      <c r="A6432" s="2">
        <v>6431</v>
      </c>
      <c r="B6432" s="2">
        <v>2005</v>
      </c>
      <c r="C6432" s="1" t="s">
        <v>947</v>
      </c>
      <c r="D6432" s="2">
        <v>17</v>
      </c>
      <c r="E6432" s="1" t="s">
        <v>1980</v>
      </c>
      <c r="F6432" s="1" t="s">
        <v>9831</v>
      </c>
      <c r="G6432" s="1">
        <v>33</v>
      </c>
      <c r="H6432" s="4" t="s">
        <v>6826</v>
      </c>
      <c r="I6432" s="3" t="s">
        <v>6750</v>
      </c>
    </row>
    <row r="6433" spans="1:9" ht="29.95" customHeight="1" x14ac:dyDescent="0.2">
      <c r="A6433" s="2">
        <v>6432</v>
      </c>
      <c r="B6433" s="2">
        <v>2005</v>
      </c>
      <c r="C6433" s="1" t="s">
        <v>947</v>
      </c>
      <c r="D6433" s="2">
        <v>17</v>
      </c>
      <c r="E6433" s="1" t="s">
        <v>1980</v>
      </c>
      <c r="F6433" s="1" t="s">
        <v>9831</v>
      </c>
      <c r="G6433" s="1">
        <v>36</v>
      </c>
      <c r="H6433" s="4" t="s">
        <v>7552</v>
      </c>
      <c r="I6433" s="3" t="s">
        <v>3946</v>
      </c>
    </row>
    <row r="6434" spans="1:9" ht="29.95" customHeight="1" x14ac:dyDescent="0.2">
      <c r="A6434" s="2">
        <v>6433</v>
      </c>
      <c r="B6434" s="2">
        <v>2005</v>
      </c>
      <c r="C6434" s="1" t="s">
        <v>947</v>
      </c>
      <c r="D6434" s="2">
        <v>17</v>
      </c>
      <c r="E6434" s="1" t="s">
        <v>1980</v>
      </c>
      <c r="F6434" s="1" t="s">
        <v>9831</v>
      </c>
      <c r="G6434" s="1">
        <v>42</v>
      </c>
      <c r="H6434" s="4" t="s">
        <v>7552</v>
      </c>
      <c r="I6434" s="3" t="s">
        <v>3947</v>
      </c>
    </row>
    <row r="6435" spans="1:9" ht="29.95" customHeight="1" x14ac:dyDescent="0.2">
      <c r="A6435" s="2">
        <v>6434</v>
      </c>
      <c r="B6435" s="2">
        <v>2005</v>
      </c>
      <c r="C6435" s="1" t="s">
        <v>947</v>
      </c>
      <c r="D6435" s="2">
        <v>17</v>
      </c>
      <c r="E6435" s="1" t="s">
        <v>1980</v>
      </c>
      <c r="F6435" s="1" t="s">
        <v>9831</v>
      </c>
      <c r="G6435" s="1">
        <v>48</v>
      </c>
      <c r="H6435" s="4" t="s">
        <v>8985</v>
      </c>
      <c r="I6435" s="3" t="s">
        <v>1851</v>
      </c>
    </row>
    <row r="6436" spans="1:9" ht="29.95" customHeight="1" x14ac:dyDescent="0.2">
      <c r="A6436" s="2">
        <v>6435</v>
      </c>
      <c r="B6436" s="2">
        <v>2005</v>
      </c>
      <c r="C6436" s="1" t="s">
        <v>947</v>
      </c>
      <c r="D6436" s="2">
        <v>17</v>
      </c>
      <c r="E6436" s="1" t="s">
        <v>1980</v>
      </c>
      <c r="F6436" s="1" t="s">
        <v>9831</v>
      </c>
      <c r="G6436" s="1">
        <v>55</v>
      </c>
      <c r="H6436" s="4" t="s">
        <v>8985</v>
      </c>
      <c r="I6436" s="3" t="s">
        <v>4454</v>
      </c>
    </row>
    <row r="6437" spans="1:9" ht="29.95" customHeight="1" x14ac:dyDescent="0.2">
      <c r="A6437" s="2">
        <v>6436</v>
      </c>
      <c r="B6437" s="2">
        <v>2005</v>
      </c>
      <c r="C6437" s="1" t="s">
        <v>947</v>
      </c>
      <c r="D6437" s="2">
        <v>17</v>
      </c>
      <c r="E6437" s="1" t="s">
        <v>1980</v>
      </c>
      <c r="F6437" s="1" t="s">
        <v>9831</v>
      </c>
      <c r="G6437" s="1">
        <v>63</v>
      </c>
      <c r="H6437" s="4" t="s">
        <v>8985</v>
      </c>
      <c r="I6437" s="3" t="s">
        <v>4309</v>
      </c>
    </row>
    <row r="6438" spans="1:9" ht="29.95" customHeight="1" x14ac:dyDescent="0.2">
      <c r="A6438" s="2">
        <v>6437</v>
      </c>
      <c r="B6438" s="2">
        <v>2005</v>
      </c>
      <c r="C6438" s="1" t="s">
        <v>947</v>
      </c>
      <c r="D6438" s="2">
        <v>17</v>
      </c>
      <c r="E6438" s="1" t="s">
        <v>1980</v>
      </c>
      <c r="F6438" s="1" t="s">
        <v>9831</v>
      </c>
      <c r="G6438" s="1">
        <v>72</v>
      </c>
      <c r="H6438" s="4" t="s">
        <v>9143</v>
      </c>
      <c r="I6438" s="3" t="s">
        <v>1852</v>
      </c>
    </row>
    <row r="6439" spans="1:9" ht="29.95" customHeight="1" x14ac:dyDescent="0.2">
      <c r="A6439" s="2">
        <v>6438</v>
      </c>
      <c r="B6439" s="2">
        <v>2005</v>
      </c>
      <c r="C6439" s="1" t="s">
        <v>947</v>
      </c>
      <c r="D6439" s="2">
        <v>17</v>
      </c>
      <c r="E6439" s="1" t="s">
        <v>1980</v>
      </c>
      <c r="F6439" s="1" t="s">
        <v>9831</v>
      </c>
      <c r="G6439" s="1">
        <v>77</v>
      </c>
      <c r="H6439" s="4" t="s">
        <v>9143</v>
      </c>
      <c r="I6439" s="3" t="s">
        <v>1853</v>
      </c>
    </row>
    <row r="6440" spans="1:9" ht="29.95" customHeight="1" x14ac:dyDescent="0.2">
      <c r="A6440" s="2">
        <v>6439</v>
      </c>
      <c r="B6440" s="2">
        <v>2005</v>
      </c>
      <c r="C6440" s="1" t="s">
        <v>947</v>
      </c>
      <c r="D6440" s="2">
        <v>17</v>
      </c>
      <c r="E6440" s="1" t="s">
        <v>1980</v>
      </c>
      <c r="F6440" s="1" t="s">
        <v>9831</v>
      </c>
      <c r="G6440" s="1">
        <v>79</v>
      </c>
      <c r="H6440" s="4" t="s">
        <v>8985</v>
      </c>
      <c r="I6440" s="3" t="s">
        <v>3948</v>
      </c>
    </row>
    <row r="6441" spans="1:9" ht="29.95" customHeight="1" x14ac:dyDescent="0.2">
      <c r="A6441" s="2">
        <v>6440</v>
      </c>
      <c r="B6441" s="2">
        <v>2005</v>
      </c>
      <c r="C6441" s="1" t="s">
        <v>947</v>
      </c>
      <c r="D6441" s="2">
        <v>17</v>
      </c>
      <c r="E6441" s="1" t="s">
        <v>1980</v>
      </c>
      <c r="F6441" s="1" t="s">
        <v>9831</v>
      </c>
      <c r="G6441" s="1">
        <v>86</v>
      </c>
      <c r="H6441" s="4" t="s">
        <v>10284</v>
      </c>
      <c r="I6441" s="3" t="s">
        <v>6979</v>
      </c>
    </row>
    <row r="6442" spans="1:9" ht="29.95" customHeight="1" x14ac:dyDescent="0.2">
      <c r="A6442" s="2">
        <v>6441</v>
      </c>
      <c r="B6442" s="2">
        <v>2005</v>
      </c>
      <c r="C6442" s="1" t="s">
        <v>947</v>
      </c>
      <c r="D6442" s="2">
        <v>17</v>
      </c>
      <c r="E6442" s="1" t="s">
        <v>1980</v>
      </c>
      <c r="F6442" s="1" t="s">
        <v>9831</v>
      </c>
      <c r="G6442" s="1">
        <v>87</v>
      </c>
      <c r="H6442" s="4" t="s">
        <v>9257</v>
      </c>
      <c r="I6442" s="3" t="s">
        <v>7199</v>
      </c>
    </row>
    <row r="6443" spans="1:9" ht="29.95" customHeight="1" x14ac:dyDescent="0.2">
      <c r="A6443" s="2">
        <v>6442</v>
      </c>
      <c r="B6443" s="2">
        <v>2005</v>
      </c>
      <c r="C6443" s="1" t="s">
        <v>947</v>
      </c>
      <c r="D6443" s="2">
        <v>17</v>
      </c>
      <c r="E6443" s="1" t="s">
        <v>1980</v>
      </c>
      <c r="F6443" s="1" t="s">
        <v>9831</v>
      </c>
      <c r="G6443" s="1">
        <v>88</v>
      </c>
      <c r="H6443" s="4" t="s">
        <v>121</v>
      </c>
      <c r="I6443" s="3" t="s">
        <v>4628</v>
      </c>
    </row>
    <row r="6444" spans="1:9" ht="29.95" customHeight="1" x14ac:dyDescent="0.2">
      <c r="A6444" s="2">
        <v>6443</v>
      </c>
      <c r="B6444" s="2">
        <v>2005</v>
      </c>
      <c r="C6444" s="1" t="s">
        <v>947</v>
      </c>
      <c r="D6444" s="2">
        <v>17</v>
      </c>
      <c r="E6444" s="1" t="s">
        <v>1981</v>
      </c>
      <c r="F6444" s="1" t="s">
        <v>9832</v>
      </c>
      <c r="G6444" s="1">
        <v>2</v>
      </c>
      <c r="H6444" s="4" t="s">
        <v>8967</v>
      </c>
      <c r="I6444" s="3" t="s">
        <v>6697</v>
      </c>
    </row>
    <row r="6445" spans="1:9" ht="29.95" customHeight="1" x14ac:dyDescent="0.2">
      <c r="A6445" s="2">
        <v>6444</v>
      </c>
      <c r="B6445" s="2">
        <v>2005</v>
      </c>
      <c r="C6445" s="1" t="s">
        <v>947</v>
      </c>
      <c r="D6445" s="2">
        <v>17</v>
      </c>
      <c r="E6445" s="1" t="s">
        <v>1981</v>
      </c>
      <c r="F6445" s="1" t="s">
        <v>9832</v>
      </c>
      <c r="G6445" s="1">
        <v>3</v>
      </c>
      <c r="H6445" s="4" t="s">
        <v>6826</v>
      </c>
      <c r="I6445" s="3" t="s">
        <v>1854</v>
      </c>
    </row>
    <row r="6446" spans="1:9" ht="29.95" customHeight="1" x14ac:dyDescent="0.2">
      <c r="A6446" s="2">
        <v>6445</v>
      </c>
      <c r="B6446" s="2">
        <v>2005</v>
      </c>
      <c r="C6446" s="1" t="s">
        <v>947</v>
      </c>
      <c r="D6446" s="2">
        <v>17</v>
      </c>
      <c r="E6446" s="1" t="s">
        <v>1981</v>
      </c>
      <c r="F6446" s="1" t="s">
        <v>9832</v>
      </c>
      <c r="G6446" s="1">
        <v>14</v>
      </c>
      <c r="H6446" s="4" t="s">
        <v>6826</v>
      </c>
      <c r="I6446" s="3" t="s">
        <v>1855</v>
      </c>
    </row>
    <row r="6447" spans="1:9" ht="29.95" customHeight="1" x14ac:dyDescent="0.2">
      <c r="A6447" s="2">
        <v>6446</v>
      </c>
      <c r="B6447" s="2">
        <v>2005</v>
      </c>
      <c r="C6447" s="1" t="s">
        <v>947</v>
      </c>
      <c r="D6447" s="2">
        <v>17</v>
      </c>
      <c r="E6447" s="1" t="s">
        <v>1981</v>
      </c>
      <c r="F6447" s="1" t="s">
        <v>9832</v>
      </c>
      <c r="G6447" s="1">
        <v>17</v>
      </c>
      <c r="H6447" s="4" t="s">
        <v>7552</v>
      </c>
      <c r="I6447" s="3" t="s">
        <v>3949</v>
      </c>
    </row>
    <row r="6448" spans="1:9" ht="29.95" customHeight="1" x14ac:dyDescent="0.2">
      <c r="A6448" s="2">
        <v>6447</v>
      </c>
      <c r="B6448" s="2">
        <v>2005</v>
      </c>
      <c r="C6448" s="1" t="s">
        <v>947</v>
      </c>
      <c r="D6448" s="2">
        <v>17</v>
      </c>
      <c r="E6448" s="1" t="s">
        <v>1981</v>
      </c>
      <c r="F6448" s="1" t="s">
        <v>9832</v>
      </c>
      <c r="G6448" s="1">
        <v>22</v>
      </c>
      <c r="H6448" s="4" t="s">
        <v>7552</v>
      </c>
      <c r="I6448" s="3" t="s">
        <v>6751</v>
      </c>
    </row>
    <row r="6449" spans="1:9" ht="29.95" customHeight="1" x14ac:dyDescent="0.2">
      <c r="A6449" s="2">
        <v>6448</v>
      </c>
      <c r="B6449" s="2">
        <v>2005</v>
      </c>
      <c r="C6449" s="1" t="s">
        <v>947</v>
      </c>
      <c r="D6449" s="2">
        <v>17</v>
      </c>
      <c r="E6449" s="1" t="s">
        <v>1981</v>
      </c>
      <c r="F6449" s="1" t="s">
        <v>9832</v>
      </c>
      <c r="G6449" s="1">
        <v>27</v>
      </c>
      <c r="H6449" s="4" t="s">
        <v>7552</v>
      </c>
      <c r="I6449" s="3" t="s">
        <v>3950</v>
      </c>
    </row>
    <row r="6450" spans="1:9" ht="29.95" customHeight="1" x14ac:dyDescent="0.2">
      <c r="A6450" s="2">
        <v>6449</v>
      </c>
      <c r="B6450" s="2">
        <v>2005</v>
      </c>
      <c r="C6450" s="1" t="s">
        <v>947</v>
      </c>
      <c r="D6450" s="2">
        <v>17</v>
      </c>
      <c r="E6450" s="1" t="s">
        <v>1981</v>
      </c>
      <c r="F6450" s="1" t="s">
        <v>9832</v>
      </c>
      <c r="G6450" s="1">
        <v>32</v>
      </c>
      <c r="H6450" s="4" t="s">
        <v>8985</v>
      </c>
      <c r="I6450" s="3" t="s">
        <v>1856</v>
      </c>
    </row>
    <row r="6451" spans="1:9" ht="29.95" customHeight="1" x14ac:dyDescent="0.2">
      <c r="A6451" s="2">
        <v>6450</v>
      </c>
      <c r="B6451" s="2">
        <v>2005</v>
      </c>
      <c r="C6451" s="1" t="s">
        <v>947</v>
      </c>
      <c r="D6451" s="2">
        <v>17</v>
      </c>
      <c r="E6451" s="1" t="s">
        <v>1981</v>
      </c>
      <c r="F6451" s="1" t="s">
        <v>9832</v>
      </c>
      <c r="G6451" s="1">
        <v>37</v>
      </c>
      <c r="H6451" s="4" t="s">
        <v>8985</v>
      </c>
      <c r="I6451" s="3" t="s">
        <v>1857</v>
      </c>
    </row>
    <row r="6452" spans="1:9" ht="29.95" customHeight="1" x14ac:dyDescent="0.2">
      <c r="A6452" s="2">
        <v>6451</v>
      </c>
      <c r="B6452" s="2">
        <v>2005</v>
      </c>
      <c r="C6452" s="1" t="s">
        <v>947</v>
      </c>
      <c r="D6452" s="2">
        <v>17</v>
      </c>
      <c r="E6452" s="1" t="s">
        <v>1981</v>
      </c>
      <c r="F6452" s="1" t="s">
        <v>9832</v>
      </c>
      <c r="G6452" s="1">
        <v>41</v>
      </c>
      <c r="H6452" s="4" t="s">
        <v>8985</v>
      </c>
      <c r="I6452" s="3" t="s">
        <v>4775</v>
      </c>
    </row>
    <row r="6453" spans="1:9" ht="29.95" customHeight="1" x14ac:dyDescent="0.2">
      <c r="A6453" s="2">
        <v>6452</v>
      </c>
      <c r="B6453" s="2">
        <v>2005</v>
      </c>
      <c r="C6453" s="1" t="s">
        <v>947</v>
      </c>
      <c r="D6453" s="2">
        <v>17</v>
      </c>
      <c r="E6453" s="1" t="s">
        <v>1981</v>
      </c>
      <c r="F6453" s="1" t="s">
        <v>9832</v>
      </c>
      <c r="G6453" s="1">
        <v>45</v>
      </c>
      <c r="H6453" s="4" t="s">
        <v>8985</v>
      </c>
      <c r="I6453" s="3" t="s">
        <v>4455</v>
      </c>
    </row>
    <row r="6454" spans="1:9" ht="29.95" customHeight="1" x14ac:dyDescent="0.2">
      <c r="A6454" s="2">
        <v>6453</v>
      </c>
      <c r="B6454" s="2">
        <v>2005</v>
      </c>
      <c r="C6454" s="1" t="s">
        <v>947</v>
      </c>
      <c r="D6454" s="2">
        <v>17</v>
      </c>
      <c r="E6454" s="1" t="s">
        <v>1981</v>
      </c>
      <c r="F6454" s="1" t="s">
        <v>9832</v>
      </c>
      <c r="G6454" s="1">
        <v>51</v>
      </c>
      <c r="H6454" s="4" t="s">
        <v>8985</v>
      </c>
      <c r="I6454" s="3" t="s">
        <v>4310</v>
      </c>
    </row>
    <row r="6455" spans="1:9" ht="29.95" customHeight="1" x14ac:dyDescent="0.2">
      <c r="A6455" s="2">
        <v>6454</v>
      </c>
      <c r="B6455" s="2">
        <v>2005</v>
      </c>
      <c r="C6455" s="1" t="s">
        <v>947</v>
      </c>
      <c r="D6455" s="2">
        <v>17</v>
      </c>
      <c r="E6455" s="1" t="s">
        <v>1981</v>
      </c>
      <c r="F6455" s="1" t="s">
        <v>9832</v>
      </c>
      <c r="G6455" s="1">
        <v>61</v>
      </c>
      <c r="H6455" s="4" t="s">
        <v>8985</v>
      </c>
      <c r="I6455" s="3" t="s">
        <v>1858</v>
      </c>
    </row>
    <row r="6456" spans="1:9" ht="29.95" customHeight="1" x14ac:dyDescent="0.2">
      <c r="A6456" s="2">
        <v>6455</v>
      </c>
      <c r="B6456" s="2">
        <v>2005</v>
      </c>
      <c r="C6456" s="1" t="s">
        <v>947</v>
      </c>
      <c r="D6456" s="2">
        <v>17</v>
      </c>
      <c r="E6456" s="1" t="s">
        <v>1981</v>
      </c>
      <c r="F6456" s="1" t="s">
        <v>9832</v>
      </c>
      <c r="G6456" s="1">
        <v>66</v>
      </c>
      <c r="H6456" s="4" t="s">
        <v>9143</v>
      </c>
      <c r="I6456" s="3" t="s">
        <v>1859</v>
      </c>
    </row>
    <row r="6457" spans="1:9" ht="29.95" customHeight="1" x14ac:dyDescent="0.2">
      <c r="A6457" s="2">
        <v>6456</v>
      </c>
      <c r="B6457" s="2">
        <v>2005</v>
      </c>
      <c r="C6457" s="1" t="s">
        <v>947</v>
      </c>
      <c r="D6457" s="2">
        <v>17</v>
      </c>
      <c r="E6457" s="1" t="s">
        <v>1981</v>
      </c>
      <c r="F6457" s="1" t="s">
        <v>9832</v>
      </c>
      <c r="G6457" s="1">
        <v>77</v>
      </c>
      <c r="H6457" s="4" t="s">
        <v>9143</v>
      </c>
      <c r="I6457" s="3" t="s">
        <v>1860</v>
      </c>
    </row>
    <row r="6458" spans="1:9" ht="29.95" customHeight="1" x14ac:dyDescent="0.2">
      <c r="A6458" s="2">
        <v>6457</v>
      </c>
      <c r="B6458" s="2">
        <v>2005</v>
      </c>
      <c r="C6458" s="1" t="s">
        <v>947</v>
      </c>
      <c r="D6458" s="2">
        <v>17</v>
      </c>
      <c r="E6458" s="1" t="s">
        <v>1981</v>
      </c>
      <c r="F6458" s="1" t="s">
        <v>9832</v>
      </c>
      <c r="G6458" s="1">
        <v>80</v>
      </c>
      <c r="H6458" s="4" t="s">
        <v>9143</v>
      </c>
      <c r="I6458" s="3" t="s">
        <v>1861</v>
      </c>
    </row>
    <row r="6459" spans="1:9" ht="29.95" customHeight="1" x14ac:dyDescent="0.2">
      <c r="A6459" s="2">
        <v>6458</v>
      </c>
      <c r="B6459" s="2">
        <v>2005</v>
      </c>
      <c r="C6459" s="1" t="s">
        <v>947</v>
      </c>
      <c r="D6459" s="2">
        <v>17</v>
      </c>
      <c r="E6459" s="1" t="s">
        <v>1981</v>
      </c>
      <c r="F6459" s="1" t="s">
        <v>9832</v>
      </c>
      <c r="G6459" s="1">
        <v>86</v>
      </c>
      <c r="H6459" s="4" t="s">
        <v>9143</v>
      </c>
      <c r="I6459" s="3" t="s">
        <v>1862</v>
      </c>
    </row>
    <row r="6460" spans="1:9" ht="29.95" customHeight="1" x14ac:dyDescent="0.2">
      <c r="A6460" s="2">
        <v>6459</v>
      </c>
      <c r="B6460" s="2">
        <v>2005</v>
      </c>
      <c r="C6460" s="1" t="s">
        <v>947</v>
      </c>
      <c r="D6460" s="2">
        <v>17</v>
      </c>
      <c r="E6460" s="1" t="s">
        <v>1981</v>
      </c>
      <c r="F6460" s="1" t="s">
        <v>9832</v>
      </c>
      <c r="G6460" s="1">
        <v>91</v>
      </c>
      <c r="H6460" s="4" t="s">
        <v>9143</v>
      </c>
      <c r="I6460" s="3" t="s">
        <v>1863</v>
      </c>
    </row>
    <row r="6461" spans="1:9" ht="29.95" customHeight="1" x14ac:dyDescent="0.2">
      <c r="A6461" s="2">
        <v>6460</v>
      </c>
      <c r="B6461" s="2">
        <v>2005</v>
      </c>
      <c r="C6461" s="1" t="s">
        <v>947</v>
      </c>
      <c r="D6461" s="2">
        <v>17</v>
      </c>
      <c r="E6461" s="1" t="s">
        <v>1981</v>
      </c>
      <c r="F6461" s="1" t="s">
        <v>9832</v>
      </c>
      <c r="G6461" s="1">
        <v>93</v>
      </c>
      <c r="H6461" s="4" t="s">
        <v>9143</v>
      </c>
      <c r="I6461" s="3" t="s">
        <v>1864</v>
      </c>
    </row>
    <row r="6462" spans="1:9" ht="29.95" customHeight="1" x14ac:dyDescent="0.2">
      <c r="A6462" s="2">
        <v>6461</v>
      </c>
      <c r="B6462" s="2">
        <v>2005</v>
      </c>
      <c r="C6462" s="1" t="s">
        <v>947</v>
      </c>
      <c r="D6462" s="2">
        <v>17</v>
      </c>
      <c r="E6462" s="1" t="s">
        <v>1981</v>
      </c>
      <c r="F6462" s="1" t="s">
        <v>9832</v>
      </c>
      <c r="G6462" s="1">
        <v>95</v>
      </c>
      <c r="H6462" s="4" t="s">
        <v>121</v>
      </c>
      <c r="I6462" s="3" t="s">
        <v>7050</v>
      </c>
    </row>
    <row r="6463" spans="1:9" ht="29.95" customHeight="1" x14ac:dyDescent="0.2">
      <c r="A6463" s="2">
        <v>6462</v>
      </c>
      <c r="B6463" s="2">
        <v>2005</v>
      </c>
      <c r="C6463" s="1" t="s">
        <v>947</v>
      </c>
      <c r="D6463" s="2">
        <v>17</v>
      </c>
      <c r="E6463" s="1" t="s">
        <v>1981</v>
      </c>
      <c r="F6463" s="1" t="s">
        <v>9832</v>
      </c>
      <c r="G6463" s="1">
        <v>104</v>
      </c>
      <c r="H6463" s="4" t="s">
        <v>10284</v>
      </c>
      <c r="I6463" s="3" t="s">
        <v>6980</v>
      </c>
    </row>
    <row r="6464" spans="1:9" ht="29.95" customHeight="1" x14ac:dyDescent="0.2">
      <c r="A6464" s="2">
        <v>6463</v>
      </c>
      <c r="B6464" s="2">
        <v>2005</v>
      </c>
      <c r="C6464" s="1" t="s">
        <v>947</v>
      </c>
      <c r="D6464" s="2">
        <v>17</v>
      </c>
      <c r="E6464" s="1" t="s">
        <v>1981</v>
      </c>
      <c r="F6464" s="1" t="s">
        <v>9832</v>
      </c>
      <c r="G6464" s="1">
        <v>105</v>
      </c>
      <c r="H6464" s="4" t="s">
        <v>9257</v>
      </c>
      <c r="I6464" s="3" t="s">
        <v>7200</v>
      </c>
    </row>
    <row r="6465" spans="1:9" ht="29.95" customHeight="1" x14ac:dyDescent="0.2">
      <c r="A6465" s="2">
        <v>6464</v>
      </c>
      <c r="B6465" s="2">
        <v>2005</v>
      </c>
      <c r="C6465" s="1" t="s">
        <v>947</v>
      </c>
      <c r="D6465" s="2">
        <v>17</v>
      </c>
      <c r="E6465" s="1" t="s">
        <v>1981</v>
      </c>
      <c r="F6465" s="1" t="s">
        <v>9832</v>
      </c>
      <c r="G6465" s="1">
        <v>106</v>
      </c>
      <c r="H6465" s="4" t="s">
        <v>121</v>
      </c>
      <c r="I6465" s="3" t="s">
        <v>4638</v>
      </c>
    </row>
    <row r="6466" spans="1:9" ht="29.95" customHeight="1" x14ac:dyDescent="0.2">
      <c r="A6466" s="2">
        <v>6465</v>
      </c>
      <c r="B6466" s="2">
        <v>2005</v>
      </c>
      <c r="C6466" s="1" t="s">
        <v>947</v>
      </c>
      <c r="D6466" s="2">
        <v>17</v>
      </c>
      <c r="E6466" s="1" t="s">
        <v>1981</v>
      </c>
      <c r="F6466" s="1" t="s">
        <v>9832</v>
      </c>
      <c r="G6466" s="1">
        <v>107</v>
      </c>
      <c r="H6466" s="4" t="s">
        <v>1709</v>
      </c>
      <c r="I6466" s="3" t="s">
        <v>4350</v>
      </c>
    </row>
    <row r="6467" spans="1:9" ht="29.95" customHeight="1" x14ac:dyDescent="0.2">
      <c r="A6467" s="2">
        <v>6466</v>
      </c>
      <c r="B6467" s="2">
        <v>2005</v>
      </c>
      <c r="C6467" s="1" t="s">
        <v>947</v>
      </c>
      <c r="D6467" s="2">
        <v>17</v>
      </c>
      <c r="E6467" s="1" t="s">
        <v>1982</v>
      </c>
      <c r="F6467" s="1" t="s">
        <v>9833</v>
      </c>
      <c r="G6467" s="1">
        <v>2</v>
      </c>
      <c r="H6467" s="4" t="s">
        <v>8967</v>
      </c>
      <c r="I6467" s="3" t="s">
        <v>6698</v>
      </c>
    </row>
    <row r="6468" spans="1:9" ht="29.95" customHeight="1" x14ac:dyDescent="0.2">
      <c r="A6468" s="2">
        <v>6467</v>
      </c>
      <c r="B6468" s="2">
        <v>2005</v>
      </c>
      <c r="C6468" s="1" t="s">
        <v>947</v>
      </c>
      <c r="D6468" s="2">
        <v>17</v>
      </c>
      <c r="E6468" s="1" t="s">
        <v>1982</v>
      </c>
      <c r="F6468" s="1" t="s">
        <v>9833</v>
      </c>
      <c r="G6468" s="1">
        <v>3</v>
      </c>
      <c r="H6468" s="4" t="s">
        <v>6826</v>
      </c>
      <c r="I6468" s="3" t="s">
        <v>1865</v>
      </c>
    </row>
    <row r="6469" spans="1:9" ht="29.95" customHeight="1" x14ac:dyDescent="0.2">
      <c r="A6469" s="2">
        <v>6468</v>
      </c>
      <c r="B6469" s="2">
        <v>2005</v>
      </c>
      <c r="C6469" s="1" t="s">
        <v>947</v>
      </c>
      <c r="D6469" s="2">
        <v>17</v>
      </c>
      <c r="E6469" s="1" t="s">
        <v>1982</v>
      </c>
      <c r="F6469" s="1" t="s">
        <v>9833</v>
      </c>
      <c r="G6469" s="1">
        <v>4</v>
      </c>
      <c r="H6469" s="4" t="s">
        <v>6826</v>
      </c>
      <c r="I6469" s="3" t="s">
        <v>1866</v>
      </c>
    </row>
    <row r="6470" spans="1:9" ht="29.95" customHeight="1" x14ac:dyDescent="0.2">
      <c r="A6470" s="2">
        <v>6469</v>
      </c>
      <c r="B6470" s="2">
        <v>2005</v>
      </c>
      <c r="C6470" s="1" t="s">
        <v>947</v>
      </c>
      <c r="D6470" s="2">
        <v>17</v>
      </c>
      <c r="E6470" s="1" t="s">
        <v>1982</v>
      </c>
      <c r="F6470" s="1" t="s">
        <v>9833</v>
      </c>
      <c r="G6470" s="1">
        <v>9</v>
      </c>
      <c r="H6470" s="4" t="s">
        <v>1709</v>
      </c>
      <c r="I6470" s="3" t="s">
        <v>6755</v>
      </c>
    </row>
    <row r="6471" spans="1:9" ht="29.95" customHeight="1" x14ac:dyDescent="0.2">
      <c r="A6471" s="2">
        <v>6470</v>
      </c>
      <c r="B6471" s="2">
        <v>2005</v>
      </c>
      <c r="C6471" s="1" t="s">
        <v>947</v>
      </c>
      <c r="D6471" s="2">
        <v>17</v>
      </c>
      <c r="E6471" s="1" t="s">
        <v>1982</v>
      </c>
      <c r="F6471" s="1" t="s">
        <v>9833</v>
      </c>
      <c r="G6471" s="1">
        <v>12</v>
      </c>
      <c r="H6471" s="4" t="s">
        <v>7552</v>
      </c>
      <c r="I6471" s="3" t="s">
        <v>3951</v>
      </c>
    </row>
    <row r="6472" spans="1:9" ht="29.95" customHeight="1" x14ac:dyDescent="0.2">
      <c r="A6472" s="2">
        <v>6471</v>
      </c>
      <c r="B6472" s="2">
        <v>2005</v>
      </c>
      <c r="C6472" s="1" t="s">
        <v>947</v>
      </c>
      <c r="D6472" s="2">
        <v>17</v>
      </c>
      <c r="E6472" s="1" t="s">
        <v>1982</v>
      </c>
      <c r="F6472" s="1" t="s">
        <v>9833</v>
      </c>
      <c r="G6472" s="1">
        <v>18</v>
      </c>
      <c r="H6472" s="4" t="s">
        <v>7552</v>
      </c>
      <c r="I6472" s="3" t="s">
        <v>3952</v>
      </c>
    </row>
    <row r="6473" spans="1:9" ht="29.95" customHeight="1" x14ac:dyDescent="0.2">
      <c r="A6473" s="2">
        <v>6472</v>
      </c>
      <c r="B6473" s="2">
        <v>2005</v>
      </c>
      <c r="C6473" s="1" t="s">
        <v>947</v>
      </c>
      <c r="D6473" s="2">
        <v>17</v>
      </c>
      <c r="E6473" s="1" t="s">
        <v>1982</v>
      </c>
      <c r="F6473" s="1" t="s">
        <v>9833</v>
      </c>
      <c r="G6473" s="1">
        <v>24</v>
      </c>
      <c r="H6473" s="4" t="s">
        <v>8985</v>
      </c>
      <c r="I6473" s="3" t="s">
        <v>1867</v>
      </c>
    </row>
    <row r="6474" spans="1:9" ht="29.95" customHeight="1" x14ac:dyDescent="0.2">
      <c r="A6474" s="2">
        <v>6473</v>
      </c>
      <c r="B6474" s="2">
        <v>2005</v>
      </c>
      <c r="C6474" s="1" t="s">
        <v>947</v>
      </c>
      <c r="D6474" s="2">
        <v>17</v>
      </c>
      <c r="E6474" s="1" t="s">
        <v>1982</v>
      </c>
      <c r="F6474" s="1" t="s">
        <v>9833</v>
      </c>
      <c r="G6474" s="1">
        <v>29</v>
      </c>
      <c r="H6474" s="4" t="s">
        <v>8985</v>
      </c>
      <c r="I6474" s="3" t="s">
        <v>4776</v>
      </c>
    </row>
    <row r="6475" spans="1:9" ht="29.95" customHeight="1" x14ac:dyDescent="0.2">
      <c r="A6475" s="2">
        <v>6474</v>
      </c>
      <c r="B6475" s="2">
        <v>2005</v>
      </c>
      <c r="C6475" s="1" t="s">
        <v>947</v>
      </c>
      <c r="D6475" s="2">
        <v>17</v>
      </c>
      <c r="E6475" s="1" t="s">
        <v>1982</v>
      </c>
      <c r="F6475" s="1" t="s">
        <v>9833</v>
      </c>
      <c r="G6475" s="1">
        <v>33</v>
      </c>
      <c r="H6475" s="4" t="s">
        <v>9143</v>
      </c>
      <c r="I6475" s="3" t="s">
        <v>1868</v>
      </c>
    </row>
    <row r="6476" spans="1:9" ht="29.95" customHeight="1" x14ac:dyDescent="0.2">
      <c r="A6476" s="2">
        <v>6475</v>
      </c>
      <c r="B6476" s="2">
        <v>2005</v>
      </c>
      <c r="C6476" s="1" t="s">
        <v>947</v>
      </c>
      <c r="D6476" s="2">
        <v>17</v>
      </c>
      <c r="E6476" s="1" t="s">
        <v>1982</v>
      </c>
      <c r="F6476" s="1" t="s">
        <v>9833</v>
      </c>
      <c r="G6476" s="1">
        <v>39</v>
      </c>
      <c r="H6476" s="4" t="s">
        <v>9143</v>
      </c>
      <c r="I6476" s="3" t="s">
        <v>1869</v>
      </c>
    </row>
    <row r="6477" spans="1:9" ht="29.95" customHeight="1" x14ac:dyDescent="0.2">
      <c r="A6477" s="2">
        <v>6476</v>
      </c>
      <c r="B6477" s="2">
        <v>2005</v>
      </c>
      <c r="C6477" s="1" t="s">
        <v>947</v>
      </c>
      <c r="D6477" s="2">
        <v>17</v>
      </c>
      <c r="E6477" s="1" t="s">
        <v>1982</v>
      </c>
      <c r="F6477" s="1" t="s">
        <v>9833</v>
      </c>
      <c r="G6477" s="1">
        <v>45</v>
      </c>
      <c r="H6477" s="4" t="s">
        <v>9143</v>
      </c>
      <c r="I6477" s="3" t="s">
        <v>1870</v>
      </c>
    </row>
    <row r="6478" spans="1:9" ht="29.95" customHeight="1" x14ac:dyDescent="0.2">
      <c r="A6478" s="2">
        <v>6477</v>
      </c>
      <c r="B6478" s="2">
        <v>2005</v>
      </c>
      <c r="C6478" s="1" t="s">
        <v>947</v>
      </c>
      <c r="D6478" s="2">
        <v>17</v>
      </c>
      <c r="E6478" s="1" t="s">
        <v>1982</v>
      </c>
      <c r="F6478" s="1" t="s">
        <v>9833</v>
      </c>
      <c r="G6478" s="1">
        <v>47</v>
      </c>
      <c r="H6478" s="4" t="s">
        <v>9143</v>
      </c>
      <c r="I6478" s="3" t="s">
        <v>1871</v>
      </c>
    </row>
    <row r="6479" spans="1:9" ht="29.95" customHeight="1" x14ac:dyDescent="0.2">
      <c r="A6479" s="2">
        <v>6478</v>
      </c>
      <c r="B6479" s="2">
        <v>2005</v>
      </c>
      <c r="C6479" s="1" t="s">
        <v>947</v>
      </c>
      <c r="D6479" s="2">
        <v>17</v>
      </c>
      <c r="E6479" s="1" t="s">
        <v>1982</v>
      </c>
      <c r="F6479" s="1" t="s">
        <v>9833</v>
      </c>
      <c r="G6479" s="1">
        <v>49</v>
      </c>
      <c r="H6479" s="4" t="s">
        <v>8985</v>
      </c>
      <c r="I6479" s="3" t="s">
        <v>1872</v>
      </c>
    </row>
    <row r="6480" spans="1:9" ht="29.95" customHeight="1" x14ac:dyDescent="0.2">
      <c r="A6480" s="2">
        <v>6479</v>
      </c>
      <c r="B6480" s="2">
        <v>2005</v>
      </c>
      <c r="C6480" s="1" t="s">
        <v>947</v>
      </c>
      <c r="D6480" s="2">
        <v>17</v>
      </c>
      <c r="E6480" s="1" t="s">
        <v>1982</v>
      </c>
      <c r="F6480" s="1" t="s">
        <v>9833</v>
      </c>
      <c r="G6480" s="1">
        <v>59</v>
      </c>
      <c r="H6480" s="4" t="s">
        <v>10284</v>
      </c>
      <c r="I6480" s="3" t="s">
        <v>6981</v>
      </c>
    </row>
    <row r="6481" spans="1:9" ht="29.95" customHeight="1" x14ac:dyDescent="0.2">
      <c r="A6481" s="2">
        <v>6480</v>
      </c>
      <c r="B6481" s="2">
        <v>2005</v>
      </c>
      <c r="C6481" s="1" t="s">
        <v>947</v>
      </c>
      <c r="D6481" s="2">
        <v>17</v>
      </c>
      <c r="E6481" s="1" t="s">
        <v>1982</v>
      </c>
      <c r="F6481" s="1" t="s">
        <v>9833</v>
      </c>
      <c r="G6481" s="1">
        <v>60</v>
      </c>
      <c r="H6481" s="4" t="s">
        <v>9257</v>
      </c>
      <c r="I6481" s="3" t="s">
        <v>7201</v>
      </c>
    </row>
    <row r="6482" spans="1:9" ht="29.95" customHeight="1" x14ac:dyDescent="0.2">
      <c r="A6482" s="2">
        <v>6481</v>
      </c>
      <c r="B6482" s="2">
        <v>2005</v>
      </c>
      <c r="C6482" s="1" t="s">
        <v>947</v>
      </c>
      <c r="D6482" s="2">
        <v>17</v>
      </c>
      <c r="E6482" s="1" t="s">
        <v>1982</v>
      </c>
      <c r="F6482" s="1" t="s">
        <v>9833</v>
      </c>
      <c r="G6482" s="1">
        <v>61</v>
      </c>
      <c r="H6482" s="4" t="s">
        <v>1709</v>
      </c>
      <c r="I6482" s="3" t="s">
        <v>4324</v>
      </c>
    </row>
    <row r="6483" spans="1:9" ht="29.95" customHeight="1" x14ac:dyDescent="0.2">
      <c r="A6483" s="2">
        <v>6482</v>
      </c>
      <c r="B6483" s="2">
        <v>2005</v>
      </c>
      <c r="C6483" s="1" t="s">
        <v>947</v>
      </c>
      <c r="D6483" s="2">
        <v>17</v>
      </c>
      <c r="E6483" s="1" t="s">
        <v>1982</v>
      </c>
      <c r="F6483" s="1" t="s">
        <v>9833</v>
      </c>
      <c r="G6483" s="1">
        <v>62</v>
      </c>
      <c r="H6483" s="4" t="s">
        <v>1709</v>
      </c>
      <c r="I6483" s="3" t="s">
        <v>4332</v>
      </c>
    </row>
    <row r="6484" spans="1:9" ht="29.95" customHeight="1" x14ac:dyDescent="0.2">
      <c r="A6484" s="2">
        <v>6483</v>
      </c>
      <c r="B6484" s="2">
        <v>2005</v>
      </c>
      <c r="C6484" s="1" t="s">
        <v>947</v>
      </c>
      <c r="D6484" s="2">
        <v>17</v>
      </c>
      <c r="E6484" s="1" t="s">
        <v>1982</v>
      </c>
      <c r="F6484" s="1" t="s">
        <v>9833</v>
      </c>
      <c r="G6484" s="1">
        <v>63</v>
      </c>
      <c r="H6484" s="4" t="s">
        <v>121</v>
      </c>
      <c r="I6484" s="3" t="s">
        <v>1873</v>
      </c>
    </row>
    <row r="6485" spans="1:9" ht="29.95" customHeight="1" x14ac:dyDescent="0.2">
      <c r="A6485" s="2">
        <v>6484</v>
      </c>
      <c r="B6485" s="2">
        <v>2005</v>
      </c>
      <c r="C6485" s="1" t="s">
        <v>947</v>
      </c>
      <c r="D6485" s="2">
        <v>17</v>
      </c>
      <c r="E6485" s="1" t="s">
        <v>1982</v>
      </c>
      <c r="F6485" s="1" t="s">
        <v>9833</v>
      </c>
      <c r="G6485" s="1">
        <v>64</v>
      </c>
      <c r="H6485" s="4" t="s">
        <v>121</v>
      </c>
      <c r="I6485" s="3" t="s">
        <v>4620</v>
      </c>
    </row>
    <row r="6486" spans="1:9" ht="29.95" customHeight="1" x14ac:dyDescent="0.2">
      <c r="A6486" s="2">
        <v>6485</v>
      </c>
      <c r="B6486" s="2">
        <v>2005</v>
      </c>
      <c r="C6486" s="1" t="s">
        <v>947</v>
      </c>
      <c r="D6486" s="2">
        <v>17</v>
      </c>
      <c r="E6486" s="1" t="s">
        <v>1982</v>
      </c>
      <c r="F6486" s="1" t="s">
        <v>9833</v>
      </c>
      <c r="G6486" s="1">
        <v>64</v>
      </c>
      <c r="H6486" s="4" t="s">
        <v>2705</v>
      </c>
      <c r="I6486" s="3" t="s">
        <v>1874</v>
      </c>
    </row>
    <row r="6487" spans="1:9" ht="29.95" customHeight="1" x14ac:dyDescent="0.2">
      <c r="A6487" s="2">
        <v>6486</v>
      </c>
      <c r="B6487" s="2">
        <v>2005</v>
      </c>
      <c r="C6487" s="1" t="s">
        <v>947</v>
      </c>
      <c r="D6487" s="2">
        <v>17</v>
      </c>
      <c r="E6487" s="1" t="s">
        <v>1982</v>
      </c>
      <c r="F6487" s="1" t="s">
        <v>9833</v>
      </c>
      <c r="G6487" s="1">
        <v>66</v>
      </c>
      <c r="H6487" s="4" t="s">
        <v>1709</v>
      </c>
      <c r="I6487" s="3" t="s">
        <v>2697</v>
      </c>
    </row>
    <row r="6488" spans="1:9" ht="29.95" customHeight="1" x14ac:dyDescent="0.2">
      <c r="A6488" s="2">
        <v>6487</v>
      </c>
      <c r="B6488" s="2">
        <v>2005</v>
      </c>
      <c r="C6488" s="1" t="s">
        <v>947</v>
      </c>
      <c r="D6488" s="2">
        <v>17</v>
      </c>
      <c r="E6488" s="1" t="s">
        <v>1983</v>
      </c>
      <c r="F6488" s="1" t="s">
        <v>9834</v>
      </c>
      <c r="G6488" s="1">
        <v>2</v>
      </c>
      <c r="H6488" s="4" t="s">
        <v>8967</v>
      </c>
      <c r="I6488" s="3" t="s">
        <v>6699</v>
      </c>
    </row>
    <row r="6489" spans="1:9" ht="29.95" customHeight="1" x14ac:dyDescent="0.2">
      <c r="A6489" s="2">
        <v>6488</v>
      </c>
      <c r="B6489" s="2">
        <v>2005</v>
      </c>
      <c r="C6489" s="1" t="s">
        <v>947</v>
      </c>
      <c r="D6489" s="2">
        <v>17</v>
      </c>
      <c r="E6489" s="1" t="s">
        <v>1983</v>
      </c>
      <c r="F6489" s="1" t="s">
        <v>9834</v>
      </c>
      <c r="G6489" s="1">
        <v>3</v>
      </c>
      <c r="H6489" s="4" t="s">
        <v>6826</v>
      </c>
      <c r="I6489" s="3" t="s">
        <v>1875</v>
      </c>
    </row>
    <row r="6490" spans="1:9" ht="29.95" customHeight="1" x14ac:dyDescent="0.2">
      <c r="A6490" s="2">
        <v>6489</v>
      </c>
      <c r="B6490" s="2">
        <v>2005</v>
      </c>
      <c r="C6490" s="1" t="s">
        <v>947</v>
      </c>
      <c r="D6490" s="2">
        <v>17</v>
      </c>
      <c r="E6490" s="1" t="s">
        <v>1983</v>
      </c>
      <c r="F6490" s="1" t="s">
        <v>9834</v>
      </c>
      <c r="G6490" s="1">
        <v>10</v>
      </c>
      <c r="H6490" s="4" t="s">
        <v>6826</v>
      </c>
      <c r="I6490" s="3" t="s">
        <v>1876</v>
      </c>
    </row>
    <row r="6491" spans="1:9" ht="29.95" customHeight="1" x14ac:dyDescent="0.2">
      <c r="A6491" s="2">
        <v>6490</v>
      </c>
      <c r="B6491" s="2">
        <v>2005</v>
      </c>
      <c r="C6491" s="1" t="s">
        <v>947</v>
      </c>
      <c r="D6491" s="2">
        <v>17</v>
      </c>
      <c r="E6491" s="1" t="s">
        <v>1983</v>
      </c>
      <c r="F6491" s="1" t="s">
        <v>9834</v>
      </c>
      <c r="G6491" s="1">
        <v>13</v>
      </c>
      <c r="H6491" s="4" t="s">
        <v>7552</v>
      </c>
      <c r="I6491" s="3" t="s">
        <v>3953</v>
      </c>
    </row>
    <row r="6492" spans="1:9" ht="29.95" customHeight="1" x14ac:dyDescent="0.2">
      <c r="A6492" s="2">
        <v>6491</v>
      </c>
      <c r="B6492" s="2">
        <v>2005</v>
      </c>
      <c r="C6492" s="1" t="s">
        <v>947</v>
      </c>
      <c r="D6492" s="2">
        <v>17</v>
      </c>
      <c r="E6492" s="1" t="s">
        <v>1983</v>
      </c>
      <c r="F6492" s="1" t="s">
        <v>9834</v>
      </c>
      <c r="G6492" s="1">
        <v>19</v>
      </c>
      <c r="H6492" s="4" t="s">
        <v>7552</v>
      </c>
      <c r="I6492" s="3" t="s">
        <v>3954</v>
      </c>
    </row>
    <row r="6493" spans="1:9" ht="29.95" customHeight="1" x14ac:dyDescent="0.2">
      <c r="A6493" s="2">
        <v>6492</v>
      </c>
      <c r="B6493" s="2">
        <v>2005</v>
      </c>
      <c r="C6493" s="1" t="s">
        <v>947</v>
      </c>
      <c r="D6493" s="2">
        <v>17</v>
      </c>
      <c r="E6493" s="1" t="s">
        <v>1983</v>
      </c>
      <c r="F6493" s="1" t="s">
        <v>9834</v>
      </c>
      <c r="G6493" s="1">
        <v>26</v>
      </c>
      <c r="H6493" s="4" t="s">
        <v>8985</v>
      </c>
      <c r="I6493" s="3" t="s">
        <v>1877</v>
      </c>
    </row>
    <row r="6494" spans="1:9" ht="29.95" customHeight="1" x14ac:dyDescent="0.2">
      <c r="A6494" s="2">
        <v>6493</v>
      </c>
      <c r="B6494" s="2">
        <v>2005</v>
      </c>
      <c r="C6494" s="1" t="s">
        <v>947</v>
      </c>
      <c r="D6494" s="2">
        <v>17</v>
      </c>
      <c r="E6494" s="1" t="s">
        <v>1983</v>
      </c>
      <c r="F6494" s="1" t="s">
        <v>9834</v>
      </c>
      <c r="G6494" s="1">
        <v>29</v>
      </c>
      <c r="H6494" s="4" t="s">
        <v>8985</v>
      </c>
      <c r="I6494" s="3" t="s">
        <v>1878</v>
      </c>
    </row>
    <row r="6495" spans="1:9" ht="29.95" customHeight="1" x14ac:dyDescent="0.2">
      <c r="A6495" s="2">
        <v>6494</v>
      </c>
      <c r="B6495" s="2">
        <v>2005</v>
      </c>
      <c r="C6495" s="1" t="s">
        <v>947</v>
      </c>
      <c r="D6495" s="2">
        <v>17</v>
      </c>
      <c r="E6495" s="1" t="s">
        <v>1983</v>
      </c>
      <c r="F6495" s="1" t="s">
        <v>9834</v>
      </c>
      <c r="G6495" s="1">
        <v>34</v>
      </c>
      <c r="H6495" s="4" t="s">
        <v>8985</v>
      </c>
      <c r="I6495" s="3" t="s">
        <v>1879</v>
      </c>
    </row>
    <row r="6496" spans="1:9" ht="29.95" customHeight="1" x14ac:dyDescent="0.2">
      <c r="A6496" s="2">
        <v>6495</v>
      </c>
      <c r="B6496" s="2">
        <v>2005</v>
      </c>
      <c r="C6496" s="1" t="s">
        <v>947</v>
      </c>
      <c r="D6496" s="2">
        <v>17</v>
      </c>
      <c r="E6496" s="1" t="s">
        <v>1983</v>
      </c>
      <c r="F6496" s="1" t="s">
        <v>9834</v>
      </c>
      <c r="G6496" s="1">
        <v>37</v>
      </c>
      <c r="H6496" s="4" t="s">
        <v>8985</v>
      </c>
      <c r="I6496" s="3" t="s">
        <v>4777</v>
      </c>
    </row>
    <row r="6497" spans="1:9" ht="29.95" customHeight="1" x14ac:dyDescent="0.2">
      <c r="A6497" s="2">
        <v>6496</v>
      </c>
      <c r="B6497" s="2">
        <v>2005</v>
      </c>
      <c r="C6497" s="1" t="s">
        <v>947</v>
      </c>
      <c r="D6497" s="2">
        <v>17</v>
      </c>
      <c r="E6497" s="1" t="s">
        <v>1983</v>
      </c>
      <c r="F6497" s="1" t="s">
        <v>9834</v>
      </c>
      <c r="G6497" s="1">
        <v>41</v>
      </c>
      <c r="H6497" s="4" t="s">
        <v>8985</v>
      </c>
      <c r="I6497" s="3" t="s">
        <v>4832</v>
      </c>
    </row>
    <row r="6498" spans="1:9" ht="29.95" customHeight="1" x14ac:dyDescent="0.2">
      <c r="A6498" s="2">
        <v>6497</v>
      </c>
      <c r="B6498" s="2">
        <v>2005</v>
      </c>
      <c r="C6498" s="1" t="s">
        <v>947</v>
      </c>
      <c r="D6498" s="2">
        <v>17</v>
      </c>
      <c r="E6498" s="1" t="s">
        <v>1983</v>
      </c>
      <c r="F6498" s="1" t="s">
        <v>9834</v>
      </c>
      <c r="G6498" s="1">
        <v>60</v>
      </c>
      <c r="H6498" s="4" t="s">
        <v>8985</v>
      </c>
      <c r="I6498" s="3" t="s">
        <v>1880</v>
      </c>
    </row>
    <row r="6499" spans="1:9" ht="29.95" customHeight="1" x14ac:dyDescent="0.2">
      <c r="A6499" s="2">
        <v>6498</v>
      </c>
      <c r="B6499" s="2">
        <v>2005</v>
      </c>
      <c r="C6499" s="1" t="s">
        <v>947</v>
      </c>
      <c r="D6499" s="2">
        <v>17</v>
      </c>
      <c r="E6499" s="1" t="s">
        <v>1983</v>
      </c>
      <c r="F6499" s="1" t="s">
        <v>9834</v>
      </c>
      <c r="G6499" s="1">
        <v>74</v>
      </c>
      <c r="H6499" s="4" t="s">
        <v>9143</v>
      </c>
      <c r="I6499" s="3" t="s">
        <v>1881</v>
      </c>
    </row>
    <row r="6500" spans="1:9" ht="29.95" customHeight="1" x14ac:dyDescent="0.2">
      <c r="A6500" s="2">
        <v>6499</v>
      </c>
      <c r="B6500" s="2">
        <v>2005</v>
      </c>
      <c r="C6500" s="1" t="s">
        <v>947</v>
      </c>
      <c r="D6500" s="2">
        <v>17</v>
      </c>
      <c r="E6500" s="1" t="s">
        <v>1983</v>
      </c>
      <c r="F6500" s="1" t="s">
        <v>9834</v>
      </c>
      <c r="G6500" s="1">
        <v>83</v>
      </c>
      <c r="H6500" s="4" t="s">
        <v>1709</v>
      </c>
      <c r="I6500" s="3" t="s">
        <v>5130</v>
      </c>
    </row>
    <row r="6501" spans="1:9" ht="29.95" customHeight="1" x14ac:dyDescent="0.2">
      <c r="A6501" s="2">
        <v>6500</v>
      </c>
      <c r="B6501" s="2">
        <v>2005</v>
      </c>
      <c r="C6501" s="1" t="s">
        <v>947</v>
      </c>
      <c r="D6501" s="2">
        <v>17</v>
      </c>
      <c r="E6501" s="1" t="s">
        <v>1983</v>
      </c>
      <c r="F6501" s="1" t="s">
        <v>9834</v>
      </c>
      <c r="G6501" s="1">
        <v>83</v>
      </c>
      <c r="H6501" s="4" t="s">
        <v>1709</v>
      </c>
      <c r="I6501" s="3" t="s">
        <v>5131</v>
      </c>
    </row>
    <row r="6502" spans="1:9" ht="29.95" customHeight="1" x14ac:dyDescent="0.2">
      <c r="A6502" s="2">
        <v>6501</v>
      </c>
      <c r="B6502" s="2">
        <v>2005</v>
      </c>
      <c r="C6502" s="1" t="s">
        <v>947</v>
      </c>
      <c r="D6502" s="2">
        <v>17</v>
      </c>
      <c r="E6502" s="1" t="s">
        <v>1983</v>
      </c>
      <c r="F6502" s="1" t="s">
        <v>9834</v>
      </c>
      <c r="G6502" s="1">
        <v>84</v>
      </c>
      <c r="H6502" s="4" t="s">
        <v>8797</v>
      </c>
      <c r="I6502" s="3" t="s">
        <v>5132</v>
      </c>
    </row>
    <row r="6503" spans="1:9" ht="29.95" customHeight="1" x14ac:dyDescent="0.2">
      <c r="A6503" s="2">
        <v>6502</v>
      </c>
      <c r="B6503" s="2">
        <v>2005</v>
      </c>
      <c r="C6503" s="1" t="s">
        <v>947</v>
      </c>
      <c r="D6503" s="2">
        <v>17</v>
      </c>
      <c r="E6503" s="1" t="s">
        <v>1983</v>
      </c>
      <c r="F6503" s="1" t="s">
        <v>9834</v>
      </c>
      <c r="G6503" s="1">
        <v>85</v>
      </c>
      <c r="H6503" s="4" t="s">
        <v>1709</v>
      </c>
      <c r="I6503" s="3" t="s">
        <v>5133</v>
      </c>
    </row>
    <row r="6504" spans="1:9" ht="29.95" customHeight="1" x14ac:dyDescent="0.2">
      <c r="A6504" s="2">
        <v>6503</v>
      </c>
      <c r="B6504" s="2">
        <v>2005</v>
      </c>
      <c r="C6504" s="1" t="s">
        <v>947</v>
      </c>
      <c r="D6504" s="2">
        <v>17</v>
      </c>
      <c r="E6504" s="1" t="s">
        <v>1983</v>
      </c>
      <c r="F6504" s="1" t="s">
        <v>9834</v>
      </c>
      <c r="G6504" s="1">
        <v>85</v>
      </c>
      <c r="H6504" s="4" t="s">
        <v>1709</v>
      </c>
      <c r="I6504" s="3" t="s">
        <v>5134</v>
      </c>
    </row>
    <row r="6505" spans="1:9" ht="29.95" customHeight="1" x14ac:dyDescent="0.2">
      <c r="A6505" s="2">
        <v>6504</v>
      </c>
      <c r="B6505" s="2">
        <v>2005</v>
      </c>
      <c r="C6505" s="1" t="s">
        <v>947</v>
      </c>
      <c r="D6505" s="2">
        <v>17</v>
      </c>
      <c r="E6505" s="1" t="s">
        <v>1983</v>
      </c>
      <c r="F6505" s="1" t="s">
        <v>9834</v>
      </c>
      <c r="G6505" s="1">
        <v>86</v>
      </c>
      <c r="H6505" s="4" t="s">
        <v>1709</v>
      </c>
      <c r="I6505" s="3" t="s">
        <v>5135</v>
      </c>
    </row>
    <row r="6506" spans="1:9" ht="29.95" customHeight="1" x14ac:dyDescent="0.2">
      <c r="A6506" s="2">
        <v>6505</v>
      </c>
      <c r="B6506" s="2">
        <v>2005</v>
      </c>
      <c r="C6506" s="1" t="s">
        <v>947</v>
      </c>
      <c r="D6506" s="2">
        <v>17</v>
      </c>
      <c r="E6506" s="1" t="s">
        <v>1983</v>
      </c>
      <c r="F6506" s="1" t="s">
        <v>9834</v>
      </c>
      <c r="G6506" s="1">
        <v>87</v>
      </c>
      <c r="H6506" s="4" t="s">
        <v>1709</v>
      </c>
      <c r="I6506" s="3" t="s">
        <v>5136</v>
      </c>
    </row>
    <row r="6507" spans="1:9" ht="29.95" customHeight="1" x14ac:dyDescent="0.2">
      <c r="A6507" s="2">
        <v>6506</v>
      </c>
      <c r="B6507" s="2">
        <v>2005</v>
      </c>
      <c r="C6507" s="1" t="s">
        <v>947</v>
      </c>
      <c r="D6507" s="2">
        <v>17</v>
      </c>
      <c r="E6507" s="1" t="s">
        <v>1983</v>
      </c>
      <c r="F6507" s="1" t="s">
        <v>9834</v>
      </c>
      <c r="G6507" s="1">
        <v>88</v>
      </c>
      <c r="H6507" s="4" t="s">
        <v>1709</v>
      </c>
      <c r="I6507" s="3" t="s">
        <v>5137</v>
      </c>
    </row>
    <row r="6508" spans="1:9" ht="29.95" customHeight="1" x14ac:dyDescent="0.2">
      <c r="A6508" s="2">
        <v>6507</v>
      </c>
      <c r="B6508" s="2">
        <v>2005</v>
      </c>
      <c r="C6508" s="1" t="s">
        <v>947</v>
      </c>
      <c r="D6508" s="2">
        <v>17</v>
      </c>
      <c r="E6508" s="1" t="s">
        <v>1983</v>
      </c>
      <c r="F6508" s="1" t="s">
        <v>9834</v>
      </c>
      <c r="G6508" s="1">
        <v>89</v>
      </c>
      <c r="H6508" s="4" t="s">
        <v>1709</v>
      </c>
      <c r="I6508" s="3" t="s">
        <v>5138</v>
      </c>
    </row>
    <row r="6509" spans="1:9" ht="29.95" customHeight="1" x14ac:dyDescent="0.2">
      <c r="A6509" s="2">
        <v>6508</v>
      </c>
      <c r="B6509" s="2">
        <v>2005</v>
      </c>
      <c r="C6509" s="1" t="s">
        <v>947</v>
      </c>
      <c r="D6509" s="2">
        <v>17</v>
      </c>
      <c r="E6509" s="1" t="s">
        <v>1983</v>
      </c>
      <c r="F6509" s="1" t="s">
        <v>9834</v>
      </c>
      <c r="G6509" s="1">
        <v>90</v>
      </c>
      <c r="H6509" s="4" t="s">
        <v>1709</v>
      </c>
      <c r="I6509" s="3" t="s">
        <v>5139</v>
      </c>
    </row>
    <row r="6510" spans="1:9" ht="29.95" customHeight="1" x14ac:dyDescent="0.2">
      <c r="A6510" s="2">
        <v>6509</v>
      </c>
      <c r="B6510" s="2">
        <v>2005</v>
      </c>
      <c r="C6510" s="1" t="s">
        <v>947</v>
      </c>
      <c r="D6510" s="2">
        <v>17</v>
      </c>
      <c r="E6510" s="1" t="s">
        <v>1983</v>
      </c>
      <c r="F6510" s="1" t="s">
        <v>9834</v>
      </c>
      <c r="G6510" s="1">
        <v>93</v>
      </c>
      <c r="H6510" s="4" t="s">
        <v>9143</v>
      </c>
      <c r="I6510" s="3" t="s">
        <v>1882</v>
      </c>
    </row>
    <row r="6511" spans="1:9" ht="29.95" customHeight="1" x14ac:dyDescent="0.2">
      <c r="A6511" s="2">
        <v>6510</v>
      </c>
      <c r="B6511" s="2">
        <v>2005</v>
      </c>
      <c r="C6511" s="1" t="s">
        <v>947</v>
      </c>
      <c r="D6511" s="2">
        <v>17</v>
      </c>
      <c r="E6511" s="1" t="s">
        <v>1983</v>
      </c>
      <c r="F6511" s="1" t="s">
        <v>9834</v>
      </c>
      <c r="G6511" s="1">
        <v>95</v>
      </c>
      <c r="H6511" s="4" t="s">
        <v>10284</v>
      </c>
      <c r="I6511" s="3" t="s">
        <v>6982</v>
      </c>
    </row>
    <row r="6512" spans="1:9" ht="29.95" customHeight="1" x14ac:dyDescent="0.2">
      <c r="A6512" s="2">
        <v>6511</v>
      </c>
      <c r="B6512" s="2">
        <v>2005</v>
      </c>
      <c r="C6512" s="1" t="s">
        <v>947</v>
      </c>
      <c r="D6512" s="2">
        <v>17</v>
      </c>
      <c r="E6512" s="1" t="s">
        <v>1983</v>
      </c>
      <c r="F6512" s="1" t="s">
        <v>9834</v>
      </c>
      <c r="G6512" s="1">
        <v>96</v>
      </c>
      <c r="H6512" s="4" t="s">
        <v>9257</v>
      </c>
      <c r="I6512" s="3" t="s">
        <v>7202</v>
      </c>
    </row>
    <row r="6513" spans="1:9" ht="29.95" customHeight="1" x14ac:dyDescent="0.2">
      <c r="A6513" s="2">
        <v>6512</v>
      </c>
      <c r="B6513" s="2">
        <v>2005</v>
      </c>
      <c r="C6513" s="1" t="s">
        <v>947</v>
      </c>
      <c r="D6513" s="2">
        <v>17</v>
      </c>
      <c r="E6513" s="1" t="s">
        <v>1983</v>
      </c>
      <c r="F6513" s="1" t="s">
        <v>9834</v>
      </c>
      <c r="G6513" s="1">
        <v>97</v>
      </c>
      <c r="H6513" s="4" t="s">
        <v>121</v>
      </c>
      <c r="I6513" s="3" t="s">
        <v>1883</v>
      </c>
    </row>
    <row r="6514" spans="1:9" ht="29.95" customHeight="1" x14ac:dyDescent="0.2">
      <c r="A6514" s="2">
        <v>6513</v>
      </c>
      <c r="B6514" s="2">
        <v>2005</v>
      </c>
      <c r="C6514" s="1" t="s">
        <v>947</v>
      </c>
      <c r="D6514" s="2">
        <v>17</v>
      </c>
      <c r="E6514" s="1" t="s">
        <v>1983</v>
      </c>
      <c r="F6514" s="1" t="s">
        <v>9834</v>
      </c>
      <c r="G6514" s="1">
        <v>97</v>
      </c>
      <c r="H6514" s="4" t="s">
        <v>121</v>
      </c>
      <c r="I6514" s="3" t="s">
        <v>1884</v>
      </c>
    </row>
    <row r="6515" spans="1:9" ht="29.95" customHeight="1" x14ac:dyDescent="0.2">
      <c r="A6515" s="2">
        <v>6514</v>
      </c>
      <c r="B6515" s="2">
        <v>2005</v>
      </c>
      <c r="C6515" s="1" t="s">
        <v>947</v>
      </c>
      <c r="D6515" s="2">
        <v>17</v>
      </c>
      <c r="E6515" s="1" t="s">
        <v>1983</v>
      </c>
      <c r="F6515" s="1" t="s">
        <v>9834</v>
      </c>
      <c r="G6515" s="1">
        <v>98</v>
      </c>
      <c r="H6515" s="4" t="s">
        <v>121</v>
      </c>
      <c r="I6515" s="3" t="s">
        <v>6752</v>
      </c>
    </row>
    <row r="6516" spans="1:9" ht="29.95" customHeight="1" x14ac:dyDescent="0.2">
      <c r="A6516" s="2">
        <v>6515</v>
      </c>
      <c r="B6516" s="2">
        <v>2005</v>
      </c>
      <c r="C6516" s="1" t="s">
        <v>947</v>
      </c>
      <c r="D6516" s="2">
        <v>17</v>
      </c>
      <c r="E6516" s="1" t="s">
        <v>1983</v>
      </c>
      <c r="F6516" s="1" t="s">
        <v>9834</v>
      </c>
      <c r="G6516" s="1">
        <v>98</v>
      </c>
      <c r="H6516" s="4" t="s">
        <v>121</v>
      </c>
      <c r="I6516" s="3" t="s">
        <v>6753</v>
      </c>
    </row>
    <row r="6517" spans="1:9" ht="29.95" customHeight="1" x14ac:dyDescent="0.2">
      <c r="A6517" s="2">
        <v>6516</v>
      </c>
      <c r="B6517" s="2">
        <v>2005</v>
      </c>
      <c r="C6517" s="1" t="s">
        <v>947</v>
      </c>
      <c r="D6517" s="2">
        <v>17</v>
      </c>
      <c r="E6517" s="1" t="s">
        <v>1983</v>
      </c>
      <c r="F6517" s="1" t="s">
        <v>9834</v>
      </c>
      <c r="G6517" s="1">
        <v>99</v>
      </c>
      <c r="H6517" s="4" t="s">
        <v>2705</v>
      </c>
      <c r="I6517" s="3" t="s">
        <v>1885</v>
      </c>
    </row>
    <row r="6518" spans="1:9" ht="29.95" customHeight="1" x14ac:dyDescent="0.2">
      <c r="A6518" s="2">
        <v>6517</v>
      </c>
      <c r="B6518" s="2">
        <v>2005</v>
      </c>
      <c r="C6518" s="1" t="s">
        <v>947</v>
      </c>
      <c r="D6518" s="2">
        <v>17</v>
      </c>
      <c r="E6518" s="1" t="s">
        <v>1984</v>
      </c>
      <c r="F6518" s="1" t="s">
        <v>9835</v>
      </c>
      <c r="G6518" s="1">
        <v>2</v>
      </c>
      <c r="H6518" s="4" t="s">
        <v>8967</v>
      </c>
      <c r="I6518" s="3" t="s">
        <v>6700</v>
      </c>
    </row>
    <row r="6519" spans="1:9" ht="29.95" customHeight="1" x14ac:dyDescent="0.2">
      <c r="A6519" s="2">
        <v>6518</v>
      </c>
      <c r="B6519" s="2">
        <v>2005</v>
      </c>
      <c r="C6519" s="1" t="s">
        <v>947</v>
      </c>
      <c r="D6519" s="2">
        <v>17</v>
      </c>
      <c r="E6519" s="1" t="s">
        <v>1984</v>
      </c>
      <c r="F6519" s="1" t="s">
        <v>9835</v>
      </c>
      <c r="G6519" s="1">
        <v>3</v>
      </c>
      <c r="H6519" s="4" t="s">
        <v>7549</v>
      </c>
      <c r="I6519" s="3" t="s">
        <v>7328</v>
      </c>
    </row>
    <row r="6520" spans="1:9" ht="29.95" customHeight="1" x14ac:dyDescent="0.2">
      <c r="A6520" s="2">
        <v>6519</v>
      </c>
      <c r="B6520" s="2">
        <v>2005</v>
      </c>
      <c r="C6520" s="1" t="s">
        <v>947</v>
      </c>
      <c r="D6520" s="2">
        <v>17</v>
      </c>
      <c r="E6520" s="1" t="s">
        <v>1984</v>
      </c>
      <c r="F6520" s="1" t="s">
        <v>9835</v>
      </c>
      <c r="G6520" s="1">
        <v>34</v>
      </c>
      <c r="H6520" s="4" t="s">
        <v>7549</v>
      </c>
      <c r="I6520" s="3" t="s">
        <v>7329</v>
      </c>
    </row>
    <row r="6521" spans="1:9" ht="29.95" customHeight="1" x14ac:dyDescent="0.2">
      <c r="A6521" s="2">
        <v>6520</v>
      </c>
      <c r="B6521" s="2">
        <v>2005</v>
      </c>
      <c r="C6521" s="1" t="s">
        <v>947</v>
      </c>
      <c r="D6521" s="2">
        <v>17</v>
      </c>
      <c r="E6521" s="1" t="s">
        <v>1984</v>
      </c>
      <c r="F6521" s="1" t="s">
        <v>9835</v>
      </c>
      <c r="G6521" s="1">
        <v>36</v>
      </c>
      <c r="H6521" s="4" t="s">
        <v>7549</v>
      </c>
      <c r="I6521" s="3" t="s">
        <v>7330</v>
      </c>
    </row>
    <row r="6522" spans="1:9" ht="29.95" customHeight="1" x14ac:dyDescent="0.2">
      <c r="A6522" s="2">
        <v>6521</v>
      </c>
      <c r="B6522" s="2">
        <v>2005</v>
      </c>
      <c r="C6522" s="1" t="s">
        <v>947</v>
      </c>
      <c r="D6522" s="2">
        <v>17</v>
      </c>
      <c r="E6522" s="1" t="s">
        <v>1984</v>
      </c>
      <c r="F6522" s="1" t="s">
        <v>9835</v>
      </c>
      <c r="G6522" s="1">
        <v>38</v>
      </c>
      <c r="H6522" s="4" t="s">
        <v>8985</v>
      </c>
      <c r="I6522" s="3" t="s">
        <v>1886</v>
      </c>
    </row>
    <row r="6523" spans="1:9" ht="29.95" customHeight="1" x14ac:dyDescent="0.2">
      <c r="A6523" s="2">
        <v>6522</v>
      </c>
      <c r="B6523" s="2">
        <v>2005</v>
      </c>
      <c r="C6523" s="1" t="s">
        <v>947</v>
      </c>
      <c r="D6523" s="2">
        <v>17</v>
      </c>
      <c r="E6523" s="1" t="s">
        <v>1984</v>
      </c>
      <c r="F6523" s="1" t="s">
        <v>9835</v>
      </c>
      <c r="G6523" s="1">
        <v>47</v>
      </c>
      <c r="H6523" s="4" t="s">
        <v>6826</v>
      </c>
      <c r="I6523" s="3" t="s">
        <v>1887</v>
      </c>
    </row>
    <row r="6524" spans="1:9" ht="29.95" customHeight="1" x14ac:dyDescent="0.2">
      <c r="A6524" s="2">
        <v>6523</v>
      </c>
      <c r="B6524" s="2">
        <v>2005</v>
      </c>
      <c r="C6524" s="1" t="s">
        <v>947</v>
      </c>
      <c r="D6524" s="2">
        <v>17</v>
      </c>
      <c r="E6524" s="1" t="s">
        <v>1984</v>
      </c>
      <c r="F6524" s="1" t="s">
        <v>9835</v>
      </c>
      <c r="G6524" s="1">
        <v>50</v>
      </c>
      <c r="H6524" s="4" t="s">
        <v>6826</v>
      </c>
      <c r="I6524" s="3" t="s">
        <v>1888</v>
      </c>
    </row>
    <row r="6525" spans="1:9" ht="29.95" customHeight="1" x14ac:dyDescent="0.2">
      <c r="A6525" s="2">
        <v>6524</v>
      </c>
      <c r="B6525" s="2">
        <v>2005</v>
      </c>
      <c r="C6525" s="1" t="s">
        <v>947</v>
      </c>
      <c r="D6525" s="2">
        <v>17</v>
      </c>
      <c r="E6525" s="1" t="s">
        <v>1984</v>
      </c>
      <c r="F6525" s="1" t="s">
        <v>9835</v>
      </c>
      <c r="G6525" s="1">
        <v>58</v>
      </c>
      <c r="H6525" s="4" t="s">
        <v>7552</v>
      </c>
      <c r="I6525" s="3" t="s">
        <v>5734</v>
      </c>
    </row>
    <row r="6526" spans="1:9" ht="29.95" customHeight="1" x14ac:dyDescent="0.2">
      <c r="A6526" s="2">
        <v>6525</v>
      </c>
      <c r="B6526" s="2">
        <v>2005</v>
      </c>
      <c r="C6526" s="1" t="s">
        <v>947</v>
      </c>
      <c r="D6526" s="2">
        <v>17</v>
      </c>
      <c r="E6526" s="1" t="s">
        <v>1984</v>
      </c>
      <c r="F6526" s="1" t="s">
        <v>9835</v>
      </c>
      <c r="G6526" s="1">
        <v>63</v>
      </c>
      <c r="H6526" s="4" t="s">
        <v>8985</v>
      </c>
      <c r="I6526" s="3" t="s">
        <v>4778</v>
      </c>
    </row>
    <row r="6527" spans="1:9" ht="29.95" customHeight="1" x14ac:dyDescent="0.2">
      <c r="A6527" s="2">
        <v>6526</v>
      </c>
      <c r="B6527" s="2">
        <v>2005</v>
      </c>
      <c r="C6527" s="1" t="s">
        <v>947</v>
      </c>
      <c r="D6527" s="2">
        <v>17</v>
      </c>
      <c r="E6527" s="1" t="s">
        <v>1984</v>
      </c>
      <c r="F6527" s="1" t="s">
        <v>9835</v>
      </c>
      <c r="G6527" s="1">
        <v>66</v>
      </c>
      <c r="H6527" s="4" t="s">
        <v>8985</v>
      </c>
      <c r="I6527" s="3" t="s">
        <v>4779</v>
      </c>
    </row>
    <row r="6528" spans="1:9" ht="29.95" customHeight="1" x14ac:dyDescent="0.2">
      <c r="A6528" s="2">
        <v>6527</v>
      </c>
      <c r="B6528" s="2">
        <v>2005</v>
      </c>
      <c r="C6528" s="1" t="s">
        <v>947</v>
      </c>
      <c r="D6528" s="2">
        <v>17</v>
      </c>
      <c r="E6528" s="1" t="s">
        <v>1984</v>
      </c>
      <c r="F6528" s="1" t="s">
        <v>9835</v>
      </c>
      <c r="G6528" s="1">
        <v>71</v>
      </c>
      <c r="H6528" s="4" t="s">
        <v>9143</v>
      </c>
      <c r="I6528" s="3" t="s">
        <v>1889</v>
      </c>
    </row>
    <row r="6529" spans="1:9" ht="29.95" customHeight="1" x14ac:dyDescent="0.2">
      <c r="A6529" s="2">
        <v>6528</v>
      </c>
      <c r="B6529" s="2">
        <v>2005</v>
      </c>
      <c r="C6529" s="1" t="s">
        <v>947</v>
      </c>
      <c r="D6529" s="2">
        <v>17</v>
      </c>
      <c r="E6529" s="1" t="s">
        <v>1984</v>
      </c>
      <c r="F6529" s="1" t="s">
        <v>9835</v>
      </c>
      <c r="G6529" s="1">
        <v>75</v>
      </c>
      <c r="H6529" s="4" t="s">
        <v>9143</v>
      </c>
      <c r="I6529" s="3" t="s">
        <v>4780</v>
      </c>
    </row>
    <row r="6530" spans="1:9" ht="29.95" customHeight="1" x14ac:dyDescent="0.2">
      <c r="A6530" s="2">
        <v>6529</v>
      </c>
      <c r="B6530" s="2">
        <v>2005</v>
      </c>
      <c r="C6530" s="1" t="s">
        <v>947</v>
      </c>
      <c r="D6530" s="2">
        <v>17</v>
      </c>
      <c r="E6530" s="1" t="s">
        <v>1984</v>
      </c>
      <c r="F6530" s="1" t="s">
        <v>9835</v>
      </c>
      <c r="G6530" s="1">
        <v>81</v>
      </c>
      <c r="H6530" s="4" t="s">
        <v>9143</v>
      </c>
      <c r="I6530" s="3" t="s">
        <v>1890</v>
      </c>
    </row>
    <row r="6531" spans="1:9" ht="29.95" customHeight="1" x14ac:dyDescent="0.2">
      <c r="A6531" s="2">
        <v>6530</v>
      </c>
      <c r="B6531" s="2">
        <v>2005</v>
      </c>
      <c r="C6531" s="1" t="s">
        <v>947</v>
      </c>
      <c r="D6531" s="2">
        <v>17</v>
      </c>
      <c r="E6531" s="1" t="s">
        <v>1984</v>
      </c>
      <c r="F6531" s="1" t="s">
        <v>9835</v>
      </c>
      <c r="G6531" s="1">
        <v>83</v>
      </c>
      <c r="H6531" s="4" t="s">
        <v>8985</v>
      </c>
      <c r="I6531" s="3" t="s">
        <v>1891</v>
      </c>
    </row>
    <row r="6532" spans="1:9" ht="29.95" customHeight="1" x14ac:dyDescent="0.2">
      <c r="A6532" s="2">
        <v>6531</v>
      </c>
      <c r="B6532" s="2">
        <v>2005</v>
      </c>
      <c r="C6532" s="1" t="s">
        <v>947</v>
      </c>
      <c r="D6532" s="2">
        <v>17</v>
      </c>
      <c r="E6532" s="1" t="s">
        <v>1984</v>
      </c>
      <c r="F6532" s="1" t="s">
        <v>9835</v>
      </c>
      <c r="G6532" s="1">
        <v>91</v>
      </c>
      <c r="H6532" s="4" t="s">
        <v>10284</v>
      </c>
      <c r="I6532" s="3" t="s">
        <v>6983</v>
      </c>
    </row>
    <row r="6533" spans="1:9" ht="29.95" customHeight="1" x14ac:dyDescent="0.2">
      <c r="A6533" s="2">
        <v>6532</v>
      </c>
      <c r="B6533" s="2">
        <v>2005</v>
      </c>
      <c r="C6533" s="1" t="s">
        <v>947</v>
      </c>
      <c r="D6533" s="2">
        <v>17</v>
      </c>
      <c r="E6533" s="1" t="s">
        <v>1984</v>
      </c>
      <c r="F6533" s="1" t="s">
        <v>9835</v>
      </c>
      <c r="G6533" s="1">
        <v>92</v>
      </c>
      <c r="H6533" s="4" t="s">
        <v>9257</v>
      </c>
      <c r="I6533" s="3" t="s">
        <v>7203</v>
      </c>
    </row>
    <row r="6534" spans="1:9" ht="29.95" customHeight="1" x14ac:dyDescent="0.2">
      <c r="A6534" s="2">
        <v>6533</v>
      </c>
      <c r="B6534" s="2">
        <v>2005</v>
      </c>
      <c r="C6534" s="1" t="s">
        <v>947</v>
      </c>
      <c r="D6534" s="2">
        <v>17</v>
      </c>
      <c r="E6534" s="1" t="s">
        <v>1984</v>
      </c>
      <c r="F6534" s="1" t="s">
        <v>9835</v>
      </c>
      <c r="G6534" s="1">
        <v>93</v>
      </c>
      <c r="H6534" s="4" t="s">
        <v>1709</v>
      </c>
      <c r="I6534" s="3" t="s">
        <v>1893</v>
      </c>
    </row>
    <row r="6535" spans="1:9" ht="29.95" customHeight="1" x14ac:dyDescent="0.2">
      <c r="A6535" s="2">
        <v>6534</v>
      </c>
      <c r="B6535" s="2">
        <v>2005</v>
      </c>
      <c r="C6535" s="1" t="s">
        <v>947</v>
      </c>
      <c r="D6535" s="2">
        <v>17</v>
      </c>
      <c r="E6535" s="1" t="s">
        <v>1984</v>
      </c>
      <c r="F6535" s="1" t="s">
        <v>9835</v>
      </c>
      <c r="G6535" s="1">
        <v>93</v>
      </c>
      <c r="H6535" s="4" t="s">
        <v>1709</v>
      </c>
      <c r="I6535" s="3" t="s">
        <v>1892</v>
      </c>
    </row>
    <row r="6536" spans="1:9" ht="29.95" customHeight="1" x14ac:dyDescent="0.2">
      <c r="A6536" s="2">
        <v>6535</v>
      </c>
      <c r="B6536" s="2">
        <v>2005</v>
      </c>
      <c r="C6536" s="1" t="s">
        <v>947</v>
      </c>
      <c r="D6536" s="2">
        <v>17</v>
      </c>
      <c r="E6536" s="1" t="s">
        <v>1984</v>
      </c>
      <c r="F6536" s="1" t="s">
        <v>9835</v>
      </c>
      <c r="G6536" s="1">
        <v>94</v>
      </c>
      <c r="H6536" s="4" t="s">
        <v>121</v>
      </c>
      <c r="I6536" s="3" t="s">
        <v>4364</v>
      </c>
    </row>
    <row r="6537" spans="1:9" ht="29.95" customHeight="1" x14ac:dyDescent="0.2">
      <c r="A6537" s="2">
        <v>6536</v>
      </c>
      <c r="B6537" s="2">
        <v>2005</v>
      </c>
      <c r="C6537" s="1" t="s">
        <v>947</v>
      </c>
      <c r="D6537" s="2">
        <v>17</v>
      </c>
      <c r="E6537" s="1" t="s">
        <v>1984</v>
      </c>
      <c r="F6537" s="1" t="s">
        <v>9835</v>
      </c>
      <c r="G6537" s="1">
        <v>94</v>
      </c>
      <c r="H6537" s="4" t="s">
        <v>121</v>
      </c>
      <c r="I6537" s="3" t="s">
        <v>4365</v>
      </c>
    </row>
    <row r="6538" spans="1:9" ht="29.95" customHeight="1" x14ac:dyDescent="0.2">
      <c r="A6538" s="2">
        <v>6537</v>
      </c>
      <c r="B6538" s="2">
        <v>2005</v>
      </c>
      <c r="C6538" s="1" t="s">
        <v>947</v>
      </c>
      <c r="D6538" s="2">
        <v>17</v>
      </c>
      <c r="E6538" s="1" t="s">
        <v>1984</v>
      </c>
      <c r="F6538" s="1" t="s">
        <v>9835</v>
      </c>
      <c r="G6538" s="1">
        <v>95</v>
      </c>
      <c r="H6538" s="4" t="s">
        <v>2705</v>
      </c>
      <c r="I6538" s="3" t="s">
        <v>1894</v>
      </c>
    </row>
    <row r="6539" spans="1:9" ht="29.95" customHeight="1" x14ac:dyDescent="0.2">
      <c r="A6539" s="2">
        <v>6538</v>
      </c>
      <c r="B6539" s="2">
        <v>2005</v>
      </c>
      <c r="C6539" s="1" t="s">
        <v>947</v>
      </c>
      <c r="D6539" s="2">
        <v>17</v>
      </c>
      <c r="E6539" s="1" t="s">
        <v>1985</v>
      </c>
      <c r="F6539" s="1" t="s">
        <v>9836</v>
      </c>
      <c r="G6539" s="1">
        <v>2</v>
      </c>
      <c r="H6539" s="4" t="s">
        <v>8967</v>
      </c>
      <c r="I6539" s="3" t="s">
        <v>6701</v>
      </c>
    </row>
    <row r="6540" spans="1:9" ht="29.95" customHeight="1" x14ac:dyDescent="0.2">
      <c r="A6540" s="2">
        <v>6539</v>
      </c>
      <c r="B6540" s="2">
        <v>2005</v>
      </c>
      <c r="C6540" s="1" t="s">
        <v>947</v>
      </c>
      <c r="D6540" s="2">
        <v>17</v>
      </c>
      <c r="E6540" s="1" t="s">
        <v>1985</v>
      </c>
      <c r="F6540" s="1" t="s">
        <v>9836</v>
      </c>
      <c r="G6540" s="1">
        <v>3</v>
      </c>
      <c r="H6540" s="4" t="s">
        <v>6826</v>
      </c>
      <c r="I6540" s="3" t="s">
        <v>1895</v>
      </c>
    </row>
    <row r="6541" spans="1:9" ht="29.95" customHeight="1" x14ac:dyDescent="0.2">
      <c r="A6541" s="2">
        <v>6540</v>
      </c>
      <c r="B6541" s="2">
        <v>2005</v>
      </c>
      <c r="C6541" s="1" t="s">
        <v>947</v>
      </c>
      <c r="D6541" s="2">
        <v>17</v>
      </c>
      <c r="E6541" s="1" t="s">
        <v>1985</v>
      </c>
      <c r="F6541" s="1" t="s">
        <v>9836</v>
      </c>
      <c r="G6541" s="1">
        <v>11</v>
      </c>
      <c r="H6541" s="4" t="s">
        <v>6826</v>
      </c>
      <c r="I6541" s="3" t="s">
        <v>3955</v>
      </c>
    </row>
    <row r="6542" spans="1:9" ht="29.95" customHeight="1" x14ac:dyDescent="0.2">
      <c r="A6542" s="2">
        <v>6541</v>
      </c>
      <c r="B6542" s="2">
        <v>2005</v>
      </c>
      <c r="C6542" s="1" t="s">
        <v>947</v>
      </c>
      <c r="D6542" s="2">
        <v>17</v>
      </c>
      <c r="E6542" s="1" t="s">
        <v>1985</v>
      </c>
      <c r="F6542" s="1" t="s">
        <v>9836</v>
      </c>
      <c r="G6542" s="1">
        <v>13</v>
      </c>
      <c r="H6542" s="4" t="s">
        <v>2711</v>
      </c>
      <c r="I6542" s="3" t="s">
        <v>4781</v>
      </c>
    </row>
    <row r="6543" spans="1:9" ht="29.95" customHeight="1" x14ac:dyDescent="0.2">
      <c r="A6543" s="2">
        <v>6542</v>
      </c>
      <c r="B6543" s="2">
        <v>2005</v>
      </c>
      <c r="C6543" s="1" t="s">
        <v>947</v>
      </c>
      <c r="D6543" s="2">
        <v>17</v>
      </c>
      <c r="E6543" s="1" t="s">
        <v>1985</v>
      </c>
      <c r="F6543" s="1" t="s">
        <v>9836</v>
      </c>
      <c r="G6543" s="1">
        <v>21</v>
      </c>
      <c r="H6543" s="4" t="s">
        <v>2711</v>
      </c>
      <c r="I6543" s="3" t="s">
        <v>3956</v>
      </c>
    </row>
    <row r="6544" spans="1:9" ht="29.95" customHeight="1" x14ac:dyDescent="0.2">
      <c r="A6544" s="2">
        <v>6543</v>
      </c>
      <c r="B6544" s="2">
        <v>2005</v>
      </c>
      <c r="C6544" s="1" t="s">
        <v>947</v>
      </c>
      <c r="D6544" s="2">
        <v>17</v>
      </c>
      <c r="E6544" s="1" t="s">
        <v>1985</v>
      </c>
      <c r="F6544" s="1" t="s">
        <v>9836</v>
      </c>
      <c r="G6544" s="1">
        <v>27</v>
      </c>
      <c r="H6544" s="4" t="s">
        <v>8985</v>
      </c>
      <c r="I6544" s="3" t="s">
        <v>4782</v>
      </c>
    </row>
    <row r="6545" spans="1:9" ht="29.95" customHeight="1" x14ac:dyDescent="0.2">
      <c r="A6545" s="2">
        <v>6544</v>
      </c>
      <c r="B6545" s="2">
        <v>2005</v>
      </c>
      <c r="C6545" s="1" t="s">
        <v>947</v>
      </c>
      <c r="D6545" s="2">
        <v>17</v>
      </c>
      <c r="E6545" s="1" t="s">
        <v>1985</v>
      </c>
      <c r="F6545" s="1" t="s">
        <v>9836</v>
      </c>
      <c r="G6545" s="1">
        <v>31</v>
      </c>
      <c r="H6545" s="4" t="s">
        <v>8985</v>
      </c>
      <c r="I6545" s="3" t="s">
        <v>1896</v>
      </c>
    </row>
    <row r="6546" spans="1:9" ht="29.95" customHeight="1" x14ac:dyDescent="0.2">
      <c r="A6546" s="2">
        <v>6545</v>
      </c>
      <c r="B6546" s="2">
        <v>2005</v>
      </c>
      <c r="C6546" s="1" t="s">
        <v>947</v>
      </c>
      <c r="D6546" s="2">
        <v>17</v>
      </c>
      <c r="E6546" s="1" t="s">
        <v>1985</v>
      </c>
      <c r="F6546" s="1" t="s">
        <v>9836</v>
      </c>
      <c r="G6546" s="1">
        <v>34</v>
      </c>
      <c r="H6546" s="4" t="s">
        <v>8985</v>
      </c>
      <c r="I6546" s="3" t="s">
        <v>4275</v>
      </c>
    </row>
    <row r="6547" spans="1:9" ht="29.95" customHeight="1" x14ac:dyDescent="0.2">
      <c r="A6547" s="2">
        <v>6546</v>
      </c>
      <c r="B6547" s="2">
        <v>2005</v>
      </c>
      <c r="C6547" s="1" t="s">
        <v>947</v>
      </c>
      <c r="D6547" s="2">
        <v>17</v>
      </c>
      <c r="E6547" s="1" t="s">
        <v>1985</v>
      </c>
      <c r="F6547" s="1" t="s">
        <v>9836</v>
      </c>
      <c r="G6547" s="1">
        <v>48</v>
      </c>
      <c r="H6547" s="4" t="s">
        <v>9143</v>
      </c>
      <c r="I6547" s="3" t="s">
        <v>4783</v>
      </c>
    </row>
    <row r="6548" spans="1:9" ht="29.95" customHeight="1" x14ac:dyDescent="0.2">
      <c r="A6548" s="2">
        <v>6547</v>
      </c>
      <c r="B6548" s="2">
        <v>2005</v>
      </c>
      <c r="C6548" s="1" t="s">
        <v>947</v>
      </c>
      <c r="D6548" s="2">
        <v>17</v>
      </c>
      <c r="E6548" s="1" t="s">
        <v>1985</v>
      </c>
      <c r="F6548" s="1" t="s">
        <v>9836</v>
      </c>
      <c r="G6548" s="1">
        <v>52</v>
      </c>
      <c r="H6548" s="4" t="s">
        <v>8985</v>
      </c>
      <c r="I6548" s="3" t="s">
        <v>1897</v>
      </c>
    </row>
    <row r="6549" spans="1:9" ht="29.95" customHeight="1" x14ac:dyDescent="0.2">
      <c r="A6549" s="2">
        <v>6548</v>
      </c>
      <c r="B6549" s="2">
        <v>2005</v>
      </c>
      <c r="C6549" s="1" t="s">
        <v>947</v>
      </c>
      <c r="D6549" s="2">
        <v>17</v>
      </c>
      <c r="E6549" s="1" t="s">
        <v>1985</v>
      </c>
      <c r="F6549" s="1" t="s">
        <v>9836</v>
      </c>
      <c r="G6549" s="1">
        <v>55</v>
      </c>
      <c r="H6549" s="4" t="s">
        <v>9143</v>
      </c>
      <c r="I6549" s="3" t="s">
        <v>1898</v>
      </c>
    </row>
    <row r="6550" spans="1:9" ht="29.95" customHeight="1" x14ac:dyDescent="0.2">
      <c r="A6550" s="2">
        <v>6549</v>
      </c>
      <c r="B6550" s="2">
        <v>2005</v>
      </c>
      <c r="C6550" s="1" t="s">
        <v>947</v>
      </c>
      <c r="D6550" s="2">
        <v>17</v>
      </c>
      <c r="E6550" s="1" t="s">
        <v>1985</v>
      </c>
      <c r="F6550" s="1" t="s">
        <v>9836</v>
      </c>
      <c r="G6550" s="1">
        <v>57</v>
      </c>
      <c r="H6550" s="4" t="s">
        <v>10284</v>
      </c>
      <c r="I6550" s="3" t="s">
        <v>6984</v>
      </c>
    </row>
    <row r="6551" spans="1:9" ht="29.95" customHeight="1" x14ac:dyDescent="0.2">
      <c r="A6551" s="2">
        <v>6550</v>
      </c>
      <c r="B6551" s="2">
        <v>2005</v>
      </c>
      <c r="C6551" s="1" t="s">
        <v>947</v>
      </c>
      <c r="D6551" s="2">
        <v>17</v>
      </c>
      <c r="E6551" s="1" t="s">
        <v>1985</v>
      </c>
      <c r="F6551" s="1" t="s">
        <v>9836</v>
      </c>
      <c r="G6551" s="1">
        <v>58</v>
      </c>
      <c r="H6551" s="4" t="s">
        <v>9257</v>
      </c>
      <c r="I6551" s="3" t="s">
        <v>7204</v>
      </c>
    </row>
    <row r="6552" spans="1:9" ht="29.95" customHeight="1" x14ac:dyDescent="0.2">
      <c r="A6552" s="2">
        <v>6551</v>
      </c>
      <c r="B6552" s="2">
        <v>2005</v>
      </c>
      <c r="C6552" s="1" t="s">
        <v>947</v>
      </c>
      <c r="D6552" s="2">
        <v>17</v>
      </c>
      <c r="E6552" s="1" t="s">
        <v>1985</v>
      </c>
      <c r="F6552" s="1" t="s">
        <v>9836</v>
      </c>
      <c r="G6552" s="1">
        <v>59</v>
      </c>
      <c r="H6552" s="4" t="s">
        <v>1709</v>
      </c>
      <c r="I6552" s="3" t="s">
        <v>4352</v>
      </c>
    </row>
    <row r="6553" spans="1:9" ht="29.95" customHeight="1" x14ac:dyDescent="0.2">
      <c r="A6553" s="2">
        <v>6552</v>
      </c>
      <c r="B6553" s="2">
        <v>2005</v>
      </c>
      <c r="C6553" s="1" t="s">
        <v>947</v>
      </c>
      <c r="D6553" s="2">
        <v>17</v>
      </c>
      <c r="E6553" s="1" t="s">
        <v>1985</v>
      </c>
      <c r="F6553" s="1" t="s">
        <v>9836</v>
      </c>
      <c r="G6553" s="1">
        <v>59</v>
      </c>
      <c r="H6553" s="4" t="s">
        <v>121</v>
      </c>
      <c r="I6553" s="3" t="s">
        <v>4644</v>
      </c>
    </row>
    <row r="6554" spans="1:9" ht="29.95" customHeight="1" x14ac:dyDescent="0.2">
      <c r="A6554" s="2">
        <v>6553</v>
      </c>
      <c r="B6554" s="2">
        <v>2005</v>
      </c>
      <c r="C6554" s="1" t="s">
        <v>947</v>
      </c>
      <c r="D6554" s="2">
        <v>17</v>
      </c>
      <c r="E6554" s="1" t="s">
        <v>1985</v>
      </c>
      <c r="F6554" s="1" t="s">
        <v>9836</v>
      </c>
      <c r="G6554" s="1">
        <v>60</v>
      </c>
      <c r="H6554" s="4" t="s">
        <v>2705</v>
      </c>
      <c r="I6554" s="3" t="s">
        <v>1899</v>
      </c>
    </row>
    <row r="6555" spans="1:9" ht="29.95" customHeight="1" x14ac:dyDescent="0.2">
      <c r="A6555" s="2">
        <v>6554</v>
      </c>
      <c r="B6555" s="2">
        <v>2005</v>
      </c>
      <c r="C6555" s="1" t="s">
        <v>947</v>
      </c>
      <c r="D6555" s="2">
        <v>17</v>
      </c>
      <c r="E6555" s="1" t="s">
        <v>1986</v>
      </c>
      <c r="F6555" s="1" t="s">
        <v>9837</v>
      </c>
      <c r="G6555" s="1">
        <v>2</v>
      </c>
      <c r="H6555" s="4" t="s">
        <v>8967</v>
      </c>
      <c r="I6555" s="3" t="s">
        <v>6702</v>
      </c>
    </row>
    <row r="6556" spans="1:9" ht="29.95" customHeight="1" x14ac:dyDescent="0.2">
      <c r="A6556" s="2">
        <v>6555</v>
      </c>
      <c r="B6556" s="2">
        <v>2005</v>
      </c>
      <c r="C6556" s="1" t="s">
        <v>947</v>
      </c>
      <c r="D6556" s="2">
        <v>17</v>
      </c>
      <c r="E6556" s="1" t="s">
        <v>1986</v>
      </c>
      <c r="F6556" s="1" t="s">
        <v>9837</v>
      </c>
      <c r="G6556" s="1">
        <v>3</v>
      </c>
      <c r="H6556" s="4" t="s">
        <v>6826</v>
      </c>
      <c r="I6556" s="3" t="s">
        <v>1900</v>
      </c>
    </row>
    <row r="6557" spans="1:9" ht="29.95" customHeight="1" x14ac:dyDescent="0.2">
      <c r="A6557" s="2">
        <v>6556</v>
      </c>
      <c r="B6557" s="2">
        <v>2005</v>
      </c>
      <c r="C6557" s="1" t="s">
        <v>947</v>
      </c>
      <c r="D6557" s="2">
        <v>17</v>
      </c>
      <c r="E6557" s="1" t="s">
        <v>1986</v>
      </c>
      <c r="F6557" s="1" t="s">
        <v>9837</v>
      </c>
      <c r="G6557" s="1">
        <v>10</v>
      </c>
      <c r="H6557" s="4" t="s">
        <v>6826</v>
      </c>
      <c r="I6557" s="3" t="s">
        <v>1901</v>
      </c>
    </row>
    <row r="6558" spans="1:9" ht="29.95" customHeight="1" x14ac:dyDescent="0.2">
      <c r="A6558" s="2">
        <v>6557</v>
      </c>
      <c r="B6558" s="2">
        <v>2005</v>
      </c>
      <c r="C6558" s="1" t="s">
        <v>947</v>
      </c>
      <c r="D6558" s="2">
        <v>17</v>
      </c>
      <c r="E6558" s="1" t="s">
        <v>1986</v>
      </c>
      <c r="F6558" s="1" t="s">
        <v>9837</v>
      </c>
      <c r="G6558" s="1">
        <v>14</v>
      </c>
      <c r="H6558" s="4" t="s">
        <v>6826</v>
      </c>
      <c r="I6558" s="3" t="s">
        <v>1902</v>
      </c>
    </row>
    <row r="6559" spans="1:9" ht="29.95" customHeight="1" x14ac:dyDescent="0.2">
      <c r="A6559" s="2">
        <v>6558</v>
      </c>
      <c r="B6559" s="2">
        <v>2005</v>
      </c>
      <c r="C6559" s="1" t="s">
        <v>947</v>
      </c>
      <c r="D6559" s="2">
        <v>17</v>
      </c>
      <c r="E6559" s="1" t="s">
        <v>1986</v>
      </c>
      <c r="F6559" s="1" t="s">
        <v>9837</v>
      </c>
      <c r="G6559" s="1">
        <v>19</v>
      </c>
      <c r="H6559" s="4" t="s">
        <v>7552</v>
      </c>
      <c r="I6559" s="3" t="s">
        <v>3957</v>
      </c>
    </row>
    <row r="6560" spans="1:9" ht="29.95" customHeight="1" x14ac:dyDescent="0.2">
      <c r="A6560" s="2">
        <v>6559</v>
      </c>
      <c r="B6560" s="2">
        <v>2005</v>
      </c>
      <c r="C6560" s="1" t="s">
        <v>947</v>
      </c>
      <c r="D6560" s="2">
        <v>17</v>
      </c>
      <c r="E6560" s="1" t="s">
        <v>1986</v>
      </c>
      <c r="F6560" s="1" t="s">
        <v>9837</v>
      </c>
      <c r="G6560" s="1">
        <v>25</v>
      </c>
      <c r="H6560" s="4" t="s">
        <v>7552</v>
      </c>
      <c r="I6560" s="3" t="s">
        <v>6754</v>
      </c>
    </row>
    <row r="6561" spans="1:9" ht="29.95" customHeight="1" x14ac:dyDescent="0.2">
      <c r="A6561" s="2">
        <v>6560</v>
      </c>
      <c r="B6561" s="2">
        <v>2005</v>
      </c>
      <c r="C6561" s="1" t="s">
        <v>947</v>
      </c>
      <c r="D6561" s="2">
        <v>17</v>
      </c>
      <c r="E6561" s="1" t="s">
        <v>1986</v>
      </c>
      <c r="F6561" s="1" t="s">
        <v>9837</v>
      </c>
      <c r="G6561" s="1">
        <v>32</v>
      </c>
      <c r="H6561" s="4" t="s">
        <v>7552</v>
      </c>
      <c r="I6561" s="3" t="s">
        <v>3958</v>
      </c>
    </row>
    <row r="6562" spans="1:9" ht="29.95" customHeight="1" x14ac:dyDescent="0.2">
      <c r="A6562" s="2">
        <v>6561</v>
      </c>
      <c r="B6562" s="2">
        <v>2005</v>
      </c>
      <c r="C6562" s="1" t="s">
        <v>947</v>
      </c>
      <c r="D6562" s="2">
        <v>17</v>
      </c>
      <c r="E6562" s="1" t="s">
        <v>1986</v>
      </c>
      <c r="F6562" s="1" t="s">
        <v>9837</v>
      </c>
      <c r="G6562" s="1">
        <v>37</v>
      </c>
      <c r="H6562" s="4" t="s">
        <v>8985</v>
      </c>
      <c r="I6562" s="3" t="s">
        <v>1903</v>
      </c>
    </row>
    <row r="6563" spans="1:9" ht="29.95" customHeight="1" x14ac:dyDescent="0.2">
      <c r="A6563" s="2">
        <v>6562</v>
      </c>
      <c r="B6563" s="2">
        <v>2005</v>
      </c>
      <c r="C6563" s="1" t="s">
        <v>947</v>
      </c>
      <c r="D6563" s="2">
        <v>17</v>
      </c>
      <c r="E6563" s="1" t="s">
        <v>1986</v>
      </c>
      <c r="F6563" s="1" t="s">
        <v>9837</v>
      </c>
      <c r="G6563" s="1">
        <v>41</v>
      </c>
      <c r="H6563" s="4" t="s">
        <v>8985</v>
      </c>
      <c r="I6563" s="3" t="s">
        <v>4784</v>
      </c>
    </row>
    <row r="6564" spans="1:9" ht="29.95" customHeight="1" x14ac:dyDescent="0.2">
      <c r="A6564" s="2">
        <v>6563</v>
      </c>
      <c r="B6564" s="2">
        <v>2005</v>
      </c>
      <c r="C6564" s="1" t="s">
        <v>947</v>
      </c>
      <c r="D6564" s="2">
        <v>17</v>
      </c>
      <c r="E6564" s="1" t="s">
        <v>1986</v>
      </c>
      <c r="F6564" s="1" t="s">
        <v>9837</v>
      </c>
      <c r="G6564" s="1">
        <v>45</v>
      </c>
      <c r="H6564" s="4" t="s">
        <v>8985</v>
      </c>
      <c r="I6564" s="3" t="s">
        <v>1904</v>
      </c>
    </row>
    <row r="6565" spans="1:9" ht="29.95" customHeight="1" x14ac:dyDescent="0.2">
      <c r="A6565" s="2">
        <v>6564</v>
      </c>
      <c r="B6565" s="2">
        <v>2005</v>
      </c>
      <c r="C6565" s="1" t="s">
        <v>947</v>
      </c>
      <c r="D6565" s="2">
        <v>17</v>
      </c>
      <c r="E6565" s="1" t="s">
        <v>1986</v>
      </c>
      <c r="F6565" s="1" t="s">
        <v>9837</v>
      </c>
      <c r="G6565" s="1">
        <v>48</v>
      </c>
      <c r="H6565" s="4" t="s">
        <v>8985</v>
      </c>
      <c r="I6565" s="3" t="s">
        <v>4276</v>
      </c>
    </row>
    <row r="6566" spans="1:9" ht="29.95" customHeight="1" x14ac:dyDescent="0.2">
      <c r="A6566" s="2">
        <v>6565</v>
      </c>
      <c r="B6566" s="2">
        <v>2005</v>
      </c>
      <c r="C6566" s="1" t="s">
        <v>947</v>
      </c>
      <c r="D6566" s="2">
        <v>17</v>
      </c>
      <c r="E6566" s="1" t="s">
        <v>1986</v>
      </c>
      <c r="F6566" s="1" t="s">
        <v>9837</v>
      </c>
      <c r="G6566" s="1">
        <v>52</v>
      </c>
      <c r="H6566" s="4" t="s">
        <v>9143</v>
      </c>
      <c r="I6566" s="3" t="s">
        <v>4785</v>
      </c>
    </row>
    <row r="6567" spans="1:9" ht="29.95" customHeight="1" x14ac:dyDescent="0.2">
      <c r="A6567" s="2">
        <v>6566</v>
      </c>
      <c r="B6567" s="2">
        <v>2005</v>
      </c>
      <c r="C6567" s="1" t="s">
        <v>947</v>
      </c>
      <c r="D6567" s="2">
        <v>17</v>
      </c>
      <c r="E6567" s="1" t="s">
        <v>1986</v>
      </c>
      <c r="F6567" s="1" t="s">
        <v>9837</v>
      </c>
      <c r="G6567" s="1">
        <v>59</v>
      </c>
      <c r="H6567" s="4" t="s">
        <v>9143</v>
      </c>
      <c r="I6567" s="3" t="s">
        <v>4663</v>
      </c>
    </row>
    <row r="6568" spans="1:9" ht="29.95" customHeight="1" x14ac:dyDescent="0.2">
      <c r="A6568" s="2">
        <v>6567</v>
      </c>
      <c r="B6568" s="2">
        <v>2005</v>
      </c>
      <c r="C6568" s="1" t="s">
        <v>947</v>
      </c>
      <c r="D6568" s="2">
        <v>17</v>
      </c>
      <c r="E6568" s="1" t="s">
        <v>1986</v>
      </c>
      <c r="F6568" s="1" t="s">
        <v>9837</v>
      </c>
      <c r="G6568" s="1">
        <v>67</v>
      </c>
      <c r="H6568" s="4" t="s">
        <v>9143</v>
      </c>
      <c r="I6568" s="3" t="s">
        <v>1905</v>
      </c>
    </row>
    <row r="6569" spans="1:9" ht="29.95" customHeight="1" x14ac:dyDescent="0.2">
      <c r="A6569" s="2">
        <v>6568</v>
      </c>
      <c r="B6569" s="2">
        <v>2005</v>
      </c>
      <c r="C6569" s="1" t="s">
        <v>947</v>
      </c>
      <c r="D6569" s="2">
        <v>17</v>
      </c>
      <c r="E6569" s="1" t="s">
        <v>1986</v>
      </c>
      <c r="F6569" s="1" t="s">
        <v>9837</v>
      </c>
      <c r="G6569" s="1">
        <v>69</v>
      </c>
      <c r="H6569" s="4" t="s">
        <v>9143</v>
      </c>
      <c r="I6569" s="3" t="s">
        <v>1906</v>
      </c>
    </row>
    <row r="6570" spans="1:9" ht="29.95" customHeight="1" x14ac:dyDescent="0.2">
      <c r="A6570" s="2">
        <v>6569</v>
      </c>
      <c r="B6570" s="2">
        <v>2005</v>
      </c>
      <c r="C6570" s="1" t="s">
        <v>947</v>
      </c>
      <c r="D6570" s="2">
        <v>17</v>
      </c>
      <c r="E6570" s="1" t="s">
        <v>1986</v>
      </c>
      <c r="F6570" s="1" t="s">
        <v>9837</v>
      </c>
      <c r="G6570" s="1">
        <v>71</v>
      </c>
      <c r="H6570" s="4" t="s">
        <v>10284</v>
      </c>
      <c r="I6570" s="3" t="s">
        <v>6985</v>
      </c>
    </row>
    <row r="6571" spans="1:9" ht="29.95" customHeight="1" x14ac:dyDescent="0.2">
      <c r="A6571" s="2">
        <v>6570</v>
      </c>
      <c r="B6571" s="2">
        <v>2005</v>
      </c>
      <c r="C6571" s="1" t="s">
        <v>947</v>
      </c>
      <c r="D6571" s="2">
        <v>17</v>
      </c>
      <c r="E6571" s="1" t="s">
        <v>1986</v>
      </c>
      <c r="F6571" s="1" t="s">
        <v>9837</v>
      </c>
      <c r="G6571" s="1">
        <v>72</v>
      </c>
      <c r="H6571" s="4" t="s">
        <v>9257</v>
      </c>
      <c r="I6571" s="3" t="s">
        <v>7205</v>
      </c>
    </row>
    <row r="6572" spans="1:9" ht="29.95" customHeight="1" x14ac:dyDescent="0.2">
      <c r="A6572" s="2">
        <v>6571</v>
      </c>
      <c r="B6572" s="2">
        <v>2005</v>
      </c>
      <c r="C6572" s="1" t="s">
        <v>947</v>
      </c>
      <c r="D6572" s="2">
        <v>17</v>
      </c>
      <c r="E6572" s="1" t="s">
        <v>1986</v>
      </c>
      <c r="F6572" s="1" t="s">
        <v>9837</v>
      </c>
      <c r="G6572" s="1">
        <v>73</v>
      </c>
      <c r="H6572" s="4" t="s">
        <v>1709</v>
      </c>
      <c r="I6572" s="3" t="s">
        <v>1907</v>
      </c>
    </row>
    <row r="6573" spans="1:9" ht="29.95" customHeight="1" x14ac:dyDescent="0.2">
      <c r="A6573" s="2">
        <v>6572</v>
      </c>
      <c r="B6573" s="2">
        <v>2005</v>
      </c>
      <c r="C6573" s="1" t="s">
        <v>947</v>
      </c>
      <c r="D6573" s="2">
        <v>17</v>
      </c>
      <c r="E6573" s="1" t="s">
        <v>1986</v>
      </c>
      <c r="F6573" s="1" t="s">
        <v>9837</v>
      </c>
      <c r="G6573" s="1">
        <v>74</v>
      </c>
      <c r="H6573" s="4" t="s">
        <v>121</v>
      </c>
      <c r="I6573" s="3" t="s">
        <v>4355</v>
      </c>
    </row>
    <row r="6574" spans="1:9" ht="29.95" customHeight="1" x14ac:dyDescent="0.2">
      <c r="A6574" s="2">
        <v>6573</v>
      </c>
      <c r="B6574" s="2">
        <v>2005</v>
      </c>
      <c r="C6574" s="1" t="s">
        <v>947</v>
      </c>
      <c r="D6574" s="2">
        <v>17</v>
      </c>
      <c r="E6574" s="1" t="s">
        <v>1986</v>
      </c>
      <c r="F6574" s="1" t="s">
        <v>9837</v>
      </c>
      <c r="G6574" s="1">
        <v>74</v>
      </c>
      <c r="H6574" s="4" t="s">
        <v>121</v>
      </c>
      <c r="I6574" s="3" t="s">
        <v>4356</v>
      </c>
    </row>
    <row r="6575" spans="1:9" ht="29.95" customHeight="1" x14ac:dyDescent="0.2">
      <c r="A6575" s="2">
        <v>6574</v>
      </c>
      <c r="B6575" s="2">
        <v>2005</v>
      </c>
      <c r="C6575" s="1" t="s">
        <v>947</v>
      </c>
      <c r="D6575" s="2">
        <v>17</v>
      </c>
      <c r="E6575" s="1" t="s">
        <v>1986</v>
      </c>
      <c r="F6575" s="1" t="s">
        <v>9837</v>
      </c>
      <c r="G6575" s="1">
        <v>74</v>
      </c>
      <c r="H6575" s="4" t="s">
        <v>2705</v>
      </c>
      <c r="I6575" s="3" t="s">
        <v>1908</v>
      </c>
    </row>
    <row r="6576" spans="1:9" ht="29.95" customHeight="1" x14ac:dyDescent="0.2">
      <c r="A6576" s="2">
        <v>6575</v>
      </c>
      <c r="B6576" s="2">
        <v>2005</v>
      </c>
      <c r="C6576" s="1" t="s">
        <v>947</v>
      </c>
      <c r="D6576" s="2">
        <v>17</v>
      </c>
      <c r="E6576" s="1" t="s">
        <v>6652</v>
      </c>
      <c r="F6576" s="1" t="s">
        <v>9838</v>
      </c>
      <c r="G6576" s="1">
        <v>2</v>
      </c>
      <c r="H6576" s="4" t="s">
        <v>8967</v>
      </c>
      <c r="I6576" s="3" t="s">
        <v>6703</v>
      </c>
    </row>
    <row r="6577" spans="1:9" ht="29.95" customHeight="1" x14ac:dyDescent="0.2">
      <c r="A6577" s="2">
        <v>6576</v>
      </c>
      <c r="B6577" s="2">
        <v>2005</v>
      </c>
      <c r="C6577" s="1" t="s">
        <v>947</v>
      </c>
      <c r="D6577" s="2">
        <v>17</v>
      </c>
      <c r="E6577" s="1" t="s">
        <v>6652</v>
      </c>
      <c r="F6577" s="1" t="s">
        <v>9838</v>
      </c>
      <c r="G6577" s="1">
        <v>3</v>
      </c>
      <c r="H6577" s="4" t="s">
        <v>6826</v>
      </c>
      <c r="I6577" s="3" t="s">
        <v>1909</v>
      </c>
    </row>
    <row r="6578" spans="1:9" ht="29.95" customHeight="1" x14ac:dyDescent="0.2">
      <c r="A6578" s="2">
        <v>6577</v>
      </c>
      <c r="B6578" s="2">
        <v>2005</v>
      </c>
      <c r="C6578" s="1" t="s">
        <v>947</v>
      </c>
      <c r="D6578" s="2">
        <v>17</v>
      </c>
      <c r="E6578" s="1" t="s">
        <v>6652</v>
      </c>
      <c r="F6578" s="1" t="s">
        <v>9838</v>
      </c>
      <c r="G6578" s="1">
        <v>8</v>
      </c>
      <c r="H6578" s="4" t="s">
        <v>6826</v>
      </c>
      <c r="I6578" s="3" t="s">
        <v>1910</v>
      </c>
    </row>
    <row r="6579" spans="1:9" ht="29.95" customHeight="1" x14ac:dyDescent="0.2">
      <c r="A6579" s="2">
        <v>6578</v>
      </c>
      <c r="B6579" s="2">
        <v>2005</v>
      </c>
      <c r="C6579" s="1" t="s">
        <v>947</v>
      </c>
      <c r="D6579" s="2">
        <v>17</v>
      </c>
      <c r="E6579" s="1" t="s">
        <v>6652</v>
      </c>
      <c r="F6579" s="1" t="s">
        <v>9838</v>
      </c>
      <c r="G6579" s="1">
        <v>17</v>
      </c>
      <c r="H6579" s="4" t="s">
        <v>6826</v>
      </c>
      <c r="I6579" s="3" t="s">
        <v>1911</v>
      </c>
    </row>
    <row r="6580" spans="1:9" ht="29.95" customHeight="1" x14ac:dyDescent="0.2">
      <c r="A6580" s="2">
        <v>6579</v>
      </c>
      <c r="B6580" s="2">
        <v>2005</v>
      </c>
      <c r="C6580" s="1" t="s">
        <v>947</v>
      </c>
      <c r="D6580" s="2">
        <v>17</v>
      </c>
      <c r="E6580" s="1" t="s">
        <v>6652</v>
      </c>
      <c r="F6580" s="1" t="s">
        <v>9838</v>
      </c>
      <c r="G6580" s="1">
        <v>22</v>
      </c>
      <c r="H6580" s="4" t="s">
        <v>1709</v>
      </c>
      <c r="I6580" s="3" t="s">
        <v>4393</v>
      </c>
    </row>
    <row r="6581" spans="1:9" ht="29.95" customHeight="1" x14ac:dyDescent="0.2">
      <c r="A6581" s="2">
        <v>6580</v>
      </c>
      <c r="B6581" s="2">
        <v>2005</v>
      </c>
      <c r="C6581" s="1" t="s">
        <v>947</v>
      </c>
      <c r="D6581" s="2">
        <v>17</v>
      </c>
      <c r="E6581" s="1" t="s">
        <v>6652</v>
      </c>
      <c r="F6581" s="1" t="s">
        <v>9838</v>
      </c>
      <c r="G6581" s="1">
        <v>27</v>
      </c>
      <c r="H6581" s="4" t="s">
        <v>7552</v>
      </c>
      <c r="I6581" s="3" t="s">
        <v>3959</v>
      </c>
    </row>
    <row r="6582" spans="1:9" ht="29.95" customHeight="1" x14ac:dyDescent="0.2">
      <c r="A6582" s="2">
        <v>6581</v>
      </c>
      <c r="B6582" s="2">
        <v>2005</v>
      </c>
      <c r="C6582" s="1" t="s">
        <v>947</v>
      </c>
      <c r="D6582" s="2">
        <v>17</v>
      </c>
      <c r="E6582" s="1" t="s">
        <v>6652</v>
      </c>
      <c r="F6582" s="1" t="s">
        <v>9838</v>
      </c>
      <c r="G6582" s="1">
        <v>33</v>
      </c>
      <c r="H6582" s="4" t="s">
        <v>7552</v>
      </c>
      <c r="I6582" s="3" t="s">
        <v>3960</v>
      </c>
    </row>
    <row r="6583" spans="1:9" ht="29.95" customHeight="1" x14ac:dyDescent="0.2">
      <c r="A6583" s="2">
        <v>6582</v>
      </c>
      <c r="B6583" s="2">
        <v>2005</v>
      </c>
      <c r="C6583" s="1" t="s">
        <v>947</v>
      </c>
      <c r="D6583" s="2">
        <v>17</v>
      </c>
      <c r="E6583" s="1" t="s">
        <v>6652</v>
      </c>
      <c r="F6583" s="1" t="s">
        <v>9838</v>
      </c>
      <c r="G6583" s="1">
        <v>41</v>
      </c>
      <c r="H6583" s="4" t="s">
        <v>1913</v>
      </c>
      <c r="I6583" s="3" t="s">
        <v>1912</v>
      </c>
    </row>
    <row r="6584" spans="1:9" ht="29.95" customHeight="1" x14ac:dyDescent="0.2">
      <c r="A6584" s="2">
        <v>6583</v>
      </c>
      <c r="B6584" s="2">
        <v>2005</v>
      </c>
      <c r="C6584" s="1" t="s">
        <v>947</v>
      </c>
      <c r="D6584" s="2">
        <v>17</v>
      </c>
      <c r="E6584" s="1" t="s">
        <v>6652</v>
      </c>
      <c r="F6584" s="1" t="s">
        <v>9838</v>
      </c>
      <c r="G6584" s="1">
        <v>49</v>
      </c>
      <c r="H6584" s="4" t="s">
        <v>8985</v>
      </c>
      <c r="I6584" s="3" t="s">
        <v>4786</v>
      </c>
    </row>
    <row r="6585" spans="1:9" ht="29.95" customHeight="1" x14ac:dyDescent="0.2">
      <c r="A6585" s="2">
        <v>6584</v>
      </c>
      <c r="B6585" s="2">
        <v>2005</v>
      </c>
      <c r="C6585" s="1" t="s">
        <v>947</v>
      </c>
      <c r="D6585" s="2">
        <v>17</v>
      </c>
      <c r="E6585" s="1" t="s">
        <v>6652</v>
      </c>
      <c r="F6585" s="1" t="s">
        <v>9838</v>
      </c>
      <c r="G6585" s="1">
        <v>53</v>
      </c>
      <c r="H6585" s="4" t="s">
        <v>8985</v>
      </c>
      <c r="I6585" s="3" t="s">
        <v>1914</v>
      </c>
    </row>
    <row r="6586" spans="1:9" ht="29.95" customHeight="1" x14ac:dyDescent="0.2">
      <c r="A6586" s="2">
        <v>6585</v>
      </c>
      <c r="B6586" s="2">
        <v>2005</v>
      </c>
      <c r="C6586" s="1" t="s">
        <v>947</v>
      </c>
      <c r="D6586" s="2">
        <v>17</v>
      </c>
      <c r="E6586" s="1" t="s">
        <v>6652</v>
      </c>
      <c r="F6586" s="1" t="s">
        <v>9838</v>
      </c>
      <c r="G6586" s="1">
        <v>55</v>
      </c>
      <c r="H6586" s="4" t="s">
        <v>8985</v>
      </c>
      <c r="I6586" s="3" t="s">
        <v>4292</v>
      </c>
    </row>
    <row r="6587" spans="1:9" ht="29.95" customHeight="1" x14ac:dyDescent="0.2">
      <c r="A6587" s="2">
        <v>6586</v>
      </c>
      <c r="B6587" s="2">
        <v>2005</v>
      </c>
      <c r="C6587" s="1" t="s">
        <v>947</v>
      </c>
      <c r="D6587" s="2">
        <v>17</v>
      </c>
      <c r="E6587" s="1" t="s">
        <v>6652</v>
      </c>
      <c r="F6587" s="1" t="s">
        <v>9838</v>
      </c>
      <c r="G6587" s="1">
        <v>62</v>
      </c>
      <c r="H6587" s="4" t="s">
        <v>9143</v>
      </c>
      <c r="I6587" s="3" t="s">
        <v>4787</v>
      </c>
    </row>
    <row r="6588" spans="1:9" ht="29.95" customHeight="1" x14ac:dyDescent="0.2">
      <c r="A6588" s="2">
        <v>6587</v>
      </c>
      <c r="B6588" s="2">
        <v>2005</v>
      </c>
      <c r="C6588" s="1" t="s">
        <v>947</v>
      </c>
      <c r="D6588" s="2">
        <v>17</v>
      </c>
      <c r="E6588" s="1" t="s">
        <v>6652</v>
      </c>
      <c r="F6588" s="1" t="s">
        <v>9838</v>
      </c>
      <c r="G6588" s="1">
        <v>68</v>
      </c>
      <c r="H6588" s="4" t="s">
        <v>8985</v>
      </c>
      <c r="I6588" s="3" t="s">
        <v>1915</v>
      </c>
    </row>
    <row r="6589" spans="1:9" ht="29.95" customHeight="1" x14ac:dyDescent="0.2">
      <c r="A6589" s="2">
        <v>6588</v>
      </c>
      <c r="B6589" s="2">
        <v>2005</v>
      </c>
      <c r="C6589" s="1" t="s">
        <v>947</v>
      </c>
      <c r="D6589" s="2">
        <v>17</v>
      </c>
      <c r="E6589" s="1" t="s">
        <v>6652</v>
      </c>
      <c r="F6589" s="1" t="s">
        <v>9838</v>
      </c>
      <c r="G6589" s="1">
        <v>71</v>
      </c>
      <c r="H6589" s="4" t="s">
        <v>9143</v>
      </c>
      <c r="I6589" s="3" t="s">
        <v>4788</v>
      </c>
    </row>
    <row r="6590" spans="1:9" ht="29.95" customHeight="1" x14ac:dyDescent="0.2">
      <c r="A6590" s="2">
        <v>6589</v>
      </c>
      <c r="B6590" s="2">
        <v>2005</v>
      </c>
      <c r="C6590" s="1" t="s">
        <v>947</v>
      </c>
      <c r="D6590" s="2">
        <v>17</v>
      </c>
      <c r="E6590" s="1" t="s">
        <v>6652</v>
      </c>
      <c r="F6590" s="1" t="s">
        <v>9838</v>
      </c>
      <c r="G6590" s="1">
        <v>77</v>
      </c>
      <c r="H6590" s="4" t="s">
        <v>9143</v>
      </c>
      <c r="I6590" s="3" t="s">
        <v>1916</v>
      </c>
    </row>
    <row r="6591" spans="1:9" ht="29.95" customHeight="1" x14ac:dyDescent="0.2">
      <c r="A6591" s="2">
        <v>6590</v>
      </c>
      <c r="B6591" s="2">
        <v>2005</v>
      </c>
      <c r="C6591" s="1" t="s">
        <v>947</v>
      </c>
      <c r="D6591" s="2">
        <v>17</v>
      </c>
      <c r="E6591" s="1" t="s">
        <v>6652</v>
      </c>
      <c r="F6591" s="1" t="s">
        <v>9838</v>
      </c>
      <c r="G6591" s="1">
        <v>79</v>
      </c>
      <c r="H6591" s="4" t="s">
        <v>121</v>
      </c>
      <c r="I6591" s="3" t="s">
        <v>7051</v>
      </c>
    </row>
    <row r="6592" spans="1:9" ht="29.95" customHeight="1" x14ac:dyDescent="0.2">
      <c r="A6592" s="2">
        <v>6591</v>
      </c>
      <c r="B6592" s="2">
        <v>2005</v>
      </c>
      <c r="C6592" s="1" t="s">
        <v>947</v>
      </c>
      <c r="D6592" s="2">
        <v>17</v>
      </c>
      <c r="E6592" s="1" t="s">
        <v>6652</v>
      </c>
      <c r="F6592" s="1" t="s">
        <v>9838</v>
      </c>
      <c r="G6592" s="1">
        <v>88</v>
      </c>
      <c r="H6592" s="4" t="s">
        <v>10284</v>
      </c>
      <c r="I6592" s="3" t="s">
        <v>6986</v>
      </c>
    </row>
    <row r="6593" spans="1:9" ht="29.95" customHeight="1" x14ac:dyDescent="0.2">
      <c r="A6593" s="2">
        <v>6592</v>
      </c>
      <c r="B6593" s="2">
        <v>2005</v>
      </c>
      <c r="C6593" s="1" t="s">
        <v>947</v>
      </c>
      <c r="D6593" s="2">
        <v>17</v>
      </c>
      <c r="E6593" s="1" t="s">
        <v>6652</v>
      </c>
      <c r="F6593" s="1" t="s">
        <v>9838</v>
      </c>
      <c r="G6593" s="1">
        <v>89</v>
      </c>
      <c r="H6593" s="4" t="s">
        <v>9257</v>
      </c>
      <c r="I6593" s="3" t="s">
        <v>7206</v>
      </c>
    </row>
    <row r="6594" spans="1:9" ht="29.95" customHeight="1" x14ac:dyDescent="0.2">
      <c r="A6594" s="2">
        <v>6593</v>
      </c>
      <c r="B6594" s="2">
        <v>2005</v>
      </c>
      <c r="C6594" s="1" t="s">
        <v>947</v>
      </c>
      <c r="D6594" s="2">
        <v>17</v>
      </c>
      <c r="E6594" s="1" t="s">
        <v>6652</v>
      </c>
      <c r="F6594" s="1" t="s">
        <v>9838</v>
      </c>
      <c r="G6594" s="1">
        <v>90</v>
      </c>
      <c r="H6594" s="4" t="s">
        <v>1709</v>
      </c>
      <c r="I6594" s="3" t="s">
        <v>4351</v>
      </c>
    </row>
    <row r="6595" spans="1:9" ht="29.95" customHeight="1" x14ac:dyDescent="0.2">
      <c r="A6595" s="2">
        <v>6594</v>
      </c>
      <c r="B6595" s="2">
        <v>2005</v>
      </c>
      <c r="C6595" s="1" t="s">
        <v>947</v>
      </c>
      <c r="D6595" s="2">
        <v>17</v>
      </c>
      <c r="E6595" s="1" t="s">
        <v>6652</v>
      </c>
      <c r="F6595" s="1" t="s">
        <v>9838</v>
      </c>
      <c r="G6595" s="1">
        <v>91</v>
      </c>
      <c r="H6595" s="4" t="s">
        <v>1709</v>
      </c>
      <c r="I6595" s="3" t="s">
        <v>4348</v>
      </c>
    </row>
    <row r="6596" spans="1:9" ht="29.95" customHeight="1" x14ac:dyDescent="0.2">
      <c r="A6596" s="2">
        <v>6595</v>
      </c>
      <c r="B6596" s="2">
        <v>2005</v>
      </c>
      <c r="C6596" s="1" t="s">
        <v>947</v>
      </c>
      <c r="D6596" s="2">
        <v>17</v>
      </c>
      <c r="E6596" s="1" t="s">
        <v>6652</v>
      </c>
      <c r="F6596" s="1" t="s">
        <v>9838</v>
      </c>
      <c r="G6596" s="1">
        <v>92</v>
      </c>
      <c r="H6596" s="4" t="s">
        <v>1709</v>
      </c>
      <c r="I6596" s="3" t="s">
        <v>4349</v>
      </c>
    </row>
    <row r="6597" spans="1:9" ht="29.95" customHeight="1" x14ac:dyDescent="0.2">
      <c r="A6597" s="2">
        <v>6596</v>
      </c>
      <c r="B6597" s="2">
        <v>2005</v>
      </c>
      <c r="C6597" s="1" t="s">
        <v>947</v>
      </c>
      <c r="D6597" s="2">
        <v>17</v>
      </c>
      <c r="E6597" s="1" t="s">
        <v>6652</v>
      </c>
      <c r="F6597" s="1" t="s">
        <v>9838</v>
      </c>
      <c r="G6597" s="1">
        <v>92</v>
      </c>
      <c r="H6597" s="4" t="s">
        <v>1709</v>
      </c>
      <c r="I6597" s="3" t="s">
        <v>4328</v>
      </c>
    </row>
    <row r="6598" spans="1:9" ht="29.95" customHeight="1" x14ac:dyDescent="0.2">
      <c r="A6598" s="2">
        <v>6597</v>
      </c>
      <c r="B6598" s="2">
        <v>2005</v>
      </c>
      <c r="C6598" s="1" t="s">
        <v>947</v>
      </c>
      <c r="D6598" s="2">
        <v>17</v>
      </c>
      <c r="E6598" s="1" t="s">
        <v>6652</v>
      </c>
      <c r="F6598" s="1" t="s">
        <v>9838</v>
      </c>
      <c r="G6598" s="1">
        <v>93</v>
      </c>
      <c r="H6598" s="4" t="s">
        <v>1709</v>
      </c>
      <c r="I6598" s="3" t="s">
        <v>4325</v>
      </c>
    </row>
    <row r="6599" spans="1:9" ht="29.95" customHeight="1" x14ac:dyDescent="0.2">
      <c r="A6599" s="2">
        <v>6598</v>
      </c>
      <c r="B6599" s="2">
        <v>2005</v>
      </c>
      <c r="C6599" s="1" t="s">
        <v>947</v>
      </c>
      <c r="D6599" s="2">
        <v>17</v>
      </c>
      <c r="E6599" s="1" t="s">
        <v>6652</v>
      </c>
      <c r="F6599" s="1" t="s">
        <v>9838</v>
      </c>
      <c r="G6599" s="1">
        <v>94</v>
      </c>
      <c r="H6599" s="4" t="s">
        <v>1709</v>
      </c>
      <c r="I6599" s="3" t="s">
        <v>4333</v>
      </c>
    </row>
    <row r="6600" spans="1:9" ht="29.95" customHeight="1" x14ac:dyDescent="0.2">
      <c r="A6600" s="2">
        <v>6599</v>
      </c>
      <c r="B6600" s="2">
        <v>2005</v>
      </c>
      <c r="C6600" s="1" t="s">
        <v>947</v>
      </c>
      <c r="D6600" s="2">
        <v>17</v>
      </c>
      <c r="E6600" s="1" t="s">
        <v>6652</v>
      </c>
      <c r="F6600" s="1" t="s">
        <v>9838</v>
      </c>
      <c r="G6600" s="1">
        <v>95</v>
      </c>
      <c r="H6600" s="4" t="s">
        <v>1709</v>
      </c>
      <c r="I6600" s="3" t="s">
        <v>4353</v>
      </c>
    </row>
    <row r="6601" spans="1:9" ht="29.95" customHeight="1" x14ac:dyDescent="0.2">
      <c r="A6601" s="2">
        <v>6600</v>
      </c>
      <c r="B6601" s="2">
        <v>2005</v>
      </c>
      <c r="C6601" s="1" t="s">
        <v>947</v>
      </c>
      <c r="D6601" s="2">
        <v>17</v>
      </c>
      <c r="E6601" s="1" t="s">
        <v>6652</v>
      </c>
      <c r="F6601" s="1" t="s">
        <v>9838</v>
      </c>
      <c r="G6601" s="1">
        <v>96</v>
      </c>
      <c r="H6601" s="4" t="s">
        <v>121</v>
      </c>
      <c r="I6601" s="3" t="s">
        <v>4362</v>
      </c>
    </row>
    <row r="6602" spans="1:9" ht="29.95" customHeight="1" x14ac:dyDescent="0.2">
      <c r="A6602" s="2">
        <v>6601</v>
      </c>
      <c r="B6602" s="2">
        <v>2005</v>
      </c>
      <c r="C6602" s="1" t="s">
        <v>947</v>
      </c>
      <c r="D6602" s="2">
        <v>17</v>
      </c>
      <c r="E6602" s="1" t="s">
        <v>6652</v>
      </c>
      <c r="F6602" s="1" t="s">
        <v>9838</v>
      </c>
      <c r="G6602" s="1">
        <v>96</v>
      </c>
      <c r="H6602" s="4" t="s">
        <v>121</v>
      </c>
      <c r="I6602" s="3" t="s">
        <v>4363</v>
      </c>
    </row>
    <row r="6603" spans="1:9" ht="29.95" customHeight="1" x14ac:dyDescent="0.2">
      <c r="A6603" s="2">
        <v>6602</v>
      </c>
      <c r="B6603" s="2">
        <v>2006</v>
      </c>
      <c r="C6603" s="1" t="s">
        <v>947</v>
      </c>
      <c r="D6603" s="2">
        <v>18</v>
      </c>
      <c r="E6603" s="1" t="s">
        <v>1987</v>
      </c>
      <c r="F6603" s="1" t="s">
        <v>9839</v>
      </c>
      <c r="G6603" s="1">
        <v>2</v>
      </c>
      <c r="H6603" s="4" t="s">
        <v>8967</v>
      </c>
      <c r="I6603" s="3" t="s">
        <v>6704</v>
      </c>
    </row>
    <row r="6604" spans="1:9" ht="29.95" customHeight="1" x14ac:dyDescent="0.2">
      <c r="A6604" s="2">
        <v>6603</v>
      </c>
      <c r="B6604" s="2">
        <v>2006</v>
      </c>
      <c r="C6604" s="1" t="s">
        <v>947</v>
      </c>
      <c r="D6604" s="2">
        <v>18</v>
      </c>
      <c r="E6604" s="1" t="s">
        <v>1987</v>
      </c>
      <c r="F6604" s="1" t="s">
        <v>9839</v>
      </c>
      <c r="G6604" s="1">
        <v>3</v>
      </c>
      <c r="H6604" s="4" t="s">
        <v>6826</v>
      </c>
      <c r="I6604" s="3" t="s">
        <v>1917</v>
      </c>
    </row>
    <row r="6605" spans="1:9" ht="29.95" customHeight="1" x14ac:dyDescent="0.2">
      <c r="A6605" s="2">
        <v>6604</v>
      </c>
      <c r="B6605" s="2">
        <v>2006</v>
      </c>
      <c r="C6605" s="1" t="s">
        <v>947</v>
      </c>
      <c r="D6605" s="2">
        <v>18</v>
      </c>
      <c r="E6605" s="1" t="s">
        <v>1987</v>
      </c>
      <c r="F6605" s="1" t="s">
        <v>9839</v>
      </c>
      <c r="G6605" s="1">
        <v>7</v>
      </c>
      <c r="H6605" s="4" t="s">
        <v>6826</v>
      </c>
      <c r="I6605" s="3" t="s">
        <v>1918</v>
      </c>
    </row>
    <row r="6606" spans="1:9" ht="29.95" customHeight="1" x14ac:dyDescent="0.2">
      <c r="A6606" s="2">
        <v>6605</v>
      </c>
      <c r="B6606" s="2">
        <v>2006</v>
      </c>
      <c r="C6606" s="1" t="s">
        <v>947</v>
      </c>
      <c r="D6606" s="2">
        <v>18</v>
      </c>
      <c r="E6606" s="1" t="s">
        <v>1987</v>
      </c>
      <c r="F6606" s="1" t="s">
        <v>9839</v>
      </c>
      <c r="G6606" s="1">
        <v>11</v>
      </c>
      <c r="H6606" s="4" t="s">
        <v>6826</v>
      </c>
      <c r="I6606" s="3" t="s">
        <v>1919</v>
      </c>
    </row>
    <row r="6607" spans="1:9" ht="29.95" customHeight="1" x14ac:dyDescent="0.2">
      <c r="A6607" s="2">
        <v>6606</v>
      </c>
      <c r="B6607" s="2">
        <v>2006</v>
      </c>
      <c r="C6607" s="1" t="s">
        <v>947</v>
      </c>
      <c r="D6607" s="2">
        <v>18</v>
      </c>
      <c r="E6607" s="1" t="s">
        <v>1987</v>
      </c>
      <c r="F6607" s="1" t="s">
        <v>9839</v>
      </c>
      <c r="G6607" s="1">
        <v>16</v>
      </c>
      <c r="H6607" s="4" t="s">
        <v>7552</v>
      </c>
      <c r="I6607" s="3" t="s">
        <v>3961</v>
      </c>
    </row>
    <row r="6608" spans="1:9" ht="29.95" customHeight="1" x14ac:dyDescent="0.2">
      <c r="A6608" s="2">
        <v>6607</v>
      </c>
      <c r="B6608" s="2">
        <v>2006</v>
      </c>
      <c r="C6608" s="1" t="s">
        <v>947</v>
      </c>
      <c r="D6608" s="2">
        <v>18</v>
      </c>
      <c r="E6608" s="1" t="s">
        <v>1987</v>
      </c>
      <c r="F6608" s="1" t="s">
        <v>9839</v>
      </c>
      <c r="G6608" s="1">
        <v>23</v>
      </c>
      <c r="H6608" s="4" t="s">
        <v>7552</v>
      </c>
      <c r="I6608" s="3" t="s">
        <v>3962</v>
      </c>
    </row>
    <row r="6609" spans="1:9" ht="29.95" customHeight="1" x14ac:dyDescent="0.2">
      <c r="A6609" s="2">
        <v>6608</v>
      </c>
      <c r="B6609" s="2">
        <v>2006</v>
      </c>
      <c r="C6609" s="1" t="s">
        <v>947</v>
      </c>
      <c r="D6609" s="2">
        <v>18</v>
      </c>
      <c r="E6609" s="1" t="s">
        <v>1987</v>
      </c>
      <c r="F6609" s="1" t="s">
        <v>9839</v>
      </c>
      <c r="G6609" s="1">
        <v>29</v>
      </c>
      <c r="H6609" s="4" t="s">
        <v>7552</v>
      </c>
      <c r="I6609" s="3" t="s">
        <v>4671</v>
      </c>
    </row>
    <row r="6610" spans="1:9" ht="29.95" customHeight="1" x14ac:dyDescent="0.2">
      <c r="A6610" s="2">
        <v>6609</v>
      </c>
      <c r="B6610" s="2">
        <v>2006</v>
      </c>
      <c r="C6610" s="1" t="s">
        <v>947</v>
      </c>
      <c r="D6610" s="2">
        <v>18</v>
      </c>
      <c r="E6610" s="1" t="s">
        <v>1987</v>
      </c>
      <c r="F6610" s="1" t="s">
        <v>9839</v>
      </c>
      <c r="G6610" s="1">
        <v>34</v>
      </c>
      <c r="H6610" s="4" t="s">
        <v>8985</v>
      </c>
      <c r="I6610" s="3" t="s">
        <v>4789</v>
      </c>
    </row>
    <row r="6611" spans="1:9" ht="29.95" customHeight="1" x14ac:dyDescent="0.2">
      <c r="A6611" s="2">
        <v>6610</v>
      </c>
      <c r="B6611" s="2">
        <v>2006</v>
      </c>
      <c r="C6611" s="1" t="s">
        <v>947</v>
      </c>
      <c r="D6611" s="2">
        <v>18</v>
      </c>
      <c r="E6611" s="1" t="s">
        <v>1987</v>
      </c>
      <c r="F6611" s="1" t="s">
        <v>9839</v>
      </c>
      <c r="G6611" s="1">
        <v>39</v>
      </c>
      <c r="H6611" s="4" t="s">
        <v>8985</v>
      </c>
      <c r="I6611" s="3" t="s">
        <v>4790</v>
      </c>
    </row>
    <row r="6612" spans="1:9" ht="29.95" customHeight="1" x14ac:dyDescent="0.2">
      <c r="A6612" s="2">
        <v>6611</v>
      </c>
      <c r="B6612" s="2">
        <v>2006</v>
      </c>
      <c r="C6612" s="1" t="s">
        <v>947</v>
      </c>
      <c r="D6612" s="2">
        <v>18</v>
      </c>
      <c r="E6612" s="1" t="s">
        <v>1987</v>
      </c>
      <c r="F6612" s="1" t="s">
        <v>9839</v>
      </c>
      <c r="G6612" s="1">
        <v>42</v>
      </c>
      <c r="H6612" s="4" t="s">
        <v>1913</v>
      </c>
      <c r="I6612" s="3" t="s">
        <v>2704</v>
      </c>
    </row>
    <row r="6613" spans="1:9" ht="29.95" customHeight="1" x14ac:dyDescent="0.2">
      <c r="A6613" s="2">
        <v>6612</v>
      </c>
      <c r="B6613" s="2">
        <v>2006</v>
      </c>
      <c r="C6613" s="1" t="s">
        <v>947</v>
      </c>
      <c r="D6613" s="2">
        <v>18</v>
      </c>
      <c r="E6613" s="1" t="s">
        <v>1987</v>
      </c>
      <c r="F6613" s="1" t="s">
        <v>9839</v>
      </c>
      <c r="G6613" s="1">
        <v>50</v>
      </c>
      <c r="H6613" s="4" t="s">
        <v>9143</v>
      </c>
      <c r="I6613" s="3" t="s">
        <v>4791</v>
      </c>
    </row>
    <row r="6614" spans="1:9" ht="29.95" customHeight="1" x14ac:dyDescent="0.2">
      <c r="A6614" s="2">
        <v>6613</v>
      </c>
      <c r="B6614" s="2">
        <v>2006</v>
      </c>
      <c r="C6614" s="1" t="s">
        <v>947</v>
      </c>
      <c r="D6614" s="2">
        <v>18</v>
      </c>
      <c r="E6614" s="1" t="s">
        <v>1987</v>
      </c>
      <c r="F6614" s="1" t="s">
        <v>9839</v>
      </c>
      <c r="G6614" s="1">
        <v>55</v>
      </c>
      <c r="H6614" s="4" t="s">
        <v>1709</v>
      </c>
      <c r="I6614" s="3" t="s">
        <v>5902</v>
      </c>
    </row>
    <row r="6615" spans="1:9" ht="29.95" customHeight="1" x14ac:dyDescent="0.2">
      <c r="A6615" s="2">
        <v>6614</v>
      </c>
      <c r="B6615" s="2">
        <v>2006</v>
      </c>
      <c r="C6615" s="1" t="s">
        <v>947</v>
      </c>
      <c r="D6615" s="2">
        <v>18</v>
      </c>
      <c r="E6615" s="1" t="s">
        <v>1987</v>
      </c>
      <c r="F6615" s="1" t="s">
        <v>9839</v>
      </c>
      <c r="G6615" s="1">
        <v>56</v>
      </c>
      <c r="H6615" s="4" t="s">
        <v>1709</v>
      </c>
      <c r="I6615" s="3" t="s">
        <v>5903</v>
      </c>
    </row>
    <row r="6616" spans="1:9" ht="29.95" customHeight="1" x14ac:dyDescent="0.2">
      <c r="A6616" s="2">
        <v>6615</v>
      </c>
      <c r="B6616" s="2">
        <v>2006</v>
      </c>
      <c r="C6616" s="1" t="s">
        <v>947</v>
      </c>
      <c r="D6616" s="2">
        <v>18</v>
      </c>
      <c r="E6616" s="1" t="s">
        <v>1987</v>
      </c>
      <c r="F6616" s="1" t="s">
        <v>9839</v>
      </c>
      <c r="G6616" s="1">
        <v>57</v>
      </c>
      <c r="H6616" s="4" t="s">
        <v>1709</v>
      </c>
      <c r="I6616" s="3" t="s">
        <v>5904</v>
      </c>
    </row>
    <row r="6617" spans="1:9" ht="29.95" customHeight="1" x14ac:dyDescent="0.2">
      <c r="A6617" s="2">
        <v>6616</v>
      </c>
      <c r="B6617" s="2">
        <v>2006</v>
      </c>
      <c r="C6617" s="1" t="s">
        <v>947</v>
      </c>
      <c r="D6617" s="2">
        <v>18</v>
      </c>
      <c r="E6617" s="1" t="s">
        <v>1987</v>
      </c>
      <c r="F6617" s="1" t="s">
        <v>9839</v>
      </c>
      <c r="G6617" s="1">
        <v>58</v>
      </c>
      <c r="H6617" s="4" t="s">
        <v>1709</v>
      </c>
      <c r="I6617" s="3" t="s">
        <v>5905</v>
      </c>
    </row>
    <row r="6618" spans="1:9" ht="29.95" customHeight="1" x14ac:dyDescent="0.2">
      <c r="A6618" s="2">
        <v>6617</v>
      </c>
      <c r="B6618" s="2">
        <v>2006</v>
      </c>
      <c r="C6618" s="1" t="s">
        <v>947</v>
      </c>
      <c r="D6618" s="2">
        <v>18</v>
      </c>
      <c r="E6618" s="1" t="s">
        <v>1987</v>
      </c>
      <c r="F6618" s="1" t="s">
        <v>9839</v>
      </c>
      <c r="G6618" s="1">
        <v>61</v>
      </c>
      <c r="H6618" s="4" t="s">
        <v>9143</v>
      </c>
      <c r="I6618" s="3" t="s">
        <v>4792</v>
      </c>
    </row>
    <row r="6619" spans="1:9" ht="29.95" customHeight="1" x14ac:dyDescent="0.2">
      <c r="A6619" s="2">
        <v>6618</v>
      </c>
      <c r="B6619" s="2">
        <v>2006</v>
      </c>
      <c r="C6619" s="1" t="s">
        <v>947</v>
      </c>
      <c r="D6619" s="2">
        <v>18</v>
      </c>
      <c r="E6619" s="1" t="s">
        <v>1987</v>
      </c>
      <c r="F6619" s="1" t="s">
        <v>9839</v>
      </c>
      <c r="G6619" s="1">
        <v>67</v>
      </c>
      <c r="H6619" s="4" t="s">
        <v>9143</v>
      </c>
      <c r="I6619" s="3" t="s">
        <v>1920</v>
      </c>
    </row>
    <row r="6620" spans="1:9" ht="29.95" customHeight="1" x14ac:dyDescent="0.2">
      <c r="A6620" s="2">
        <v>6619</v>
      </c>
      <c r="B6620" s="2">
        <v>2006</v>
      </c>
      <c r="C6620" s="1" t="s">
        <v>947</v>
      </c>
      <c r="D6620" s="2">
        <v>18</v>
      </c>
      <c r="E6620" s="1" t="s">
        <v>1987</v>
      </c>
      <c r="F6620" s="1" t="s">
        <v>9839</v>
      </c>
      <c r="G6620" s="1">
        <v>69</v>
      </c>
      <c r="H6620" s="4" t="s">
        <v>9143</v>
      </c>
      <c r="I6620" s="3" t="s">
        <v>1921</v>
      </c>
    </row>
    <row r="6621" spans="1:9" ht="29.95" customHeight="1" x14ac:dyDescent="0.2">
      <c r="A6621" s="2">
        <v>6620</v>
      </c>
      <c r="B6621" s="2">
        <v>2006</v>
      </c>
      <c r="C6621" s="1" t="s">
        <v>947</v>
      </c>
      <c r="D6621" s="2">
        <v>18</v>
      </c>
      <c r="E6621" s="1" t="s">
        <v>1987</v>
      </c>
      <c r="F6621" s="1" t="s">
        <v>9839</v>
      </c>
      <c r="G6621" s="1">
        <v>71</v>
      </c>
      <c r="H6621" s="4" t="s">
        <v>10284</v>
      </c>
      <c r="I6621" s="3" t="s">
        <v>6987</v>
      </c>
    </row>
    <row r="6622" spans="1:9" ht="29.95" customHeight="1" x14ac:dyDescent="0.2">
      <c r="A6622" s="2">
        <v>6621</v>
      </c>
      <c r="B6622" s="2">
        <v>2006</v>
      </c>
      <c r="C6622" s="1" t="s">
        <v>947</v>
      </c>
      <c r="D6622" s="2">
        <v>18</v>
      </c>
      <c r="E6622" s="1" t="s">
        <v>1987</v>
      </c>
      <c r="F6622" s="1" t="s">
        <v>9839</v>
      </c>
      <c r="G6622" s="1">
        <v>72</v>
      </c>
      <c r="H6622" s="4" t="s">
        <v>9257</v>
      </c>
      <c r="I6622" s="3" t="s">
        <v>7207</v>
      </c>
    </row>
    <row r="6623" spans="1:9" ht="29.95" customHeight="1" x14ac:dyDescent="0.2">
      <c r="A6623" s="2">
        <v>6622</v>
      </c>
      <c r="B6623" s="2">
        <v>2006</v>
      </c>
      <c r="C6623" s="1" t="s">
        <v>947</v>
      </c>
      <c r="D6623" s="2">
        <v>18</v>
      </c>
      <c r="E6623" s="1" t="s">
        <v>1987</v>
      </c>
      <c r="F6623" s="1" t="s">
        <v>9839</v>
      </c>
      <c r="G6623" s="1">
        <v>73</v>
      </c>
      <c r="H6623" s="4" t="s">
        <v>1709</v>
      </c>
      <c r="I6623" s="3" t="s">
        <v>5735</v>
      </c>
    </row>
    <row r="6624" spans="1:9" ht="29.95" customHeight="1" x14ac:dyDescent="0.2">
      <c r="A6624" s="2">
        <v>6623</v>
      </c>
      <c r="B6624" s="2">
        <v>2006</v>
      </c>
      <c r="C6624" s="1" t="s">
        <v>947</v>
      </c>
      <c r="D6624" s="2">
        <v>18</v>
      </c>
      <c r="E6624" s="1" t="s">
        <v>1987</v>
      </c>
      <c r="F6624" s="1" t="s">
        <v>9839</v>
      </c>
      <c r="G6624" s="1">
        <v>74</v>
      </c>
      <c r="H6624" s="4" t="s">
        <v>1709</v>
      </c>
      <c r="I6624" s="3" t="s">
        <v>4353</v>
      </c>
    </row>
    <row r="6625" spans="1:9" ht="29.95" customHeight="1" x14ac:dyDescent="0.2">
      <c r="A6625" s="2">
        <v>6624</v>
      </c>
      <c r="B6625" s="2">
        <v>2006</v>
      </c>
      <c r="C6625" s="1" t="s">
        <v>947</v>
      </c>
      <c r="D6625" s="2">
        <v>18</v>
      </c>
      <c r="E6625" s="1" t="s">
        <v>1987</v>
      </c>
      <c r="F6625" s="1" t="s">
        <v>9839</v>
      </c>
      <c r="G6625" s="1">
        <v>75</v>
      </c>
      <c r="H6625" s="4" t="s">
        <v>121</v>
      </c>
      <c r="I6625" s="3" t="s">
        <v>4366</v>
      </c>
    </row>
    <row r="6626" spans="1:9" ht="29.95" customHeight="1" x14ac:dyDescent="0.2">
      <c r="A6626" s="2">
        <v>6625</v>
      </c>
      <c r="B6626" s="2">
        <v>2006</v>
      </c>
      <c r="C6626" s="1" t="s">
        <v>947</v>
      </c>
      <c r="D6626" s="2">
        <v>18</v>
      </c>
      <c r="E6626" s="1" t="s">
        <v>1987</v>
      </c>
      <c r="F6626" s="1" t="s">
        <v>9839</v>
      </c>
      <c r="G6626" s="1">
        <v>75</v>
      </c>
      <c r="H6626" s="4" t="s">
        <v>2705</v>
      </c>
      <c r="I6626" s="3" t="s">
        <v>1922</v>
      </c>
    </row>
    <row r="6627" spans="1:9" ht="29.95" customHeight="1" x14ac:dyDescent="0.2">
      <c r="A6627" s="2">
        <v>6626</v>
      </c>
      <c r="B6627" s="2">
        <v>2006</v>
      </c>
      <c r="C6627" s="1" t="s">
        <v>947</v>
      </c>
      <c r="D6627" s="2">
        <v>18</v>
      </c>
      <c r="E6627" s="1" t="s">
        <v>1987</v>
      </c>
      <c r="F6627" s="1" t="s">
        <v>9839</v>
      </c>
      <c r="G6627" s="1">
        <v>76</v>
      </c>
      <c r="H6627" s="4" t="s">
        <v>121</v>
      </c>
      <c r="I6627" s="3" t="s">
        <v>5736</v>
      </c>
    </row>
    <row r="6628" spans="1:9" ht="29.95" customHeight="1" x14ac:dyDescent="0.2">
      <c r="A6628" s="2">
        <v>6627</v>
      </c>
      <c r="B6628" s="2">
        <v>2006</v>
      </c>
      <c r="C6628" s="1" t="s">
        <v>947</v>
      </c>
      <c r="D6628" s="2">
        <v>18</v>
      </c>
      <c r="E6628" s="1" t="s">
        <v>1987</v>
      </c>
      <c r="F6628" s="1" t="s">
        <v>9839</v>
      </c>
      <c r="G6628" s="1">
        <v>77</v>
      </c>
      <c r="H6628" s="4" t="s">
        <v>121</v>
      </c>
      <c r="I6628" s="3" t="s">
        <v>5737</v>
      </c>
    </row>
    <row r="6629" spans="1:9" ht="29.95" customHeight="1" x14ac:dyDescent="0.2">
      <c r="A6629" s="2">
        <v>6628</v>
      </c>
      <c r="B6629" s="2">
        <v>2006</v>
      </c>
      <c r="C6629" s="1" t="s">
        <v>947</v>
      </c>
      <c r="D6629" s="2">
        <v>18</v>
      </c>
      <c r="E6629" s="1" t="s">
        <v>1988</v>
      </c>
      <c r="F6629" s="1" t="s">
        <v>9840</v>
      </c>
      <c r="G6629" s="1">
        <v>2</v>
      </c>
      <c r="H6629" s="4" t="s">
        <v>8967</v>
      </c>
      <c r="I6629" s="3" t="s">
        <v>6705</v>
      </c>
    </row>
    <row r="6630" spans="1:9" ht="29.95" customHeight="1" x14ac:dyDescent="0.2">
      <c r="A6630" s="2">
        <v>6629</v>
      </c>
      <c r="B6630" s="2">
        <v>2006</v>
      </c>
      <c r="C6630" s="1" t="s">
        <v>947</v>
      </c>
      <c r="D6630" s="2">
        <v>18</v>
      </c>
      <c r="E6630" s="1" t="s">
        <v>1988</v>
      </c>
      <c r="F6630" s="1" t="s">
        <v>9840</v>
      </c>
      <c r="G6630" s="1">
        <v>3</v>
      </c>
      <c r="H6630" s="4" t="s">
        <v>7549</v>
      </c>
      <c r="I6630" s="3" t="s">
        <v>7327</v>
      </c>
    </row>
    <row r="6631" spans="1:9" ht="29.95" customHeight="1" x14ac:dyDescent="0.2">
      <c r="A6631" s="2">
        <v>6630</v>
      </c>
      <c r="B6631" s="2">
        <v>2006</v>
      </c>
      <c r="C6631" s="1" t="s">
        <v>947</v>
      </c>
      <c r="D6631" s="2">
        <v>18</v>
      </c>
      <c r="E6631" s="1" t="s">
        <v>1988</v>
      </c>
      <c r="F6631" s="1" t="s">
        <v>9840</v>
      </c>
      <c r="G6631" s="1">
        <v>35</v>
      </c>
      <c r="H6631" s="4" t="s">
        <v>7549</v>
      </c>
      <c r="I6631" s="3" t="s">
        <v>7326</v>
      </c>
    </row>
    <row r="6632" spans="1:9" ht="29.95" customHeight="1" x14ac:dyDescent="0.2">
      <c r="A6632" s="2">
        <v>6631</v>
      </c>
      <c r="B6632" s="2">
        <v>2006</v>
      </c>
      <c r="C6632" s="1" t="s">
        <v>947</v>
      </c>
      <c r="D6632" s="2">
        <v>18</v>
      </c>
      <c r="E6632" s="1" t="s">
        <v>1988</v>
      </c>
      <c r="F6632" s="1" t="s">
        <v>9840</v>
      </c>
      <c r="G6632" s="1">
        <v>38</v>
      </c>
      <c r="H6632" s="4" t="s">
        <v>7549</v>
      </c>
      <c r="I6632" s="3" t="s">
        <v>7325</v>
      </c>
    </row>
    <row r="6633" spans="1:9" ht="29.95" customHeight="1" x14ac:dyDescent="0.2">
      <c r="A6633" s="2">
        <v>6632</v>
      </c>
      <c r="B6633" s="2">
        <v>2006</v>
      </c>
      <c r="C6633" s="1" t="s">
        <v>947</v>
      </c>
      <c r="D6633" s="2">
        <v>18</v>
      </c>
      <c r="E6633" s="1" t="s">
        <v>1988</v>
      </c>
      <c r="F6633" s="1" t="s">
        <v>9840</v>
      </c>
      <c r="G6633" s="1">
        <v>40</v>
      </c>
      <c r="H6633" s="4" t="s">
        <v>6826</v>
      </c>
      <c r="I6633" s="3" t="s">
        <v>3963</v>
      </c>
    </row>
    <row r="6634" spans="1:9" ht="29.95" customHeight="1" x14ac:dyDescent="0.2">
      <c r="A6634" s="2">
        <v>6633</v>
      </c>
      <c r="B6634" s="2">
        <v>2006</v>
      </c>
      <c r="C6634" s="1" t="s">
        <v>947</v>
      </c>
      <c r="D6634" s="2">
        <v>18</v>
      </c>
      <c r="E6634" s="1" t="s">
        <v>1988</v>
      </c>
      <c r="F6634" s="1" t="s">
        <v>9840</v>
      </c>
      <c r="G6634" s="1">
        <v>43</v>
      </c>
      <c r="H6634" s="4" t="s">
        <v>6826</v>
      </c>
      <c r="I6634" s="3" t="s">
        <v>3964</v>
      </c>
    </row>
    <row r="6635" spans="1:9" ht="29.95" customHeight="1" x14ac:dyDescent="0.2">
      <c r="A6635" s="2">
        <v>6634</v>
      </c>
      <c r="B6635" s="2">
        <v>2006</v>
      </c>
      <c r="C6635" s="1" t="s">
        <v>947</v>
      </c>
      <c r="D6635" s="2">
        <v>18</v>
      </c>
      <c r="E6635" s="1" t="s">
        <v>1988</v>
      </c>
      <c r="F6635" s="1" t="s">
        <v>9840</v>
      </c>
      <c r="G6635" s="1">
        <v>45</v>
      </c>
      <c r="H6635" s="4" t="s">
        <v>6826</v>
      </c>
      <c r="I6635" s="3" t="s">
        <v>1923</v>
      </c>
    </row>
    <row r="6636" spans="1:9" ht="29.95" customHeight="1" x14ac:dyDescent="0.2">
      <c r="A6636" s="2">
        <v>6635</v>
      </c>
      <c r="B6636" s="2">
        <v>2006</v>
      </c>
      <c r="C6636" s="1" t="s">
        <v>947</v>
      </c>
      <c r="D6636" s="2">
        <v>18</v>
      </c>
      <c r="E6636" s="1" t="s">
        <v>1988</v>
      </c>
      <c r="F6636" s="1" t="s">
        <v>9840</v>
      </c>
      <c r="G6636" s="1">
        <v>49</v>
      </c>
      <c r="H6636" s="4" t="s">
        <v>6826</v>
      </c>
      <c r="I6636" s="3" t="s">
        <v>1924</v>
      </c>
    </row>
    <row r="6637" spans="1:9" ht="29.95" customHeight="1" x14ac:dyDescent="0.2">
      <c r="A6637" s="2">
        <v>6636</v>
      </c>
      <c r="B6637" s="2">
        <v>2006</v>
      </c>
      <c r="C6637" s="1" t="s">
        <v>947</v>
      </c>
      <c r="D6637" s="2">
        <v>18</v>
      </c>
      <c r="E6637" s="1" t="s">
        <v>1988</v>
      </c>
      <c r="F6637" s="1" t="s">
        <v>9840</v>
      </c>
      <c r="G6637" s="1">
        <v>54</v>
      </c>
      <c r="H6637" s="4" t="s">
        <v>7552</v>
      </c>
      <c r="I6637" s="3" t="s">
        <v>3965</v>
      </c>
    </row>
    <row r="6638" spans="1:9" ht="29.95" customHeight="1" x14ac:dyDescent="0.2">
      <c r="A6638" s="2">
        <v>6637</v>
      </c>
      <c r="B6638" s="2">
        <v>2006</v>
      </c>
      <c r="C6638" s="1" t="s">
        <v>947</v>
      </c>
      <c r="D6638" s="2">
        <v>18</v>
      </c>
      <c r="E6638" s="1" t="s">
        <v>1988</v>
      </c>
      <c r="F6638" s="1" t="s">
        <v>9840</v>
      </c>
      <c r="G6638" s="1">
        <v>60</v>
      </c>
      <c r="H6638" s="4" t="s">
        <v>7552</v>
      </c>
      <c r="I6638" s="3" t="s">
        <v>3966</v>
      </c>
    </row>
    <row r="6639" spans="1:9" ht="29.95" customHeight="1" x14ac:dyDescent="0.2">
      <c r="A6639" s="2">
        <v>6638</v>
      </c>
      <c r="B6639" s="2">
        <v>2006</v>
      </c>
      <c r="C6639" s="1" t="s">
        <v>947</v>
      </c>
      <c r="D6639" s="2">
        <v>18</v>
      </c>
      <c r="E6639" s="1" t="s">
        <v>1988</v>
      </c>
      <c r="F6639" s="1" t="s">
        <v>9840</v>
      </c>
      <c r="G6639" s="1">
        <v>68</v>
      </c>
      <c r="H6639" s="4" t="s">
        <v>8985</v>
      </c>
      <c r="I6639" s="3" t="s">
        <v>4793</v>
      </c>
    </row>
    <row r="6640" spans="1:9" ht="29.95" customHeight="1" x14ac:dyDescent="0.2">
      <c r="A6640" s="2">
        <v>6639</v>
      </c>
      <c r="B6640" s="2">
        <v>2006</v>
      </c>
      <c r="C6640" s="1" t="s">
        <v>947</v>
      </c>
      <c r="D6640" s="2">
        <v>18</v>
      </c>
      <c r="E6640" s="1" t="s">
        <v>1988</v>
      </c>
      <c r="F6640" s="1" t="s">
        <v>9840</v>
      </c>
      <c r="G6640" s="1">
        <v>72</v>
      </c>
      <c r="H6640" s="4" t="s">
        <v>8985</v>
      </c>
      <c r="I6640" s="3" t="s">
        <v>1925</v>
      </c>
    </row>
    <row r="6641" spans="1:9" ht="29.95" customHeight="1" x14ac:dyDescent="0.2">
      <c r="A6641" s="2">
        <v>6640</v>
      </c>
      <c r="B6641" s="2">
        <v>2006</v>
      </c>
      <c r="C6641" s="1" t="s">
        <v>947</v>
      </c>
      <c r="D6641" s="2">
        <v>18</v>
      </c>
      <c r="E6641" s="1" t="s">
        <v>1988</v>
      </c>
      <c r="F6641" s="1" t="s">
        <v>9840</v>
      </c>
      <c r="G6641" s="1">
        <v>79</v>
      </c>
      <c r="H6641" s="4" t="s">
        <v>9143</v>
      </c>
      <c r="I6641" s="3" t="s">
        <v>4794</v>
      </c>
    </row>
    <row r="6642" spans="1:9" ht="29.95" customHeight="1" x14ac:dyDescent="0.2">
      <c r="A6642" s="2">
        <v>6641</v>
      </c>
      <c r="B6642" s="2">
        <v>2006</v>
      </c>
      <c r="C6642" s="1" t="s">
        <v>947</v>
      </c>
      <c r="D6642" s="2">
        <v>18</v>
      </c>
      <c r="E6642" s="1" t="s">
        <v>1988</v>
      </c>
      <c r="F6642" s="1" t="s">
        <v>9840</v>
      </c>
      <c r="G6642" s="1">
        <v>84</v>
      </c>
      <c r="H6642" s="4" t="s">
        <v>8985</v>
      </c>
      <c r="I6642" s="3" t="s">
        <v>4672</v>
      </c>
    </row>
    <row r="6643" spans="1:9" ht="29.95" customHeight="1" x14ac:dyDescent="0.2">
      <c r="A6643" s="2">
        <v>6642</v>
      </c>
      <c r="B6643" s="2">
        <v>2006</v>
      </c>
      <c r="C6643" s="1" t="s">
        <v>947</v>
      </c>
      <c r="D6643" s="2">
        <v>18</v>
      </c>
      <c r="E6643" s="1" t="s">
        <v>1988</v>
      </c>
      <c r="F6643" s="1" t="s">
        <v>9840</v>
      </c>
      <c r="G6643" s="1">
        <v>87</v>
      </c>
      <c r="H6643" s="4" t="s">
        <v>9143</v>
      </c>
      <c r="I6643" s="3" t="s">
        <v>1926</v>
      </c>
    </row>
    <row r="6644" spans="1:9" ht="29.95" customHeight="1" x14ac:dyDescent="0.2">
      <c r="A6644" s="2">
        <v>6643</v>
      </c>
      <c r="B6644" s="2">
        <v>2006</v>
      </c>
      <c r="C6644" s="1" t="s">
        <v>947</v>
      </c>
      <c r="D6644" s="2">
        <v>18</v>
      </c>
      <c r="E6644" s="1" t="s">
        <v>1988</v>
      </c>
      <c r="F6644" s="1" t="s">
        <v>9840</v>
      </c>
      <c r="G6644" s="1">
        <v>97</v>
      </c>
      <c r="H6644" s="4" t="s">
        <v>9143</v>
      </c>
      <c r="I6644" s="3" t="s">
        <v>1927</v>
      </c>
    </row>
    <row r="6645" spans="1:9" ht="29.95" customHeight="1" x14ac:dyDescent="0.2">
      <c r="A6645" s="2">
        <v>6644</v>
      </c>
      <c r="B6645" s="2">
        <v>2006</v>
      </c>
      <c r="C6645" s="1" t="s">
        <v>947</v>
      </c>
      <c r="D6645" s="2">
        <v>18</v>
      </c>
      <c r="E6645" s="1" t="s">
        <v>1988</v>
      </c>
      <c r="F6645" s="1" t="s">
        <v>9840</v>
      </c>
      <c r="G6645" s="1">
        <v>99</v>
      </c>
      <c r="H6645" s="4" t="s">
        <v>10284</v>
      </c>
      <c r="I6645" s="3" t="s">
        <v>6988</v>
      </c>
    </row>
    <row r="6646" spans="1:9" ht="29.95" customHeight="1" x14ac:dyDescent="0.2">
      <c r="A6646" s="2">
        <v>6645</v>
      </c>
      <c r="B6646" s="2">
        <v>2006</v>
      </c>
      <c r="C6646" s="1" t="s">
        <v>947</v>
      </c>
      <c r="D6646" s="2">
        <v>18</v>
      </c>
      <c r="E6646" s="1" t="s">
        <v>1988</v>
      </c>
      <c r="F6646" s="1" t="s">
        <v>9840</v>
      </c>
      <c r="G6646" s="1">
        <v>100</v>
      </c>
      <c r="H6646" s="4" t="s">
        <v>9257</v>
      </c>
      <c r="I6646" s="3" t="s">
        <v>7208</v>
      </c>
    </row>
    <row r="6647" spans="1:9" ht="29.95" customHeight="1" x14ac:dyDescent="0.2">
      <c r="A6647" s="2">
        <v>6646</v>
      </c>
      <c r="B6647" s="2">
        <v>2006</v>
      </c>
      <c r="C6647" s="1" t="s">
        <v>947</v>
      </c>
      <c r="D6647" s="2">
        <v>18</v>
      </c>
      <c r="E6647" s="1" t="s">
        <v>1988</v>
      </c>
      <c r="F6647" s="1" t="s">
        <v>9840</v>
      </c>
      <c r="G6647" s="1">
        <v>101</v>
      </c>
      <c r="H6647" s="4" t="s">
        <v>1709</v>
      </c>
      <c r="I6647" s="3" t="s">
        <v>4331</v>
      </c>
    </row>
    <row r="6648" spans="1:9" ht="29.95" customHeight="1" x14ac:dyDescent="0.2">
      <c r="A6648" s="2">
        <v>6647</v>
      </c>
      <c r="B6648" s="2">
        <v>2006</v>
      </c>
      <c r="C6648" s="1" t="s">
        <v>947</v>
      </c>
      <c r="D6648" s="2">
        <v>18</v>
      </c>
      <c r="E6648" s="1" t="s">
        <v>1988</v>
      </c>
      <c r="F6648" s="1" t="s">
        <v>9840</v>
      </c>
      <c r="G6648" s="1">
        <v>101</v>
      </c>
      <c r="H6648" s="4" t="s">
        <v>8797</v>
      </c>
      <c r="I6648" s="3" t="s">
        <v>1928</v>
      </c>
    </row>
    <row r="6649" spans="1:9" ht="29.95" customHeight="1" x14ac:dyDescent="0.2">
      <c r="A6649" s="2">
        <v>6648</v>
      </c>
      <c r="B6649" s="2">
        <v>2006</v>
      </c>
      <c r="C6649" s="1" t="s">
        <v>947</v>
      </c>
      <c r="D6649" s="2">
        <v>18</v>
      </c>
      <c r="E6649" s="1" t="s">
        <v>1988</v>
      </c>
      <c r="F6649" s="1" t="s">
        <v>9840</v>
      </c>
      <c r="G6649" s="1">
        <v>102</v>
      </c>
      <c r="H6649" s="4" t="s">
        <v>121</v>
      </c>
      <c r="I6649" s="3" t="s">
        <v>4615</v>
      </c>
    </row>
    <row r="6650" spans="1:9" ht="29.95" customHeight="1" x14ac:dyDescent="0.2">
      <c r="A6650" s="2">
        <v>6649</v>
      </c>
      <c r="B6650" s="2">
        <v>2006</v>
      </c>
      <c r="C6650" s="1" t="s">
        <v>947</v>
      </c>
      <c r="D6650" s="2">
        <v>18</v>
      </c>
      <c r="E6650" s="1" t="s">
        <v>1988</v>
      </c>
      <c r="F6650" s="1" t="s">
        <v>9840</v>
      </c>
      <c r="G6650" s="1">
        <v>102</v>
      </c>
      <c r="H6650" s="4" t="s">
        <v>121</v>
      </c>
      <c r="I6650" s="3" t="s">
        <v>5738</v>
      </c>
    </row>
    <row r="6651" spans="1:9" ht="29.95" customHeight="1" x14ac:dyDescent="0.2">
      <c r="A6651" s="2">
        <v>6650</v>
      </c>
      <c r="B6651" s="2">
        <v>2006</v>
      </c>
      <c r="C6651" s="1" t="s">
        <v>947</v>
      </c>
      <c r="D6651" s="2">
        <v>18</v>
      </c>
      <c r="E6651" s="1" t="s">
        <v>1988</v>
      </c>
      <c r="F6651" s="1" t="s">
        <v>9840</v>
      </c>
      <c r="G6651" s="1">
        <v>103</v>
      </c>
      <c r="H6651" s="4" t="s">
        <v>121</v>
      </c>
      <c r="I6651" s="3" t="s">
        <v>7268</v>
      </c>
    </row>
    <row r="6652" spans="1:9" ht="29.95" customHeight="1" x14ac:dyDescent="0.2">
      <c r="A6652" s="2">
        <v>6651</v>
      </c>
      <c r="B6652" s="2">
        <v>2006</v>
      </c>
      <c r="C6652" s="1" t="s">
        <v>947</v>
      </c>
      <c r="D6652" s="2">
        <v>18</v>
      </c>
      <c r="E6652" s="1" t="s">
        <v>1988</v>
      </c>
      <c r="F6652" s="1" t="s">
        <v>9840</v>
      </c>
      <c r="G6652" s="1">
        <v>104</v>
      </c>
      <c r="H6652" s="4" t="s">
        <v>121</v>
      </c>
      <c r="I6652" s="3" t="s">
        <v>5739</v>
      </c>
    </row>
    <row r="6653" spans="1:9" ht="29.95" customHeight="1" x14ac:dyDescent="0.2">
      <c r="A6653" s="2">
        <v>6652</v>
      </c>
      <c r="B6653" s="2">
        <v>2006</v>
      </c>
      <c r="C6653" s="1" t="s">
        <v>947</v>
      </c>
      <c r="D6653" s="2">
        <v>18</v>
      </c>
      <c r="E6653" s="1" t="s">
        <v>1988</v>
      </c>
      <c r="F6653" s="1" t="s">
        <v>9840</v>
      </c>
      <c r="G6653" s="1">
        <v>105</v>
      </c>
      <c r="H6653" s="4" t="s">
        <v>121</v>
      </c>
      <c r="I6653" s="3" t="s">
        <v>5740</v>
      </c>
    </row>
    <row r="6654" spans="1:9" ht="29.95" customHeight="1" x14ac:dyDescent="0.2">
      <c r="A6654" s="2">
        <v>6653</v>
      </c>
      <c r="B6654" s="2">
        <v>2006</v>
      </c>
      <c r="C6654" s="1" t="s">
        <v>947</v>
      </c>
      <c r="D6654" s="2">
        <v>18</v>
      </c>
      <c r="E6654" s="1" t="s">
        <v>6651</v>
      </c>
      <c r="F6654" s="1" t="s">
        <v>9841</v>
      </c>
      <c r="G6654" s="1">
        <v>2</v>
      </c>
      <c r="H6654" s="4" t="s">
        <v>8967</v>
      </c>
      <c r="I6654" s="3" t="s">
        <v>6706</v>
      </c>
    </row>
    <row r="6655" spans="1:9" ht="29.95" customHeight="1" x14ac:dyDescent="0.2">
      <c r="A6655" s="2">
        <v>6654</v>
      </c>
      <c r="B6655" s="2">
        <v>2006</v>
      </c>
      <c r="C6655" s="1" t="s">
        <v>947</v>
      </c>
      <c r="D6655" s="2">
        <v>18</v>
      </c>
      <c r="E6655" s="1" t="s">
        <v>6651</v>
      </c>
      <c r="F6655" s="1" t="s">
        <v>9841</v>
      </c>
      <c r="G6655" s="1">
        <v>3</v>
      </c>
      <c r="H6655" s="4" t="s">
        <v>7549</v>
      </c>
      <c r="I6655" s="3" t="s">
        <v>5741</v>
      </c>
    </row>
    <row r="6656" spans="1:9" ht="29.95" customHeight="1" x14ac:dyDescent="0.2">
      <c r="A6656" s="2">
        <v>6655</v>
      </c>
      <c r="B6656" s="2">
        <v>2006</v>
      </c>
      <c r="C6656" s="1" t="s">
        <v>947</v>
      </c>
      <c r="D6656" s="2">
        <v>18</v>
      </c>
      <c r="E6656" s="1" t="s">
        <v>6651</v>
      </c>
      <c r="F6656" s="1" t="s">
        <v>9841</v>
      </c>
      <c r="G6656" s="1">
        <v>5</v>
      </c>
      <c r="H6656" s="4" t="s">
        <v>7549</v>
      </c>
      <c r="I6656" s="3" t="s">
        <v>5742</v>
      </c>
    </row>
    <row r="6657" spans="1:9" ht="29.95" customHeight="1" x14ac:dyDescent="0.2">
      <c r="A6657" s="2">
        <v>6656</v>
      </c>
      <c r="B6657" s="2">
        <v>2006</v>
      </c>
      <c r="C6657" s="1" t="s">
        <v>947</v>
      </c>
      <c r="D6657" s="2">
        <v>18</v>
      </c>
      <c r="E6657" s="1" t="s">
        <v>6651</v>
      </c>
      <c r="F6657" s="1" t="s">
        <v>9841</v>
      </c>
      <c r="G6657" s="1">
        <v>10</v>
      </c>
      <c r="H6657" s="4" t="s">
        <v>6826</v>
      </c>
      <c r="I6657" s="3" t="s">
        <v>1929</v>
      </c>
    </row>
    <row r="6658" spans="1:9" ht="29.95" customHeight="1" x14ac:dyDescent="0.2">
      <c r="A6658" s="2">
        <v>6657</v>
      </c>
      <c r="B6658" s="2">
        <v>2006</v>
      </c>
      <c r="C6658" s="1" t="s">
        <v>947</v>
      </c>
      <c r="D6658" s="2">
        <v>18</v>
      </c>
      <c r="E6658" s="1" t="s">
        <v>6651</v>
      </c>
      <c r="F6658" s="1" t="s">
        <v>9841</v>
      </c>
      <c r="G6658" s="1">
        <v>13</v>
      </c>
      <c r="H6658" s="4" t="s">
        <v>6826</v>
      </c>
      <c r="I6658" s="3" t="s">
        <v>3967</v>
      </c>
    </row>
    <row r="6659" spans="1:9" ht="29.95" customHeight="1" x14ac:dyDescent="0.2">
      <c r="A6659" s="2">
        <v>6658</v>
      </c>
      <c r="B6659" s="2">
        <v>2006</v>
      </c>
      <c r="C6659" s="1" t="s">
        <v>947</v>
      </c>
      <c r="D6659" s="2">
        <v>18</v>
      </c>
      <c r="E6659" s="1" t="s">
        <v>6651</v>
      </c>
      <c r="F6659" s="1" t="s">
        <v>9841</v>
      </c>
      <c r="G6659" s="1">
        <v>15</v>
      </c>
      <c r="H6659" s="4" t="s">
        <v>6826</v>
      </c>
      <c r="I6659" s="3" t="s">
        <v>3968</v>
      </c>
    </row>
    <row r="6660" spans="1:9" ht="29.95" customHeight="1" x14ac:dyDescent="0.2">
      <c r="A6660" s="2">
        <v>6659</v>
      </c>
      <c r="B6660" s="2">
        <v>2006</v>
      </c>
      <c r="C6660" s="1" t="s">
        <v>947</v>
      </c>
      <c r="D6660" s="2">
        <v>18</v>
      </c>
      <c r="E6660" s="1" t="s">
        <v>6651</v>
      </c>
      <c r="F6660" s="1" t="s">
        <v>9841</v>
      </c>
      <c r="G6660" s="1">
        <v>18</v>
      </c>
      <c r="H6660" s="4" t="s">
        <v>6826</v>
      </c>
      <c r="I6660" s="3" t="s">
        <v>1930</v>
      </c>
    </row>
    <row r="6661" spans="1:9" ht="29.95" customHeight="1" x14ac:dyDescent="0.2">
      <c r="A6661" s="2">
        <v>6660</v>
      </c>
      <c r="B6661" s="2">
        <v>2006</v>
      </c>
      <c r="C6661" s="1" t="s">
        <v>947</v>
      </c>
      <c r="D6661" s="2">
        <v>18</v>
      </c>
      <c r="E6661" s="1" t="s">
        <v>6651</v>
      </c>
      <c r="F6661" s="1" t="s">
        <v>9841</v>
      </c>
      <c r="G6661" s="1">
        <v>24</v>
      </c>
      <c r="H6661" s="4" t="s">
        <v>7552</v>
      </c>
      <c r="I6661" s="3" t="s">
        <v>6756</v>
      </c>
    </row>
    <row r="6662" spans="1:9" ht="29.95" customHeight="1" x14ac:dyDescent="0.2">
      <c r="A6662" s="2">
        <v>6661</v>
      </c>
      <c r="B6662" s="2">
        <v>2006</v>
      </c>
      <c r="C6662" s="1" t="s">
        <v>947</v>
      </c>
      <c r="D6662" s="2">
        <v>18</v>
      </c>
      <c r="E6662" s="1" t="s">
        <v>6651</v>
      </c>
      <c r="F6662" s="1" t="s">
        <v>9841</v>
      </c>
      <c r="G6662" s="1">
        <v>29</v>
      </c>
      <c r="H6662" s="4" t="s">
        <v>7552</v>
      </c>
      <c r="I6662" s="3" t="s">
        <v>4795</v>
      </c>
    </row>
    <row r="6663" spans="1:9" ht="29.95" customHeight="1" x14ac:dyDescent="0.2">
      <c r="A6663" s="2">
        <v>6662</v>
      </c>
      <c r="B6663" s="2">
        <v>2006</v>
      </c>
      <c r="C6663" s="1" t="s">
        <v>947</v>
      </c>
      <c r="D6663" s="2">
        <v>18</v>
      </c>
      <c r="E6663" s="1" t="s">
        <v>6651</v>
      </c>
      <c r="F6663" s="1" t="s">
        <v>9841</v>
      </c>
      <c r="G6663" s="1">
        <v>36</v>
      </c>
      <c r="H6663" s="4" t="s">
        <v>8985</v>
      </c>
      <c r="I6663" s="3" t="s">
        <v>1931</v>
      </c>
    </row>
    <row r="6664" spans="1:9" ht="29.95" customHeight="1" x14ac:dyDescent="0.2">
      <c r="A6664" s="2">
        <v>6663</v>
      </c>
      <c r="B6664" s="2">
        <v>2006</v>
      </c>
      <c r="C6664" s="1" t="s">
        <v>947</v>
      </c>
      <c r="D6664" s="2">
        <v>18</v>
      </c>
      <c r="E6664" s="1" t="s">
        <v>6651</v>
      </c>
      <c r="F6664" s="1" t="s">
        <v>9841</v>
      </c>
      <c r="G6664" s="1">
        <v>40</v>
      </c>
      <c r="H6664" s="4" t="s">
        <v>8985</v>
      </c>
      <c r="I6664" s="3" t="s">
        <v>4674</v>
      </c>
    </row>
    <row r="6665" spans="1:9" ht="29.95" customHeight="1" x14ac:dyDescent="0.2">
      <c r="A6665" s="2">
        <v>6664</v>
      </c>
      <c r="B6665" s="2">
        <v>2006</v>
      </c>
      <c r="C6665" s="1" t="s">
        <v>947</v>
      </c>
      <c r="D6665" s="2">
        <v>18</v>
      </c>
      <c r="E6665" s="1" t="s">
        <v>6651</v>
      </c>
      <c r="F6665" s="1" t="s">
        <v>9841</v>
      </c>
      <c r="G6665" s="1">
        <v>44</v>
      </c>
      <c r="H6665" s="4" t="s">
        <v>8985</v>
      </c>
      <c r="I6665" s="3" t="s">
        <v>4796</v>
      </c>
    </row>
    <row r="6666" spans="1:9" ht="29.95" customHeight="1" x14ac:dyDescent="0.2">
      <c r="A6666" s="2">
        <v>6665</v>
      </c>
      <c r="B6666" s="2">
        <v>2006</v>
      </c>
      <c r="C6666" s="1" t="s">
        <v>947</v>
      </c>
      <c r="D6666" s="2">
        <v>18</v>
      </c>
      <c r="E6666" s="1" t="s">
        <v>6651</v>
      </c>
      <c r="F6666" s="1" t="s">
        <v>9841</v>
      </c>
      <c r="G6666" s="1">
        <v>47</v>
      </c>
      <c r="H6666" s="4" t="s">
        <v>8985</v>
      </c>
      <c r="I6666" s="3" t="s">
        <v>1932</v>
      </c>
    </row>
    <row r="6667" spans="1:9" ht="29.95" customHeight="1" x14ac:dyDescent="0.2">
      <c r="A6667" s="2">
        <v>6666</v>
      </c>
      <c r="B6667" s="2">
        <v>2006</v>
      </c>
      <c r="C6667" s="1" t="s">
        <v>947</v>
      </c>
      <c r="D6667" s="2">
        <v>18</v>
      </c>
      <c r="E6667" s="1" t="s">
        <v>6651</v>
      </c>
      <c r="F6667" s="1" t="s">
        <v>9841</v>
      </c>
      <c r="G6667" s="1">
        <v>50</v>
      </c>
      <c r="H6667" s="4" t="s">
        <v>8985</v>
      </c>
      <c r="I6667" s="3" t="s">
        <v>1933</v>
      </c>
    </row>
    <row r="6668" spans="1:9" ht="29.95" customHeight="1" x14ac:dyDescent="0.2">
      <c r="A6668" s="2">
        <v>6667</v>
      </c>
      <c r="B6668" s="2">
        <v>2006</v>
      </c>
      <c r="C6668" s="1" t="s">
        <v>947</v>
      </c>
      <c r="D6668" s="2">
        <v>18</v>
      </c>
      <c r="E6668" s="1" t="s">
        <v>6651</v>
      </c>
      <c r="F6668" s="1" t="s">
        <v>9841</v>
      </c>
      <c r="G6668" s="1">
        <v>55</v>
      </c>
      <c r="H6668" s="4" t="s">
        <v>8985</v>
      </c>
      <c r="I6668" s="3" t="s">
        <v>1934</v>
      </c>
    </row>
    <row r="6669" spans="1:9" ht="29.95" customHeight="1" x14ac:dyDescent="0.2">
      <c r="A6669" s="2">
        <v>6668</v>
      </c>
      <c r="B6669" s="2">
        <v>2006</v>
      </c>
      <c r="C6669" s="1" t="s">
        <v>947</v>
      </c>
      <c r="D6669" s="2">
        <v>18</v>
      </c>
      <c r="E6669" s="1" t="s">
        <v>6651</v>
      </c>
      <c r="F6669" s="1" t="s">
        <v>9841</v>
      </c>
      <c r="G6669" s="1">
        <v>58</v>
      </c>
      <c r="H6669" s="4" t="s">
        <v>9143</v>
      </c>
      <c r="I6669" s="3" t="s">
        <v>1935</v>
      </c>
    </row>
    <row r="6670" spans="1:9" ht="29.95" customHeight="1" x14ac:dyDescent="0.2">
      <c r="A6670" s="2">
        <v>6669</v>
      </c>
      <c r="B6670" s="2">
        <v>2006</v>
      </c>
      <c r="C6670" s="1" t="s">
        <v>947</v>
      </c>
      <c r="D6670" s="2">
        <v>18</v>
      </c>
      <c r="E6670" s="1" t="s">
        <v>6651</v>
      </c>
      <c r="F6670" s="1" t="s">
        <v>9841</v>
      </c>
      <c r="G6670" s="1">
        <v>62</v>
      </c>
      <c r="H6670" s="4" t="s">
        <v>9143</v>
      </c>
      <c r="I6670" s="3" t="s">
        <v>4797</v>
      </c>
    </row>
    <row r="6671" spans="1:9" ht="29.95" customHeight="1" x14ac:dyDescent="0.2">
      <c r="A6671" s="2">
        <v>6670</v>
      </c>
      <c r="B6671" s="2">
        <v>2006</v>
      </c>
      <c r="C6671" s="1" t="s">
        <v>947</v>
      </c>
      <c r="D6671" s="2">
        <v>18</v>
      </c>
      <c r="E6671" s="1" t="s">
        <v>6651</v>
      </c>
      <c r="F6671" s="1" t="s">
        <v>9841</v>
      </c>
      <c r="G6671" s="1">
        <v>67</v>
      </c>
      <c r="H6671" s="4" t="s">
        <v>9143</v>
      </c>
      <c r="I6671" s="3" t="s">
        <v>1936</v>
      </c>
    </row>
    <row r="6672" spans="1:9" ht="29.95" customHeight="1" x14ac:dyDescent="0.2">
      <c r="A6672" s="2">
        <v>6671</v>
      </c>
      <c r="B6672" s="2">
        <v>2006</v>
      </c>
      <c r="C6672" s="1" t="s">
        <v>947</v>
      </c>
      <c r="D6672" s="2">
        <v>18</v>
      </c>
      <c r="E6672" s="1" t="s">
        <v>6651</v>
      </c>
      <c r="F6672" s="1" t="s">
        <v>9841</v>
      </c>
      <c r="G6672" s="1">
        <v>69</v>
      </c>
      <c r="H6672" s="4" t="s">
        <v>9143</v>
      </c>
      <c r="I6672" s="3" t="s">
        <v>1937</v>
      </c>
    </row>
    <row r="6673" spans="1:9" ht="29.95" customHeight="1" x14ac:dyDescent="0.2">
      <c r="A6673" s="2">
        <v>6672</v>
      </c>
      <c r="B6673" s="2">
        <v>2006</v>
      </c>
      <c r="C6673" s="1" t="s">
        <v>947</v>
      </c>
      <c r="D6673" s="2">
        <v>18</v>
      </c>
      <c r="E6673" s="1" t="s">
        <v>6651</v>
      </c>
      <c r="F6673" s="1" t="s">
        <v>9841</v>
      </c>
      <c r="G6673" s="1">
        <v>71</v>
      </c>
      <c r="H6673" s="4" t="s">
        <v>10284</v>
      </c>
      <c r="I6673" s="3" t="s">
        <v>6989</v>
      </c>
    </row>
    <row r="6674" spans="1:9" ht="29.95" customHeight="1" x14ac:dyDescent="0.2">
      <c r="A6674" s="2">
        <v>6673</v>
      </c>
      <c r="B6674" s="2">
        <v>2006</v>
      </c>
      <c r="C6674" s="1" t="s">
        <v>947</v>
      </c>
      <c r="D6674" s="2">
        <v>18</v>
      </c>
      <c r="E6674" s="1" t="s">
        <v>6651</v>
      </c>
      <c r="F6674" s="1" t="s">
        <v>9841</v>
      </c>
      <c r="G6674" s="1">
        <v>72</v>
      </c>
      <c r="H6674" s="4" t="s">
        <v>9257</v>
      </c>
      <c r="I6674" s="3" t="s">
        <v>7209</v>
      </c>
    </row>
    <row r="6675" spans="1:9" ht="29.95" customHeight="1" x14ac:dyDescent="0.2">
      <c r="A6675" s="2">
        <v>6674</v>
      </c>
      <c r="B6675" s="2">
        <v>2006</v>
      </c>
      <c r="C6675" s="1" t="s">
        <v>947</v>
      </c>
      <c r="D6675" s="2">
        <v>18</v>
      </c>
      <c r="E6675" s="1" t="s">
        <v>6651</v>
      </c>
      <c r="F6675" s="1" t="s">
        <v>9841</v>
      </c>
      <c r="G6675" s="1">
        <v>73</v>
      </c>
      <c r="H6675" s="4" t="s">
        <v>1709</v>
      </c>
      <c r="I6675" s="3" t="s">
        <v>4347</v>
      </c>
    </row>
    <row r="6676" spans="1:9" ht="29.95" customHeight="1" x14ac:dyDescent="0.2">
      <c r="A6676" s="2">
        <v>6675</v>
      </c>
      <c r="B6676" s="2">
        <v>2006</v>
      </c>
      <c r="C6676" s="1" t="s">
        <v>947</v>
      </c>
      <c r="D6676" s="2">
        <v>18</v>
      </c>
      <c r="E6676" s="1" t="s">
        <v>6651</v>
      </c>
      <c r="F6676" s="1" t="s">
        <v>9841</v>
      </c>
      <c r="G6676" s="1">
        <v>73</v>
      </c>
      <c r="H6676" s="4" t="s">
        <v>121</v>
      </c>
      <c r="I6676" s="3" t="s">
        <v>4531</v>
      </c>
    </row>
    <row r="6677" spans="1:9" ht="29.95" customHeight="1" x14ac:dyDescent="0.2">
      <c r="A6677" s="2">
        <v>6676</v>
      </c>
      <c r="B6677" s="2">
        <v>2006</v>
      </c>
      <c r="C6677" s="1" t="s">
        <v>947</v>
      </c>
      <c r="D6677" s="2">
        <v>18</v>
      </c>
      <c r="E6677" s="1" t="s">
        <v>6651</v>
      </c>
      <c r="F6677" s="1" t="s">
        <v>9841</v>
      </c>
      <c r="G6677" s="1">
        <v>74</v>
      </c>
      <c r="H6677" s="4" t="s">
        <v>121</v>
      </c>
      <c r="I6677" s="3" t="s">
        <v>5743</v>
      </c>
    </row>
    <row r="6678" spans="1:9" ht="29.95" customHeight="1" x14ac:dyDescent="0.2">
      <c r="A6678" s="2">
        <v>6677</v>
      </c>
      <c r="B6678" s="2">
        <v>2006</v>
      </c>
      <c r="C6678" s="1" t="s">
        <v>947</v>
      </c>
      <c r="D6678" s="2">
        <v>18</v>
      </c>
      <c r="E6678" s="1" t="s">
        <v>6651</v>
      </c>
      <c r="F6678" s="1" t="s">
        <v>9841</v>
      </c>
      <c r="G6678" s="1">
        <v>75</v>
      </c>
      <c r="H6678" s="4" t="s">
        <v>121</v>
      </c>
      <c r="I6678" s="3" t="s">
        <v>5744</v>
      </c>
    </row>
    <row r="6679" spans="1:9" ht="29.95" customHeight="1" x14ac:dyDescent="0.2">
      <c r="A6679" s="2">
        <v>6678</v>
      </c>
      <c r="B6679" s="2">
        <v>2006</v>
      </c>
      <c r="C6679" s="1" t="s">
        <v>947</v>
      </c>
      <c r="D6679" s="2">
        <v>18</v>
      </c>
      <c r="E6679" s="1" t="s">
        <v>6651</v>
      </c>
      <c r="F6679" s="1" t="s">
        <v>9841</v>
      </c>
      <c r="G6679" s="1">
        <v>76</v>
      </c>
      <c r="H6679" s="4" t="s">
        <v>121</v>
      </c>
      <c r="I6679" s="3" t="s">
        <v>1938</v>
      </c>
    </row>
    <row r="6680" spans="1:9" ht="29.95" customHeight="1" x14ac:dyDescent="0.2">
      <c r="A6680" s="2">
        <v>6679</v>
      </c>
      <c r="B6680" s="2">
        <v>2006</v>
      </c>
      <c r="C6680" s="1" t="s">
        <v>947</v>
      </c>
      <c r="D6680" s="2">
        <v>18</v>
      </c>
      <c r="E6680" s="1" t="s">
        <v>1979</v>
      </c>
      <c r="F6680" s="1" t="s">
        <v>9842</v>
      </c>
      <c r="G6680" s="1">
        <v>2</v>
      </c>
      <c r="H6680" s="4" t="s">
        <v>8967</v>
      </c>
      <c r="I6680" s="3" t="s">
        <v>6707</v>
      </c>
    </row>
    <row r="6681" spans="1:9" ht="29.95" customHeight="1" x14ac:dyDescent="0.2">
      <c r="A6681" s="2">
        <v>6680</v>
      </c>
      <c r="B6681" s="2">
        <v>2006</v>
      </c>
      <c r="C6681" s="1" t="s">
        <v>947</v>
      </c>
      <c r="D6681" s="2">
        <v>18</v>
      </c>
      <c r="E6681" s="1" t="s">
        <v>1979</v>
      </c>
      <c r="F6681" s="1" t="s">
        <v>9842</v>
      </c>
      <c r="G6681" s="1">
        <v>3</v>
      </c>
      <c r="H6681" s="4" t="s">
        <v>6826</v>
      </c>
      <c r="I6681" s="3" t="s">
        <v>1939</v>
      </c>
    </row>
    <row r="6682" spans="1:9" ht="29.95" customHeight="1" x14ac:dyDescent="0.2">
      <c r="A6682" s="2">
        <v>6681</v>
      </c>
      <c r="B6682" s="2">
        <v>2006</v>
      </c>
      <c r="C6682" s="1" t="s">
        <v>947</v>
      </c>
      <c r="D6682" s="2">
        <v>18</v>
      </c>
      <c r="E6682" s="1" t="s">
        <v>1979</v>
      </c>
      <c r="F6682" s="1" t="s">
        <v>9842</v>
      </c>
      <c r="G6682" s="1">
        <v>5</v>
      </c>
      <c r="H6682" s="4" t="s">
        <v>6826</v>
      </c>
      <c r="I6682" s="3" t="s">
        <v>3969</v>
      </c>
    </row>
    <row r="6683" spans="1:9" ht="29.95" customHeight="1" x14ac:dyDescent="0.2">
      <c r="A6683" s="2">
        <v>6682</v>
      </c>
      <c r="B6683" s="2">
        <v>2006</v>
      </c>
      <c r="C6683" s="1" t="s">
        <v>947</v>
      </c>
      <c r="D6683" s="2">
        <v>18</v>
      </c>
      <c r="E6683" s="1" t="s">
        <v>1979</v>
      </c>
      <c r="F6683" s="1" t="s">
        <v>9842</v>
      </c>
      <c r="G6683" s="1">
        <v>9</v>
      </c>
      <c r="H6683" s="4" t="s">
        <v>6826</v>
      </c>
      <c r="I6683" s="3" t="s">
        <v>1940</v>
      </c>
    </row>
    <row r="6684" spans="1:9" ht="29.95" customHeight="1" x14ac:dyDescent="0.2">
      <c r="A6684" s="2">
        <v>6683</v>
      </c>
      <c r="B6684" s="2">
        <v>2006</v>
      </c>
      <c r="C6684" s="1" t="s">
        <v>947</v>
      </c>
      <c r="D6684" s="2">
        <v>18</v>
      </c>
      <c r="E6684" s="1" t="s">
        <v>1979</v>
      </c>
      <c r="F6684" s="1" t="s">
        <v>9842</v>
      </c>
      <c r="G6684" s="1">
        <v>17</v>
      </c>
      <c r="H6684" s="4" t="s">
        <v>7552</v>
      </c>
      <c r="I6684" s="3" t="s">
        <v>4798</v>
      </c>
    </row>
    <row r="6685" spans="1:9" ht="29.95" customHeight="1" x14ac:dyDescent="0.2">
      <c r="A6685" s="2">
        <v>6684</v>
      </c>
      <c r="B6685" s="2">
        <v>2006</v>
      </c>
      <c r="C6685" s="1" t="s">
        <v>947</v>
      </c>
      <c r="D6685" s="2">
        <v>18</v>
      </c>
      <c r="E6685" s="1" t="s">
        <v>1979</v>
      </c>
      <c r="F6685" s="1" t="s">
        <v>9842</v>
      </c>
      <c r="G6685" s="1">
        <v>28</v>
      </c>
      <c r="H6685" s="4" t="s">
        <v>7552</v>
      </c>
      <c r="I6685" s="3" t="s">
        <v>3970</v>
      </c>
    </row>
    <row r="6686" spans="1:9" ht="29.95" customHeight="1" x14ac:dyDescent="0.2">
      <c r="A6686" s="2">
        <v>6685</v>
      </c>
      <c r="B6686" s="2">
        <v>2006</v>
      </c>
      <c r="C6686" s="1" t="s">
        <v>947</v>
      </c>
      <c r="D6686" s="2">
        <v>18</v>
      </c>
      <c r="E6686" s="1" t="s">
        <v>1979</v>
      </c>
      <c r="F6686" s="1" t="s">
        <v>9842</v>
      </c>
      <c r="G6686" s="1">
        <v>34</v>
      </c>
      <c r="H6686" s="4" t="s">
        <v>8985</v>
      </c>
      <c r="I6686" s="3" t="s">
        <v>1941</v>
      </c>
    </row>
    <row r="6687" spans="1:9" ht="29.95" customHeight="1" x14ac:dyDescent="0.2">
      <c r="A6687" s="2">
        <v>6686</v>
      </c>
      <c r="B6687" s="2">
        <v>2006</v>
      </c>
      <c r="C6687" s="1" t="s">
        <v>947</v>
      </c>
      <c r="D6687" s="2">
        <v>18</v>
      </c>
      <c r="E6687" s="1" t="s">
        <v>1979</v>
      </c>
      <c r="F6687" s="1" t="s">
        <v>9842</v>
      </c>
      <c r="G6687" s="1">
        <v>38</v>
      </c>
      <c r="H6687" s="4" t="s">
        <v>8985</v>
      </c>
      <c r="I6687" s="3" t="s">
        <v>1942</v>
      </c>
    </row>
    <row r="6688" spans="1:9" ht="29.95" customHeight="1" x14ac:dyDescent="0.2">
      <c r="A6688" s="2">
        <v>6687</v>
      </c>
      <c r="B6688" s="2">
        <v>2006</v>
      </c>
      <c r="C6688" s="1" t="s">
        <v>947</v>
      </c>
      <c r="D6688" s="2">
        <v>18</v>
      </c>
      <c r="E6688" s="1" t="s">
        <v>1979</v>
      </c>
      <c r="F6688" s="1" t="s">
        <v>9842</v>
      </c>
      <c r="G6688" s="1">
        <v>41</v>
      </c>
      <c r="H6688" s="4" t="s">
        <v>8985</v>
      </c>
      <c r="I6688" s="3" t="s">
        <v>1943</v>
      </c>
    </row>
    <row r="6689" spans="1:9" ht="29.95" customHeight="1" x14ac:dyDescent="0.2">
      <c r="A6689" s="2">
        <v>6688</v>
      </c>
      <c r="B6689" s="2">
        <v>2006</v>
      </c>
      <c r="C6689" s="1" t="s">
        <v>947</v>
      </c>
      <c r="D6689" s="2">
        <v>18</v>
      </c>
      <c r="E6689" s="1" t="s">
        <v>1979</v>
      </c>
      <c r="F6689" s="1" t="s">
        <v>9842</v>
      </c>
      <c r="G6689" s="1">
        <v>45</v>
      </c>
      <c r="H6689" s="4" t="s">
        <v>8985</v>
      </c>
      <c r="I6689" s="3" t="s">
        <v>1944</v>
      </c>
    </row>
    <row r="6690" spans="1:9" ht="29.95" customHeight="1" x14ac:dyDescent="0.2">
      <c r="A6690" s="2">
        <v>6689</v>
      </c>
      <c r="B6690" s="2">
        <v>2006</v>
      </c>
      <c r="C6690" s="1" t="s">
        <v>947</v>
      </c>
      <c r="D6690" s="2">
        <v>18</v>
      </c>
      <c r="E6690" s="1" t="s">
        <v>1979</v>
      </c>
      <c r="F6690" s="1" t="s">
        <v>9842</v>
      </c>
      <c r="G6690" s="1">
        <v>48</v>
      </c>
      <c r="H6690" s="4" t="s">
        <v>8985</v>
      </c>
      <c r="I6690" s="3" t="s">
        <v>4799</v>
      </c>
    </row>
    <row r="6691" spans="1:9" ht="29.95" customHeight="1" x14ac:dyDescent="0.2">
      <c r="A6691" s="2">
        <v>6690</v>
      </c>
      <c r="B6691" s="2">
        <v>2006</v>
      </c>
      <c r="C6691" s="1" t="s">
        <v>947</v>
      </c>
      <c r="D6691" s="2">
        <v>18</v>
      </c>
      <c r="E6691" s="1" t="s">
        <v>1979</v>
      </c>
      <c r="F6691" s="1" t="s">
        <v>9842</v>
      </c>
      <c r="G6691" s="1">
        <v>50</v>
      </c>
      <c r="H6691" s="4" t="s">
        <v>9143</v>
      </c>
      <c r="I6691" s="3" t="s">
        <v>1945</v>
      </c>
    </row>
    <row r="6692" spans="1:9" ht="29.95" customHeight="1" x14ac:dyDescent="0.2">
      <c r="A6692" s="2">
        <v>6691</v>
      </c>
      <c r="B6692" s="2">
        <v>2006</v>
      </c>
      <c r="C6692" s="1" t="s">
        <v>947</v>
      </c>
      <c r="D6692" s="2">
        <v>18</v>
      </c>
      <c r="E6692" s="1" t="s">
        <v>1979</v>
      </c>
      <c r="F6692" s="1" t="s">
        <v>9842</v>
      </c>
      <c r="G6692" s="1">
        <v>57</v>
      </c>
      <c r="H6692" s="4" t="s">
        <v>8985</v>
      </c>
      <c r="I6692" s="3" t="s">
        <v>4673</v>
      </c>
    </row>
    <row r="6693" spans="1:9" ht="29.95" customHeight="1" x14ac:dyDescent="0.2">
      <c r="A6693" s="2">
        <v>6692</v>
      </c>
      <c r="B6693" s="2">
        <v>2006</v>
      </c>
      <c r="C6693" s="1" t="s">
        <v>947</v>
      </c>
      <c r="D6693" s="2">
        <v>18</v>
      </c>
      <c r="E6693" s="1" t="s">
        <v>1979</v>
      </c>
      <c r="F6693" s="1" t="s">
        <v>9842</v>
      </c>
      <c r="G6693" s="1">
        <v>60</v>
      </c>
      <c r="H6693" s="4" t="s">
        <v>9143</v>
      </c>
      <c r="I6693" s="3" t="s">
        <v>4800</v>
      </c>
    </row>
    <row r="6694" spans="1:9" ht="29.95" customHeight="1" x14ac:dyDescent="0.2">
      <c r="A6694" s="2">
        <v>6693</v>
      </c>
      <c r="B6694" s="2">
        <v>2006</v>
      </c>
      <c r="C6694" s="1" t="s">
        <v>947</v>
      </c>
      <c r="D6694" s="2">
        <v>18</v>
      </c>
      <c r="E6694" s="1" t="s">
        <v>1979</v>
      </c>
      <c r="F6694" s="1" t="s">
        <v>9842</v>
      </c>
      <c r="G6694" s="1">
        <v>65</v>
      </c>
      <c r="H6694" s="4" t="s">
        <v>9143</v>
      </c>
      <c r="I6694" s="3" t="s">
        <v>4801</v>
      </c>
    </row>
    <row r="6695" spans="1:9" ht="29.95" customHeight="1" x14ac:dyDescent="0.2">
      <c r="A6695" s="2">
        <v>6694</v>
      </c>
      <c r="B6695" s="2">
        <v>2006</v>
      </c>
      <c r="C6695" s="1" t="s">
        <v>947</v>
      </c>
      <c r="D6695" s="2">
        <v>18</v>
      </c>
      <c r="E6695" s="1" t="s">
        <v>1979</v>
      </c>
      <c r="F6695" s="1" t="s">
        <v>9842</v>
      </c>
      <c r="G6695" s="1">
        <v>67</v>
      </c>
      <c r="H6695" s="4" t="s">
        <v>10284</v>
      </c>
      <c r="I6695" s="3" t="s">
        <v>6990</v>
      </c>
    </row>
    <row r="6696" spans="1:9" ht="29.95" customHeight="1" x14ac:dyDescent="0.2">
      <c r="A6696" s="2">
        <v>6695</v>
      </c>
      <c r="B6696" s="2">
        <v>2006</v>
      </c>
      <c r="C6696" s="1" t="s">
        <v>947</v>
      </c>
      <c r="D6696" s="2">
        <v>18</v>
      </c>
      <c r="E6696" s="1" t="s">
        <v>1979</v>
      </c>
      <c r="F6696" s="1" t="s">
        <v>9842</v>
      </c>
      <c r="G6696" s="1">
        <v>68</v>
      </c>
      <c r="H6696" s="4" t="s">
        <v>9257</v>
      </c>
      <c r="I6696" s="3" t="s">
        <v>7210</v>
      </c>
    </row>
    <row r="6697" spans="1:9" ht="29.95" customHeight="1" x14ac:dyDescent="0.2">
      <c r="A6697" s="2">
        <v>6696</v>
      </c>
      <c r="B6697" s="2">
        <v>2006</v>
      </c>
      <c r="C6697" s="1" t="s">
        <v>947</v>
      </c>
      <c r="D6697" s="2">
        <v>18</v>
      </c>
      <c r="E6697" s="1" t="s">
        <v>1979</v>
      </c>
      <c r="F6697" s="1" t="s">
        <v>9842</v>
      </c>
      <c r="G6697" s="1">
        <v>69</v>
      </c>
      <c r="H6697" s="4" t="s">
        <v>1709</v>
      </c>
      <c r="I6697" s="3" t="s">
        <v>4346</v>
      </c>
    </row>
    <row r="6698" spans="1:9" ht="29.95" customHeight="1" x14ac:dyDescent="0.2">
      <c r="A6698" s="2">
        <v>6697</v>
      </c>
      <c r="B6698" s="2">
        <v>2006</v>
      </c>
      <c r="C6698" s="1" t="s">
        <v>947</v>
      </c>
      <c r="D6698" s="2">
        <v>18</v>
      </c>
      <c r="E6698" s="1" t="s">
        <v>1979</v>
      </c>
      <c r="F6698" s="1" t="s">
        <v>9842</v>
      </c>
      <c r="G6698" s="1">
        <v>69</v>
      </c>
      <c r="H6698" s="4" t="s">
        <v>121</v>
      </c>
      <c r="I6698" s="3" t="s">
        <v>4534</v>
      </c>
    </row>
    <row r="6699" spans="1:9" ht="29.95" customHeight="1" x14ac:dyDescent="0.2">
      <c r="A6699" s="2">
        <v>6698</v>
      </c>
      <c r="B6699" s="2">
        <v>2006</v>
      </c>
      <c r="C6699" s="1" t="s">
        <v>947</v>
      </c>
      <c r="D6699" s="2">
        <v>18</v>
      </c>
      <c r="E6699" s="1" t="s">
        <v>1979</v>
      </c>
      <c r="F6699" s="1" t="s">
        <v>9842</v>
      </c>
      <c r="G6699" s="1">
        <v>71</v>
      </c>
      <c r="H6699" s="4" t="s">
        <v>121</v>
      </c>
      <c r="I6699" s="3" t="s">
        <v>5745</v>
      </c>
    </row>
    <row r="6700" spans="1:9" ht="29.95" customHeight="1" x14ac:dyDescent="0.2">
      <c r="A6700" s="2">
        <v>6699</v>
      </c>
      <c r="B6700" s="2">
        <v>2006</v>
      </c>
      <c r="C6700" s="1" t="s">
        <v>947</v>
      </c>
      <c r="D6700" s="2">
        <v>18</v>
      </c>
      <c r="E6700" s="1" t="s">
        <v>1979</v>
      </c>
      <c r="F6700" s="1" t="s">
        <v>9842</v>
      </c>
      <c r="G6700" s="1">
        <v>72</v>
      </c>
      <c r="H6700" s="4" t="s">
        <v>121</v>
      </c>
      <c r="I6700" s="3" t="s">
        <v>5746</v>
      </c>
    </row>
    <row r="6701" spans="1:9" ht="29.95" customHeight="1" x14ac:dyDescent="0.2">
      <c r="A6701" s="2">
        <v>6700</v>
      </c>
      <c r="B6701" s="2">
        <v>2006</v>
      </c>
      <c r="C6701" s="1" t="s">
        <v>947</v>
      </c>
      <c r="D6701" s="2">
        <v>18</v>
      </c>
      <c r="E6701" s="1" t="s">
        <v>1979</v>
      </c>
      <c r="F6701" s="1" t="s">
        <v>9842</v>
      </c>
      <c r="G6701" s="1">
        <v>73</v>
      </c>
      <c r="H6701" s="4" t="s">
        <v>121</v>
      </c>
      <c r="I6701" s="3" t="s">
        <v>5747</v>
      </c>
    </row>
    <row r="6702" spans="1:9" ht="29.95" customHeight="1" x14ac:dyDescent="0.2">
      <c r="A6702" s="2">
        <v>6701</v>
      </c>
      <c r="B6702" s="2">
        <v>2006</v>
      </c>
      <c r="C6702" s="1" t="s">
        <v>947</v>
      </c>
      <c r="D6702" s="2">
        <v>18</v>
      </c>
      <c r="E6702" s="1" t="s">
        <v>1979</v>
      </c>
      <c r="F6702" s="1" t="s">
        <v>9842</v>
      </c>
      <c r="G6702" s="1">
        <v>74</v>
      </c>
      <c r="H6702" s="4" t="s">
        <v>2705</v>
      </c>
      <c r="I6702" s="3" t="s">
        <v>1946</v>
      </c>
    </row>
    <row r="6703" spans="1:9" ht="29.95" customHeight="1" x14ac:dyDescent="0.2">
      <c r="A6703" s="2">
        <v>6702</v>
      </c>
      <c r="B6703" s="2">
        <v>2006</v>
      </c>
      <c r="C6703" s="1" t="s">
        <v>947</v>
      </c>
      <c r="D6703" s="2">
        <v>18</v>
      </c>
      <c r="E6703" s="1" t="s">
        <v>1980</v>
      </c>
      <c r="F6703" s="1" t="s">
        <v>9843</v>
      </c>
      <c r="G6703" s="1">
        <v>2</v>
      </c>
      <c r="H6703" s="4" t="s">
        <v>8967</v>
      </c>
      <c r="I6703" s="3" t="s">
        <v>6708</v>
      </c>
    </row>
    <row r="6704" spans="1:9" ht="29.95" customHeight="1" x14ac:dyDescent="0.2">
      <c r="A6704" s="2">
        <v>6703</v>
      </c>
      <c r="B6704" s="2">
        <v>2006</v>
      </c>
      <c r="C6704" s="1" t="s">
        <v>947</v>
      </c>
      <c r="D6704" s="2">
        <v>18</v>
      </c>
      <c r="E6704" s="1" t="s">
        <v>1980</v>
      </c>
      <c r="F6704" s="1" t="s">
        <v>9843</v>
      </c>
      <c r="G6704" s="1">
        <v>3</v>
      </c>
      <c r="H6704" s="4" t="s">
        <v>7549</v>
      </c>
      <c r="I6704" s="3" t="s">
        <v>7324</v>
      </c>
    </row>
    <row r="6705" spans="1:9" ht="29.95" customHeight="1" x14ac:dyDescent="0.2">
      <c r="A6705" s="2">
        <v>6704</v>
      </c>
      <c r="B6705" s="2">
        <v>2006</v>
      </c>
      <c r="C6705" s="1" t="s">
        <v>947</v>
      </c>
      <c r="D6705" s="2">
        <v>18</v>
      </c>
      <c r="E6705" s="1" t="s">
        <v>1980</v>
      </c>
      <c r="F6705" s="1" t="s">
        <v>9843</v>
      </c>
      <c r="G6705" s="1">
        <v>7</v>
      </c>
      <c r="H6705" s="4" t="s">
        <v>6826</v>
      </c>
      <c r="I6705" s="3" t="s">
        <v>4675</v>
      </c>
    </row>
    <row r="6706" spans="1:9" ht="29.95" customHeight="1" x14ac:dyDescent="0.2">
      <c r="A6706" s="2">
        <v>6705</v>
      </c>
      <c r="B6706" s="2">
        <v>2006</v>
      </c>
      <c r="C6706" s="1" t="s">
        <v>947</v>
      </c>
      <c r="D6706" s="2">
        <v>18</v>
      </c>
      <c r="E6706" s="1" t="s">
        <v>1980</v>
      </c>
      <c r="F6706" s="1" t="s">
        <v>9843</v>
      </c>
      <c r="G6706" s="1">
        <v>10</v>
      </c>
      <c r="H6706" s="4" t="s">
        <v>6826</v>
      </c>
      <c r="I6706" s="3" t="s">
        <v>3967</v>
      </c>
    </row>
    <row r="6707" spans="1:9" ht="29.95" customHeight="1" x14ac:dyDescent="0.2">
      <c r="A6707" s="2">
        <v>6706</v>
      </c>
      <c r="B6707" s="2">
        <v>2006</v>
      </c>
      <c r="C6707" s="1" t="s">
        <v>947</v>
      </c>
      <c r="D6707" s="2">
        <v>18</v>
      </c>
      <c r="E6707" s="1" t="s">
        <v>1980</v>
      </c>
      <c r="F6707" s="1" t="s">
        <v>9843</v>
      </c>
      <c r="G6707" s="1">
        <v>13</v>
      </c>
      <c r="H6707" s="4" t="s">
        <v>6826</v>
      </c>
      <c r="I6707" s="3" t="s">
        <v>1947</v>
      </c>
    </row>
    <row r="6708" spans="1:9" ht="29.95" customHeight="1" x14ac:dyDescent="0.2">
      <c r="A6708" s="2">
        <v>6707</v>
      </c>
      <c r="B6708" s="2">
        <v>2006</v>
      </c>
      <c r="C6708" s="1" t="s">
        <v>947</v>
      </c>
      <c r="D6708" s="2">
        <v>18</v>
      </c>
      <c r="E6708" s="1" t="s">
        <v>1980</v>
      </c>
      <c r="F6708" s="1" t="s">
        <v>9843</v>
      </c>
      <c r="G6708" s="1">
        <v>15</v>
      </c>
      <c r="H6708" s="4" t="s">
        <v>6826</v>
      </c>
      <c r="I6708" s="3" t="s">
        <v>3941</v>
      </c>
    </row>
    <row r="6709" spans="1:9" ht="29.95" customHeight="1" x14ac:dyDescent="0.2">
      <c r="A6709" s="2">
        <v>6708</v>
      </c>
      <c r="B6709" s="2">
        <v>2006</v>
      </c>
      <c r="C6709" s="1" t="s">
        <v>947</v>
      </c>
      <c r="D6709" s="2">
        <v>18</v>
      </c>
      <c r="E6709" s="1" t="s">
        <v>1980</v>
      </c>
      <c r="F6709" s="1" t="s">
        <v>9843</v>
      </c>
      <c r="G6709" s="1">
        <v>18</v>
      </c>
      <c r="H6709" s="4" t="s">
        <v>6826</v>
      </c>
      <c r="I6709" s="3" t="s">
        <v>1948</v>
      </c>
    </row>
    <row r="6710" spans="1:9" ht="29.95" customHeight="1" x14ac:dyDescent="0.2">
      <c r="A6710" s="2">
        <v>6709</v>
      </c>
      <c r="B6710" s="2">
        <v>2006</v>
      </c>
      <c r="C6710" s="1" t="s">
        <v>947</v>
      </c>
      <c r="D6710" s="2">
        <v>18</v>
      </c>
      <c r="E6710" s="1" t="s">
        <v>1980</v>
      </c>
      <c r="F6710" s="1" t="s">
        <v>9843</v>
      </c>
      <c r="G6710" s="1">
        <v>21</v>
      </c>
      <c r="H6710" s="4" t="s">
        <v>6826</v>
      </c>
      <c r="I6710" s="3" t="s">
        <v>1949</v>
      </c>
    </row>
    <row r="6711" spans="1:9" ht="29.95" customHeight="1" x14ac:dyDescent="0.2">
      <c r="A6711" s="2">
        <v>6710</v>
      </c>
      <c r="B6711" s="2">
        <v>2006</v>
      </c>
      <c r="C6711" s="1" t="s">
        <v>947</v>
      </c>
      <c r="D6711" s="2">
        <v>18</v>
      </c>
      <c r="E6711" s="1" t="s">
        <v>1980</v>
      </c>
      <c r="F6711" s="1" t="s">
        <v>9843</v>
      </c>
      <c r="G6711" s="1">
        <v>23</v>
      </c>
      <c r="H6711" s="4" t="s">
        <v>7552</v>
      </c>
      <c r="I6711" s="3" t="s">
        <v>3971</v>
      </c>
    </row>
    <row r="6712" spans="1:9" ht="29.95" customHeight="1" x14ac:dyDescent="0.2">
      <c r="A6712" s="2">
        <v>6711</v>
      </c>
      <c r="B6712" s="2">
        <v>2006</v>
      </c>
      <c r="C6712" s="1" t="s">
        <v>947</v>
      </c>
      <c r="D6712" s="2">
        <v>18</v>
      </c>
      <c r="E6712" s="1" t="s">
        <v>1980</v>
      </c>
      <c r="F6712" s="1" t="s">
        <v>9843</v>
      </c>
      <c r="G6712" s="1">
        <v>31</v>
      </c>
      <c r="H6712" s="4" t="s">
        <v>7552</v>
      </c>
      <c r="I6712" s="3" t="s">
        <v>3972</v>
      </c>
    </row>
    <row r="6713" spans="1:9" ht="29.95" customHeight="1" x14ac:dyDescent="0.2">
      <c r="A6713" s="2">
        <v>6712</v>
      </c>
      <c r="B6713" s="2">
        <v>2006</v>
      </c>
      <c r="C6713" s="1" t="s">
        <v>947</v>
      </c>
      <c r="D6713" s="2">
        <v>18</v>
      </c>
      <c r="E6713" s="1" t="s">
        <v>1980</v>
      </c>
      <c r="F6713" s="1" t="s">
        <v>9843</v>
      </c>
      <c r="G6713" s="1">
        <v>39</v>
      </c>
      <c r="H6713" s="4" t="s">
        <v>7552</v>
      </c>
      <c r="I6713" s="3" t="s">
        <v>3973</v>
      </c>
    </row>
    <row r="6714" spans="1:9" ht="29.95" customHeight="1" x14ac:dyDescent="0.2">
      <c r="A6714" s="2">
        <v>6713</v>
      </c>
      <c r="B6714" s="2">
        <v>2006</v>
      </c>
      <c r="C6714" s="1" t="s">
        <v>947</v>
      </c>
      <c r="D6714" s="2">
        <v>18</v>
      </c>
      <c r="E6714" s="1" t="s">
        <v>1980</v>
      </c>
      <c r="F6714" s="1" t="s">
        <v>9843</v>
      </c>
      <c r="G6714" s="1">
        <v>48</v>
      </c>
      <c r="H6714" s="4" t="s">
        <v>8985</v>
      </c>
      <c r="I6714" s="3" t="s">
        <v>1950</v>
      </c>
    </row>
    <row r="6715" spans="1:9" ht="29.95" customHeight="1" x14ac:dyDescent="0.2">
      <c r="A6715" s="2">
        <v>6714</v>
      </c>
      <c r="B6715" s="2">
        <v>2006</v>
      </c>
      <c r="C6715" s="1" t="s">
        <v>947</v>
      </c>
      <c r="D6715" s="2">
        <v>18</v>
      </c>
      <c r="E6715" s="1" t="s">
        <v>1980</v>
      </c>
      <c r="F6715" s="1" t="s">
        <v>9843</v>
      </c>
      <c r="G6715" s="1">
        <v>54</v>
      </c>
      <c r="H6715" s="4" t="s">
        <v>8985</v>
      </c>
      <c r="I6715" s="3" t="s">
        <v>4676</v>
      </c>
    </row>
    <row r="6716" spans="1:9" ht="29.95" customHeight="1" x14ac:dyDescent="0.2">
      <c r="A6716" s="2">
        <v>6715</v>
      </c>
      <c r="B6716" s="2">
        <v>2006</v>
      </c>
      <c r="C6716" s="1" t="s">
        <v>947</v>
      </c>
      <c r="D6716" s="2">
        <v>18</v>
      </c>
      <c r="E6716" s="1" t="s">
        <v>1980</v>
      </c>
      <c r="F6716" s="1" t="s">
        <v>9843</v>
      </c>
      <c r="G6716" s="1">
        <v>58</v>
      </c>
      <c r="H6716" s="4" t="s">
        <v>8985</v>
      </c>
      <c r="I6716" s="3" t="s">
        <v>1951</v>
      </c>
    </row>
    <row r="6717" spans="1:9" ht="29.95" customHeight="1" x14ac:dyDescent="0.2">
      <c r="A6717" s="2">
        <v>6716</v>
      </c>
      <c r="B6717" s="2">
        <v>2006</v>
      </c>
      <c r="C6717" s="1" t="s">
        <v>947</v>
      </c>
      <c r="D6717" s="2">
        <v>18</v>
      </c>
      <c r="E6717" s="1" t="s">
        <v>1980</v>
      </c>
      <c r="F6717" s="1" t="s">
        <v>9843</v>
      </c>
      <c r="G6717" s="1">
        <v>67</v>
      </c>
      <c r="H6717" s="4" t="s">
        <v>8985</v>
      </c>
      <c r="I6717" s="3" t="s">
        <v>4677</v>
      </c>
    </row>
    <row r="6718" spans="1:9" ht="29.95" customHeight="1" x14ac:dyDescent="0.2">
      <c r="A6718" s="2">
        <v>6717</v>
      </c>
      <c r="B6718" s="2">
        <v>2006</v>
      </c>
      <c r="C6718" s="1" t="s">
        <v>947</v>
      </c>
      <c r="D6718" s="2">
        <v>18</v>
      </c>
      <c r="E6718" s="1" t="s">
        <v>1980</v>
      </c>
      <c r="F6718" s="1" t="s">
        <v>9843</v>
      </c>
      <c r="G6718" s="1">
        <v>73</v>
      </c>
      <c r="H6718" s="4" t="s">
        <v>9143</v>
      </c>
      <c r="I6718" s="3" t="s">
        <v>4802</v>
      </c>
    </row>
    <row r="6719" spans="1:9" ht="29.95" customHeight="1" x14ac:dyDescent="0.2">
      <c r="A6719" s="2">
        <v>6718</v>
      </c>
      <c r="B6719" s="2">
        <v>2006</v>
      </c>
      <c r="C6719" s="1" t="s">
        <v>947</v>
      </c>
      <c r="D6719" s="2">
        <v>18</v>
      </c>
      <c r="E6719" s="1" t="s">
        <v>1980</v>
      </c>
      <c r="F6719" s="1" t="s">
        <v>9843</v>
      </c>
      <c r="G6719" s="1">
        <v>77</v>
      </c>
      <c r="H6719" s="4" t="s">
        <v>9143</v>
      </c>
      <c r="I6719" s="3" t="s">
        <v>1952</v>
      </c>
    </row>
    <row r="6720" spans="1:9" ht="29.95" customHeight="1" x14ac:dyDescent="0.2">
      <c r="A6720" s="2">
        <v>6719</v>
      </c>
      <c r="B6720" s="2">
        <v>2006</v>
      </c>
      <c r="C6720" s="1" t="s">
        <v>947</v>
      </c>
      <c r="D6720" s="2">
        <v>18</v>
      </c>
      <c r="E6720" s="1" t="s">
        <v>1980</v>
      </c>
      <c r="F6720" s="1" t="s">
        <v>9843</v>
      </c>
      <c r="G6720" s="1">
        <v>80</v>
      </c>
      <c r="H6720" s="4" t="s">
        <v>9257</v>
      </c>
      <c r="I6720" s="3" t="s">
        <v>7211</v>
      </c>
    </row>
    <row r="6721" spans="1:9" ht="29.95" customHeight="1" x14ac:dyDescent="0.2">
      <c r="A6721" s="2">
        <v>6720</v>
      </c>
      <c r="B6721" s="2">
        <v>2006</v>
      </c>
      <c r="C6721" s="1" t="s">
        <v>947</v>
      </c>
      <c r="D6721" s="2">
        <v>18</v>
      </c>
      <c r="E6721" s="1" t="s">
        <v>1980</v>
      </c>
      <c r="F6721" s="1" t="s">
        <v>9843</v>
      </c>
      <c r="G6721" s="1">
        <v>81</v>
      </c>
      <c r="H6721" s="4" t="s">
        <v>121</v>
      </c>
      <c r="I6721" s="3" t="s">
        <v>4358</v>
      </c>
    </row>
    <row r="6722" spans="1:9" ht="29.95" customHeight="1" x14ac:dyDescent="0.2">
      <c r="A6722" s="2">
        <v>6721</v>
      </c>
      <c r="B6722" s="2">
        <v>2006</v>
      </c>
      <c r="C6722" s="1" t="s">
        <v>947</v>
      </c>
      <c r="D6722" s="2">
        <v>18</v>
      </c>
      <c r="E6722" s="1" t="s">
        <v>1980</v>
      </c>
      <c r="F6722" s="1" t="s">
        <v>9843</v>
      </c>
      <c r="G6722" s="1">
        <v>82</v>
      </c>
      <c r="H6722" s="4" t="s">
        <v>121</v>
      </c>
      <c r="I6722" s="3" t="s">
        <v>5748</v>
      </c>
    </row>
    <row r="6723" spans="1:9" ht="29.95" customHeight="1" x14ac:dyDescent="0.2">
      <c r="A6723" s="2">
        <v>6722</v>
      </c>
      <c r="B6723" s="2">
        <v>2006</v>
      </c>
      <c r="C6723" s="1" t="s">
        <v>947</v>
      </c>
      <c r="D6723" s="2">
        <v>18</v>
      </c>
      <c r="E6723" s="1" t="s">
        <v>1980</v>
      </c>
      <c r="F6723" s="1" t="s">
        <v>9843</v>
      </c>
      <c r="G6723" s="1">
        <v>83</v>
      </c>
      <c r="H6723" s="4" t="s">
        <v>121</v>
      </c>
      <c r="I6723" s="3" t="s">
        <v>5749</v>
      </c>
    </row>
    <row r="6724" spans="1:9" ht="29.95" customHeight="1" x14ac:dyDescent="0.2">
      <c r="A6724" s="2">
        <v>6723</v>
      </c>
      <c r="B6724" s="2">
        <v>2006</v>
      </c>
      <c r="C6724" s="1" t="s">
        <v>947</v>
      </c>
      <c r="D6724" s="2">
        <v>18</v>
      </c>
      <c r="E6724" s="1" t="s">
        <v>1980</v>
      </c>
      <c r="F6724" s="1" t="s">
        <v>9843</v>
      </c>
      <c r="G6724" s="1">
        <v>84</v>
      </c>
      <c r="H6724" s="4" t="s">
        <v>121</v>
      </c>
      <c r="I6724" s="3" t="s">
        <v>5754</v>
      </c>
    </row>
    <row r="6725" spans="1:9" ht="29.95" customHeight="1" x14ac:dyDescent="0.2">
      <c r="A6725" s="2">
        <v>6724</v>
      </c>
      <c r="B6725" s="2">
        <v>2006</v>
      </c>
      <c r="C6725" s="1" t="s">
        <v>947</v>
      </c>
      <c r="D6725" s="2">
        <v>18</v>
      </c>
      <c r="E6725" s="1" t="s">
        <v>1981</v>
      </c>
      <c r="F6725" s="1" t="s">
        <v>9844</v>
      </c>
      <c r="G6725" s="1">
        <v>2</v>
      </c>
      <c r="H6725" s="4" t="s">
        <v>8967</v>
      </c>
      <c r="I6725" s="3" t="s">
        <v>6709</v>
      </c>
    </row>
    <row r="6726" spans="1:9" ht="29.95" customHeight="1" x14ac:dyDescent="0.2">
      <c r="A6726" s="2">
        <v>6725</v>
      </c>
      <c r="B6726" s="2">
        <v>2006</v>
      </c>
      <c r="C6726" s="1" t="s">
        <v>947</v>
      </c>
      <c r="D6726" s="2">
        <v>18</v>
      </c>
      <c r="E6726" s="1" t="s">
        <v>1981</v>
      </c>
      <c r="F6726" s="1" t="s">
        <v>9844</v>
      </c>
      <c r="G6726" s="1">
        <v>3</v>
      </c>
      <c r="H6726" s="4" t="s">
        <v>6826</v>
      </c>
      <c r="I6726" s="3" t="s">
        <v>1953</v>
      </c>
    </row>
    <row r="6727" spans="1:9" ht="29.95" customHeight="1" x14ac:dyDescent="0.2">
      <c r="A6727" s="2">
        <v>6726</v>
      </c>
      <c r="B6727" s="2">
        <v>2006</v>
      </c>
      <c r="C6727" s="1" t="s">
        <v>947</v>
      </c>
      <c r="D6727" s="2">
        <v>18</v>
      </c>
      <c r="E6727" s="1" t="s">
        <v>1981</v>
      </c>
      <c r="F6727" s="1" t="s">
        <v>9844</v>
      </c>
      <c r="G6727" s="1">
        <v>6</v>
      </c>
      <c r="H6727" s="4" t="s">
        <v>6826</v>
      </c>
      <c r="I6727" s="3" t="s">
        <v>1954</v>
      </c>
    </row>
    <row r="6728" spans="1:9" ht="29.95" customHeight="1" x14ac:dyDescent="0.2">
      <c r="A6728" s="2">
        <v>6727</v>
      </c>
      <c r="B6728" s="2">
        <v>2006</v>
      </c>
      <c r="C6728" s="1" t="s">
        <v>947</v>
      </c>
      <c r="D6728" s="2">
        <v>18</v>
      </c>
      <c r="E6728" s="1" t="s">
        <v>1981</v>
      </c>
      <c r="F6728" s="1" t="s">
        <v>9844</v>
      </c>
      <c r="G6728" s="1">
        <v>9</v>
      </c>
      <c r="H6728" s="4" t="s">
        <v>6826</v>
      </c>
      <c r="I6728" s="3" t="s">
        <v>1955</v>
      </c>
    </row>
    <row r="6729" spans="1:9" ht="29.95" customHeight="1" x14ac:dyDescent="0.2">
      <c r="A6729" s="2">
        <v>6728</v>
      </c>
      <c r="B6729" s="2">
        <v>2006</v>
      </c>
      <c r="C6729" s="1" t="s">
        <v>947</v>
      </c>
      <c r="D6729" s="2">
        <v>18</v>
      </c>
      <c r="E6729" s="1" t="s">
        <v>1981</v>
      </c>
      <c r="F6729" s="1" t="s">
        <v>9844</v>
      </c>
      <c r="G6729" s="1">
        <v>10</v>
      </c>
      <c r="H6729" s="4" t="s">
        <v>7552</v>
      </c>
      <c r="I6729" s="3" t="s">
        <v>3974</v>
      </c>
    </row>
    <row r="6730" spans="1:9" ht="29.95" customHeight="1" x14ac:dyDescent="0.2">
      <c r="A6730" s="2">
        <v>6729</v>
      </c>
      <c r="B6730" s="2">
        <v>2006</v>
      </c>
      <c r="C6730" s="1" t="s">
        <v>947</v>
      </c>
      <c r="D6730" s="2">
        <v>18</v>
      </c>
      <c r="E6730" s="1" t="s">
        <v>1981</v>
      </c>
      <c r="F6730" s="1" t="s">
        <v>9844</v>
      </c>
      <c r="G6730" s="1">
        <v>17</v>
      </c>
      <c r="H6730" s="4" t="s">
        <v>7552</v>
      </c>
      <c r="I6730" s="3" t="s">
        <v>1956</v>
      </c>
    </row>
    <row r="6731" spans="1:9" ht="29.95" customHeight="1" x14ac:dyDescent="0.2">
      <c r="A6731" s="2">
        <v>6730</v>
      </c>
      <c r="B6731" s="2">
        <v>2006</v>
      </c>
      <c r="C6731" s="1" t="s">
        <v>947</v>
      </c>
      <c r="D6731" s="2">
        <v>18</v>
      </c>
      <c r="E6731" s="1" t="s">
        <v>1981</v>
      </c>
      <c r="F6731" s="1" t="s">
        <v>9844</v>
      </c>
      <c r="G6731" s="1">
        <v>26</v>
      </c>
      <c r="H6731" s="4" t="s">
        <v>7552</v>
      </c>
      <c r="I6731" s="3" t="s">
        <v>1957</v>
      </c>
    </row>
    <row r="6732" spans="1:9" ht="29.95" customHeight="1" x14ac:dyDescent="0.2">
      <c r="A6732" s="2">
        <v>6731</v>
      </c>
      <c r="B6732" s="2">
        <v>2006</v>
      </c>
      <c r="C6732" s="1" t="s">
        <v>947</v>
      </c>
      <c r="D6732" s="2">
        <v>18</v>
      </c>
      <c r="E6732" s="1" t="s">
        <v>1981</v>
      </c>
      <c r="F6732" s="1" t="s">
        <v>9844</v>
      </c>
      <c r="G6732" s="1">
        <v>32</v>
      </c>
      <c r="H6732" s="4" t="s">
        <v>7552</v>
      </c>
      <c r="I6732" s="3" t="s">
        <v>4678</v>
      </c>
    </row>
    <row r="6733" spans="1:9" ht="29.95" customHeight="1" x14ac:dyDescent="0.2">
      <c r="A6733" s="2">
        <v>6732</v>
      </c>
      <c r="B6733" s="2">
        <v>2006</v>
      </c>
      <c r="C6733" s="1" t="s">
        <v>947</v>
      </c>
      <c r="D6733" s="2">
        <v>18</v>
      </c>
      <c r="E6733" s="1" t="s">
        <v>1981</v>
      </c>
      <c r="F6733" s="1" t="s">
        <v>9844</v>
      </c>
      <c r="G6733" s="1">
        <v>38</v>
      </c>
      <c r="H6733" s="4" t="s">
        <v>8985</v>
      </c>
      <c r="I6733" s="3" t="s">
        <v>1958</v>
      </c>
    </row>
    <row r="6734" spans="1:9" ht="29.95" customHeight="1" x14ac:dyDescent="0.2">
      <c r="A6734" s="2">
        <v>6733</v>
      </c>
      <c r="B6734" s="2">
        <v>2006</v>
      </c>
      <c r="C6734" s="1" t="s">
        <v>947</v>
      </c>
      <c r="D6734" s="2">
        <v>18</v>
      </c>
      <c r="E6734" s="1" t="s">
        <v>1981</v>
      </c>
      <c r="F6734" s="1" t="s">
        <v>9844</v>
      </c>
      <c r="G6734" s="1">
        <v>41</v>
      </c>
      <c r="H6734" s="4" t="s">
        <v>8985</v>
      </c>
      <c r="I6734" s="3" t="s">
        <v>4298</v>
      </c>
    </row>
    <row r="6735" spans="1:9" ht="29.95" customHeight="1" x14ac:dyDescent="0.2">
      <c r="A6735" s="2">
        <v>6734</v>
      </c>
      <c r="B6735" s="2">
        <v>2006</v>
      </c>
      <c r="C6735" s="1" t="s">
        <v>947</v>
      </c>
      <c r="D6735" s="2">
        <v>18</v>
      </c>
      <c r="E6735" s="1" t="s">
        <v>1981</v>
      </c>
      <c r="F6735" s="1" t="s">
        <v>9844</v>
      </c>
      <c r="G6735" s="1">
        <v>49</v>
      </c>
      <c r="H6735" s="4" t="s">
        <v>8985</v>
      </c>
      <c r="I6735" s="3" t="s">
        <v>3975</v>
      </c>
    </row>
    <row r="6736" spans="1:9" ht="29.95" customHeight="1" x14ac:dyDescent="0.2">
      <c r="A6736" s="2">
        <v>6735</v>
      </c>
      <c r="B6736" s="2">
        <v>2006</v>
      </c>
      <c r="C6736" s="1" t="s">
        <v>947</v>
      </c>
      <c r="D6736" s="2">
        <v>18</v>
      </c>
      <c r="E6736" s="1" t="s">
        <v>1981</v>
      </c>
      <c r="F6736" s="1" t="s">
        <v>9844</v>
      </c>
      <c r="G6736" s="1">
        <v>52</v>
      </c>
      <c r="H6736" s="4" t="s">
        <v>9143</v>
      </c>
      <c r="I6736" s="3" t="s">
        <v>3976</v>
      </c>
    </row>
    <row r="6737" spans="1:9" ht="29.95" customHeight="1" x14ac:dyDescent="0.2">
      <c r="A6737" s="2">
        <v>6736</v>
      </c>
      <c r="B6737" s="2">
        <v>2006</v>
      </c>
      <c r="C6737" s="1" t="s">
        <v>947</v>
      </c>
      <c r="D6737" s="2">
        <v>18</v>
      </c>
      <c r="E6737" s="1" t="s">
        <v>1981</v>
      </c>
      <c r="F6737" s="1" t="s">
        <v>9844</v>
      </c>
      <c r="G6737" s="1">
        <v>61</v>
      </c>
      <c r="H6737" s="4" t="s">
        <v>9143</v>
      </c>
      <c r="I6737" s="3" t="s">
        <v>1959</v>
      </c>
    </row>
    <row r="6738" spans="1:9" ht="29.95" customHeight="1" x14ac:dyDescent="0.2">
      <c r="A6738" s="2">
        <v>6737</v>
      </c>
      <c r="B6738" s="2">
        <v>2006</v>
      </c>
      <c r="C6738" s="1" t="s">
        <v>947</v>
      </c>
      <c r="D6738" s="2">
        <v>18</v>
      </c>
      <c r="E6738" s="1" t="s">
        <v>1981</v>
      </c>
      <c r="F6738" s="1" t="s">
        <v>9844</v>
      </c>
      <c r="G6738" s="1">
        <v>63</v>
      </c>
      <c r="H6738" s="4" t="s">
        <v>9143</v>
      </c>
      <c r="I6738" s="3" t="s">
        <v>3977</v>
      </c>
    </row>
    <row r="6739" spans="1:9" ht="29.95" customHeight="1" x14ac:dyDescent="0.2">
      <c r="A6739" s="2">
        <v>6738</v>
      </c>
      <c r="B6739" s="2">
        <v>2006</v>
      </c>
      <c r="C6739" s="1" t="s">
        <v>947</v>
      </c>
      <c r="D6739" s="2">
        <v>18</v>
      </c>
      <c r="E6739" s="1" t="s">
        <v>1981</v>
      </c>
      <c r="F6739" s="1" t="s">
        <v>9844</v>
      </c>
      <c r="G6739" s="1">
        <v>65</v>
      </c>
      <c r="H6739" s="4" t="s">
        <v>121</v>
      </c>
      <c r="I6739" s="3" t="s">
        <v>7052</v>
      </c>
    </row>
    <row r="6740" spans="1:9" ht="29.95" customHeight="1" x14ac:dyDescent="0.2">
      <c r="A6740" s="2">
        <v>6739</v>
      </c>
      <c r="B6740" s="2">
        <v>2006</v>
      </c>
      <c r="C6740" s="1" t="s">
        <v>947</v>
      </c>
      <c r="D6740" s="2">
        <v>18</v>
      </c>
      <c r="E6740" s="1" t="s">
        <v>1981</v>
      </c>
      <c r="F6740" s="1" t="s">
        <v>9844</v>
      </c>
      <c r="G6740" s="1">
        <v>74</v>
      </c>
      <c r="H6740" s="4" t="s">
        <v>10284</v>
      </c>
      <c r="I6740" s="3" t="s">
        <v>6991</v>
      </c>
    </row>
    <row r="6741" spans="1:9" ht="29.95" customHeight="1" x14ac:dyDescent="0.2">
      <c r="A6741" s="2">
        <v>6740</v>
      </c>
      <c r="B6741" s="2">
        <v>2006</v>
      </c>
      <c r="C6741" s="1" t="s">
        <v>947</v>
      </c>
      <c r="D6741" s="2">
        <v>18</v>
      </c>
      <c r="E6741" s="1" t="s">
        <v>1981</v>
      </c>
      <c r="F6741" s="1" t="s">
        <v>9844</v>
      </c>
      <c r="G6741" s="1">
        <v>75</v>
      </c>
      <c r="H6741" s="4" t="s">
        <v>9257</v>
      </c>
      <c r="I6741" s="3" t="s">
        <v>7212</v>
      </c>
    </row>
    <row r="6742" spans="1:9" ht="29.95" customHeight="1" x14ac:dyDescent="0.2">
      <c r="A6742" s="2">
        <v>6741</v>
      </c>
      <c r="B6742" s="2">
        <v>2006</v>
      </c>
      <c r="C6742" s="1" t="s">
        <v>947</v>
      </c>
      <c r="D6742" s="2">
        <v>18</v>
      </c>
      <c r="E6742" s="1" t="s">
        <v>1981</v>
      </c>
      <c r="F6742" s="1" t="s">
        <v>9844</v>
      </c>
      <c r="G6742" s="1">
        <v>76</v>
      </c>
      <c r="H6742" s="4" t="s">
        <v>1709</v>
      </c>
      <c r="I6742" s="3" t="s">
        <v>7323</v>
      </c>
    </row>
    <row r="6743" spans="1:9" ht="29.95" customHeight="1" x14ac:dyDescent="0.2">
      <c r="A6743" s="2">
        <v>6742</v>
      </c>
      <c r="B6743" s="2">
        <v>2006</v>
      </c>
      <c r="C6743" s="1" t="s">
        <v>947</v>
      </c>
      <c r="D6743" s="2">
        <v>18</v>
      </c>
      <c r="E6743" s="1" t="s">
        <v>1981</v>
      </c>
      <c r="F6743" s="1" t="s">
        <v>9844</v>
      </c>
      <c r="G6743" s="1">
        <v>76</v>
      </c>
      <c r="H6743" s="4" t="s">
        <v>121</v>
      </c>
      <c r="I6743" s="3" t="s">
        <v>3978</v>
      </c>
    </row>
    <row r="6744" spans="1:9" ht="29.95" customHeight="1" x14ac:dyDescent="0.2">
      <c r="A6744" s="2">
        <v>6743</v>
      </c>
      <c r="B6744" s="2">
        <v>2006</v>
      </c>
      <c r="C6744" s="1" t="s">
        <v>947</v>
      </c>
      <c r="D6744" s="2">
        <v>18</v>
      </c>
      <c r="E6744" s="1" t="s">
        <v>1981</v>
      </c>
      <c r="F6744" s="1" t="s">
        <v>9844</v>
      </c>
      <c r="G6744" s="1">
        <v>77</v>
      </c>
      <c r="H6744" s="4" t="s">
        <v>121</v>
      </c>
      <c r="I6744" s="3" t="s">
        <v>4600</v>
      </c>
    </row>
    <row r="6745" spans="1:9" ht="29.95" customHeight="1" x14ac:dyDescent="0.2">
      <c r="A6745" s="2">
        <v>6744</v>
      </c>
      <c r="B6745" s="2">
        <v>2006</v>
      </c>
      <c r="C6745" s="1" t="s">
        <v>947</v>
      </c>
      <c r="D6745" s="2">
        <v>18</v>
      </c>
      <c r="E6745" s="1" t="s">
        <v>1981</v>
      </c>
      <c r="F6745" s="1" t="s">
        <v>9844</v>
      </c>
      <c r="G6745" s="1">
        <v>77</v>
      </c>
      <c r="H6745" s="4" t="s">
        <v>2705</v>
      </c>
      <c r="I6745" s="3" t="s">
        <v>1960</v>
      </c>
    </row>
    <row r="6746" spans="1:9" ht="29.95" customHeight="1" x14ac:dyDescent="0.2">
      <c r="A6746" s="2">
        <v>6745</v>
      </c>
      <c r="B6746" s="2">
        <v>2006</v>
      </c>
      <c r="C6746" s="1" t="s">
        <v>947</v>
      </c>
      <c r="D6746" s="2">
        <v>18</v>
      </c>
      <c r="E6746" s="1" t="s">
        <v>1981</v>
      </c>
      <c r="F6746" s="1" t="s">
        <v>9844</v>
      </c>
      <c r="G6746" s="1">
        <v>78</v>
      </c>
      <c r="H6746" s="4" t="s">
        <v>121</v>
      </c>
      <c r="I6746" s="3" t="s">
        <v>5750</v>
      </c>
    </row>
    <row r="6747" spans="1:9" ht="29.95" customHeight="1" x14ac:dyDescent="0.2">
      <c r="A6747" s="2">
        <v>6746</v>
      </c>
      <c r="B6747" s="2">
        <v>2006</v>
      </c>
      <c r="C6747" s="1" t="s">
        <v>947</v>
      </c>
      <c r="D6747" s="2">
        <v>18</v>
      </c>
      <c r="E6747" s="1" t="s">
        <v>1981</v>
      </c>
      <c r="F6747" s="1" t="s">
        <v>9844</v>
      </c>
      <c r="G6747" s="1">
        <v>79</v>
      </c>
      <c r="H6747" s="4" t="s">
        <v>121</v>
      </c>
      <c r="I6747" s="3" t="s">
        <v>5751</v>
      </c>
    </row>
    <row r="6748" spans="1:9" ht="29.95" customHeight="1" x14ac:dyDescent="0.2">
      <c r="A6748" s="2">
        <v>6747</v>
      </c>
      <c r="B6748" s="2">
        <v>2006</v>
      </c>
      <c r="C6748" s="1" t="s">
        <v>947</v>
      </c>
      <c r="D6748" s="2">
        <v>18</v>
      </c>
      <c r="E6748" s="1" t="s">
        <v>1981</v>
      </c>
      <c r="F6748" s="1" t="s">
        <v>9844</v>
      </c>
      <c r="G6748" s="1">
        <v>80</v>
      </c>
      <c r="H6748" s="4" t="s">
        <v>121</v>
      </c>
      <c r="I6748" s="3" t="s">
        <v>5752</v>
      </c>
    </row>
    <row r="6749" spans="1:9" ht="29.95" customHeight="1" x14ac:dyDescent="0.2">
      <c r="A6749" s="2">
        <v>6748</v>
      </c>
      <c r="B6749" s="2">
        <v>2006</v>
      </c>
      <c r="C6749" s="1" t="s">
        <v>947</v>
      </c>
      <c r="D6749" s="2">
        <v>18</v>
      </c>
      <c r="E6749" s="1" t="s">
        <v>1981</v>
      </c>
      <c r="F6749" s="1" t="s">
        <v>9844</v>
      </c>
      <c r="G6749" s="1">
        <v>81</v>
      </c>
      <c r="H6749" s="4" t="s">
        <v>121</v>
      </c>
      <c r="I6749" s="3" t="s">
        <v>6757</v>
      </c>
    </row>
    <row r="6750" spans="1:9" ht="29.95" customHeight="1" x14ac:dyDescent="0.2">
      <c r="A6750" s="2">
        <v>6749</v>
      </c>
      <c r="B6750" s="2">
        <v>2006</v>
      </c>
      <c r="C6750" s="1" t="s">
        <v>947</v>
      </c>
      <c r="D6750" s="2">
        <v>18</v>
      </c>
      <c r="E6750" s="1" t="s">
        <v>1981</v>
      </c>
      <c r="F6750" s="1" t="s">
        <v>9844</v>
      </c>
      <c r="G6750" s="1">
        <v>82</v>
      </c>
      <c r="H6750" s="4" t="s">
        <v>121</v>
      </c>
      <c r="I6750" s="3" t="s">
        <v>5753</v>
      </c>
    </row>
    <row r="6751" spans="1:9" ht="29.95" customHeight="1" x14ac:dyDescent="0.2">
      <c r="A6751" s="2">
        <v>6750</v>
      </c>
      <c r="B6751" s="2">
        <v>2006</v>
      </c>
      <c r="C6751" s="1" t="s">
        <v>947</v>
      </c>
      <c r="D6751" s="2">
        <v>18</v>
      </c>
      <c r="E6751" s="1" t="s">
        <v>1982</v>
      </c>
      <c r="F6751" s="1" t="s">
        <v>9845</v>
      </c>
      <c r="G6751" s="1">
        <v>2</v>
      </c>
      <c r="H6751" s="4" t="s">
        <v>8967</v>
      </c>
      <c r="I6751" s="3" t="s">
        <v>6710</v>
      </c>
    </row>
    <row r="6752" spans="1:9" ht="29.95" customHeight="1" x14ac:dyDescent="0.2">
      <c r="A6752" s="2">
        <v>6751</v>
      </c>
      <c r="B6752" s="2">
        <v>2006</v>
      </c>
      <c r="C6752" s="1" t="s">
        <v>947</v>
      </c>
      <c r="D6752" s="2">
        <v>18</v>
      </c>
      <c r="E6752" s="1" t="s">
        <v>1982</v>
      </c>
      <c r="F6752" s="1" t="s">
        <v>9845</v>
      </c>
      <c r="G6752" s="1">
        <v>3</v>
      </c>
      <c r="H6752" s="4" t="s">
        <v>6826</v>
      </c>
      <c r="I6752" s="3" t="s">
        <v>6758</v>
      </c>
    </row>
    <row r="6753" spans="1:9" ht="29.95" customHeight="1" x14ac:dyDescent="0.2">
      <c r="A6753" s="2">
        <v>6752</v>
      </c>
      <c r="B6753" s="2">
        <v>2006</v>
      </c>
      <c r="C6753" s="1" t="s">
        <v>947</v>
      </c>
      <c r="D6753" s="2">
        <v>18</v>
      </c>
      <c r="E6753" s="1" t="s">
        <v>1982</v>
      </c>
      <c r="F6753" s="1" t="s">
        <v>9845</v>
      </c>
      <c r="G6753" s="1">
        <v>6</v>
      </c>
      <c r="H6753" s="4" t="s">
        <v>6826</v>
      </c>
      <c r="I6753" s="3" t="s">
        <v>1961</v>
      </c>
    </row>
    <row r="6754" spans="1:9" ht="29.95" customHeight="1" x14ac:dyDescent="0.2">
      <c r="A6754" s="2">
        <v>6753</v>
      </c>
      <c r="B6754" s="2">
        <v>2006</v>
      </c>
      <c r="C6754" s="1" t="s">
        <v>947</v>
      </c>
      <c r="D6754" s="2">
        <v>18</v>
      </c>
      <c r="E6754" s="1" t="s">
        <v>1982</v>
      </c>
      <c r="F6754" s="1" t="s">
        <v>9845</v>
      </c>
      <c r="G6754" s="1">
        <v>12</v>
      </c>
      <c r="H6754" s="4" t="s">
        <v>1709</v>
      </c>
      <c r="I6754" s="3" t="s">
        <v>4392</v>
      </c>
    </row>
    <row r="6755" spans="1:9" ht="29.95" customHeight="1" x14ac:dyDescent="0.2">
      <c r="A6755" s="2">
        <v>6754</v>
      </c>
      <c r="B6755" s="2">
        <v>2006</v>
      </c>
      <c r="C6755" s="1" t="s">
        <v>947</v>
      </c>
      <c r="D6755" s="2">
        <v>18</v>
      </c>
      <c r="E6755" s="1" t="s">
        <v>1982</v>
      </c>
      <c r="F6755" s="1" t="s">
        <v>9845</v>
      </c>
      <c r="G6755" s="1">
        <v>16</v>
      </c>
      <c r="H6755" s="4" t="s">
        <v>7552</v>
      </c>
      <c r="I6755" s="3" t="s">
        <v>3979</v>
      </c>
    </row>
    <row r="6756" spans="1:9" ht="29.95" customHeight="1" x14ac:dyDescent="0.2">
      <c r="A6756" s="2">
        <v>6755</v>
      </c>
      <c r="B6756" s="2">
        <v>2006</v>
      </c>
      <c r="C6756" s="1" t="s">
        <v>947</v>
      </c>
      <c r="D6756" s="2">
        <v>18</v>
      </c>
      <c r="E6756" s="1" t="s">
        <v>1982</v>
      </c>
      <c r="F6756" s="1" t="s">
        <v>9845</v>
      </c>
      <c r="G6756" s="1">
        <v>22</v>
      </c>
      <c r="H6756" s="4" t="s">
        <v>7552</v>
      </c>
      <c r="I6756" s="3" t="s">
        <v>3980</v>
      </c>
    </row>
    <row r="6757" spans="1:9" ht="29.95" customHeight="1" x14ac:dyDescent="0.2">
      <c r="A6757" s="2">
        <v>6756</v>
      </c>
      <c r="B6757" s="2">
        <v>2006</v>
      </c>
      <c r="C6757" s="1" t="s">
        <v>947</v>
      </c>
      <c r="D6757" s="2">
        <v>18</v>
      </c>
      <c r="E6757" s="1" t="s">
        <v>1982</v>
      </c>
      <c r="F6757" s="1" t="s">
        <v>9845</v>
      </c>
      <c r="G6757" s="1">
        <v>29</v>
      </c>
      <c r="H6757" s="4" t="s">
        <v>7552</v>
      </c>
      <c r="I6757" s="3" t="s">
        <v>3981</v>
      </c>
    </row>
    <row r="6758" spans="1:9" ht="29.95" customHeight="1" x14ac:dyDescent="0.2">
      <c r="A6758" s="2">
        <v>6757</v>
      </c>
      <c r="B6758" s="2">
        <v>2006</v>
      </c>
      <c r="C6758" s="1" t="s">
        <v>947</v>
      </c>
      <c r="D6758" s="2">
        <v>18</v>
      </c>
      <c r="E6758" s="1" t="s">
        <v>1982</v>
      </c>
      <c r="F6758" s="1" t="s">
        <v>9845</v>
      </c>
      <c r="G6758" s="1">
        <v>40</v>
      </c>
      <c r="H6758" s="4" t="s">
        <v>8985</v>
      </c>
      <c r="I6758" s="3" t="s">
        <v>3982</v>
      </c>
    </row>
    <row r="6759" spans="1:9" ht="29.95" customHeight="1" x14ac:dyDescent="0.2">
      <c r="A6759" s="2">
        <v>6758</v>
      </c>
      <c r="B6759" s="2">
        <v>2006</v>
      </c>
      <c r="C6759" s="1" t="s">
        <v>947</v>
      </c>
      <c r="D6759" s="2">
        <v>18</v>
      </c>
      <c r="E6759" s="1" t="s">
        <v>1982</v>
      </c>
      <c r="F6759" s="1" t="s">
        <v>9845</v>
      </c>
      <c r="G6759" s="1">
        <v>46</v>
      </c>
      <c r="H6759" s="4" t="s">
        <v>8985</v>
      </c>
      <c r="I6759" s="3" t="s">
        <v>3983</v>
      </c>
    </row>
    <row r="6760" spans="1:9" ht="29.95" customHeight="1" x14ac:dyDescent="0.2">
      <c r="A6760" s="2">
        <v>6759</v>
      </c>
      <c r="B6760" s="2">
        <v>2006</v>
      </c>
      <c r="C6760" s="1" t="s">
        <v>947</v>
      </c>
      <c r="D6760" s="2">
        <v>18</v>
      </c>
      <c r="E6760" s="1" t="s">
        <v>1982</v>
      </c>
      <c r="F6760" s="1" t="s">
        <v>9845</v>
      </c>
      <c r="G6760" s="1">
        <v>51</v>
      </c>
      <c r="H6760" s="4" t="s">
        <v>8985</v>
      </c>
      <c r="I6760" s="3" t="s">
        <v>3984</v>
      </c>
    </row>
    <row r="6761" spans="1:9" ht="29.95" customHeight="1" x14ac:dyDescent="0.2">
      <c r="A6761" s="2">
        <v>6760</v>
      </c>
      <c r="B6761" s="2">
        <v>2006</v>
      </c>
      <c r="C6761" s="1" t="s">
        <v>947</v>
      </c>
      <c r="D6761" s="2">
        <v>18</v>
      </c>
      <c r="E6761" s="1" t="s">
        <v>1982</v>
      </c>
      <c r="F6761" s="1" t="s">
        <v>9845</v>
      </c>
      <c r="G6761" s="1">
        <v>55</v>
      </c>
      <c r="H6761" s="4" t="s">
        <v>8985</v>
      </c>
      <c r="I6761" s="3" t="s">
        <v>3985</v>
      </c>
    </row>
    <row r="6762" spans="1:9" ht="29.95" customHeight="1" x14ac:dyDescent="0.2">
      <c r="A6762" s="2">
        <v>6761</v>
      </c>
      <c r="B6762" s="2">
        <v>2006</v>
      </c>
      <c r="C6762" s="1" t="s">
        <v>947</v>
      </c>
      <c r="D6762" s="2">
        <v>18</v>
      </c>
      <c r="E6762" s="1" t="s">
        <v>1982</v>
      </c>
      <c r="F6762" s="1" t="s">
        <v>9845</v>
      </c>
      <c r="G6762" s="1">
        <v>59</v>
      </c>
      <c r="H6762" s="4" t="s">
        <v>8985</v>
      </c>
      <c r="I6762" s="3" t="s">
        <v>4299</v>
      </c>
    </row>
    <row r="6763" spans="1:9" ht="29.95" customHeight="1" x14ac:dyDescent="0.2">
      <c r="A6763" s="2">
        <v>6762</v>
      </c>
      <c r="B6763" s="2">
        <v>2006</v>
      </c>
      <c r="C6763" s="1" t="s">
        <v>947</v>
      </c>
      <c r="D6763" s="2">
        <v>18</v>
      </c>
      <c r="E6763" s="1" t="s">
        <v>1982</v>
      </c>
      <c r="F6763" s="1" t="s">
        <v>9845</v>
      </c>
      <c r="G6763" s="1">
        <v>66</v>
      </c>
      <c r="H6763" s="4" t="s">
        <v>1709</v>
      </c>
      <c r="I6763" s="3" t="s">
        <v>5140</v>
      </c>
    </row>
    <row r="6764" spans="1:9" ht="29.95" customHeight="1" x14ac:dyDescent="0.2">
      <c r="A6764" s="2">
        <v>6763</v>
      </c>
      <c r="B6764" s="2">
        <v>2006</v>
      </c>
      <c r="C6764" s="1" t="s">
        <v>947</v>
      </c>
      <c r="D6764" s="2">
        <v>18</v>
      </c>
      <c r="E6764" s="1" t="s">
        <v>1982</v>
      </c>
      <c r="F6764" s="1" t="s">
        <v>9845</v>
      </c>
      <c r="G6764" s="1">
        <v>66</v>
      </c>
      <c r="H6764" s="4" t="s">
        <v>1709</v>
      </c>
      <c r="I6764" s="3" t="s">
        <v>5141</v>
      </c>
    </row>
    <row r="6765" spans="1:9" ht="29.95" customHeight="1" x14ac:dyDescent="0.2">
      <c r="A6765" s="2">
        <v>6764</v>
      </c>
      <c r="B6765" s="2">
        <v>2006</v>
      </c>
      <c r="C6765" s="1" t="s">
        <v>947</v>
      </c>
      <c r="D6765" s="2">
        <v>18</v>
      </c>
      <c r="E6765" s="1" t="s">
        <v>1982</v>
      </c>
      <c r="F6765" s="1" t="s">
        <v>9845</v>
      </c>
      <c r="G6765" s="1">
        <v>67</v>
      </c>
      <c r="H6765" s="4" t="s">
        <v>1709</v>
      </c>
      <c r="I6765" s="3" t="s">
        <v>5142</v>
      </c>
    </row>
    <row r="6766" spans="1:9" ht="29.95" customHeight="1" x14ac:dyDescent="0.2">
      <c r="A6766" s="2">
        <v>6765</v>
      </c>
      <c r="B6766" s="2">
        <v>2006</v>
      </c>
      <c r="C6766" s="1" t="s">
        <v>947</v>
      </c>
      <c r="D6766" s="2">
        <v>18</v>
      </c>
      <c r="E6766" s="1" t="s">
        <v>1982</v>
      </c>
      <c r="F6766" s="1" t="s">
        <v>9845</v>
      </c>
      <c r="G6766" s="1">
        <v>69</v>
      </c>
      <c r="H6766" s="4" t="s">
        <v>8797</v>
      </c>
      <c r="I6766" s="3" t="s">
        <v>5143</v>
      </c>
    </row>
    <row r="6767" spans="1:9" ht="29.95" customHeight="1" x14ac:dyDescent="0.2">
      <c r="A6767" s="2">
        <v>6766</v>
      </c>
      <c r="B6767" s="2">
        <v>2006</v>
      </c>
      <c r="C6767" s="1" t="s">
        <v>947</v>
      </c>
      <c r="D6767" s="2">
        <v>18</v>
      </c>
      <c r="E6767" s="1" t="s">
        <v>1982</v>
      </c>
      <c r="F6767" s="1" t="s">
        <v>9845</v>
      </c>
      <c r="G6767" s="1">
        <v>70</v>
      </c>
      <c r="H6767" s="4" t="s">
        <v>1709</v>
      </c>
      <c r="I6767" s="3" t="s">
        <v>5144</v>
      </c>
    </row>
    <row r="6768" spans="1:9" ht="29.95" customHeight="1" x14ac:dyDescent="0.2">
      <c r="A6768" s="2">
        <v>6767</v>
      </c>
      <c r="B6768" s="2">
        <v>2006</v>
      </c>
      <c r="C6768" s="1" t="s">
        <v>947</v>
      </c>
      <c r="D6768" s="2">
        <v>18</v>
      </c>
      <c r="E6768" s="1" t="s">
        <v>1982</v>
      </c>
      <c r="F6768" s="1" t="s">
        <v>9845</v>
      </c>
      <c r="G6768" s="1">
        <v>70</v>
      </c>
      <c r="H6768" s="4" t="s">
        <v>1709</v>
      </c>
      <c r="I6768" s="3" t="s">
        <v>5145</v>
      </c>
    </row>
    <row r="6769" spans="1:9" ht="29.95" customHeight="1" x14ac:dyDescent="0.2">
      <c r="A6769" s="2">
        <v>6768</v>
      </c>
      <c r="B6769" s="2">
        <v>2006</v>
      </c>
      <c r="C6769" s="1" t="s">
        <v>947</v>
      </c>
      <c r="D6769" s="2">
        <v>18</v>
      </c>
      <c r="E6769" s="1" t="s">
        <v>1982</v>
      </c>
      <c r="F6769" s="1" t="s">
        <v>9845</v>
      </c>
      <c r="G6769" s="1">
        <v>71</v>
      </c>
      <c r="H6769" s="4" t="s">
        <v>1709</v>
      </c>
      <c r="I6769" s="3" t="s">
        <v>5146</v>
      </c>
    </row>
    <row r="6770" spans="1:9" ht="29.95" customHeight="1" x14ac:dyDescent="0.2">
      <c r="A6770" s="2">
        <v>6769</v>
      </c>
      <c r="B6770" s="2">
        <v>2006</v>
      </c>
      <c r="C6770" s="1" t="s">
        <v>947</v>
      </c>
      <c r="D6770" s="2">
        <v>18</v>
      </c>
      <c r="E6770" s="1" t="s">
        <v>1982</v>
      </c>
      <c r="F6770" s="1" t="s">
        <v>9845</v>
      </c>
      <c r="G6770" s="1">
        <v>72</v>
      </c>
      <c r="H6770" s="4" t="s">
        <v>1709</v>
      </c>
      <c r="I6770" s="3" t="s">
        <v>5147</v>
      </c>
    </row>
    <row r="6771" spans="1:9" ht="29.95" customHeight="1" x14ac:dyDescent="0.2">
      <c r="A6771" s="2">
        <v>6770</v>
      </c>
      <c r="B6771" s="2">
        <v>2006</v>
      </c>
      <c r="C6771" s="1" t="s">
        <v>947</v>
      </c>
      <c r="D6771" s="2">
        <v>18</v>
      </c>
      <c r="E6771" s="1" t="s">
        <v>1982</v>
      </c>
      <c r="F6771" s="1" t="s">
        <v>9845</v>
      </c>
      <c r="G6771" s="1">
        <v>74</v>
      </c>
      <c r="H6771" s="4" t="s">
        <v>1709</v>
      </c>
      <c r="I6771" s="3" t="s">
        <v>5148</v>
      </c>
    </row>
    <row r="6772" spans="1:9" ht="29.95" customHeight="1" x14ac:dyDescent="0.2">
      <c r="A6772" s="2">
        <v>6771</v>
      </c>
      <c r="B6772" s="2">
        <v>2006</v>
      </c>
      <c r="C6772" s="1" t="s">
        <v>947</v>
      </c>
      <c r="D6772" s="2">
        <v>18</v>
      </c>
      <c r="E6772" s="1" t="s">
        <v>1982</v>
      </c>
      <c r="F6772" s="1" t="s">
        <v>9845</v>
      </c>
      <c r="G6772" s="1">
        <v>75</v>
      </c>
      <c r="H6772" s="4" t="s">
        <v>10284</v>
      </c>
      <c r="I6772" s="3" t="s">
        <v>6992</v>
      </c>
    </row>
    <row r="6773" spans="1:9" ht="29.95" customHeight="1" x14ac:dyDescent="0.2">
      <c r="A6773" s="2">
        <v>6772</v>
      </c>
      <c r="B6773" s="2">
        <v>2006</v>
      </c>
      <c r="C6773" s="1" t="s">
        <v>947</v>
      </c>
      <c r="D6773" s="2">
        <v>18</v>
      </c>
      <c r="E6773" s="1" t="s">
        <v>1982</v>
      </c>
      <c r="F6773" s="1" t="s">
        <v>9845</v>
      </c>
      <c r="G6773" s="1">
        <v>76</v>
      </c>
      <c r="H6773" s="4" t="s">
        <v>9257</v>
      </c>
      <c r="I6773" s="3" t="s">
        <v>7213</v>
      </c>
    </row>
    <row r="6774" spans="1:9" ht="29.95" customHeight="1" x14ac:dyDescent="0.2">
      <c r="A6774" s="2">
        <v>6773</v>
      </c>
      <c r="B6774" s="2">
        <v>2006</v>
      </c>
      <c r="C6774" s="1" t="s">
        <v>947</v>
      </c>
      <c r="D6774" s="2">
        <v>18</v>
      </c>
      <c r="E6774" s="1" t="s">
        <v>1982</v>
      </c>
      <c r="F6774" s="1" t="s">
        <v>9845</v>
      </c>
      <c r="G6774" s="1">
        <v>77</v>
      </c>
      <c r="H6774" s="4" t="s">
        <v>121</v>
      </c>
      <c r="I6774" s="3" t="s">
        <v>3986</v>
      </c>
    </row>
    <row r="6775" spans="1:9" ht="29.95" customHeight="1" x14ac:dyDescent="0.2">
      <c r="A6775" s="2">
        <v>6774</v>
      </c>
      <c r="B6775" s="2">
        <v>2006</v>
      </c>
      <c r="C6775" s="1" t="s">
        <v>947</v>
      </c>
      <c r="D6775" s="2">
        <v>18</v>
      </c>
      <c r="E6775" s="1" t="s">
        <v>1982</v>
      </c>
      <c r="F6775" s="1" t="s">
        <v>9845</v>
      </c>
      <c r="G6775" s="1">
        <v>77</v>
      </c>
      <c r="H6775" s="4" t="s">
        <v>121</v>
      </c>
      <c r="I6775" s="3" t="s">
        <v>3987</v>
      </c>
    </row>
    <row r="6776" spans="1:9" ht="29.95" customHeight="1" x14ac:dyDescent="0.2">
      <c r="A6776" s="2">
        <v>6775</v>
      </c>
      <c r="B6776" s="2">
        <v>2006</v>
      </c>
      <c r="C6776" s="1" t="s">
        <v>947</v>
      </c>
      <c r="D6776" s="2">
        <v>18</v>
      </c>
      <c r="E6776" s="1" t="s">
        <v>1982</v>
      </c>
      <c r="F6776" s="1" t="s">
        <v>9845</v>
      </c>
      <c r="G6776" s="1">
        <v>78</v>
      </c>
      <c r="H6776" s="4" t="s">
        <v>121</v>
      </c>
      <c r="I6776" s="3" t="s">
        <v>3988</v>
      </c>
    </row>
    <row r="6777" spans="1:9" ht="29.95" customHeight="1" x14ac:dyDescent="0.2">
      <c r="A6777" s="2">
        <v>6776</v>
      </c>
      <c r="B6777" s="2">
        <v>2006</v>
      </c>
      <c r="C6777" s="1" t="s">
        <v>947</v>
      </c>
      <c r="D6777" s="2">
        <v>18</v>
      </c>
      <c r="E6777" s="1" t="s">
        <v>1982</v>
      </c>
      <c r="F6777" s="1" t="s">
        <v>9845</v>
      </c>
      <c r="G6777" s="1">
        <v>78</v>
      </c>
      <c r="H6777" s="4" t="s">
        <v>121</v>
      </c>
      <c r="I6777" s="3" t="s">
        <v>3989</v>
      </c>
    </row>
    <row r="6778" spans="1:9" ht="29.95" customHeight="1" x14ac:dyDescent="0.2">
      <c r="A6778" s="2">
        <v>6777</v>
      </c>
      <c r="B6778" s="2">
        <v>2006</v>
      </c>
      <c r="C6778" s="1" t="s">
        <v>947</v>
      </c>
      <c r="D6778" s="2">
        <v>18</v>
      </c>
      <c r="E6778" s="1" t="s">
        <v>1982</v>
      </c>
      <c r="F6778" s="1" t="s">
        <v>9845</v>
      </c>
      <c r="G6778" s="1">
        <v>79</v>
      </c>
      <c r="H6778" s="4" t="s">
        <v>121</v>
      </c>
      <c r="I6778" s="3" t="s">
        <v>5755</v>
      </c>
    </row>
    <row r="6779" spans="1:9" ht="29.95" customHeight="1" x14ac:dyDescent="0.2">
      <c r="A6779" s="2">
        <v>6778</v>
      </c>
      <c r="B6779" s="2">
        <v>2006</v>
      </c>
      <c r="C6779" s="1" t="s">
        <v>947</v>
      </c>
      <c r="D6779" s="2">
        <v>18</v>
      </c>
      <c r="E6779" s="1" t="s">
        <v>1982</v>
      </c>
      <c r="F6779" s="1" t="s">
        <v>9845</v>
      </c>
      <c r="G6779" s="1">
        <v>80</v>
      </c>
      <c r="H6779" s="4" t="s">
        <v>121</v>
      </c>
      <c r="I6779" s="3" t="s">
        <v>5756</v>
      </c>
    </row>
    <row r="6780" spans="1:9" ht="29.95" customHeight="1" x14ac:dyDescent="0.2">
      <c r="A6780" s="2">
        <v>6779</v>
      </c>
      <c r="B6780" s="2">
        <v>2006</v>
      </c>
      <c r="C6780" s="1" t="s">
        <v>947</v>
      </c>
      <c r="D6780" s="2">
        <v>18</v>
      </c>
      <c r="E6780" s="1" t="s">
        <v>1982</v>
      </c>
      <c r="F6780" s="1" t="s">
        <v>9845</v>
      </c>
      <c r="G6780" s="1">
        <v>81</v>
      </c>
      <c r="H6780" s="4" t="s">
        <v>121</v>
      </c>
      <c r="I6780" s="3" t="s">
        <v>5757</v>
      </c>
    </row>
    <row r="6781" spans="1:9" ht="29.95" customHeight="1" x14ac:dyDescent="0.2">
      <c r="A6781" s="2">
        <v>6780</v>
      </c>
      <c r="B6781" s="2">
        <v>2006</v>
      </c>
      <c r="C6781" s="1" t="s">
        <v>947</v>
      </c>
      <c r="D6781" s="2">
        <v>18</v>
      </c>
      <c r="E6781" s="1" t="s">
        <v>1982</v>
      </c>
      <c r="F6781" s="1" t="s">
        <v>9845</v>
      </c>
      <c r="G6781" s="1">
        <v>81</v>
      </c>
      <c r="H6781" s="4" t="s">
        <v>121</v>
      </c>
      <c r="I6781" s="3" t="s">
        <v>7267</v>
      </c>
    </row>
    <row r="6782" spans="1:9" ht="29.95" customHeight="1" x14ac:dyDescent="0.2">
      <c r="A6782" s="2">
        <v>6781</v>
      </c>
      <c r="B6782" s="2">
        <v>2006</v>
      </c>
      <c r="C6782" s="1" t="s">
        <v>947</v>
      </c>
      <c r="D6782" s="2">
        <v>18</v>
      </c>
      <c r="E6782" s="1" t="s">
        <v>1982</v>
      </c>
      <c r="F6782" s="1" t="s">
        <v>9845</v>
      </c>
      <c r="G6782" s="1">
        <v>82</v>
      </c>
      <c r="H6782" s="4" t="s">
        <v>2705</v>
      </c>
      <c r="I6782" s="3" t="s">
        <v>5758</v>
      </c>
    </row>
    <row r="6783" spans="1:9" ht="29.95" customHeight="1" x14ac:dyDescent="0.2">
      <c r="A6783" s="2">
        <v>6782</v>
      </c>
      <c r="B6783" s="2">
        <v>2006</v>
      </c>
      <c r="C6783" s="1" t="s">
        <v>947</v>
      </c>
      <c r="D6783" s="2">
        <v>18</v>
      </c>
      <c r="E6783" s="1" t="s">
        <v>1982</v>
      </c>
      <c r="F6783" s="1" t="s">
        <v>9845</v>
      </c>
      <c r="G6783" s="1">
        <v>84</v>
      </c>
      <c r="H6783" s="4" t="s">
        <v>1709</v>
      </c>
      <c r="I6783" s="3" t="s">
        <v>5759</v>
      </c>
    </row>
    <row r="6784" spans="1:9" ht="29.95" customHeight="1" x14ac:dyDescent="0.2">
      <c r="A6784" s="2">
        <v>6783</v>
      </c>
      <c r="B6784" s="2">
        <v>2006</v>
      </c>
      <c r="C6784" s="1" t="s">
        <v>947</v>
      </c>
      <c r="D6784" s="2">
        <v>18</v>
      </c>
      <c r="E6784" s="1" t="s">
        <v>1983</v>
      </c>
      <c r="F6784" s="1" t="s">
        <v>9846</v>
      </c>
      <c r="G6784" s="1">
        <v>2</v>
      </c>
      <c r="H6784" s="4" t="s">
        <v>8967</v>
      </c>
      <c r="I6784" s="3" t="s">
        <v>6711</v>
      </c>
    </row>
    <row r="6785" spans="1:9" ht="29.95" customHeight="1" x14ac:dyDescent="0.2">
      <c r="A6785" s="2">
        <v>6784</v>
      </c>
      <c r="B6785" s="2">
        <v>2006</v>
      </c>
      <c r="C6785" s="1" t="s">
        <v>947</v>
      </c>
      <c r="D6785" s="2">
        <v>18</v>
      </c>
      <c r="E6785" s="1" t="s">
        <v>1983</v>
      </c>
      <c r="F6785" s="1" t="s">
        <v>9846</v>
      </c>
      <c r="G6785" s="1">
        <v>3</v>
      </c>
      <c r="H6785" s="4" t="s">
        <v>1709</v>
      </c>
      <c r="I6785" s="3" t="s">
        <v>5761</v>
      </c>
    </row>
    <row r="6786" spans="1:9" ht="29.95" customHeight="1" x14ac:dyDescent="0.2">
      <c r="A6786" s="2">
        <v>6785</v>
      </c>
      <c r="B6786" s="2">
        <v>2006</v>
      </c>
      <c r="C6786" s="1" t="s">
        <v>947</v>
      </c>
      <c r="D6786" s="2">
        <v>18</v>
      </c>
      <c r="E6786" s="1" t="s">
        <v>1983</v>
      </c>
      <c r="F6786" s="1" t="s">
        <v>9846</v>
      </c>
      <c r="G6786" s="1">
        <v>5</v>
      </c>
      <c r="H6786" s="4" t="s">
        <v>6826</v>
      </c>
      <c r="I6786" s="3" t="s">
        <v>1962</v>
      </c>
    </row>
    <row r="6787" spans="1:9" ht="29.95" customHeight="1" x14ac:dyDescent="0.2">
      <c r="A6787" s="2">
        <v>6786</v>
      </c>
      <c r="B6787" s="2">
        <v>2006</v>
      </c>
      <c r="C6787" s="1" t="s">
        <v>947</v>
      </c>
      <c r="D6787" s="2">
        <v>18</v>
      </c>
      <c r="E6787" s="1" t="s">
        <v>1983</v>
      </c>
      <c r="F6787" s="1" t="s">
        <v>9846</v>
      </c>
      <c r="G6787" s="1">
        <v>8</v>
      </c>
      <c r="H6787" s="4" t="s">
        <v>6826</v>
      </c>
      <c r="I6787" s="3" t="s">
        <v>3990</v>
      </c>
    </row>
    <row r="6788" spans="1:9" ht="29.95" customHeight="1" x14ac:dyDescent="0.2">
      <c r="A6788" s="2">
        <v>6787</v>
      </c>
      <c r="B6788" s="2">
        <v>2006</v>
      </c>
      <c r="C6788" s="1" t="s">
        <v>947</v>
      </c>
      <c r="D6788" s="2">
        <v>18</v>
      </c>
      <c r="E6788" s="1" t="s">
        <v>1983</v>
      </c>
      <c r="F6788" s="1" t="s">
        <v>9846</v>
      </c>
      <c r="G6788" s="1">
        <v>14</v>
      </c>
      <c r="H6788" s="4" t="s">
        <v>6826</v>
      </c>
      <c r="I6788" s="3" t="s">
        <v>3991</v>
      </c>
    </row>
    <row r="6789" spans="1:9" ht="29.95" customHeight="1" x14ac:dyDescent="0.2">
      <c r="A6789" s="2">
        <v>6788</v>
      </c>
      <c r="B6789" s="2">
        <v>2006</v>
      </c>
      <c r="C6789" s="1" t="s">
        <v>947</v>
      </c>
      <c r="D6789" s="2">
        <v>18</v>
      </c>
      <c r="E6789" s="1" t="s">
        <v>1983</v>
      </c>
      <c r="F6789" s="1" t="s">
        <v>9846</v>
      </c>
      <c r="G6789" s="1">
        <v>16</v>
      </c>
      <c r="H6789" s="4" t="s">
        <v>6826</v>
      </c>
      <c r="I6789" s="3" t="s">
        <v>5760</v>
      </c>
    </row>
    <row r="6790" spans="1:9" ht="29.95" customHeight="1" x14ac:dyDescent="0.2">
      <c r="A6790" s="2">
        <v>6789</v>
      </c>
      <c r="B6790" s="2">
        <v>2006</v>
      </c>
      <c r="C6790" s="1" t="s">
        <v>947</v>
      </c>
      <c r="D6790" s="2">
        <v>18</v>
      </c>
      <c r="E6790" s="1" t="s">
        <v>1983</v>
      </c>
      <c r="F6790" s="1" t="s">
        <v>9846</v>
      </c>
      <c r="G6790" s="1">
        <v>19</v>
      </c>
      <c r="H6790" s="4" t="s">
        <v>6826</v>
      </c>
      <c r="I6790" s="3" t="s">
        <v>3992</v>
      </c>
    </row>
    <row r="6791" spans="1:9" ht="29.95" customHeight="1" x14ac:dyDescent="0.2">
      <c r="A6791" s="2">
        <v>6790</v>
      </c>
      <c r="B6791" s="2">
        <v>2006</v>
      </c>
      <c r="C6791" s="1" t="s">
        <v>947</v>
      </c>
      <c r="D6791" s="2">
        <v>18</v>
      </c>
      <c r="E6791" s="1" t="s">
        <v>1983</v>
      </c>
      <c r="F6791" s="1" t="s">
        <v>9846</v>
      </c>
      <c r="G6791" s="1">
        <v>23</v>
      </c>
      <c r="H6791" s="4" t="s">
        <v>7552</v>
      </c>
      <c r="I6791" s="3" t="s">
        <v>4679</v>
      </c>
    </row>
    <row r="6792" spans="1:9" ht="29.95" customHeight="1" x14ac:dyDescent="0.2">
      <c r="A6792" s="2">
        <v>6791</v>
      </c>
      <c r="B6792" s="2">
        <v>2006</v>
      </c>
      <c r="C6792" s="1" t="s">
        <v>947</v>
      </c>
      <c r="D6792" s="2">
        <v>18</v>
      </c>
      <c r="E6792" s="1" t="s">
        <v>1983</v>
      </c>
      <c r="F6792" s="1" t="s">
        <v>9846</v>
      </c>
      <c r="G6792" s="1">
        <v>32</v>
      </c>
      <c r="H6792" s="4" t="s">
        <v>7552</v>
      </c>
      <c r="I6792" s="3" t="s">
        <v>3993</v>
      </c>
    </row>
    <row r="6793" spans="1:9" ht="29.95" customHeight="1" x14ac:dyDescent="0.2">
      <c r="A6793" s="2">
        <v>6792</v>
      </c>
      <c r="B6793" s="2">
        <v>2006</v>
      </c>
      <c r="C6793" s="1" t="s">
        <v>947</v>
      </c>
      <c r="D6793" s="2">
        <v>18</v>
      </c>
      <c r="E6793" s="1" t="s">
        <v>1983</v>
      </c>
      <c r="F6793" s="1" t="s">
        <v>9846</v>
      </c>
      <c r="G6793" s="1">
        <v>39</v>
      </c>
      <c r="H6793" s="4" t="s">
        <v>7552</v>
      </c>
      <c r="I6793" s="3" t="s">
        <v>3994</v>
      </c>
    </row>
    <row r="6794" spans="1:9" ht="29.95" customHeight="1" x14ac:dyDescent="0.2">
      <c r="A6794" s="2">
        <v>6793</v>
      </c>
      <c r="B6794" s="2">
        <v>2006</v>
      </c>
      <c r="C6794" s="1" t="s">
        <v>947</v>
      </c>
      <c r="D6794" s="2">
        <v>18</v>
      </c>
      <c r="E6794" s="1" t="s">
        <v>1983</v>
      </c>
      <c r="F6794" s="1" t="s">
        <v>9846</v>
      </c>
      <c r="G6794" s="1">
        <v>50</v>
      </c>
      <c r="H6794" s="4" t="s">
        <v>7552</v>
      </c>
      <c r="I6794" s="3" t="s">
        <v>4680</v>
      </c>
    </row>
    <row r="6795" spans="1:9" ht="29.95" customHeight="1" x14ac:dyDescent="0.2">
      <c r="A6795" s="2">
        <v>6794</v>
      </c>
      <c r="B6795" s="2">
        <v>2006</v>
      </c>
      <c r="C6795" s="1" t="s">
        <v>947</v>
      </c>
      <c r="D6795" s="2">
        <v>18</v>
      </c>
      <c r="E6795" s="1" t="s">
        <v>1983</v>
      </c>
      <c r="F6795" s="1" t="s">
        <v>9846</v>
      </c>
      <c r="G6795" s="1">
        <v>56</v>
      </c>
      <c r="H6795" s="4" t="s">
        <v>8985</v>
      </c>
      <c r="I6795" s="3" t="s">
        <v>3995</v>
      </c>
    </row>
    <row r="6796" spans="1:9" ht="29.95" customHeight="1" x14ac:dyDescent="0.2">
      <c r="A6796" s="2">
        <v>6795</v>
      </c>
      <c r="B6796" s="2">
        <v>2006</v>
      </c>
      <c r="C6796" s="1" t="s">
        <v>947</v>
      </c>
      <c r="D6796" s="2">
        <v>18</v>
      </c>
      <c r="E6796" s="1" t="s">
        <v>1983</v>
      </c>
      <c r="F6796" s="1" t="s">
        <v>9846</v>
      </c>
      <c r="G6796" s="1">
        <v>62</v>
      </c>
      <c r="H6796" s="4" t="s">
        <v>8985</v>
      </c>
      <c r="I6796" s="3" t="s">
        <v>3996</v>
      </c>
    </row>
    <row r="6797" spans="1:9" ht="29.95" customHeight="1" x14ac:dyDescent="0.2">
      <c r="A6797" s="2">
        <v>6796</v>
      </c>
      <c r="B6797" s="2">
        <v>2006</v>
      </c>
      <c r="C6797" s="1" t="s">
        <v>947</v>
      </c>
      <c r="D6797" s="2">
        <v>18</v>
      </c>
      <c r="E6797" s="1" t="s">
        <v>1983</v>
      </c>
      <c r="F6797" s="1" t="s">
        <v>9846</v>
      </c>
      <c r="G6797" s="1">
        <v>66</v>
      </c>
      <c r="H6797" s="4" t="s">
        <v>8985</v>
      </c>
      <c r="I6797" s="3" t="s">
        <v>3997</v>
      </c>
    </row>
    <row r="6798" spans="1:9" ht="29.95" customHeight="1" x14ac:dyDescent="0.2">
      <c r="A6798" s="2">
        <v>6797</v>
      </c>
      <c r="B6798" s="2">
        <v>2006</v>
      </c>
      <c r="C6798" s="1" t="s">
        <v>947</v>
      </c>
      <c r="D6798" s="2">
        <v>18</v>
      </c>
      <c r="E6798" s="1" t="s">
        <v>1983</v>
      </c>
      <c r="F6798" s="1" t="s">
        <v>9846</v>
      </c>
      <c r="G6798" s="1">
        <v>70</v>
      </c>
      <c r="H6798" s="4" t="s">
        <v>8985</v>
      </c>
      <c r="I6798" s="3" t="s">
        <v>7322</v>
      </c>
    </row>
    <row r="6799" spans="1:9" ht="29.95" customHeight="1" x14ac:dyDescent="0.2">
      <c r="A6799" s="2">
        <v>6798</v>
      </c>
      <c r="B6799" s="2">
        <v>2006</v>
      </c>
      <c r="C6799" s="1" t="s">
        <v>947</v>
      </c>
      <c r="D6799" s="2">
        <v>18</v>
      </c>
      <c r="E6799" s="1" t="s">
        <v>1983</v>
      </c>
      <c r="F6799" s="1" t="s">
        <v>9846</v>
      </c>
      <c r="G6799" s="1">
        <v>81</v>
      </c>
      <c r="H6799" s="4" t="s">
        <v>8985</v>
      </c>
      <c r="I6799" s="3" t="s">
        <v>4268</v>
      </c>
    </row>
    <row r="6800" spans="1:9" ht="29.95" customHeight="1" x14ac:dyDescent="0.2">
      <c r="A6800" s="2">
        <v>6799</v>
      </c>
      <c r="B6800" s="2">
        <v>2006</v>
      </c>
      <c r="C6800" s="1" t="s">
        <v>947</v>
      </c>
      <c r="D6800" s="2">
        <v>18</v>
      </c>
      <c r="E6800" s="1" t="s">
        <v>1983</v>
      </c>
      <c r="F6800" s="1" t="s">
        <v>9846</v>
      </c>
      <c r="G6800" s="1">
        <v>91</v>
      </c>
      <c r="H6800" s="4" t="s">
        <v>9257</v>
      </c>
      <c r="I6800" s="3" t="s">
        <v>7214</v>
      </c>
    </row>
    <row r="6801" spans="1:9" ht="29.95" customHeight="1" x14ac:dyDescent="0.2">
      <c r="A6801" s="2">
        <v>6800</v>
      </c>
      <c r="B6801" s="2">
        <v>2006</v>
      </c>
      <c r="C6801" s="1" t="s">
        <v>947</v>
      </c>
      <c r="D6801" s="2">
        <v>18</v>
      </c>
      <c r="E6801" s="1" t="s">
        <v>1983</v>
      </c>
      <c r="F6801" s="1" t="s">
        <v>9846</v>
      </c>
      <c r="G6801" s="1">
        <v>92</v>
      </c>
      <c r="H6801" s="4" t="s">
        <v>121</v>
      </c>
      <c r="I6801" s="3" t="s">
        <v>6759</v>
      </c>
    </row>
    <row r="6802" spans="1:9" ht="29.95" customHeight="1" x14ac:dyDescent="0.2">
      <c r="A6802" s="2">
        <v>6801</v>
      </c>
      <c r="B6802" s="2">
        <v>2006</v>
      </c>
      <c r="C6802" s="1" t="s">
        <v>947</v>
      </c>
      <c r="D6802" s="2">
        <v>18</v>
      </c>
      <c r="E6802" s="1" t="s">
        <v>1983</v>
      </c>
      <c r="F6802" s="1" t="s">
        <v>9846</v>
      </c>
      <c r="G6802" s="1">
        <v>92</v>
      </c>
      <c r="H6802" s="4" t="s">
        <v>121</v>
      </c>
      <c r="I6802" s="3" t="s">
        <v>6760</v>
      </c>
    </row>
    <row r="6803" spans="1:9" ht="29.95" customHeight="1" x14ac:dyDescent="0.2">
      <c r="A6803" s="2">
        <v>6802</v>
      </c>
      <c r="B6803" s="2">
        <v>2006</v>
      </c>
      <c r="C6803" s="1" t="s">
        <v>947</v>
      </c>
      <c r="D6803" s="2">
        <v>18</v>
      </c>
      <c r="E6803" s="1" t="s">
        <v>1983</v>
      </c>
      <c r="F6803" s="1" t="s">
        <v>9846</v>
      </c>
      <c r="G6803" s="1">
        <v>93</v>
      </c>
      <c r="H6803" s="4" t="s">
        <v>121</v>
      </c>
      <c r="I6803" s="3" t="s">
        <v>5762</v>
      </c>
    </row>
    <row r="6804" spans="1:9" ht="29.95" customHeight="1" x14ac:dyDescent="0.2">
      <c r="A6804" s="2">
        <v>6803</v>
      </c>
      <c r="B6804" s="2">
        <v>2006</v>
      </c>
      <c r="C6804" s="1" t="s">
        <v>947</v>
      </c>
      <c r="D6804" s="2">
        <v>18</v>
      </c>
      <c r="E6804" s="1" t="s">
        <v>1983</v>
      </c>
      <c r="F6804" s="1" t="s">
        <v>9846</v>
      </c>
      <c r="G6804" s="1">
        <v>94</v>
      </c>
      <c r="H6804" s="4" t="s">
        <v>121</v>
      </c>
      <c r="I6804" s="3" t="s">
        <v>5763</v>
      </c>
    </row>
    <row r="6805" spans="1:9" ht="29.95" customHeight="1" x14ac:dyDescent="0.2">
      <c r="A6805" s="2">
        <v>6804</v>
      </c>
      <c r="B6805" s="2">
        <v>2006</v>
      </c>
      <c r="C6805" s="1" t="s">
        <v>947</v>
      </c>
      <c r="D6805" s="2">
        <v>18</v>
      </c>
      <c r="E6805" s="1" t="s">
        <v>1983</v>
      </c>
      <c r="F6805" s="1" t="s">
        <v>9846</v>
      </c>
      <c r="G6805" s="1">
        <v>94</v>
      </c>
      <c r="H6805" s="4" t="s">
        <v>121</v>
      </c>
      <c r="I6805" s="3" t="s">
        <v>5764</v>
      </c>
    </row>
    <row r="6806" spans="1:9" ht="29.95" customHeight="1" x14ac:dyDescent="0.2">
      <c r="A6806" s="2">
        <v>6805</v>
      </c>
      <c r="B6806" s="2">
        <v>2006</v>
      </c>
      <c r="C6806" s="1" t="s">
        <v>947</v>
      </c>
      <c r="D6806" s="2">
        <v>18</v>
      </c>
      <c r="E6806" s="1" t="s">
        <v>1983</v>
      </c>
      <c r="F6806" s="1" t="s">
        <v>9846</v>
      </c>
      <c r="G6806" s="1">
        <v>95</v>
      </c>
      <c r="H6806" s="4" t="s">
        <v>121</v>
      </c>
      <c r="I6806" s="3" t="s">
        <v>5765</v>
      </c>
    </row>
    <row r="6807" spans="1:9" ht="29.95" customHeight="1" x14ac:dyDescent="0.2">
      <c r="A6807" s="2">
        <v>6806</v>
      </c>
      <c r="B6807" s="2">
        <v>2006</v>
      </c>
      <c r="C6807" s="1" t="s">
        <v>947</v>
      </c>
      <c r="D6807" s="2">
        <v>18</v>
      </c>
      <c r="E6807" s="1" t="s">
        <v>1983</v>
      </c>
      <c r="F6807" s="1" t="s">
        <v>9846</v>
      </c>
      <c r="G6807" s="1">
        <v>96</v>
      </c>
      <c r="H6807" s="4" t="s">
        <v>121</v>
      </c>
      <c r="I6807" s="3" t="s">
        <v>5766</v>
      </c>
    </row>
    <row r="6808" spans="1:9" ht="29.95" customHeight="1" x14ac:dyDescent="0.2">
      <c r="A6808" s="2">
        <v>6807</v>
      </c>
      <c r="B6808" s="2">
        <v>2006</v>
      </c>
      <c r="C6808" s="1" t="s">
        <v>947</v>
      </c>
      <c r="D6808" s="2">
        <v>18</v>
      </c>
      <c r="E6808" s="1" t="s">
        <v>1983</v>
      </c>
      <c r="F6808" s="1" t="s">
        <v>9846</v>
      </c>
      <c r="G6808" s="1">
        <v>96</v>
      </c>
      <c r="H6808" s="4" t="s">
        <v>2705</v>
      </c>
      <c r="I6808" s="3" t="s">
        <v>1963</v>
      </c>
    </row>
    <row r="6809" spans="1:9" ht="29.95" customHeight="1" x14ac:dyDescent="0.2">
      <c r="A6809" s="2">
        <v>6808</v>
      </c>
      <c r="B6809" s="2">
        <v>2006</v>
      </c>
      <c r="C6809" s="1" t="s">
        <v>947</v>
      </c>
      <c r="D6809" s="2">
        <v>18</v>
      </c>
      <c r="E6809" s="1" t="s">
        <v>1984</v>
      </c>
      <c r="F6809" s="1" t="s">
        <v>9847</v>
      </c>
      <c r="G6809" s="1">
        <v>2</v>
      </c>
      <c r="H6809" s="4" t="s">
        <v>8967</v>
      </c>
      <c r="I6809" s="3" t="s">
        <v>6712</v>
      </c>
    </row>
    <row r="6810" spans="1:9" ht="29.95" customHeight="1" x14ac:dyDescent="0.2">
      <c r="A6810" s="2">
        <v>6809</v>
      </c>
      <c r="B6810" s="2">
        <v>2006</v>
      </c>
      <c r="C6810" s="1" t="s">
        <v>947</v>
      </c>
      <c r="D6810" s="2">
        <v>18</v>
      </c>
      <c r="E6810" s="1" t="s">
        <v>1984</v>
      </c>
      <c r="F6810" s="1" t="s">
        <v>9847</v>
      </c>
      <c r="G6810" s="1">
        <v>3</v>
      </c>
      <c r="H6810" s="4" t="s">
        <v>7549</v>
      </c>
      <c r="I6810" s="3" t="s">
        <v>7319</v>
      </c>
    </row>
    <row r="6811" spans="1:9" ht="29.95" customHeight="1" x14ac:dyDescent="0.2">
      <c r="A6811" s="2">
        <v>6810</v>
      </c>
      <c r="B6811" s="2">
        <v>2006</v>
      </c>
      <c r="C6811" s="1" t="s">
        <v>947</v>
      </c>
      <c r="D6811" s="2">
        <v>18</v>
      </c>
      <c r="E6811" s="1" t="s">
        <v>1984</v>
      </c>
      <c r="F6811" s="1" t="s">
        <v>9847</v>
      </c>
      <c r="G6811" s="1">
        <v>33</v>
      </c>
      <c r="H6811" s="4" t="s">
        <v>7549</v>
      </c>
      <c r="I6811" s="3" t="s">
        <v>7320</v>
      </c>
    </row>
    <row r="6812" spans="1:9" ht="29.95" customHeight="1" x14ac:dyDescent="0.2">
      <c r="A6812" s="2">
        <v>6811</v>
      </c>
      <c r="B6812" s="2">
        <v>2006</v>
      </c>
      <c r="C6812" s="1" t="s">
        <v>947</v>
      </c>
      <c r="D6812" s="2">
        <v>18</v>
      </c>
      <c r="E6812" s="1" t="s">
        <v>1984</v>
      </c>
      <c r="F6812" s="1" t="s">
        <v>9847</v>
      </c>
      <c r="G6812" s="1">
        <v>36</v>
      </c>
      <c r="H6812" s="4" t="s">
        <v>7549</v>
      </c>
      <c r="I6812" s="3" t="s">
        <v>7321</v>
      </c>
    </row>
    <row r="6813" spans="1:9" ht="29.95" customHeight="1" x14ac:dyDescent="0.2">
      <c r="A6813" s="2">
        <v>6812</v>
      </c>
      <c r="B6813" s="2">
        <v>2006</v>
      </c>
      <c r="C6813" s="1" t="s">
        <v>947</v>
      </c>
      <c r="D6813" s="2">
        <v>18</v>
      </c>
      <c r="E6813" s="1" t="s">
        <v>1984</v>
      </c>
      <c r="F6813" s="1" t="s">
        <v>9847</v>
      </c>
      <c r="G6813" s="1">
        <v>38</v>
      </c>
      <c r="H6813" s="4" t="s">
        <v>6826</v>
      </c>
      <c r="I6813" s="3" t="s">
        <v>1964</v>
      </c>
    </row>
    <row r="6814" spans="1:9" ht="29.95" customHeight="1" x14ac:dyDescent="0.2">
      <c r="A6814" s="2">
        <v>6813</v>
      </c>
      <c r="B6814" s="2">
        <v>2006</v>
      </c>
      <c r="C6814" s="1" t="s">
        <v>947</v>
      </c>
      <c r="D6814" s="2">
        <v>18</v>
      </c>
      <c r="E6814" s="1" t="s">
        <v>1984</v>
      </c>
      <c r="F6814" s="1" t="s">
        <v>9847</v>
      </c>
      <c r="G6814" s="1">
        <v>42</v>
      </c>
      <c r="H6814" s="4" t="s">
        <v>7552</v>
      </c>
      <c r="I6814" s="3" t="s">
        <v>1965</v>
      </c>
    </row>
    <row r="6815" spans="1:9" ht="29.95" customHeight="1" x14ac:dyDescent="0.2">
      <c r="A6815" s="2">
        <v>6814</v>
      </c>
      <c r="B6815" s="2">
        <v>2006</v>
      </c>
      <c r="C6815" s="1" t="s">
        <v>947</v>
      </c>
      <c r="D6815" s="2">
        <v>18</v>
      </c>
      <c r="E6815" s="1" t="s">
        <v>1984</v>
      </c>
      <c r="F6815" s="1" t="s">
        <v>9847</v>
      </c>
      <c r="G6815" s="1">
        <v>49</v>
      </c>
      <c r="H6815" s="4" t="s">
        <v>7552</v>
      </c>
      <c r="I6815" s="3" t="s">
        <v>1966</v>
      </c>
    </row>
    <row r="6816" spans="1:9" ht="29.95" customHeight="1" x14ac:dyDescent="0.2">
      <c r="A6816" s="2">
        <v>6815</v>
      </c>
      <c r="B6816" s="2">
        <v>2006</v>
      </c>
      <c r="C6816" s="1" t="s">
        <v>947</v>
      </c>
      <c r="D6816" s="2">
        <v>18</v>
      </c>
      <c r="E6816" s="1" t="s">
        <v>1984</v>
      </c>
      <c r="F6816" s="1" t="s">
        <v>9847</v>
      </c>
      <c r="G6816" s="1">
        <v>60</v>
      </c>
      <c r="H6816" s="4" t="s">
        <v>8985</v>
      </c>
      <c r="I6816" s="3" t="s">
        <v>1967</v>
      </c>
    </row>
    <row r="6817" spans="1:9" ht="29.95" customHeight="1" x14ac:dyDescent="0.2">
      <c r="A6817" s="2">
        <v>6816</v>
      </c>
      <c r="B6817" s="2">
        <v>2006</v>
      </c>
      <c r="C6817" s="1" t="s">
        <v>947</v>
      </c>
      <c r="D6817" s="2">
        <v>18</v>
      </c>
      <c r="E6817" s="1" t="s">
        <v>1984</v>
      </c>
      <c r="F6817" s="1" t="s">
        <v>9847</v>
      </c>
      <c r="G6817" s="1">
        <v>65</v>
      </c>
      <c r="H6817" s="4" t="s">
        <v>8985</v>
      </c>
      <c r="I6817" s="3" t="s">
        <v>4681</v>
      </c>
    </row>
    <row r="6818" spans="1:9" ht="29.95" customHeight="1" x14ac:dyDescent="0.2">
      <c r="A6818" s="2">
        <v>6817</v>
      </c>
      <c r="B6818" s="2">
        <v>2006</v>
      </c>
      <c r="C6818" s="1" t="s">
        <v>947</v>
      </c>
      <c r="D6818" s="2">
        <v>18</v>
      </c>
      <c r="E6818" s="1" t="s">
        <v>1984</v>
      </c>
      <c r="F6818" s="1" t="s">
        <v>9847</v>
      </c>
      <c r="G6818" s="1">
        <v>69</v>
      </c>
      <c r="H6818" s="4" t="s">
        <v>8985</v>
      </c>
      <c r="I6818" s="3" t="s">
        <v>7318</v>
      </c>
    </row>
    <row r="6819" spans="1:9" ht="29.95" customHeight="1" x14ac:dyDescent="0.2">
      <c r="A6819" s="2">
        <v>6818</v>
      </c>
      <c r="B6819" s="2">
        <v>2006</v>
      </c>
      <c r="C6819" s="1" t="s">
        <v>947</v>
      </c>
      <c r="D6819" s="2">
        <v>18</v>
      </c>
      <c r="E6819" s="1" t="s">
        <v>1984</v>
      </c>
      <c r="F6819" s="1" t="s">
        <v>9847</v>
      </c>
      <c r="G6819" s="1">
        <v>86</v>
      </c>
      <c r="H6819" s="4" t="s">
        <v>8985</v>
      </c>
      <c r="I6819" s="3" t="s">
        <v>4269</v>
      </c>
    </row>
    <row r="6820" spans="1:9" ht="29.95" customHeight="1" x14ac:dyDescent="0.2">
      <c r="A6820" s="2">
        <v>6819</v>
      </c>
      <c r="B6820" s="2">
        <v>2006</v>
      </c>
      <c r="C6820" s="1" t="s">
        <v>947</v>
      </c>
      <c r="D6820" s="2">
        <v>18</v>
      </c>
      <c r="E6820" s="1" t="s">
        <v>1984</v>
      </c>
      <c r="F6820" s="1" t="s">
        <v>9847</v>
      </c>
      <c r="G6820" s="1">
        <v>92</v>
      </c>
      <c r="H6820" s="4" t="s">
        <v>10284</v>
      </c>
      <c r="I6820" s="3" t="s">
        <v>6993</v>
      </c>
    </row>
    <row r="6821" spans="1:9" ht="29.95" customHeight="1" x14ac:dyDescent="0.2">
      <c r="A6821" s="2">
        <v>6820</v>
      </c>
      <c r="B6821" s="2">
        <v>2006</v>
      </c>
      <c r="C6821" s="1" t="s">
        <v>947</v>
      </c>
      <c r="D6821" s="2">
        <v>18</v>
      </c>
      <c r="E6821" s="1" t="s">
        <v>1984</v>
      </c>
      <c r="F6821" s="1" t="s">
        <v>9847</v>
      </c>
      <c r="G6821" s="1">
        <v>93</v>
      </c>
      <c r="H6821" s="4" t="s">
        <v>9257</v>
      </c>
      <c r="I6821" s="3" t="s">
        <v>7215</v>
      </c>
    </row>
    <row r="6822" spans="1:9" ht="29.95" customHeight="1" x14ac:dyDescent="0.2">
      <c r="A6822" s="2">
        <v>6821</v>
      </c>
      <c r="B6822" s="2">
        <v>2006</v>
      </c>
      <c r="C6822" s="1" t="s">
        <v>947</v>
      </c>
      <c r="D6822" s="2">
        <v>18</v>
      </c>
      <c r="E6822" s="1" t="s">
        <v>1984</v>
      </c>
      <c r="F6822" s="1" t="s">
        <v>9847</v>
      </c>
      <c r="G6822" s="1">
        <v>94</v>
      </c>
      <c r="H6822" s="4" t="s">
        <v>121</v>
      </c>
      <c r="I6822" s="3" t="s">
        <v>5767</v>
      </c>
    </row>
    <row r="6823" spans="1:9" ht="29.95" customHeight="1" x14ac:dyDescent="0.2">
      <c r="A6823" s="2">
        <v>6822</v>
      </c>
      <c r="B6823" s="2">
        <v>2006</v>
      </c>
      <c r="C6823" s="1" t="s">
        <v>947</v>
      </c>
      <c r="D6823" s="2">
        <v>18</v>
      </c>
      <c r="E6823" s="1" t="s">
        <v>1984</v>
      </c>
      <c r="F6823" s="1" t="s">
        <v>9847</v>
      </c>
      <c r="G6823" s="1">
        <v>95</v>
      </c>
      <c r="H6823" s="4" t="s">
        <v>121</v>
      </c>
      <c r="I6823" s="3" t="s">
        <v>5768</v>
      </c>
    </row>
    <row r="6824" spans="1:9" ht="29.95" customHeight="1" x14ac:dyDescent="0.2">
      <c r="A6824" s="2">
        <v>6823</v>
      </c>
      <c r="B6824" s="2">
        <v>2006</v>
      </c>
      <c r="C6824" s="1" t="s">
        <v>947</v>
      </c>
      <c r="D6824" s="2">
        <v>18</v>
      </c>
      <c r="E6824" s="1" t="s">
        <v>1984</v>
      </c>
      <c r="F6824" s="1" t="s">
        <v>9847</v>
      </c>
      <c r="G6824" s="1">
        <v>95</v>
      </c>
      <c r="H6824" s="4" t="s">
        <v>121</v>
      </c>
      <c r="I6824" s="3" t="s">
        <v>7266</v>
      </c>
    </row>
    <row r="6825" spans="1:9" ht="29.95" customHeight="1" x14ac:dyDescent="0.2">
      <c r="A6825" s="2">
        <v>6824</v>
      </c>
      <c r="B6825" s="2">
        <v>2006</v>
      </c>
      <c r="C6825" s="1" t="s">
        <v>947</v>
      </c>
      <c r="D6825" s="2">
        <v>18</v>
      </c>
      <c r="E6825" s="1" t="s">
        <v>1985</v>
      </c>
      <c r="F6825" s="1" t="s">
        <v>9848</v>
      </c>
      <c r="G6825" s="1">
        <v>2</v>
      </c>
      <c r="H6825" s="4" t="s">
        <v>8967</v>
      </c>
      <c r="I6825" s="3" t="s">
        <v>6713</v>
      </c>
    </row>
    <row r="6826" spans="1:9" ht="29.95" customHeight="1" x14ac:dyDescent="0.2">
      <c r="A6826" s="2">
        <v>6825</v>
      </c>
      <c r="B6826" s="2">
        <v>2006</v>
      </c>
      <c r="C6826" s="1" t="s">
        <v>947</v>
      </c>
      <c r="D6826" s="2">
        <v>18</v>
      </c>
      <c r="E6826" s="1" t="s">
        <v>1985</v>
      </c>
      <c r="F6826" s="1" t="s">
        <v>9848</v>
      </c>
      <c r="G6826" s="1">
        <v>3</v>
      </c>
      <c r="H6826" s="4" t="s">
        <v>6826</v>
      </c>
      <c r="I6826" s="3" t="s">
        <v>3998</v>
      </c>
    </row>
    <row r="6827" spans="1:9" ht="29.95" customHeight="1" x14ac:dyDescent="0.2">
      <c r="A6827" s="2">
        <v>6826</v>
      </c>
      <c r="B6827" s="2">
        <v>2006</v>
      </c>
      <c r="C6827" s="1" t="s">
        <v>947</v>
      </c>
      <c r="D6827" s="2">
        <v>18</v>
      </c>
      <c r="E6827" s="1" t="s">
        <v>1985</v>
      </c>
      <c r="F6827" s="1" t="s">
        <v>9848</v>
      </c>
      <c r="G6827" s="1">
        <v>41</v>
      </c>
      <c r="H6827" s="4" t="s">
        <v>7552</v>
      </c>
      <c r="I6827" s="3" t="s">
        <v>3999</v>
      </c>
    </row>
    <row r="6828" spans="1:9" ht="29.95" customHeight="1" x14ac:dyDescent="0.2">
      <c r="A6828" s="2">
        <v>6827</v>
      </c>
      <c r="B6828" s="2">
        <v>2006</v>
      </c>
      <c r="C6828" s="1" t="s">
        <v>947</v>
      </c>
      <c r="D6828" s="2">
        <v>18</v>
      </c>
      <c r="E6828" s="1" t="s">
        <v>1985</v>
      </c>
      <c r="F6828" s="1" t="s">
        <v>9848</v>
      </c>
      <c r="G6828" s="1">
        <v>52</v>
      </c>
      <c r="H6828" s="4" t="s">
        <v>7552</v>
      </c>
      <c r="I6828" s="3" t="s">
        <v>4682</v>
      </c>
    </row>
    <row r="6829" spans="1:9" ht="29.95" customHeight="1" x14ac:dyDescent="0.2">
      <c r="A6829" s="2">
        <v>6828</v>
      </c>
      <c r="B6829" s="2">
        <v>2006</v>
      </c>
      <c r="C6829" s="1" t="s">
        <v>947</v>
      </c>
      <c r="D6829" s="2">
        <v>18</v>
      </c>
      <c r="E6829" s="1" t="s">
        <v>1985</v>
      </c>
      <c r="F6829" s="1" t="s">
        <v>9848</v>
      </c>
      <c r="G6829" s="1">
        <v>57</v>
      </c>
      <c r="H6829" s="4" t="s">
        <v>8985</v>
      </c>
      <c r="I6829" s="3" t="s">
        <v>4446</v>
      </c>
    </row>
    <row r="6830" spans="1:9" ht="29.95" customHeight="1" x14ac:dyDescent="0.2">
      <c r="A6830" s="2">
        <v>6829</v>
      </c>
      <c r="B6830" s="2">
        <v>2006</v>
      </c>
      <c r="C6830" s="1" t="s">
        <v>947</v>
      </c>
      <c r="D6830" s="2">
        <v>18</v>
      </c>
      <c r="E6830" s="1" t="s">
        <v>1985</v>
      </c>
      <c r="F6830" s="1" t="s">
        <v>9848</v>
      </c>
      <c r="G6830" s="1">
        <v>65</v>
      </c>
      <c r="H6830" s="4" t="s">
        <v>8985</v>
      </c>
      <c r="I6830" s="3" t="s">
        <v>1968</v>
      </c>
    </row>
    <row r="6831" spans="1:9" ht="29.95" customHeight="1" x14ac:dyDescent="0.2">
      <c r="A6831" s="2">
        <v>6830</v>
      </c>
      <c r="B6831" s="2">
        <v>2006</v>
      </c>
      <c r="C6831" s="1" t="s">
        <v>947</v>
      </c>
      <c r="D6831" s="2">
        <v>18</v>
      </c>
      <c r="E6831" s="1" t="s">
        <v>1985</v>
      </c>
      <c r="F6831" s="1" t="s">
        <v>9848</v>
      </c>
      <c r="G6831" s="1">
        <v>71</v>
      </c>
      <c r="H6831" s="4" t="s">
        <v>9143</v>
      </c>
      <c r="I6831" s="3" t="s">
        <v>4000</v>
      </c>
    </row>
    <row r="6832" spans="1:9" ht="29.95" customHeight="1" x14ac:dyDescent="0.2">
      <c r="A6832" s="2">
        <v>6831</v>
      </c>
      <c r="B6832" s="2">
        <v>2006</v>
      </c>
      <c r="C6832" s="1" t="s">
        <v>947</v>
      </c>
      <c r="D6832" s="2">
        <v>18</v>
      </c>
      <c r="E6832" s="1" t="s">
        <v>1985</v>
      </c>
      <c r="F6832" s="1" t="s">
        <v>9848</v>
      </c>
      <c r="G6832" s="1">
        <v>78</v>
      </c>
      <c r="H6832" s="4" t="s">
        <v>9143</v>
      </c>
      <c r="I6832" s="3" t="s">
        <v>1969</v>
      </c>
    </row>
    <row r="6833" spans="1:9" ht="29.95" customHeight="1" x14ac:dyDescent="0.2">
      <c r="A6833" s="2">
        <v>6832</v>
      </c>
      <c r="B6833" s="2">
        <v>2006</v>
      </c>
      <c r="C6833" s="1" t="s">
        <v>947</v>
      </c>
      <c r="D6833" s="2">
        <v>18</v>
      </c>
      <c r="E6833" s="1" t="s">
        <v>1985</v>
      </c>
      <c r="F6833" s="1" t="s">
        <v>9848</v>
      </c>
      <c r="G6833" s="1">
        <v>84</v>
      </c>
      <c r="H6833" s="4" t="s">
        <v>10284</v>
      </c>
      <c r="I6833" s="3" t="s">
        <v>6994</v>
      </c>
    </row>
    <row r="6834" spans="1:9" ht="29.95" customHeight="1" x14ac:dyDescent="0.2">
      <c r="A6834" s="2">
        <v>6833</v>
      </c>
      <c r="B6834" s="2">
        <v>2006</v>
      </c>
      <c r="C6834" s="1" t="s">
        <v>947</v>
      </c>
      <c r="D6834" s="2">
        <v>18</v>
      </c>
      <c r="E6834" s="1" t="s">
        <v>1985</v>
      </c>
      <c r="F6834" s="1" t="s">
        <v>9848</v>
      </c>
      <c r="G6834" s="1">
        <v>85</v>
      </c>
      <c r="H6834" s="4" t="s">
        <v>9257</v>
      </c>
      <c r="I6834" s="3" t="s">
        <v>7216</v>
      </c>
    </row>
    <row r="6835" spans="1:9" ht="29.95" customHeight="1" x14ac:dyDescent="0.2">
      <c r="A6835" s="2">
        <v>6834</v>
      </c>
      <c r="B6835" s="2">
        <v>2006</v>
      </c>
      <c r="C6835" s="1" t="s">
        <v>947</v>
      </c>
      <c r="D6835" s="2">
        <v>18</v>
      </c>
      <c r="E6835" s="1" t="s">
        <v>1985</v>
      </c>
      <c r="F6835" s="1" t="s">
        <v>9848</v>
      </c>
      <c r="G6835" s="1">
        <v>86</v>
      </c>
      <c r="H6835" s="4" t="s">
        <v>121</v>
      </c>
      <c r="I6835" s="3" t="s">
        <v>4369</v>
      </c>
    </row>
    <row r="6836" spans="1:9" ht="29.95" customHeight="1" x14ac:dyDescent="0.2">
      <c r="A6836" s="2">
        <v>6835</v>
      </c>
      <c r="B6836" s="2">
        <v>2006</v>
      </c>
      <c r="C6836" s="1" t="s">
        <v>947</v>
      </c>
      <c r="D6836" s="2">
        <v>18</v>
      </c>
      <c r="E6836" s="1" t="s">
        <v>1985</v>
      </c>
      <c r="F6836" s="1" t="s">
        <v>9848</v>
      </c>
      <c r="G6836" s="1">
        <v>86</v>
      </c>
      <c r="H6836" s="4" t="s">
        <v>121</v>
      </c>
      <c r="I6836" s="3" t="s">
        <v>4370</v>
      </c>
    </row>
    <row r="6837" spans="1:9" ht="29.95" customHeight="1" x14ac:dyDescent="0.2">
      <c r="A6837" s="2">
        <v>6836</v>
      </c>
      <c r="B6837" s="2">
        <v>2006</v>
      </c>
      <c r="C6837" s="1" t="s">
        <v>947</v>
      </c>
      <c r="D6837" s="2">
        <v>18</v>
      </c>
      <c r="E6837" s="1" t="s">
        <v>1985</v>
      </c>
      <c r="F6837" s="1" t="s">
        <v>9848</v>
      </c>
      <c r="G6837" s="1">
        <v>87</v>
      </c>
      <c r="H6837" s="4" t="s">
        <v>121</v>
      </c>
      <c r="I6837" s="3" t="s">
        <v>5769</v>
      </c>
    </row>
    <row r="6838" spans="1:9" ht="29.95" customHeight="1" x14ac:dyDescent="0.2">
      <c r="A6838" s="2">
        <v>6837</v>
      </c>
      <c r="B6838" s="2">
        <v>2006</v>
      </c>
      <c r="C6838" s="1" t="s">
        <v>947</v>
      </c>
      <c r="D6838" s="2">
        <v>18</v>
      </c>
      <c r="E6838" s="1" t="s">
        <v>1985</v>
      </c>
      <c r="F6838" s="1" t="s">
        <v>9848</v>
      </c>
      <c r="G6838" s="1">
        <v>88</v>
      </c>
      <c r="H6838" s="4" t="s">
        <v>121</v>
      </c>
      <c r="I6838" s="3" t="s">
        <v>5770</v>
      </c>
    </row>
    <row r="6839" spans="1:9" ht="29.95" customHeight="1" x14ac:dyDescent="0.2">
      <c r="A6839" s="2">
        <v>6838</v>
      </c>
      <c r="B6839" s="2">
        <v>2006</v>
      </c>
      <c r="C6839" s="1" t="s">
        <v>947</v>
      </c>
      <c r="D6839" s="2">
        <v>18</v>
      </c>
      <c r="E6839" s="1" t="s">
        <v>1985</v>
      </c>
      <c r="F6839" s="1" t="s">
        <v>9848</v>
      </c>
      <c r="G6839" s="1">
        <v>88</v>
      </c>
      <c r="H6839" s="4" t="s">
        <v>121</v>
      </c>
      <c r="I6839" s="3" t="s">
        <v>7265</v>
      </c>
    </row>
    <row r="6840" spans="1:9" ht="29.95" customHeight="1" x14ac:dyDescent="0.2">
      <c r="A6840" s="2">
        <v>6839</v>
      </c>
      <c r="B6840" s="2">
        <v>2006</v>
      </c>
      <c r="C6840" s="1" t="s">
        <v>947</v>
      </c>
      <c r="D6840" s="2">
        <v>18</v>
      </c>
      <c r="E6840" s="1" t="s">
        <v>1985</v>
      </c>
      <c r="F6840" s="1" t="s">
        <v>9848</v>
      </c>
      <c r="G6840" s="1">
        <v>89</v>
      </c>
      <c r="H6840" s="4" t="s">
        <v>121</v>
      </c>
      <c r="I6840" s="3" t="s">
        <v>7264</v>
      </c>
    </row>
    <row r="6841" spans="1:9" ht="29.95" customHeight="1" x14ac:dyDescent="0.2">
      <c r="A6841" s="2">
        <v>6840</v>
      </c>
      <c r="B6841" s="2">
        <v>2006</v>
      </c>
      <c r="C6841" s="1" t="s">
        <v>947</v>
      </c>
      <c r="D6841" s="2">
        <v>18</v>
      </c>
      <c r="E6841" s="1" t="s">
        <v>1985</v>
      </c>
      <c r="F6841" s="1" t="s">
        <v>9848</v>
      </c>
      <c r="G6841" s="1">
        <v>89</v>
      </c>
      <c r="H6841" s="4" t="s">
        <v>2705</v>
      </c>
      <c r="I6841" s="3" t="s">
        <v>1970</v>
      </c>
    </row>
    <row r="6842" spans="1:9" ht="29.95" customHeight="1" x14ac:dyDescent="0.2">
      <c r="A6842" s="2">
        <v>6841</v>
      </c>
      <c r="B6842" s="2">
        <v>2006</v>
      </c>
      <c r="C6842" s="1" t="s">
        <v>947</v>
      </c>
      <c r="D6842" s="2">
        <v>18</v>
      </c>
      <c r="E6842" s="1" t="s">
        <v>1986</v>
      </c>
      <c r="F6842" s="1" t="s">
        <v>9849</v>
      </c>
      <c r="G6842" s="1">
        <v>2</v>
      </c>
      <c r="H6842" s="4" t="s">
        <v>8967</v>
      </c>
      <c r="I6842" s="3" t="s">
        <v>6714</v>
      </c>
    </row>
    <row r="6843" spans="1:9" ht="29.95" customHeight="1" x14ac:dyDescent="0.2">
      <c r="A6843" s="2">
        <v>6842</v>
      </c>
      <c r="B6843" s="2">
        <v>2006</v>
      </c>
      <c r="C6843" s="1" t="s">
        <v>947</v>
      </c>
      <c r="D6843" s="2">
        <v>18</v>
      </c>
      <c r="E6843" s="1" t="s">
        <v>1986</v>
      </c>
      <c r="F6843" s="1" t="s">
        <v>9849</v>
      </c>
      <c r="G6843" s="1">
        <v>3</v>
      </c>
      <c r="H6843" s="4" t="s">
        <v>6826</v>
      </c>
      <c r="I6843" s="3" t="s">
        <v>1971</v>
      </c>
    </row>
    <row r="6844" spans="1:9" ht="29.95" customHeight="1" x14ac:dyDescent="0.2">
      <c r="A6844" s="2">
        <v>6843</v>
      </c>
      <c r="B6844" s="2">
        <v>2006</v>
      </c>
      <c r="C6844" s="1" t="s">
        <v>947</v>
      </c>
      <c r="D6844" s="2">
        <v>18</v>
      </c>
      <c r="E6844" s="1" t="s">
        <v>1986</v>
      </c>
      <c r="F6844" s="1" t="s">
        <v>9849</v>
      </c>
      <c r="G6844" s="1">
        <v>7</v>
      </c>
      <c r="H6844" s="4" t="s">
        <v>6826</v>
      </c>
      <c r="I6844" s="3" t="s">
        <v>1972</v>
      </c>
    </row>
    <row r="6845" spans="1:9" ht="29.95" customHeight="1" x14ac:dyDescent="0.2">
      <c r="A6845" s="2">
        <v>6844</v>
      </c>
      <c r="B6845" s="2">
        <v>2006</v>
      </c>
      <c r="C6845" s="1" t="s">
        <v>947</v>
      </c>
      <c r="D6845" s="2">
        <v>18</v>
      </c>
      <c r="E6845" s="1" t="s">
        <v>1986</v>
      </c>
      <c r="F6845" s="1" t="s">
        <v>9849</v>
      </c>
      <c r="G6845" s="1">
        <v>12</v>
      </c>
      <c r="H6845" s="4" t="s">
        <v>7552</v>
      </c>
      <c r="I6845" s="3" t="s">
        <v>1973</v>
      </c>
    </row>
    <row r="6846" spans="1:9" ht="29.95" customHeight="1" x14ac:dyDescent="0.2">
      <c r="A6846" s="2">
        <v>6845</v>
      </c>
      <c r="B6846" s="2">
        <v>2006</v>
      </c>
      <c r="C6846" s="1" t="s">
        <v>947</v>
      </c>
      <c r="D6846" s="2">
        <v>18</v>
      </c>
      <c r="E6846" s="1" t="s">
        <v>1986</v>
      </c>
      <c r="F6846" s="1" t="s">
        <v>9849</v>
      </c>
      <c r="G6846" s="1">
        <v>19</v>
      </c>
      <c r="H6846" s="4" t="s">
        <v>7552</v>
      </c>
      <c r="I6846" s="3" t="s">
        <v>1974</v>
      </c>
    </row>
    <row r="6847" spans="1:9" ht="29.95" customHeight="1" x14ac:dyDescent="0.2">
      <c r="A6847" s="2">
        <v>6846</v>
      </c>
      <c r="B6847" s="2">
        <v>2006</v>
      </c>
      <c r="C6847" s="1" t="s">
        <v>947</v>
      </c>
      <c r="D6847" s="2">
        <v>18</v>
      </c>
      <c r="E6847" s="1" t="s">
        <v>1986</v>
      </c>
      <c r="F6847" s="1" t="s">
        <v>9849</v>
      </c>
      <c r="G6847" s="1">
        <v>27</v>
      </c>
      <c r="H6847" s="4" t="s">
        <v>8985</v>
      </c>
      <c r="I6847" s="3" t="s">
        <v>1975</v>
      </c>
    </row>
    <row r="6848" spans="1:9" ht="29.95" customHeight="1" x14ac:dyDescent="0.2">
      <c r="A6848" s="2">
        <v>6847</v>
      </c>
      <c r="B6848" s="2">
        <v>2006</v>
      </c>
      <c r="C6848" s="1" t="s">
        <v>947</v>
      </c>
      <c r="D6848" s="2">
        <v>18</v>
      </c>
      <c r="E6848" s="1" t="s">
        <v>1986</v>
      </c>
      <c r="F6848" s="1" t="s">
        <v>9849</v>
      </c>
      <c r="G6848" s="1">
        <v>35</v>
      </c>
      <c r="H6848" s="4" t="s">
        <v>8985</v>
      </c>
      <c r="I6848" s="3" t="s">
        <v>4305</v>
      </c>
    </row>
    <row r="6849" spans="1:9" ht="29.95" customHeight="1" x14ac:dyDescent="0.2">
      <c r="A6849" s="2">
        <v>6848</v>
      </c>
      <c r="B6849" s="2">
        <v>2006</v>
      </c>
      <c r="C6849" s="1" t="s">
        <v>947</v>
      </c>
      <c r="D6849" s="2">
        <v>18</v>
      </c>
      <c r="E6849" s="1" t="s">
        <v>1986</v>
      </c>
      <c r="F6849" s="1" t="s">
        <v>9849</v>
      </c>
      <c r="G6849" s="1">
        <v>40</v>
      </c>
      <c r="H6849" s="4" t="s">
        <v>8985</v>
      </c>
      <c r="I6849" s="3" t="s">
        <v>1976</v>
      </c>
    </row>
    <row r="6850" spans="1:9" ht="29.95" customHeight="1" x14ac:dyDescent="0.2">
      <c r="A6850" s="2">
        <v>6849</v>
      </c>
      <c r="B6850" s="2">
        <v>2006</v>
      </c>
      <c r="C6850" s="1" t="s">
        <v>947</v>
      </c>
      <c r="D6850" s="2">
        <v>18</v>
      </c>
      <c r="E6850" s="1" t="s">
        <v>1986</v>
      </c>
      <c r="F6850" s="1" t="s">
        <v>9849</v>
      </c>
      <c r="G6850" s="1">
        <v>45</v>
      </c>
      <c r="H6850" s="4" t="s">
        <v>9143</v>
      </c>
      <c r="I6850" s="3" t="s">
        <v>1977</v>
      </c>
    </row>
    <row r="6851" spans="1:9" ht="29.95" customHeight="1" x14ac:dyDescent="0.2">
      <c r="A6851" s="2">
        <v>6850</v>
      </c>
      <c r="B6851" s="2">
        <v>2006</v>
      </c>
      <c r="C6851" s="1" t="s">
        <v>947</v>
      </c>
      <c r="D6851" s="2">
        <v>18</v>
      </c>
      <c r="E6851" s="1" t="s">
        <v>1986</v>
      </c>
      <c r="F6851" s="1" t="s">
        <v>9849</v>
      </c>
      <c r="G6851" s="1">
        <v>49</v>
      </c>
      <c r="H6851" s="4" t="s">
        <v>9143</v>
      </c>
      <c r="I6851" s="3" t="s">
        <v>4001</v>
      </c>
    </row>
    <row r="6852" spans="1:9" ht="29.95" customHeight="1" x14ac:dyDescent="0.2">
      <c r="A6852" s="2">
        <v>6851</v>
      </c>
      <c r="B6852" s="2">
        <v>2006</v>
      </c>
      <c r="C6852" s="1" t="s">
        <v>947</v>
      </c>
      <c r="D6852" s="2">
        <v>18</v>
      </c>
      <c r="E6852" s="1" t="s">
        <v>1986</v>
      </c>
      <c r="F6852" s="1" t="s">
        <v>9849</v>
      </c>
      <c r="G6852" s="1">
        <v>55</v>
      </c>
      <c r="H6852" s="4" t="s">
        <v>9143</v>
      </c>
      <c r="I6852" s="3" t="s">
        <v>4803</v>
      </c>
    </row>
    <row r="6853" spans="1:9" ht="29.95" customHeight="1" x14ac:dyDescent="0.2">
      <c r="A6853" s="2">
        <v>6852</v>
      </c>
      <c r="B6853" s="2">
        <v>2006</v>
      </c>
      <c r="C6853" s="1" t="s">
        <v>947</v>
      </c>
      <c r="D6853" s="2">
        <v>18</v>
      </c>
      <c r="E6853" s="1" t="s">
        <v>1986</v>
      </c>
      <c r="F6853" s="1" t="s">
        <v>9849</v>
      </c>
      <c r="G6853" s="1">
        <v>61</v>
      </c>
      <c r="H6853" s="4" t="s">
        <v>9143</v>
      </c>
      <c r="I6853" s="3" t="s">
        <v>4002</v>
      </c>
    </row>
    <row r="6854" spans="1:9" ht="29.95" customHeight="1" x14ac:dyDescent="0.2">
      <c r="A6854" s="2">
        <v>6853</v>
      </c>
      <c r="B6854" s="2">
        <v>2006</v>
      </c>
      <c r="C6854" s="1" t="s">
        <v>947</v>
      </c>
      <c r="D6854" s="2">
        <v>18</v>
      </c>
      <c r="E6854" s="1" t="s">
        <v>1986</v>
      </c>
      <c r="F6854" s="1" t="s">
        <v>9849</v>
      </c>
      <c r="G6854" s="1">
        <v>66</v>
      </c>
      <c r="H6854" s="4" t="s">
        <v>10284</v>
      </c>
      <c r="I6854" s="3" t="s">
        <v>6995</v>
      </c>
    </row>
    <row r="6855" spans="1:9" ht="29.95" customHeight="1" x14ac:dyDescent="0.2">
      <c r="A6855" s="2">
        <v>6854</v>
      </c>
      <c r="B6855" s="2">
        <v>2006</v>
      </c>
      <c r="C6855" s="1" t="s">
        <v>947</v>
      </c>
      <c r="D6855" s="2">
        <v>18</v>
      </c>
      <c r="E6855" s="1" t="s">
        <v>1986</v>
      </c>
      <c r="F6855" s="1" t="s">
        <v>9849</v>
      </c>
      <c r="G6855" s="1">
        <v>67</v>
      </c>
      <c r="H6855" s="4" t="s">
        <v>9257</v>
      </c>
      <c r="I6855" s="3" t="s">
        <v>7217</v>
      </c>
    </row>
    <row r="6856" spans="1:9" ht="29.95" customHeight="1" x14ac:dyDescent="0.2">
      <c r="A6856" s="2">
        <v>6855</v>
      </c>
      <c r="B6856" s="2">
        <v>2006</v>
      </c>
      <c r="C6856" s="1" t="s">
        <v>947</v>
      </c>
      <c r="D6856" s="2">
        <v>18</v>
      </c>
      <c r="E6856" s="1" t="s">
        <v>1986</v>
      </c>
      <c r="F6856" s="1" t="s">
        <v>9849</v>
      </c>
      <c r="G6856" s="1">
        <v>68</v>
      </c>
      <c r="H6856" s="4" t="s">
        <v>1709</v>
      </c>
      <c r="I6856" s="3" t="s">
        <v>7309</v>
      </c>
    </row>
    <row r="6857" spans="1:9" ht="29.95" customHeight="1" x14ac:dyDescent="0.2">
      <c r="A6857" s="2">
        <v>6856</v>
      </c>
      <c r="B6857" s="2">
        <v>2006</v>
      </c>
      <c r="C6857" s="1" t="s">
        <v>947</v>
      </c>
      <c r="D6857" s="2">
        <v>18</v>
      </c>
      <c r="E6857" s="1" t="s">
        <v>1986</v>
      </c>
      <c r="F6857" s="1" t="s">
        <v>9849</v>
      </c>
      <c r="G6857" s="1">
        <v>69</v>
      </c>
      <c r="H6857" s="4" t="s">
        <v>121</v>
      </c>
      <c r="I6857" s="3" t="s">
        <v>4354</v>
      </c>
    </row>
    <row r="6858" spans="1:9" ht="29.95" customHeight="1" x14ac:dyDescent="0.2">
      <c r="A6858" s="2">
        <v>6857</v>
      </c>
      <c r="B6858" s="2">
        <v>2006</v>
      </c>
      <c r="C6858" s="1" t="s">
        <v>947</v>
      </c>
      <c r="D6858" s="2">
        <v>18</v>
      </c>
      <c r="E6858" s="1" t="s">
        <v>1986</v>
      </c>
      <c r="F6858" s="1" t="s">
        <v>9849</v>
      </c>
      <c r="G6858" s="1">
        <v>69</v>
      </c>
      <c r="H6858" s="4" t="s">
        <v>121</v>
      </c>
      <c r="I6858" s="3" t="s">
        <v>5771</v>
      </c>
    </row>
    <row r="6859" spans="1:9" ht="29.95" customHeight="1" x14ac:dyDescent="0.2">
      <c r="A6859" s="2">
        <v>6858</v>
      </c>
      <c r="B6859" s="2">
        <v>2006</v>
      </c>
      <c r="C6859" s="1" t="s">
        <v>947</v>
      </c>
      <c r="D6859" s="2">
        <v>18</v>
      </c>
      <c r="E6859" s="1" t="s">
        <v>1986</v>
      </c>
      <c r="F6859" s="1" t="s">
        <v>9849</v>
      </c>
      <c r="G6859" s="1">
        <v>70</v>
      </c>
      <c r="H6859" s="4" t="s">
        <v>121</v>
      </c>
      <c r="I6859" s="3" t="s">
        <v>5772</v>
      </c>
    </row>
    <row r="6860" spans="1:9" ht="29.95" customHeight="1" x14ac:dyDescent="0.2">
      <c r="A6860" s="2">
        <v>6859</v>
      </c>
      <c r="B6860" s="2">
        <v>2006</v>
      </c>
      <c r="C6860" s="1" t="s">
        <v>947</v>
      </c>
      <c r="D6860" s="2">
        <v>18</v>
      </c>
      <c r="E6860" s="1" t="s">
        <v>1986</v>
      </c>
      <c r="F6860" s="1" t="s">
        <v>9849</v>
      </c>
      <c r="G6860" s="1">
        <v>70</v>
      </c>
      <c r="H6860" s="4" t="s">
        <v>121</v>
      </c>
      <c r="I6860" s="3" t="s">
        <v>5773</v>
      </c>
    </row>
    <row r="6861" spans="1:9" ht="29.95" customHeight="1" x14ac:dyDescent="0.2">
      <c r="A6861" s="2">
        <v>6860</v>
      </c>
      <c r="B6861" s="2">
        <v>2006</v>
      </c>
      <c r="C6861" s="1" t="s">
        <v>947</v>
      </c>
      <c r="D6861" s="2">
        <v>18</v>
      </c>
      <c r="E6861" s="1" t="s">
        <v>1986</v>
      </c>
      <c r="F6861" s="1" t="s">
        <v>9849</v>
      </c>
      <c r="G6861" s="1">
        <v>71</v>
      </c>
      <c r="H6861" s="4" t="s">
        <v>121</v>
      </c>
      <c r="I6861" s="3" t="s">
        <v>5774</v>
      </c>
    </row>
    <row r="6862" spans="1:9" ht="29.95" customHeight="1" x14ac:dyDescent="0.2">
      <c r="A6862" s="2">
        <v>6861</v>
      </c>
      <c r="B6862" s="2">
        <v>2006</v>
      </c>
      <c r="C6862" s="1" t="s">
        <v>947</v>
      </c>
      <c r="D6862" s="2">
        <v>18</v>
      </c>
      <c r="E6862" s="1" t="s">
        <v>1986</v>
      </c>
      <c r="F6862" s="1" t="s">
        <v>9849</v>
      </c>
      <c r="G6862" s="1">
        <v>72</v>
      </c>
      <c r="H6862" s="4" t="s">
        <v>121</v>
      </c>
      <c r="I6862" s="3" t="s">
        <v>7263</v>
      </c>
    </row>
    <row r="6863" spans="1:9" ht="29.95" customHeight="1" x14ac:dyDescent="0.2">
      <c r="A6863" s="2">
        <v>6862</v>
      </c>
      <c r="B6863" s="2">
        <v>2006</v>
      </c>
      <c r="C6863" s="1" t="s">
        <v>947</v>
      </c>
      <c r="D6863" s="2">
        <v>18</v>
      </c>
      <c r="E6863" s="1" t="s">
        <v>1986</v>
      </c>
      <c r="F6863" s="1" t="s">
        <v>9849</v>
      </c>
      <c r="G6863" s="1">
        <v>73</v>
      </c>
      <c r="H6863" s="4" t="s">
        <v>121</v>
      </c>
      <c r="I6863" s="3" t="s">
        <v>7262</v>
      </c>
    </row>
    <row r="6864" spans="1:9" ht="29.95" customHeight="1" x14ac:dyDescent="0.2">
      <c r="A6864" s="2">
        <v>6863</v>
      </c>
      <c r="B6864" s="2">
        <v>2006</v>
      </c>
      <c r="C6864" s="1" t="s">
        <v>947</v>
      </c>
      <c r="D6864" s="2">
        <v>18</v>
      </c>
      <c r="E6864" s="1" t="s">
        <v>6652</v>
      </c>
      <c r="F6864" s="1" t="s">
        <v>9850</v>
      </c>
      <c r="G6864" s="1">
        <v>2</v>
      </c>
      <c r="H6864" s="4" t="s">
        <v>8967</v>
      </c>
      <c r="I6864" s="3" t="s">
        <v>6715</v>
      </c>
    </row>
    <row r="6865" spans="1:9" ht="29.95" customHeight="1" x14ac:dyDescent="0.2">
      <c r="A6865" s="2">
        <v>6864</v>
      </c>
      <c r="B6865" s="2">
        <v>2006</v>
      </c>
      <c r="C6865" s="1" t="s">
        <v>947</v>
      </c>
      <c r="D6865" s="2">
        <v>18</v>
      </c>
      <c r="E6865" s="1" t="s">
        <v>6652</v>
      </c>
      <c r="F6865" s="1" t="s">
        <v>9850</v>
      </c>
      <c r="G6865" s="1">
        <v>3</v>
      </c>
      <c r="H6865" s="4" t="s">
        <v>6826</v>
      </c>
      <c r="I6865" s="3" t="s">
        <v>2104</v>
      </c>
    </row>
    <row r="6866" spans="1:9" ht="29.95" customHeight="1" x14ac:dyDescent="0.2">
      <c r="A6866" s="2">
        <v>6865</v>
      </c>
      <c r="B6866" s="2">
        <v>2006</v>
      </c>
      <c r="C6866" s="1" t="s">
        <v>947</v>
      </c>
      <c r="D6866" s="2">
        <v>18</v>
      </c>
      <c r="E6866" s="1" t="s">
        <v>6652</v>
      </c>
      <c r="F6866" s="1" t="s">
        <v>9850</v>
      </c>
      <c r="G6866" s="1">
        <v>5</v>
      </c>
      <c r="H6866" s="4" t="s">
        <v>6826</v>
      </c>
      <c r="I6866" s="3" t="s">
        <v>2105</v>
      </c>
    </row>
    <row r="6867" spans="1:9" ht="29.95" customHeight="1" x14ac:dyDescent="0.2">
      <c r="A6867" s="2">
        <v>6866</v>
      </c>
      <c r="B6867" s="2">
        <v>2006</v>
      </c>
      <c r="C6867" s="1" t="s">
        <v>947</v>
      </c>
      <c r="D6867" s="2">
        <v>18</v>
      </c>
      <c r="E6867" s="1" t="s">
        <v>6652</v>
      </c>
      <c r="F6867" s="1" t="s">
        <v>9850</v>
      </c>
      <c r="G6867" s="1">
        <v>7</v>
      </c>
      <c r="H6867" s="4" t="s">
        <v>6826</v>
      </c>
      <c r="I6867" s="3" t="s">
        <v>2106</v>
      </c>
    </row>
    <row r="6868" spans="1:9" ht="29.95" customHeight="1" x14ac:dyDescent="0.2">
      <c r="A6868" s="2">
        <v>6867</v>
      </c>
      <c r="B6868" s="2">
        <v>2006</v>
      </c>
      <c r="C6868" s="1" t="s">
        <v>947</v>
      </c>
      <c r="D6868" s="2">
        <v>18</v>
      </c>
      <c r="E6868" s="1" t="s">
        <v>6652</v>
      </c>
      <c r="F6868" s="1" t="s">
        <v>9850</v>
      </c>
      <c r="G6868" s="1">
        <v>9</v>
      </c>
      <c r="H6868" s="4" t="s">
        <v>6826</v>
      </c>
      <c r="I6868" s="3" t="s">
        <v>2107</v>
      </c>
    </row>
    <row r="6869" spans="1:9" ht="29.95" customHeight="1" x14ac:dyDescent="0.2">
      <c r="A6869" s="2">
        <v>6868</v>
      </c>
      <c r="B6869" s="2">
        <v>2006</v>
      </c>
      <c r="C6869" s="1" t="s">
        <v>947</v>
      </c>
      <c r="D6869" s="2">
        <v>18</v>
      </c>
      <c r="E6869" s="1" t="s">
        <v>6652</v>
      </c>
      <c r="F6869" s="1" t="s">
        <v>9850</v>
      </c>
      <c r="G6869" s="1">
        <v>11</v>
      </c>
      <c r="H6869" s="4" t="s">
        <v>7552</v>
      </c>
      <c r="I6869" s="3" t="s">
        <v>2108</v>
      </c>
    </row>
    <row r="6870" spans="1:9" ht="29.95" customHeight="1" x14ac:dyDescent="0.2">
      <c r="A6870" s="2">
        <v>6869</v>
      </c>
      <c r="B6870" s="2">
        <v>2006</v>
      </c>
      <c r="C6870" s="1" t="s">
        <v>947</v>
      </c>
      <c r="D6870" s="2">
        <v>18</v>
      </c>
      <c r="E6870" s="1" t="s">
        <v>6652</v>
      </c>
      <c r="F6870" s="1" t="s">
        <v>9850</v>
      </c>
      <c r="G6870" s="1">
        <v>18</v>
      </c>
      <c r="H6870" s="4" t="s">
        <v>7552</v>
      </c>
      <c r="I6870" s="3" t="s">
        <v>2123</v>
      </c>
    </row>
    <row r="6871" spans="1:9" ht="29.95" customHeight="1" x14ac:dyDescent="0.2">
      <c r="A6871" s="2">
        <v>6870</v>
      </c>
      <c r="B6871" s="2">
        <v>2006</v>
      </c>
      <c r="C6871" s="1" t="s">
        <v>947</v>
      </c>
      <c r="D6871" s="2">
        <v>18</v>
      </c>
      <c r="E6871" s="1" t="s">
        <v>6652</v>
      </c>
      <c r="F6871" s="1" t="s">
        <v>9850</v>
      </c>
      <c r="G6871" s="1">
        <v>27</v>
      </c>
      <c r="H6871" s="4" t="s">
        <v>7552</v>
      </c>
      <c r="I6871" s="3" t="s">
        <v>4683</v>
      </c>
    </row>
    <row r="6872" spans="1:9" ht="29.95" customHeight="1" x14ac:dyDescent="0.2">
      <c r="A6872" s="2">
        <v>6871</v>
      </c>
      <c r="B6872" s="2">
        <v>2006</v>
      </c>
      <c r="C6872" s="1" t="s">
        <v>947</v>
      </c>
      <c r="D6872" s="2">
        <v>18</v>
      </c>
      <c r="E6872" s="1" t="s">
        <v>6652</v>
      </c>
      <c r="F6872" s="1" t="s">
        <v>9850</v>
      </c>
      <c r="G6872" s="1">
        <v>32</v>
      </c>
      <c r="H6872" s="4" t="s">
        <v>8985</v>
      </c>
      <c r="I6872" s="3" t="s">
        <v>2124</v>
      </c>
    </row>
    <row r="6873" spans="1:9" ht="29.95" customHeight="1" x14ac:dyDescent="0.2">
      <c r="A6873" s="2">
        <v>6872</v>
      </c>
      <c r="B6873" s="2">
        <v>2006</v>
      </c>
      <c r="C6873" s="1" t="s">
        <v>947</v>
      </c>
      <c r="D6873" s="2">
        <v>18</v>
      </c>
      <c r="E6873" s="1" t="s">
        <v>6652</v>
      </c>
      <c r="F6873" s="1" t="s">
        <v>9850</v>
      </c>
      <c r="G6873" s="1">
        <v>42</v>
      </c>
      <c r="H6873" s="4" t="s">
        <v>8985</v>
      </c>
      <c r="I6873" s="3" t="s">
        <v>2125</v>
      </c>
    </row>
    <row r="6874" spans="1:9" ht="29.95" customHeight="1" x14ac:dyDescent="0.2">
      <c r="A6874" s="2">
        <v>6873</v>
      </c>
      <c r="B6874" s="2">
        <v>2006</v>
      </c>
      <c r="C6874" s="1" t="s">
        <v>947</v>
      </c>
      <c r="D6874" s="2">
        <v>18</v>
      </c>
      <c r="E6874" s="1" t="s">
        <v>6652</v>
      </c>
      <c r="F6874" s="1" t="s">
        <v>9850</v>
      </c>
      <c r="G6874" s="1">
        <v>46</v>
      </c>
      <c r="H6874" s="4" t="s">
        <v>8985</v>
      </c>
      <c r="I6874" s="3" t="s">
        <v>2126</v>
      </c>
    </row>
    <row r="6875" spans="1:9" ht="29.95" customHeight="1" x14ac:dyDescent="0.2">
      <c r="A6875" s="2">
        <v>6874</v>
      </c>
      <c r="B6875" s="2">
        <v>2006</v>
      </c>
      <c r="C6875" s="1" t="s">
        <v>947</v>
      </c>
      <c r="D6875" s="2">
        <v>18</v>
      </c>
      <c r="E6875" s="1" t="s">
        <v>6652</v>
      </c>
      <c r="F6875" s="1" t="s">
        <v>9850</v>
      </c>
      <c r="G6875" s="1">
        <v>52</v>
      </c>
      <c r="H6875" s="4" t="s">
        <v>9143</v>
      </c>
      <c r="I6875" s="3" t="s">
        <v>4003</v>
      </c>
    </row>
    <row r="6876" spans="1:9" ht="29.95" customHeight="1" x14ac:dyDescent="0.2">
      <c r="A6876" s="2">
        <v>6875</v>
      </c>
      <c r="B6876" s="2">
        <v>2006</v>
      </c>
      <c r="C6876" s="1" t="s">
        <v>947</v>
      </c>
      <c r="D6876" s="2">
        <v>18</v>
      </c>
      <c r="E6876" s="1" t="s">
        <v>6652</v>
      </c>
      <c r="F6876" s="1" t="s">
        <v>9850</v>
      </c>
      <c r="G6876" s="1">
        <v>58</v>
      </c>
      <c r="H6876" s="4" t="s">
        <v>9143</v>
      </c>
      <c r="I6876" s="3" t="s">
        <v>4004</v>
      </c>
    </row>
    <row r="6877" spans="1:9" ht="29.95" customHeight="1" x14ac:dyDescent="0.2">
      <c r="A6877" s="2">
        <v>6876</v>
      </c>
      <c r="B6877" s="2">
        <v>2006</v>
      </c>
      <c r="C6877" s="1" t="s">
        <v>947</v>
      </c>
      <c r="D6877" s="2">
        <v>18</v>
      </c>
      <c r="E6877" s="1" t="s">
        <v>6652</v>
      </c>
      <c r="F6877" s="1" t="s">
        <v>9850</v>
      </c>
      <c r="G6877" s="1">
        <v>62</v>
      </c>
      <c r="H6877" s="4" t="s">
        <v>121</v>
      </c>
      <c r="I6877" s="3" t="s">
        <v>7053</v>
      </c>
    </row>
    <row r="6878" spans="1:9" ht="29.95" customHeight="1" x14ac:dyDescent="0.2">
      <c r="A6878" s="2">
        <v>6877</v>
      </c>
      <c r="B6878" s="2">
        <v>2006</v>
      </c>
      <c r="C6878" s="1" t="s">
        <v>947</v>
      </c>
      <c r="D6878" s="2">
        <v>18</v>
      </c>
      <c r="E6878" s="1" t="s">
        <v>6652</v>
      </c>
      <c r="F6878" s="1" t="s">
        <v>9850</v>
      </c>
      <c r="G6878" s="1">
        <v>71</v>
      </c>
      <c r="H6878" s="4" t="s">
        <v>121</v>
      </c>
      <c r="I6878" s="3" t="s">
        <v>7054</v>
      </c>
    </row>
    <row r="6879" spans="1:9" ht="29.95" customHeight="1" x14ac:dyDescent="0.2">
      <c r="A6879" s="2">
        <v>6878</v>
      </c>
      <c r="B6879" s="2">
        <v>2006</v>
      </c>
      <c r="C6879" s="1" t="s">
        <v>947</v>
      </c>
      <c r="D6879" s="2">
        <v>18</v>
      </c>
      <c r="E6879" s="1" t="s">
        <v>6652</v>
      </c>
      <c r="F6879" s="1" t="s">
        <v>9850</v>
      </c>
      <c r="G6879" s="1">
        <v>72</v>
      </c>
      <c r="H6879" s="4" t="s">
        <v>10284</v>
      </c>
      <c r="I6879" s="3" t="s">
        <v>6996</v>
      </c>
    </row>
    <row r="6880" spans="1:9" ht="29.95" customHeight="1" x14ac:dyDescent="0.2">
      <c r="A6880" s="2">
        <v>6879</v>
      </c>
      <c r="B6880" s="2">
        <v>2006</v>
      </c>
      <c r="C6880" s="1" t="s">
        <v>947</v>
      </c>
      <c r="D6880" s="2">
        <v>18</v>
      </c>
      <c r="E6880" s="1" t="s">
        <v>6652</v>
      </c>
      <c r="F6880" s="1" t="s">
        <v>9850</v>
      </c>
      <c r="G6880" s="1">
        <v>73</v>
      </c>
      <c r="H6880" s="4" t="s">
        <v>9257</v>
      </c>
      <c r="I6880" s="3" t="s">
        <v>7218</v>
      </c>
    </row>
    <row r="6881" spans="1:9" ht="29.95" customHeight="1" x14ac:dyDescent="0.2">
      <c r="A6881" s="2">
        <v>6880</v>
      </c>
      <c r="B6881" s="2">
        <v>2006</v>
      </c>
      <c r="C6881" s="1" t="s">
        <v>947</v>
      </c>
      <c r="D6881" s="2">
        <v>18</v>
      </c>
      <c r="E6881" s="1" t="s">
        <v>6652</v>
      </c>
      <c r="F6881" s="1" t="s">
        <v>9850</v>
      </c>
      <c r="G6881" s="1">
        <v>74</v>
      </c>
      <c r="H6881" s="4" t="s">
        <v>1709</v>
      </c>
      <c r="I6881" s="3" t="s">
        <v>7309</v>
      </c>
    </row>
    <row r="6882" spans="1:9" ht="29.95" customHeight="1" x14ac:dyDescent="0.2">
      <c r="A6882" s="2">
        <v>6881</v>
      </c>
      <c r="B6882" s="2">
        <v>2006</v>
      </c>
      <c r="C6882" s="1" t="s">
        <v>947</v>
      </c>
      <c r="D6882" s="2">
        <v>18</v>
      </c>
      <c r="E6882" s="1" t="s">
        <v>6652</v>
      </c>
      <c r="F6882" s="1" t="s">
        <v>9850</v>
      </c>
      <c r="G6882" s="1">
        <v>75</v>
      </c>
      <c r="H6882" s="4" t="s">
        <v>121</v>
      </c>
      <c r="I6882" s="3" t="s">
        <v>4599</v>
      </c>
    </row>
    <row r="6883" spans="1:9" ht="29.95" customHeight="1" x14ac:dyDescent="0.2">
      <c r="A6883" s="2">
        <v>6882</v>
      </c>
      <c r="B6883" s="2">
        <v>2006</v>
      </c>
      <c r="C6883" s="1" t="s">
        <v>947</v>
      </c>
      <c r="D6883" s="2">
        <v>18</v>
      </c>
      <c r="E6883" s="1" t="s">
        <v>6652</v>
      </c>
      <c r="F6883" s="1" t="s">
        <v>9850</v>
      </c>
      <c r="G6883" s="1">
        <v>76</v>
      </c>
      <c r="H6883" s="4" t="s">
        <v>121</v>
      </c>
      <c r="I6883" s="3" t="s">
        <v>5775</v>
      </c>
    </row>
    <row r="6884" spans="1:9" ht="29.95" customHeight="1" x14ac:dyDescent="0.2">
      <c r="A6884" s="2">
        <v>6883</v>
      </c>
      <c r="B6884" s="2">
        <v>2006</v>
      </c>
      <c r="C6884" s="1" t="s">
        <v>947</v>
      </c>
      <c r="D6884" s="2">
        <v>18</v>
      </c>
      <c r="E6884" s="1" t="s">
        <v>6652</v>
      </c>
      <c r="F6884" s="1" t="s">
        <v>9850</v>
      </c>
      <c r="G6884" s="1">
        <v>77</v>
      </c>
      <c r="H6884" s="4" t="s">
        <v>121</v>
      </c>
      <c r="I6884" s="3" t="s">
        <v>5776</v>
      </c>
    </row>
    <row r="6885" spans="1:9" ht="29.95" customHeight="1" x14ac:dyDescent="0.2">
      <c r="A6885" s="2">
        <v>6884</v>
      </c>
      <c r="B6885" s="2">
        <v>2006</v>
      </c>
      <c r="C6885" s="1" t="s">
        <v>947</v>
      </c>
      <c r="D6885" s="2">
        <v>18</v>
      </c>
      <c r="E6885" s="1" t="s">
        <v>6652</v>
      </c>
      <c r="F6885" s="1" t="s">
        <v>9850</v>
      </c>
      <c r="G6885" s="1">
        <v>77</v>
      </c>
      <c r="H6885" s="4" t="s">
        <v>121</v>
      </c>
      <c r="I6885" s="3" t="s">
        <v>5777</v>
      </c>
    </row>
    <row r="6886" spans="1:9" ht="29.95" customHeight="1" x14ac:dyDescent="0.2">
      <c r="A6886" s="2">
        <v>6885</v>
      </c>
      <c r="B6886" s="2">
        <v>2006</v>
      </c>
      <c r="C6886" s="1" t="s">
        <v>947</v>
      </c>
      <c r="D6886" s="2">
        <v>18</v>
      </c>
      <c r="E6886" s="1" t="s">
        <v>6652</v>
      </c>
      <c r="F6886" s="1" t="s">
        <v>9850</v>
      </c>
      <c r="G6886" s="1">
        <v>78</v>
      </c>
      <c r="H6886" s="4" t="s">
        <v>121</v>
      </c>
      <c r="I6886" s="3" t="s">
        <v>5778</v>
      </c>
    </row>
    <row r="6887" spans="1:9" ht="29.95" customHeight="1" x14ac:dyDescent="0.2">
      <c r="A6887" s="2">
        <v>6886</v>
      </c>
      <c r="B6887" s="2">
        <v>2006</v>
      </c>
      <c r="C6887" s="1" t="s">
        <v>947</v>
      </c>
      <c r="D6887" s="2">
        <v>18</v>
      </c>
      <c r="E6887" s="1" t="s">
        <v>6652</v>
      </c>
      <c r="F6887" s="1" t="s">
        <v>9850</v>
      </c>
      <c r="G6887" s="1">
        <v>79</v>
      </c>
      <c r="H6887" s="4" t="s">
        <v>121</v>
      </c>
      <c r="I6887" s="3" t="s">
        <v>7261</v>
      </c>
    </row>
    <row r="6888" spans="1:9" ht="29.95" customHeight="1" x14ac:dyDescent="0.2">
      <c r="A6888" s="2">
        <v>6887</v>
      </c>
      <c r="B6888" s="2">
        <v>2006</v>
      </c>
      <c r="C6888" s="1" t="s">
        <v>947</v>
      </c>
      <c r="D6888" s="2">
        <v>18</v>
      </c>
      <c r="E6888" s="1" t="s">
        <v>6652</v>
      </c>
      <c r="F6888" s="1" t="s">
        <v>9850</v>
      </c>
      <c r="G6888" s="1">
        <v>80</v>
      </c>
      <c r="H6888" s="4" t="s">
        <v>121</v>
      </c>
      <c r="I6888" s="3" t="s">
        <v>5779</v>
      </c>
    </row>
    <row r="6889" spans="1:9" ht="29.95" customHeight="1" x14ac:dyDescent="0.2">
      <c r="A6889" s="2">
        <v>6888</v>
      </c>
      <c r="B6889" s="2">
        <v>2007</v>
      </c>
      <c r="C6889" s="1" t="s">
        <v>947</v>
      </c>
      <c r="D6889" s="2">
        <v>19</v>
      </c>
      <c r="E6889" s="1" t="s">
        <v>1987</v>
      </c>
      <c r="F6889" s="1" t="s">
        <v>9851</v>
      </c>
      <c r="G6889" s="1">
        <v>2</v>
      </c>
      <c r="H6889" s="4" t="s">
        <v>8967</v>
      </c>
      <c r="I6889" s="3" t="s">
        <v>6716</v>
      </c>
    </row>
    <row r="6890" spans="1:9" ht="29.95" customHeight="1" x14ac:dyDescent="0.2">
      <c r="A6890" s="2">
        <v>6889</v>
      </c>
      <c r="B6890" s="2">
        <v>2007</v>
      </c>
      <c r="C6890" s="1" t="s">
        <v>947</v>
      </c>
      <c r="D6890" s="2">
        <v>19</v>
      </c>
      <c r="E6890" s="1" t="s">
        <v>1987</v>
      </c>
      <c r="F6890" s="1" t="s">
        <v>9851</v>
      </c>
      <c r="G6890" s="1">
        <v>3</v>
      </c>
      <c r="H6890" s="4" t="s">
        <v>1709</v>
      </c>
      <c r="I6890" s="3" t="s">
        <v>2127</v>
      </c>
    </row>
    <row r="6891" spans="1:9" ht="29.95" customHeight="1" x14ac:dyDescent="0.2">
      <c r="A6891" s="2">
        <v>6890</v>
      </c>
      <c r="B6891" s="2">
        <v>2007</v>
      </c>
      <c r="C6891" s="1" t="s">
        <v>947</v>
      </c>
      <c r="D6891" s="2">
        <v>19</v>
      </c>
      <c r="E6891" s="1" t="s">
        <v>1987</v>
      </c>
      <c r="F6891" s="1" t="s">
        <v>9851</v>
      </c>
      <c r="G6891" s="1">
        <v>5</v>
      </c>
      <c r="H6891" s="4" t="s">
        <v>6826</v>
      </c>
      <c r="I6891" s="3" t="s">
        <v>2128</v>
      </c>
    </row>
    <row r="6892" spans="1:9" ht="29.95" customHeight="1" x14ac:dyDescent="0.2">
      <c r="A6892" s="2">
        <v>6891</v>
      </c>
      <c r="B6892" s="2">
        <v>2007</v>
      </c>
      <c r="C6892" s="1" t="s">
        <v>947</v>
      </c>
      <c r="D6892" s="2">
        <v>19</v>
      </c>
      <c r="E6892" s="1" t="s">
        <v>1987</v>
      </c>
      <c r="F6892" s="1" t="s">
        <v>9851</v>
      </c>
      <c r="G6892" s="1">
        <v>9</v>
      </c>
      <c r="H6892" s="4" t="s">
        <v>6826</v>
      </c>
      <c r="I6892" s="3" t="s">
        <v>2129</v>
      </c>
    </row>
    <row r="6893" spans="1:9" ht="29.95" customHeight="1" x14ac:dyDescent="0.2">
      <c r="A6893" s="2">
        <v>6892</v>
      </c>
      <c r="B6893" s="2">
        <v>2007</v>
      </c>
      <c r="C6893" s="1" t="s">
        <v>947</v>
      </c>
      <c r="D6893" s="2">
        <v>19</v>
      </c>
      <c r="E6893" s="1" t="s">
        <v>1987</v>
      </c>
      <c r="F6893" s="1" t="s">
        <v>9851</v>
      </c>
      <c r="G6893" s="1">
        <v>12</v>
      </c>
      <c r="H6893" s="4" t="s">
        <v>6826</v>
      </c>
      <c r="I6893" s="3" t="s">
        <v>2130</v>
      </c>
    </row>
    <row r="6894" spans="1:9" ht="29.95" customHeight="1" x14ac:dyDescent="0.2">
      <c r="A6894" s="2">
        <v>6893</v>
      </c>
      <c r="B6894" s="2">
        <v>2007</v>
      </c>
      <c r="C6894" s="1" t="s">
        <v>947</v>
      </c>
      <c r="D6894" s="2">
        <v>19</v>
      </c>
      <c r="E6894" s="1" t="s">
        <v>1987</v>
      </c>
      <c r="F6894" s="1" t="s">
        <v>9851</v>
      </c>
      <c r="G6894" s="1">
        <v>17</v>
      </c>
      <c r="H6894" s="4" t="s">
        <v>6826</v>
      </c>
      <c r="I6894" s="3" t="s">
        <v>2131</v>
      </c>
    </row>
    <row r="6895" spans="1:9" ht="29.95" customHeight="1" x14ac:dyDescent="0.2">
      <c r="A6895" s="2">
        <v>6894</v>
      </c>
      <c r="B6895" s="2">
        <v>2007</v>
      </c>
      <c r="C6895" s="1" t="s">
        <v>947</v>
      </c>
      <c r="D6895" s="2">
        <v>19</v>
      </c>
      <c r="E6895" s="1" t="s">
        <v>1987</v>
      </c>
      <c r="F6895" s="1" t="s">
        <v>9851</v>
      </c>
      <c r="G6895" s="1">
        <v>22</v>
      </c>
      <c r="H6895" s="4" t="s">
        <v>7552</v>
      </c>
      <c r="I6895" s="3" t="s">
        <v>4684</v>
      </c>
    </row>
    <row r="6896" spans="1:9" ht="29.95" customHeight="1" x14ac:dyDescent="0.2">
      <c r="A6896" s="2">
        <v>6895</v>
      </c>
      <c r="B6896" s="2">
        <v>2007</v>
      </c>
      <c r="C6896" s="1" t="s">
        <v>947</v>
      </c>
      <c r="D6896" s="2">
        <v>19</v>
      </c>
      <c r="E6896" s="1" t="s">
        <v>1987</v>
      </c>
      <c r="F6896" s="1" t="s">
        <v>9851</v>
      </c>
      <c r="G6896" s="1">
        <v>29</v>
      </c>
      <c r="H6896" s="4" t="s">
        <v>7552</v>
      </c>
      <c r="I6896" s="3" t="s">
        <v>2132</v>
      </c>
    </row>
    <row r="6897" spans="1:9" ht="29.95" customHeight="1" x14ac:dyDescent="0.2">
      <c r="A6897" s="2">
        <v>6896</v>
      </c>
      <c r="B6897" s="2">
        <v>2007</v>
      </c>
      <c r="C6897" s="1" t="s">
        <v>947</v>
      </c>
      <c r="D6897" s="2">
        <v>19</v>
      </c>
      <c r="E6897" s="1" t="s">
        <v>1987</v>
      </c>
      <c r="F6897" s="1" t="s">
        <v>9851</v>
      </c>
      <c r="G6897" s="1">
        <v>37</v>
      </c>
      <c r="H6897" s="4" t="s">
        <v>7552</v>
      </c>
      <c r="I6897" s="3" t="s">
        <v>2133</v>
      </c>
    </row>
    <row r="6898" spans="1:9" ht="29.95" customHeight="1" x14ac:dyDescent="0.2">
      <c r="A6898" s="2">
        <v>6897</v>
      </c>
      <c r="B6898" s="2">
        <v>2007</v>
      </c>
      <c r="C6898" s="1" t="s">
        <v>947</v>
      </c>
      <c r="D6898" s="2">
        <v>19</v>
      </c>
      <c r="E6898" s="1" t="s">
        <v>1987</v>
      </c>
      <c r="F6898" s="1" t="s">
        <v>9851</v>
      </c>
      <c r="G6898" s="1">
        <v>45</v>
      </c>
      <c r="H6898" s="4" t="s">
        <v>8985</v>
      </c>
      <c r="I6898" s="3" t="s">
        <v>2134</v>
      </c>
    </row>
    <row r="6899" spans="1:9" ht="29.95" customHeight="1" x14ac:dyDescent="0.2">
      <c r="A6899" s="2">
        <v>6898</v>
      </c>
      <c r="B6899" s="2">
        <v>2007</v>
      </c>
      <c r="C6899" s="1" t="s">
        <v>947</v>
      </c>
      <c r="D6899" s="2">
        <v>19</v>
      </c>
      <c r="E6899" s="1" t="s">
        <v>1987</v>
      </c>
      <c r="F6899" s="1" t="s">
        <v>9851</v>
      </c>
      <c r="G6899" s="1">
        <v>48</v>
      </c>
      <c r="H6899" s="4" t="s">
        <v>8985</v>
      </c>
      <c r="I6899" s="3" t="s">
        <v>2135</v>
      </c>
    </row>
    <row r="6900" spans="1:9" ht="29.95" customHeight="1" x14ac:dyDescent="0.2">
      <c r="A6900" s="2">
        <v>6899</v>
      </c>
      <c r="B6900" s="2">
        <v>2007</v>
      </c>
      <c r="C6900" s="1" t="s">
        <v>947</v>
      </c>
      <c r="D6900" s="2">
        <v>19</v>
      </c>
      <c r="E6900" s="1" t="s">
        <v>1987</v>
      </c>
      <c r="F6900" s="1" t="s">
        <v>9851</v>
      </c>
      <c r="G6900" s="1">
        <v>54</v>
      </c>
      <c r="H6900" s="4" t="s">
        <v>8985</v>
      </c>
      <c r="I6900" s="3" t="s">
        <v>4685</v>
      </c>
    </row>
    <row r="6901" spans="1:9" ht="29.95" customHeight="1" x14ac:dyDescent="0.2">
      <c r="A6901" s="2">
        <v>6900</v>
      </c>
      <c r="B6901" s="2">
        <v>2007</v>
      </c>
      <c r="C6901" s="1" t="s">
        <v>947</v>
      </c>
      <c r="D6901" s="2">
        <v>19</v>
      </c>
      <c r="E6901" s="1" t="s">
        <v>1987</v>
      </c>
      <c r="F6901" s="1" t="s">
        <v>9851</v>
      </c>
      <c r="G6901" s="1">
        <v>61</v>
      </c>
      <c r="H6901" s="4" t="s">
        <v>9143</v>
      </c>
      <c r="I6901" s="3" t="s">
        <v>2136</v>
      </c>
    </row>
    <row r="6902" spans="1:9" ht="29.95" customHeight="1" x14ac:dyDescent="0.2">
      <c r="A6902" s="2">
        <v>6901</v>
      </c>
      <c r="B6902" s="2">
        <v>2007</v>
      </c>
      <c r="C6902" s="1" t="s">
        <v>947</v>
      </c>
      <c r="D6902" s="2">
        <v>19</v>
      </c>
      <c r="E6902" s="1" t="s">
        <v>1987</v>
      </c>
      <c r="F6902" s="1" t="s">
        <v>9851</v>
      </c>
      <c r="G6902" s="1">
        <v>70</v>
      </c>
      <c r="H6902" s="4" t="s">
        <v>9143</v>
      </c>
      <c r="I6902" s="3" t="s">
        <v>2137</v>
      </c>
    </row>
    <row r="6903" spans="1:9" ht="29.95" customHeight="1" x14ac:dyDescent="0.2">
      <c r="A6903" s="2">
        <v>6902</v>
      </c>
      <c r="B6903" s="2">
        <v>2007</v>
      </c>
      <c r="C6903" s="1" t="s">
        <v>947</v>
      </c>
      <c r="D6903" s="2">
        <v>19</v>
      </c>
      <c r="E6903" s="1" t="s">
        <v>1987</v>
      </c>
      <c r="F6903" s="1" t="s">
        <v>9851</v>
      </c>
      <c r="G6903" s="1">
        <v>75</v>
      </c>
      <c r="H6903" s="4" t="s">
        <v>10284</v>
      </c>
      <c r="I6903" s="3" t="s">
        <v>6997</v>
      </c>
    </row>
    <row r="6904" spans="1:9" ht="29.95" customHeight="1" x14ac:dyDescent="0.2">
      <c r="A6904" s="2">
        <v>6903</v>
      </c>
      <c r="B6904" s="2">
        <v>2007</v>
      </c>
      <c r="C6904" s="1" t="s">
        <v>947</v>
      </c>
      <c r="D6904" s="2">
        <v>19</v>
      </c>
      <c r="E6904" s="1" t="s">
        <v>1987</v>
      </c>
      <c r="F6904" s="1" t="s">
        <v>9851</v>
      </c>
      <c r="G6904" s="1">
        <v>76</v>
      </c>
      <c r="H6904" s="4" t="s">
        <v>9257</v>
      </c>
      <c r="I6904" s="3" t="s">
        <v>7219</v>
      </c>
    </row>
    <row r="6905" spans="1:9" ht="29.95" customHeight="1" x14ac:dyDescent="0.2">
      <c r="A6905" s="2">
        <v>6904</v>
      </c>
      <c r="B6905" s="2">
        <v>2007</v>
      </c>
      <c r="C6905" s="1" t="s">
        <v>947</v>
      </c>
      <c r="D6905" s="2">
        <v>19</v>
      </c>
      <c r="E6905" s="1" t="s">
        <v>1987</v>
      </c>
      <c r="F6905" s="1" t="s">
        <v>9851</v>
      </c>
      <c r="G6905" s="1">
        <v>77</v>
      </c>
      <c r="H6905" s="4" t="s">
        <v>8797</v>
      </c>
      <c r="I6905" s="3" t="s">
        <v>7317</v>
      </c>
    </row>
    <row r="6906" spans="1:9" ht="29.95" customHeight="1" x14ac:dyDescent="0.2">
      <c r="A6906" s="2">
        <v>6905</v>
      </c>
      <c r="B6906" s="2">
        <v>2007</v>
      </c>
      <c r="C6906" s="1" t="s">
        <v>947</v>
      </c>
      <c r="D6906" s="2">
        <v>19</v>
      </c>
      <c r="E6906" s="1" t="s">
        <v>1987</v>
      </c>
      <c r="F6906" s="1" t="s">
        <v>9851</v>
      </c>
      <c r="G6906" s="1">
        <v>77</v>
      </c>
      <c r="H6906" s="4" t="s">
        <v>1709</v>
      </c>
      <c r="I6906" s="3" t="s">
        <v>4326</v>
      </c>
    </row>
    <row r="6907" spans="1:9" ht="29.95" customHeight="1" x14ac:dyDescent="0.2">
      <c r="A6907" s="2">
        <v>6906</v>
      </c>
      <c r="B6907" s="2">
        <v>2007</v>
      </c>
      <c r="C6907" s="1" t="s">
        <v>947</v>
      </c>
      <c r="D6907" s="2">
        <v>19</v>
      </c>
      <c r="E6907" s="1" t="s">
        <v>1987</v>
      </c>
      <c r="F6907" s="1" t="s">
        <v>9851</v>
      </c>
      <c r="G6907" s="1">
        <v>79</v>
      </c>
      <c r="H6907" s="4" t="s">
        <v>121</v>
      </c>
      <c r="I6907" s="3" t="s">
        <v>4359</v>
      </c>
    </row>
    <row r="6908" spans="1:9" ht="29.95" customHeight="1" x14ac:dyDescent="0.2">
      <c r="A6908" s="2">
        <v>6907</v>
      </c>
      <c r="B6908" s="2">
        <v>2007</v>
      </c>
      <c r="C6908" s="1" t="s">
        <v>947</v>
      </c>
      <c r="D6908" s="2">
        <v>19</v>
      </c>
      <c r="E6908" s="1" t="s">
        <v>1987</v>
      </c>
      <c r="F6908" s="1" t="s">
        <v>9851</v>
      </c>
      <c r="G6908" s="1">
        <v>79</v>
      </c>
      <c r="H6908" s="4" t="s">
        <v>121</v>
      </c>
      <c r="I6908" s="3" t="s">
        <v>4357</v>
      </c>
    </row>
    <row r="6909" spans="1:9" ht="29.95" customHeight="1" x14ac:dyDescent="0.2">
      <c r="A6909" s="2">
        <v>6908</v>
      </c>
      <c r="B6909" s="2">
        <v>2007</v>
      </c>
      <c r="C6909" s="1" t="s">
        <v>947</v>
      </c>
      <c r="D6909" s="2">
        <v>19</v>
      </c>
      <c r="E6909" s="1" t="s">
        <v>1987</v>
      </c>
      <c r="F6909" s="1" t="s">
        <v>9851</v>
      </c>
      <c r="G6909" s="1">
        <v>79</v>
      </c>
      <c r="H6909" s="4" t="s">
        <v>121</v>
      </c>
      <c r="I6909" s="3" t="s">
        <v>5780</v>
      </c>
    </row>
    <row r="6910" spans="1:9" ht="29.95" customHeight="1" x14ac:dyDescent="0.2">
      <c r="A6910" s="2">
        <v>6909</v>
      </c>
      <c r="B6910" s="2">
        <v>2007</v>
      </c>
      <c r="C6910" s="1" t="s">
        <v>947</v>
      </c>
      <c r="D6910" s="2">
        <v>19</v>
      </c>
      <c r="E6910" s="1" t="s">
        <v>1987</v>
      </c>
      <c r="F6910" s="1" t="s">
        <v>9851</v>
      </c>
      <c r="G6910" s="1">
        <v>80</v>
      </c>
      <c r="H6910" s="4" t="s">
        <v>121</v>
      </c>
      <c r="I6910" s="3" t="s">
        <v>5781</v>
      </c>
    </row>
    <row r="6911" spans="1:9" ht="29.95" customHeight="1" x14ac:dyDescent="0.2">
      <c r="A6911" s="2">
        <v>6910</v>
      </c>
      <c r="B6911" s="2">
        <v>2007</v>
      </c>
      <c r="C6911" s="1" t="s">
        <v>947</v>
      </c>
      <c r="D6911" s="2">
        <v>19</v>
      </c>
      <c r="E6911" s="1" t="s">
        <v>1987</v>
      </c>
      <c r="F6911" s="1" t="s">
        <v>9851</v>
      </c>
      <c r="G6911" s="1">
        <v>81</v>
      </c>
      <c r="H6911" s="4" t="s">
        <v>121</v>
      </c>
      <c r="I6911" s="3" t="s">
        <v>5782</v>
      </c>
    </row>
    <row r="6912" spans="1:9" ht="29.95" customHeight="1" x14ac:dyDescent="0.2">
      <c r="A6912" s="2">
        <v>6911</v>
      </c>
      <c r="B6912" s="2">
        <v>2007</v>
      </c>
      <c r="C6912" s="1" t="s">
        <v>947</v>
      </c>
      <c r="D6912" s="2">
        <v>19</v>
      </c>
      <c r="E6912" s="1" t="s">
        <v>1987</v>
      </c>
      <c r="F6912" s="1" t="s">
        <v>9851</v>
      </c>
      <c r="G6912" s="1">
        <v>81</v>
      </c>
      <c r="H6912" s="4" t="s">
        <v>121</v>
      </c>
      <c r="I6912" s="3" t="s">
        <v>5783</v>
      </c>
    </row>
    <row r="6913" spans="1:9" ht="29.95" customHeight="1" x14ac:dyDescent="0.2">
      <c r="A6913" s="2">
        <v>6912</v>
      </c>
      <c r="B6913" s="2">
        <v>2007</v>
      </c>
      <c r="C6913" s="1" t="s">
        <v>947</v>
      </c>
      <c r="D6913" s="2">
        <v>19</v>
      </c>
      <c r="E6913" s="1" t="s">
        <v>1987</v>
      </c>
      <c r="F6913" s="1" t="s">
        <v>9851</v>
      </c>
      <c r="G6913" s="1">
        <v>82</v>
      </c>
      <c r="H6913" s="4" t="s">
        <v>121</v>
      </c>
      <c r="I6913" s="3" t="s">
        <v>5784</v>
      </c>
    </row>
    <row r="6914" spans="1:9" ht="29.95" customHeight="1" x14ac:dyDescent="0.2">
      <c r="A6914" s="2">
        <v>6913</v>
      </c>
      <c r="B6914" s="2">
        <v>2007</v>
      </c>
      <c r="C6914" s="1" t="s">
        <v>947</v>
      </c>
      <c r="D6914" s="2">
        <v>19</v>
      </c>
      <c r="E6914" s="1" t="s">
        <v>1987</v>
      </c>
      <c r="F6914" s="1" t="s">
        <v>9851</v>
      </c>
      <c r="G6914" s="1">
        <v>83</v>
      </c>
      <c r="H6914" s="4" t="s">
        <v>121</v>
      </c>
      <c r="I6914" s="3" t="s">
        <v>5785</v>
      </c>
    </row>
    <row r="6915" spans="1:9" ht="29.95" customHeight="1" x14ac:dyDescent="0.2">
      <c r="A6915" s="2">
        <v>6914</v>
      </c>
      <c r="B6915" s="2">
        <v>2007</v>
      </c>
      <c r="C6915" s="1" t="s">
        <v>947</v>
      </c>
      <c r="D6915" s="2">
        <v>19</v>
      </c>
      <c r="E6915" s="1" t="s">
        <v>1987</v>
      </c>
      <c r="F6915" s="1" t="s">
        <v>9851</v>
      </c>
      <c r="G6915" s="1">
        <v>84</v>
      </c>
      <c r="H6915" s="4" t="s">
        <v>121</v>
      </c>
      <c r="I6915" s="3" t="s">
        <v>5786</v>
      </c>
    </row>
    <row r="6916" spans="1:9" ht="29.95" customHeight="1" x14ac:dyDescent="0.2">
      <c r="A6916" s="2">
        <v>6915</v>
      </c>
      <c r="B6916" s="2">
        <v>2007</v>
      </c>
      <c r="C6916" s="1" t="s">
        <v>947</v>
      </c>
      <c r="D6916" s="2">
        <v>19</v>
      </c>
      <c r="E6916" s="1" t="s">
        <v>1987</v>
      </c>
      <c r="F6916" s="1" t="s">
        <v>9851</v>
      </c>
      <c r="G6916" s="1">
        <v>85</v>
      </c>
      <c r="H6916" s="4" t="s">
        <v>121</v>
      </c>
      <c r="I6916" s="3" t="s">
        <v>5787</v>
      </c>
    </row>
    <row r="6917" spans="1:9" ht="29.95" customHeight="1" x14ac:dyDescent="0.2">
      <c r="A6917" s="2">
        <v>6916</v>
      </c>
      <c r="B6917" s="2">
        <v>2007</v>
      </c>
      <c r="C6917" s="1" t="s">
        <v>947</v>
      </c>
      <c r="D6917" s="2">
        <v>19</v>
      </c>
      <c r="E6917" s="1" t="s">
        <v>1988</v>
      </c>
      <c r="F6917" s="1" t="s">
        <v>9852</v>
      </c>
      <c r="G6917" s="1">
        <v>2</v>
      </c>
      <c r="H6917" s="4" t="s">
        <v>8967</v>
      </c>
      <c r="I6917" s="3" t="s">
        <v>6717</v>
      </c>
    </row>
    <row r="6918" spans="1:9" ht="29.95" customHeight="1" x14ac:dyDescent="0.2">
      <c r="A6918" s="2">
        <v>6917</v>
      </c>
      <c r="B6918" s="2">
        <v>2007</v>
      </c>
      <c r="C6918" s="1" t="s">
        <v>947</v>
      </c>
      <c r="D6918" s="2">
        <v>19</v>
      </c>
      <c r="E6918" s="1" t="s">
        <v>1988</v>
      </c>
      <c r="F6918" s="1" t="s">
        <v>9852</v>
      </c>
      <c r="G6918" s="1">
        <v>3</v>
      </c>
      <c r="H6918" s="4" t="s">
        <v>7549</v>
      </c>
      <c r="I6918" s="3" t="s">
        <v>7316</v>
      </c>
    </row>
    <row r="6919" spans="1:9" ht="29.95" customHeight="1" x14ac:dyDescent="0.2">
      <c r="A6919" s="2">
        <v>6918</v>
      </c>
      <c r="B6919" s="2">
        <v>2007</v>
      </c>
      <c r="C6919" s="1" t="s">
        <v>947</v>
      </c>
      <c r="D6919" s="2">
        <v>19</v>
      </c>
      <c r="E6919" s="1" t="s">
        <v>1988</v>
      </c>
      <c r="F6919" s="1" t="s">
        <v>9852</v>
      </c>
      <c r="G6919" s="1">
        <v>39</v>
      </c>
      <c r="H6919" s="4" t="s">
        <v>7549</v>
      </c>
      <c r="I6919" s="3" t="s">
        <v>7315</v>
      </c>
    </row>
    <row r="6920" spans="1:9" ht="29.95" customHeight="1" x14ac:dyDescent="0.2">
      <c r="A6920" s="2">
        <v>6919</v>
      </c>
      <c r="B6920" s="2">
        <v>2007</v>
      </c>
      <c r="C6920" s="1" t="s">
        <v>947</v>
      </c>
      <c r="D6920" s="2">
        <v>19</v>
      </c>
      <c r="E6920" s="1" t="s">
        <v>1988</v>
      </c>
      <c r="F6920" s="1" t="s">
        <v>9852</v>
      </c>
      <c r="G6920" s="1">
        <v>41</v>
      </c>
      <c r="H6920" s="4" t="s">
        <v>7549</v>
      </c>
      <c r="I6920" s="3" t="s">
        <v>7314</v>
      </c>
    </row>
    <row r="6921" spans="1:9" ht="29.95" customHeight="1" x14ac:dyDescent="0.2">
      <c r="A6921" s="2">
        <v>6920</v>
      </c>
      <c r="B6921" s="2">
        <v>2007</v>
      </c>
      <c r="C6921" s="1" t="s">
        <v>947</v>
      </c>
      <c r="D6921" s="2">
        <v>19</v>
      </c>
      <c r="E6921" s="1" t="s">
        <v>1988</v>
      </c>
      <c r="F6921" s="1" t="s">
        <v>9852</v>
      </c>
      <c r="G6921" s="1">
        <v>44</v>
      </c>
      <c r="H6921" s="4" t="s">
        <v>7552</v>
      </c>
      <c r="I6921" s="3" t="s">
        <v>4005</v>
      </c>
    </row>
    <row r="6922" spans="1:9" ht="29.95" customHeight="1" x14ac:dyDescent="0.2">
      <c r="A6922" s="2">
        <v>6921</v>
      </c>
      <c r="B6922" s="2">
        <v>2007</v>
      </c>
      <c r="C6922" s="1" t="s">
        <v>947</v>
      </c>
      <c r="D6922" s="2">
        <v>19</v>
      </c>
      <c r="E6922" s="1" t="s">
        <v>1988</v>
      </c>
      <c r="F6922" s="1" t="s">
        <v>9852</v>
      </c>
      <c r="G6922" s="1">
        <v>49</v>
      </c>
      <c r="H6922" s="4" t="s">
        <v>7552</v>
      </c>
      <c r="I6922" s="3" t="s">
        <v>4006</v>
      </c>
    </row>
    <row r="6923" spans="1:9" ht="29.95" customHeight="1" x14ac:dyDescent="0.2">
      <c r="A6923" s="2">
        <v>6922</v>
      </c>
      <c r="B6923" s="2">
        <v>2007</v>
      </c>
      <c r="C6923" s="1" t="s">
        <v>947</v>
      </c>
      <c r="D6923" s="2">
        <v>19</v>
      </c>
      <c r="E6923" s="1" t="s">
        <v>1988</v>
      </c>
      <c r="F6923" s="1" t="s">
        <v>9852</v>
      </c>
      <c r="G6923" s="1">
        <v>55</v>
      </c>
      <c r="H6923" s="4" t="s">
        <v>8985</v>
      </c>
      <c r="I6923" s="3" t="s">
        <v>4007</v>
      </c>
    </row>
    <row r="6924" spans="1:9" ht="29.95" customHeight="1" x14ac:dyDescent="0.2">
      <c r="A6924" s="2">
        <v>6923</v>
      </c>
      <c r="B6924" s="2">
        <v>2007</v>
      </c>
      <c r="C6924" s="1" t="s">
        <v>947</v>
      </c>
      <c r="D6924" s="2">
        <v>19</v>
      </c>
      <c r="E6924" s="1" t="s">
        <v>1988</v>
      </c>
      <c r="F6924" s="1" t="s">
        <v>9852</v>
      </c>
      <c r="G6924" s="1">
        <v>59</v>
      </c>
      <c r="H6924" s="4" t="s">
        <v>8985</v>
      </c>
      <c r="I6924" s="3" t="s">
        <v>4008</v>
      </c>
    </row>
    <row r="6925" spans="1:9" ht="29.95" customHeight="1" x14ac:dyDescent="0.2">
      <c r="A6925" s="2">
        <v>6924</v>
      </c>
      <c r="B6925" s="2">
        <v>2007</v>
      </c>
      <c r="C6925" s="1" t="s">
        <v>947</v>
      </c>
      <c r="D6925" s="2">
        <v>19</v>
      </c>
      <c r="E6925" s="1" t="s">
        <v>1988</v>
      </c>
      <c r="F6925" s="1" t="s">
        <v>9852</v>
      </c>
      <c r="G6925" s="1">
        <v>64</v>
      </c>
      <c r="H6925" s="4" t="s">
        <v>8985</v>
      </c>
      <c r="I6925" s="3" t="s">
        <v>4009</v>
      </c>
    </row>
    <row r="6926" spans="1:9" ht="29.95" customHeight="1" x14ac:dyDescent="0.2">
      <c r="A6926" s="2">
        <v>6925</v>
      </c>
      <c r="B6926" s="2">
        <v>2007</v>
      </c>
      <c r="C6926" s="1" t="s">
        <v>947</v>
      </c>
      <c r="D6926" s="2">
        <v>19</v>
      </c>
      <c r="E6926" s="1" t="s">
        <v>1988</v>
      </c>
      <c r="F6926" s="1" t="s">
        <v>9852</v>
      </c>
      <c r="G6926" s="1">
        <v>70</v>
      </c>
      <c r="H6926" s="4" t="s">
        <v>8985</v>
      </c>
      <c r="I6926" s="3" t="s">
        <v>4447</v>
      </c>
    </row>
    <row r="6927" spans="1:9" ht="29.95" customHeight="1" x14ac:dyDescent="0.2">
      <c r="A6927" s="2">
        <v>6926</v>
      </c>
      <c r="B6927" s="2">
        <v>2007</v>
      </c>
      <c r="C6927" s="1" t="s">
        <v>947</v>
      </c>
      <c r="D6927" s="2">
        <v>19</v>
      </c>
      <c r="E6927" s="1" t="s">
        <v>1988</v>
      </c>
      <c r="F6927" s="1" t="s">
        <v>9852</v>
      </c>
      <c r="G6927" s="1">
        <v>74</v>
      </c>
      <c r="H6927" s="4" t="s">
        <v>9143</v>
      </c>
      <c r="I6927" s="3" t="s">
        <v>4010</v>
      </c>
    </row>
    <row r="6928" spans="1:9" ht="29.95" customHeight="1" x14ac:dyDescent="0.2">
      <c r="A6928" s="2">
        <v>6927</v>
      </c>
      <c r="B6928" s="2">
        <v>2007</v>
      </c>
      <c r="C6928" s="1" t="s">
        <v>947</v>
      </c>
      <c r="D6928" s="2">
        <v>19</v>
      </c>
      <c r="E6928" s="1" t="s">
        <v>1988</v>
      </c>
      <c r="F6928" s="1" t="s">
        <v>9852</v>
      </c>
      <c r="G6928" s="1">
        <v>81</v>
      </c>
      <c r="H6928" s="4" t="s">
        <v>1709</v>
      </c>
      <c r="I6928" s="3" t="s">
        <v>5788</v>
      </c>
    </row>
    <row r="6929" spans="1:9" ht="29.95" customHeight="1" x14ac:dyDescent="0.2">
      <c r="A6929" s="2">
        <v>6928</v>
      </c>
      <c r="B6929" s="2">
        <v>2007</v>
      </c>
      <c r="C6929" s="1" t="s">
        <v>947</v>
      </c>
      <c r="D6929" s="2">
        <v>19</v>
      </c>
      <c r="E6929" s="1" t="s">
        <v>1988</v>
      </c>
      <c r="F6929" s="1" t="s">
        <v>9852</v>
      </c>
      <c r="G6929" s="1">
        <v>82</v>
      </c>
      <c r="H6929" s="4" t="s">
        <v>1709</v>
      </c>
      <c r="I6929" s="3" t="s">
        <v>5789</v>
      </c>
    </row>
    <row r="6930" spans="1:9" ht="29.95" customHeight="1" x14ac:dyDescent="0.2">
      <c r="A6930" s="2">
        <v>6929</v>
      </c>
      <c r="B6930" s="2">
        <v>2007</v>
      </c>
      <c r="C6930" s="1" t="s">
        <v>947</v>
      </c>
      <c r="D6930" s="2">
        <v>19</v>
      </c>
      <c r="E6930" s="1" t="s">
        <v>1988</v>
      </c>
      <c r="F6930" s="1" t="s">
        <v>9852</v>
      </c>
      <c r="G6930" s="1">
        <v>83</v>
      </c>
      <c r="H6930" s="4" t="s">
        <v>1709</v>
      </c>
      <c r="I6930" s="3" t="s">
        <v>5790</v>
      </c>
    </row>
    <row r="6931" spans="1:9" ht="29.95" customHeight="1" x14ac:dyDescent="0.2">
      <c r="A6931" s="2">
        <v>6930</v>
      </c>
      <c r="B6931" s="2">
        <v>2007</v>
      </c>
      <c r="C6931" s="1" t="s">
        <v>947</v>
      </c>
      <c r="D6931" s="2">
        <v>19</v>
      </c>
      <c r="E6931" s="1" t="s">
        <v>1988</v>
      </c>
      <c r="F6931" s="1" t="s">
        <v>9852</v>
      </c>
      <c r="G6931" s="1">
        <v>84</v>
      </c>
      <c r="H6931" s="4" t="s">
        <v>1709</v>
      </c>
      <c r="I6931" s="3" t="s">
        <v>5791</v>
      </c>
    </row>
    <row r="6932" spans="1:9" ht="29.95" customHeight="1" x14ac:dyDescent="0.2">
      <c r="A6932" s="2">
        <v>6931</v>
      </c>
      <c r="B6932" s="2">
        <v>2007</v>
      </c>
      <c r="C6932" s="1" t="s">
        <v>947</v>
      </c>
      <c r="D6932" s="2">
        <v>19</v>
      </c>
      <c r="E6932" s="1" t="s">
        <v>1988</v>
      </c>
      <c r="F6932" s="1" t="s">
        <v>9852</v>
      </c>
      <c r="G6932" s="1">
        <v>87</v>
      </c>
      <c r="H6932" s="4" t="s">
        <v>2705</v>
      </c>
      <c r="I6932" s="3" t="s">
        <v>2714</v>
      </c>
    </row>
    <row r="6933" spans="1:9" ht="29.95" customHeight="1" x14ac:dyDescent="0.2">
      <c r="A6933" s="2">
        <v>6932</v>
      </c>
      <c r="B6933" s="2">
        <v>2007</v>
      </c>
      <c r="C6933" s="1" t="s">
        <v>947</v>
      </c>
      <c r="D6933" s="2">
        <v>19</v>
      </c>
      <c r="E6933" s="1" t="s">
        <v>1988</v>
      </c>
      <c r="F6933" s="1" t="s">
        <v>9852</v>
      </c>
      <c r="G6933" s="1">
        <v>88</v>
      </c>
      <c r="H6933" s="4" t="s">
        <v>10284</v>
      </c>
      <c r="I6933" s="3" t="s">
        <v>6998</v>
      </c>
    </row>
    <row r="6934" spans="1:9" ht="29.95" customHeight="1" x14ac:dyDescent="0.2">
      <c r="A6934" s="2">
        <v>6933</v>
      </c>
      <c r="B6934" s="2">
        <v>2007</v>
      </c>
      <c r="C6934" s="1" t="s">
        <v>947</v>
      </c>
      <c r="D6934" s="2">
        <v>19</v>
      </c>
      <c r="E6934" s="1" t="s">
        <v>1988</v>
      </c>
      <c r="F6934" s="1" t="s">
        <v>9852</v>
      </c>
      <c r="G6934" s="1">
        <v>89</v>
      </c>
      <c r="H6934" s="4" t="s">
        <v>9257</v>
      </c>
      <c r="I6934" s="3" t="s">
        <v>7220</v>
      </c>
    </row>
    <row r="6935" spans="1:9" ht="29.95" customHeight="1" x14ac:dyDescent="0.2">
      <c r="A6935" s="2">
        <v>6934</v>
      </c>
      <c r="B6935" s="2">
        <v>2007</v>
      </c>
      <c r="C6935" s="1" t="s">
        <v>947</v>
      </c>
      <c r="D6935" s="2">
        <v>19</v>
      </c>
      <c r="E6935" s="1" t="s">
        <v>1988</v>
      </c>
      <c r="F6935" s="1" t="s">
        <v>9852</v>
      </c>
      <c r="G6935" s="1">
        <v>90</v>
      </c>
      <c r="H6935" s="4" t="s">
        <v>1709</v>
      </c>
      <c r="I6935" s="3" t="s">
        <v>7313</v>
      </c>
    </row>
    <row r="6936" spans="1:9" ht="29.95" customHeight="1" x14ac:dyDescent="0.2">
      <c r="A6936" s="2">
        <v>6935</v>
      </c>
      <c r="B6936" s="2">
        <v>2007</v>
      </c>
      <c r="C6936" s="1" t="s">
        <v>947</v>
      </c>
      <c r="D6936" s="2">
        <v>19</v>
      </c>
      <c r="E6936" s="1" t="s">
        <v>1988</v>
      </c>
      <c r="F6936" s="1" t="s">
        <v>9852</v>
      </c>
      <c r="G6936" s="1">
        <v>91</v>
      </c>
      <c r="H6936" s="4" t="s">
        <v>1709</v>
      </c>
      <c r="I6936" s="3" t="s">
        <v>7309</v>
      </c>
    </row>
    <row r="6937" spans="1:9" ht="29.95" customHeight="1" x14ac:dyDescent="0.2">
      <c r="A6937" s="2">
        <v>6936</v>
      </c>
      <c r="B6937" s="2">
        <v>2007</v>
      </c>
      <c r="C6937" s="1" t="s">
        <v>947</v>
      </c>
      <c r="D6937" s="2">
        <v>19</v>
      </c>
      <c r="E6937" s="1" t="s">
        <v>1988</v>
      </c>
      <c r="F6937" s="1" t="s">
        <v>9852</v>
      </c>
      <c r="G6937" s="1">
        <v>92</v>
      </c>
      <c r="H6937" s="4" t="s">
        <v>121</v>
      </c>
      <c r="I6937" s="3" t="s">
        <v>4368</v>
      </c>
    </row>
    <row r="6938" spans="1:9" ht="29.95" customHeight="1" x14ac:dyDescent="0.2">
      <c r="A6938" s="2">
        <v>6937</v>
      </c>
      <c r="B6938" s="2">
        <v>2007</v>
      </c>
      <c r="C6938" s="1" t="s">
        <v>947</v>
      </c>
      <c r="D6938" s="2">
        <v>19</v>
      </c>
      <c r="E6938" s="1" t="s">
        <v>1988</v>
      </c>
      <c r="F6938" s="1" t="s">
        <v>9852</v>
      </c>
      <c r="G6938" s="1">
        <v>92</v>
      </c>
      <c r="H6938" s="4" t="s">
        <v>121</v>
      </c>
      <c r="I6938" s="3" t="s">
        <v>4546</v>
      </c>
    </row>
    <row r="6939" spans="1:9" ht="29.95" customHeight="1" x14ac:dyDescent="0.2">
      <c r="A6939" s="2">
        <v>6938</v>
      </c>
      <c r="B6939" s="2">
        <v>2007</v>
      </c>
      <c r="C6939" s="1" t="s">
        <v>947</v>
      </c>
      <c r="D6939" s="2">
        <v>19</v>
      </c>
      <c r="E6939" s="1" t="s">
        <v>1988</v>
      </c>
      <c r="F6939" s="1" t="s">
        <v>9852</v>
      </c>
      <c r="G6939" s="1">
        <v>93</v>
      </c>
      <c r="H6939" s="4" t="s">
        <v>121</v>
      </c>
      <c r="I6939" s="3" t="s">
        <v>4542</v>
      </c>
    </row>
    <row r="6940" spans="1:9" ht="29.95" customHeight="1" x14ac:dyDescent="0.2">
      <c r="A6940" s="2">
        <v>6939</v>
      </c>
      <c r="B6940" s="2">
        <v>2007</v>
      </c>
      <c r="C6940" s="1" t="s">
        <v>947</v>
      </c>
      <c r="D6940" s="2">
        <v>19</v>
      </c>
      <c r="E6940" s="1" t="s">
        <v>1988</v>
      </c>
      <c r="F6940" s="1" t="s">
        <v>9852</v>
      </c>
      <c r="G6940" s="1">
        <v>94</v>
      </c>
      <c r="H6940" s="4" t="s">
        <v>121</v>
      </c>
      <c r="I6940" s="3" t="s">
        <v>4544</v>
      </c>
    </row>
    <row r="6941" spans="1:9" ht="29.95" customHeight="1" x14ac:dyDescent="0.2">
      <c r="A6941" s="2">
        <v>6940</v>
      </c>
      <c r="B6941" s="2">
        <v>2007</v>
      </c>
      <c r="C6941" s="1" t="s">
        <v>947</v>
      </c>
      <c r="D6941" s="2">
        <v>19</v>
      </c>
      <c r="E6941" s="1" t="s">
        <v>1988</v>
      </c>
      <c r="F6941" s="1" t="s">
        <v>9852</v>
      </c>
      <c r="G6941" s="1">
        <v>94</v>
      </c>
      <c r="H6941" s="4" t="s">
        <v>121</v>
      </c>
      <c r="I6941" s="3" t="s">
        <v>5792</v>
      </c>
    </row>
    <row r="6942" spans="1:9" ht="29.95" customHeight="1" x14ac:dyDescent="0.2">
      <c r="A6942" s="2">
        <v>6941</v>
      </c>
      <c r="B6942" s="2">
        <v>2007</v>
      </c>
      <c r="C6942" s="1" t="s">
        <v>947</v>
      </c>
      <c r="D6942" s="2">
        <v>19</v>
      </c>
      <c r="E6942" s="1" t="s">
        <v>1988</v>
      </c>
      <c r="F6942" s="1" t="s">
        <v>9852</v>
      </c>
      <c r="G6942" s="1">
        <v>95</v>
      </c>
      <c r="H6942" s="4" t="s">
        <v>121</v>
      </c>
      <c r="I6942" s="3" t="s">
        <v>5793</v>
      </c>
    </row>
    <row r="6943" spans="1:9" ht="29.95" customHeight="1" x14ac:dyDescent="0.2">
      <c r="A6943" s="2">
        <v>6942</v>
      </c>
      <c r="B6943" s="2">
        <v>2007</v>
      </c>
      <c r="C6943" s="1" t="s">
        <v>947</v>
      </c>
      <c r="D6943" s="2">
        <v>19</v>
      </c>
      <c r="E6943" s="1" t="s">
        <v>1988</v>
      </c>
      <c r="F6943" s="1" t="s">
        <v>9852</v>
      </c>
      <c r="G6943" s="1">
        <v>96</v>
      </c>
      <c r="H6943" s="4" t="s">
        <v>121</v>
      </c>
      <c r="I6943" s="3" t="s">
        <v>5794</v>
      </c>
    </row>
    <row r="6944" spans="1:9" ht="29.95" customHeight="1" x14ac:dyDescent="0.2">
      <c r="A6944" s="2">
        <v>6943</v>
      </c>
      <c r="B6944" s="2">
        <v>2007</v>
      </c>
      <c r="C6944" s="1" t="s">
        <v>947</v>
      </c>
      <c r="D6944" s="2">
        <v>19</v>
      </c>
      <c r="E6944" s="1" t="s">
        <v>1988</v>
      </c>
      <c r="F6944" s="1" t="s">
        <v>9852</v>
      </c>
      <c r="G6944" s="1">
        <v>97</v>
      </c>
      <c r="H6944" s="4" t="s">
        <v>1989</v>
      </c>
      <c r="I6944" s="3" t="s">
        <v>5795</v>
      </c>
    </row>
    <row r="6945" spans="1:9" ht="29.95" customHeight="1" x14ac:dyDescent="0.2">
      <c r="A6945" s="2">
        <v>6944</v>
      </c>
      <c r="B6945" s="2">
        <v>2007</v>
      </c>
      <c r="C6945" s="1" t="s">
        <v>947</v>
      </c>
      <c r="D6945" s="2">
        <v>19</v>
      </c>
      <c r="E6945" s="1" t="s">
        <v>1988</v>
      </c>
      <c r="F6945" s="1" t="s">
        <v>9852</v>
      </c>
      <c r="G6945" s="1">
        <v>98</v>
      </c>
      <c r="H6945" s="4" t="s">
        <v>2705</v>
      </c>
      <c r="I6945" s="3" t="s">
        <v>1990</v>
      </c>
    </row>
    <row r="6946" spans="1:9" ht="29.95" customHeight="1" x14ac:dyDescent="0.2">
      <c r="A6946" s="2">
        <v>6945</v>
      </c>
      <c r="B6946" s="2">
        <v>2007</v>
      </c>
      <c r="C6946" s="1" t="s">
        <v>947</v>
      </c>
      <c r="D6946" s="2">
        <v>19</v>
      </c>
      <c r="E6946" s="1" t="s">
        <v>6651</v>
      </c>
      <c r="F6946" s="1" t="s">
        <v>9853</v>
      </c>
      <c r="G6946" s="1">
        <v>2</v>
      </c>
      <c r="H6946" s="4" t="s">
        <v>8967</v>
      </c>
      <c r="I6946" s="3" t="s">
        <v>6718</v>
      </c>
    </row>
    <row r="6947" spans="1:9" ht="29.95" customHeight="1" x14ac:dyDescent="0.2">
      <c r="A6947" s="2">
        <v>6946</v>
      </c>
      <c r="B6947" s="2">
        <v>2007</v>
      </c>
      <c r="C6947" s="1" t="s">
        <v>947</v>
      </c>
      <c r="D6947" s="2">
        <v>19</v>
      </c>
      <c r="E6947" s="1" t="s">
        <v>6651</v>
      </c>
      <c r="F6947" s="1" t="s">
        <v>9853</v>
      </c>
      <c r="G6947" s="1">
        <v>3</v>
      </c>
      <c r="H6947" s="4" t="s">
        <v>7549</v>
      </c>
      <c r="I6947" s="3" t="s">
        <v>5796</v>
      </c>
    </row>
    <row r="6948" spans="1:9" ht="29.95" customHeight="1" x14ac:dyDescent="0.2">
      <c r="A6948" s="2">
        <v>6947</v>
      </c>
      <c r="B6948" s="2">
        <v>2007</v>
      </c>
      <c r="C6948" s="1" t="s">
        <v>947</v>
      </c>
      <c r="D6948" s="2">
        <v>19</v>
      </c>
      <c r="E6948" s="1" t="s">
        <v>6651</v>
      </c>
      <c r="F6948" s="1" t="s">
        <v>9853</v>
      </c>
      <c r="G6948" s="1">
        <v>4</v>
      </c>
      <c r="H6948" s="4" t="s">
        <v>6826</v>
      </c>
      <c r="I6948" s="3" t="s">
        <v>1991</v>
      </c>
    </row>
    <row r="6949" spans="1:9" ht="29.95" customHeight="1" x14ac:dyDescent="0.2">
      <c r="A6949" s="2">
        <v>6948</v>
      </c>
      <c r="B6949" s="2">
        <v>2007</v>
      </c>
      <c r="C6949" s="1" t="s">
        <v>947</v>
      </c>
      <c r="D6949" s="2">
        <v>19</v>
      </c>
      <c r="E6949" s="1" t="s">
        <v>6651</v>
      </c>
      <c r="F6949" s="1" t="s">
        <v>9853</v>
      </c>
      <c r="G6949" s="1">
        <v>5</v>
      </c>
      <c r="H6949" s="4" t="s">
        <v>7552</v>
      </c>
      <c r="I6949" s="3" t="s">
        <v>4011</v>
      </c>
    </row>
    <row r="6950" spans="1:9" ht="29.95" customHeight="1" x14ac:dyDescent="0.2">
      <c r="A6950" s="2">
        <v>6949</v>
      </c>
      <c r="B6950" s="2">
        <v>2007</v>
      </c>
      <c r="C6950" s="1" t="s">
        <v>947</v>
      </c>
      <c r="D6950" s="2">
        <v>19</v>
      </c>
      <c r="E6950" s="1" t="s">
        <v>6651</v>
      </c>
      <c r="F6950" s="1" t="s">
        <v>9853</v>
      </c>
      <c r="G6950" s="1">
        <v>13</v>
      </c>
      <c r="H6950" s="4" t="s">
        <v>7552</v>
      </c>
      <c r="I6950" s="3" t="s">
        <v>4012</v>
      </c>
    </row>
    <row r="6951" spans="1:9" ht="29.95" customHeight="1" x14ac:dyDescent="0.2">
      <c r="A6951" s="2">
        <v>6950</v>
      </c>
      <c r="B6951" s="2">
        <v>2007</v>
      </c>
      <c r="C6951" s="1" t="s">
        <v>947</v>
      </c>
      <c r="D6951" s="2">
        <v>19</v>
      </c>
      <c r="E6951" s="1" t="s">
        <v>6651</v>
      </c>
      <c r="F6951" s="1" t="s">
        <v>9853</v>
      </c>
      <c r="G6951" s="1">
        <v>21</v>
      </c>
      <c r="H6951" s="4" t="s">
        <v>7552</v>
      </c>
      <c r="I6951" s="3" t="s">
        <v>4686</v>
      </c>
    </row>
    <row r="6952" spans="1:9" ht="29.95" customHeight="1" x14ac:dyDescent="0.2">
      <c r="A6952" s="2">
        <v>6951</v>
      </c>
      <c r="B6952" s="2">
        <v>2007</v>
      </c>
      <c r="C6952" s="1" t="s">
        <v>947</v>
      </c>
      <c r="D6952" s="2">
        <v>19</v>
      </c>
      <c r="E6952" s="1" t="s">
        <v>6651</v>
      </c>
      <c r="F6952" s="1" t="s">
        <v>9853</v>
      </c>
      <c r="G6952" s="1">
        <v>27</v>
      </c>
      <c r="H6952" s="4" t="s">
        <v>8985</v>
      </c>
      <c r="I6952" s="3" t="s">
        <v>4013</v>
      </c>
    </row>
    <row r="6953" spans="1:9" ht="29.95" customHeight="1" x14ac:dyDescent="0.2">
      <c r="A6953" s="2">
        <v>6952</v>
      </c>
      <c r="B6953" s="2">
        <v>2007</v>
      </c>
      <c r="C6953" s="1" t="s">
        <v>947</v>
      </c>
      <c r="D6953" s="2">
        <v>19</v>
      </c>
      <c r="E6953" s="1" t="s">
        <v>6651</v>
      </c>
      <c r="F6953" s="1" t="s">
        <v>9853</v>
      </c>
      <c r="G6953" s="1">
        <v>28</v>
      </c>
      <c r="H6953" s="4" t="s">
        <v>8985</v>
      </c>
      <c r="I6953" s="3" t="s">
        <v>4448</v>
      </c>
    </row>
    <row r="6954" spans="1:9" ht="29.95" customHeight="1" x14ac:dyDescent="0.2">
      <c r="A6954" s="2">
        <v>6953</v>
      </c>
      <c r="B6954" s="2">
        <v>2007</v>
      </c>
      <c r="C6954" s="1" t="s">
        <v>947</v>
      </c>
      <c r="D6954" s="2">
        <v>19</v>
      </c>
      <c r="E6954" s="1" t="s">
        <v>6651</v>
      </c>
      <c r="F6954" s="1" t="s">
        <v>9853</v>
      </c>
      <c r="G6954" s="1">
        <v>36</v>
      </c>
      <c r="H6954" s="4" t="s">
        <v>9143</v>
      </c>
      <c r="I6954" s="3" t="s">
        <v>4014</v>
      </c>
    </row>
    <row r="6955" spans="1:9" ht="29.95" customHeight="1" x14ac:dyDescent="0.2">
      <c r="A6955" s="2">
        <v>6954</v>
      </c>
      <c r="B6955" s="2">
        <v>2007</v>
      </c>
      <c r="C6955" s="1" t="s">
        <v>947</v>
      </c>
      <c r="D6955" s="2">
        <v>19</v>
      </c>
      <c r="E6955" s="1" t="s">
        <v>6651</v>
      </c>
      <c r="F6955" s="1" t="s">
        <v>9853</v>
      </c>
      <c r="G6955" s="1">
        <v>41</v>
      </c>
      <c r="H6955" s="4" t="s">
        <v>9143</v>
      </c>
      <c r="I6955" s="3" t="s">
        <v>4015</v>
      </c>
    </row>
    <row r="6956" spans="1:9" ht="29.95" customHeight="1" x14ac:dyDescent="0.2">
      <c r="A6956" s="2">
        <v>6955</v>
      </c>
      <c r="B6956" s="2">
        <v>2007</v>
      </c>
      <c r="C6956" s="1" t="s">
        <v>947</v>
      </c>
      <c r="D6956" s="2">
        <v>19</v>
      </c>
      <c r="E6956" s="1" t="s">
        <v>6651</v>
      </c>
      <c r="F6956" s="1" t="s">
        <v>9853</v>
      </c>
      <c r="G6956" s="1">
        <v>47</v>
      </c>
      <c r="H6956" s="4" t="s">
        <v>2705</v>
      </c>
      <c r="I6956" s="3" t="s">
        <v>2712</v>
      </c>
    </row>
    <row r="6957" spans="1:9" ht="29.95" customHeight="1" x14ac:dyDescent="0.2">
      <c r="A6957" s="2">
        <v>6956</v>
      </c>
      <c r="B6957" s="2">
        <v>2007</v>
      </c>
      <c r="C6957" s="1" t="s">
        <v>947</v>
      </c>
      <c r="D6957" s="2">
        <v>19</v>
      </c>
      <c r="E6957" s="1" t="s">
        <v>6651</v>
      </c>
      <c r="F6957" s="1" t="s">
        <v>9853</v>
      </c>
      <c r="G6957" s="1">
        <v>48</v>
      </c>
      <c r="H6957" s="4" t="s">
        <v>10284</v>
      </c>
      <c r="I6957" s="3" t="s">
        <v>6999</v>
      </c>
    </row>
    <row r="6958" spans="1:9" ht="29.95" customHeight="1" x14ac:dyDescent="0.2">
      <c r="A6958" s="2">
        <v>6957</v>
      </c>
      <c r="B6958" s="2">
        <v>2007</v>
      </c>
      <c r="C6958" s="1" t="s">
        <v>947</v>
      </c>
      <c r="D6958" s="2">
        <v>19</v>
      </c>
      <c r="E6958" s="1" t="s">
        <v>6651</v>
      </c>
      <c r="F6958" s="1" t="s">
        <v>9853</v>
      </c>
      <c r="G6958" s="1">
        <v>49</v>
      </c>
      <c r="H6958" s="4" t="s">
        <v>9257</v>
      </c>
      <c r="I6958" s="3" t="s">
        <v>7221</v>
      </c>
    </row>
    <row r="6959" spans="1:9" ht="29.95" customHeight="1" x14ac:dyDescent="0.2">
      <c r="A6959" s="2">
        <v>6958</v>
      </c>
      <c r="B6959" s="2">
        <v>2007</v>
      </c>
      <c r="C6959" s="1" t="s">
        <v>947</v>
      </c>
      <c r="D6959" s="2">
        <v>19</v>
      </c>
      <c r="E6959" s="1" t="s">
        <v>6651</v>
      </c>
      <c r="F6959" s="1" t="s">
        <v>9853</v>
      </c>
      <c r="G6959" s="1">
        <v>50</v>
      </c>
      <c r="H6959" s="4" t="s">
        <v>1709</v>
      </c>
      <c r="I6959" s="3" t="s">
        <v>4334</v>
      </c>
    </row>
    <row r="6960" spans="1:9" ht="29.95" customHeight="1" x14ac:dyDescent="0.2">
      <c r="A6960" s="2">
        <v>6959</v>
      </c>
      <c r="B6960" s="2">
        <v>2007</v>
      </c>
      <c r="C6960" s="1" t="s">
        <v>947</v>
      </c>
      <c r="D6960" s="2">
        <v>19</v>
      </c>
      <c r="E6960" s="1" t="s">
        <v>6651</v>
      </c>
      <c r="F6960" s="1" t="s">
        <v>9853</v>
      </c>
      <c r="G6960" s="1">
        <v>51</v>
      </c>
      <c r="H6960" s="4" t="s">
        <v>1709</v>
      </c>
      <c r="I6960" s="3" t="s">
        <v>7309</v>
      </c>
    </row>
    <row r="6961" spans="1:9" ht="29.95" customHeight="1" x14ac:dyDescent="0.2">
      <c r="A6961" s="2">
        <v>6960</v>
      </c>
      <c r="B6961" s="2">
        <v>2007</v>
      </c>
      <c r="C6961" s="1" t="s">
        <v>947</v>
      </c>
      <c r="D6961" s="2">
        <v>19</v>
      </c>
      <c r="E6961" s="1" t="s">
        <v>6651</v>
      </c>
      <c r="F6961" s="1" t="s">
        <v>9853</v>
      </c>
      <c r="G6961" s="1">
        <v>52</v>
      </c>
      <c r="H6961" s="4" t="s">
        <v>121</v>
      </c>
      <c r="I6961" s="3" t="s">
        <v>7312</v>
      </c>
    </row>
    <row r="6962" spans="1:9" ht="29.95" customHeight="1" x14ac:dyDescent="0.2">
      <c r="A6962" s="2">
        <v>6961</v>
      </c>
      <c r="B6962" s="2">
        <v>2007</v>
      </c>
      <c r="C6962" s="1" t="s">
        <v>947</v>
      </c>
      <c r="D6962" s="2">
        <v>19</v>
      </c>
      <c r="E6962" s="1" t="s">
        <v>6651</v>
      </c>
      <c r="F6962" s="1" t="s">
        <v>9853</v>
      </c>
      <c r="G6962" s="1">
        <v>52</v>
      </c>
      <c r="H6962" s="4" t="s">
        <v>1709</v>
      </c>
      <c r="I6962" s="3" t="s">
        <v>5955</v>
      </c>
    </row>
    <row r="6963" spans="1:9" ht="29.95" customHeight="1" x14ac:dyDescent="0.2">
      <c r="A6963" s="2">
        <v>6962</v>
      </c>
      <c r="B6963" s="2">
        <v>2007</v>
      </c>
      <c r="C6963" s="1" t="s">
        <v>947</v>
      </c>
      <c r="D6963" s="2">
        <v>19</v>
      </c>
      <c r="E6963" s="1" t="s">
        <v>6651</v>
      </c>
      <c r="F6963" s="1" t="s">
        <v>9853</v>
      </c>
      <c r="G6963" s="1">
        <v>55</v>
      </c>
      <c r="H6963" s="4" t="s">
        <v>121</v>
      </c>
      <c r="I6963" s="3" t="s">
        <v>4541</v>
      </c>
    </row>
    <row r="6964" spans="1:9" ht="29.95" customHeight="1" x14ac:dyDescent="0.2">
      <c r="A6964" s="2">
        <v>6963</v>
      </c>
      <c r="B6964" s="2">
        <v>2007</v>
      </c>
      <c r="C6964" s="1" t="s">
        <v>947</v>
      </c>
      <c r="D6964" s="2">
        <v>19</v>
      </c>
      <c r="E6964" s="1" t="s">
        <v>6651</v>
      </c>
      <c r="F6964" s="1" t="s">
        <v>9853</v>
      </c>
      <c r="G6964" s="1">
        <v>55</v>
      </c>
      <c r="H6964" s="4" t="s">
        <v>1989</v>
      </c>
      <c r="I6964" s="3" t="s">
        <v>5797</v>
      </c>
    </row>
    <row r="6965" spans="1:9" ht="29.95" customHeight="1" x14ac:dyDescent="0.2">
      <c r="A6965" s="2">
        <v>6964</v>
      </c>
      <c r="B6965" s="2">
        <v>2007</v>
      </c>
      <c r="C6965" s="1" t="s">
        <v>947</v>
      </c>
      <c r="D6965" s="2">
        <v>19</v>
      </c>
      <c r="E6965" s="1" t="s">
        <v>6651</v>
      </c>
      <c r="F6965" s="1" t="s">
        <v>9853</v>
      </c>
      <c r="G6965" s="1">
        <v>56</v>
      </c>
      <c r="H6965" s="4" t="s">
        <v>1989</v>
      </c>
      <c r="I6965" s="3" t="s">
        <v>5798</v>
      </c>
    </row>
    <row r="6966" spans="1:9" ht="29.95" customHeight="1" x14ac:dyDescent="0.2">
      <c r="A6966" s="2">
        <v>6965</v>
      </c>
      <c r="B6966" s="2">
        <v>2007</v>
      </c>
      <c r="C6966" s="1" t="s">
        <v>947</v>
      </c>
      <c r="D6966" s="2">
        <v>19</v>
      </c>
      <c r="E6966" s="1" t="s">
        <v>6651</v>
      </c>
      <c r="F6966" s="1" t="s">
        <v>9853</v>
      </c>
      <c r="G6966" s="1">
        <v>57</v>
      </c>
      <c r="H6966" s="4" t="s">
        <v>1989</v>
      </c>
      <c r="I6966" s="3" t="s">
        <v>5799</v>
      </c>
    </row>
    <row r="6967" spans="1:9" ht="29.95" customHeight="1" x14ac:dyDescent="0.2">
      <c r="A6967" s="2">
        <v>6966</v>
      </c>
      <c r="B6967" s="2">
        <v>2007</v>
      </c>
      <c r="C6967" s="1" t="s">
        <v>947</v>
      </c>
      <c r="D6967" s="2">
        <v>19</v>
      </c>
      <c r="E6967" s="1" t="s">
        <v>6651</v>
      </c>
      <c r="F6967" s="1" t="s">
        <v>9853</v>
      </c>
      <c r="G6967" s="1">
        <v>58</v>
      </c>
      <c r="H6967" s="4" t="s">
        <v>1989</v>
      </c>
      <c r="I6967" s="3" t="s">
        <v>5800</v>
      </c>
    </row>
    <row r="6968" spans="1:9" ht="29.95" customHeight="1" x14ac:dyDescent="0.2">
      <c r="A6968" s="2">
        <v>6967</v>
      </c>
      <c r="B6968" s="2">
        <v>2007</v>
      </c>
      <c r="C6968" s="1" t="s">
        <v>947</v>
      </c>
      <c r="D6968" s="2">
        <v>19</v>
      </c>
      <c r="E6968" s="1" t="s">
        <v>6651</v>
      </c>
      <c r="F6968" s="1" t="s">
        <v>9853</v>
      </c>
      <c r="G6968" s="1">
        <v>59</v>
      </c>
      <c r="H6968" s="4" t="s">
        <v>121</v>
      </c>
      <c r="I6968" s="3" t="s">
        <v>7311</v>
      </c>
    </row>
    <row r="6969" spans="1:9" ht="29.95" customHeight="1" x14ac:dyDescent="0.2">
      <c r="A6969" s="2">
        <v>6968</v>
      </c>
      <c r="B6969" s="2">
        <v>2007</v>
      </c>
      <c r="C6969" s="1" t="s">
        <v>947</v>
      </c>
      <c r="D6969" s="2">
        <v>19</v>
      </c>
      <c r="E6969" s="1" t="s">
        <v>1979</v>
      </c>
      <c r="F6969" s="1" t="s">
        <v>9854</v>
      </c>
      <c r="G6969" s="1">
        <v>2</v>
      </c>
      <c r="H6969" s="4" t="s">
        <v>8967</v>
      </c>
      <c r="I6969" s="3" t="s">
        <v>6719</v>
      </c>
    </row>
    <row r="6970" spans="1:9" ht="29.95" customHeight="1" x14ac:dyDescent="0.2">
      <c r="A6970" s="2">
        <v>6969</v>
      </c>
      <c r="B6970" s="2">
        <v>2007</v>
      </c>
      <c r="C6970" s="1" t="s">
        <v>947</v>
      </c>
      <c r="D6970" s="2">
        <v>19</v>
      </c>
      <c r="E6970" s="1" t="s">
        <v>1979</v>
      </c>
      <c r="F6970" s="1" t="s">
        <v>9854</v>
      </c>
      <c r="G6970" s="1">
        <v>3</v>
      </c>
      <c r="H6970" s="4" t="s">
        <v>7549</v>
      </c>
      <c r="I6970" s="3" t="s">
        <v>4687</v>
      </c>
    </row>
    <row r="6971" spans="1:9" ht="29.95" customHeight="1" x14ac:dyDescent="0.2">
      <c r="A6971" s="2">
        <v>6970</v>
      </c>
      <c r="B6971" s="2">
        <v>2007</v>
      </c>
      <c r="C6971" s="1" t="s">
        <v>947</v>
      </c>
      <c r="D6971" s="2">
        <v>19</v>
      </c>
      <c r="E6971" s="1" t="s">
        <v>1979</v>
      </c>
      <c r="F6971" s="1" t="s">
        <v>9854</v>
      </c>
      <c r="G6971" s="1">
        <v>9</v>
      </c>
      <c r="H6971" s="4" t="s">
        <v>6826</v>
      </c>
      <c r="I6971" s="3" t="s">
        <v>4016</v>
      </c>
    </row>
    <row r="6972" spans="1:9" ht="29.95" customHeight="1" x14ac:dyDescent="0.2">
      <c r="A6972" s="2">
        <v>6971</v>
      </c>
      <c r="B6972" s="2">
        <v>2007</v>
      </c>
      <c r="C6972" s="1" t="s">
        <v>947</v>
      </c>
      <c r="D6972" s="2">
        <v>19</v>
      </c>
      <c r="E6972" s="1" t="s">
        <v>1979</v>
      </c>
      <c r="F6972" s="1" t="s">
        <v>9854</v>
      </c>
      <c r="G6972" s="1">
        <v>11</v>
      </c>
      <c r="H6972" s="4" t="s">
        <v>6826</v>
      </c>
      <c r="I6972" s="3" t="s">
        <v>4017</v>
      </c>
    </row>
    <row r="6973" spans="1:9" ht="29.95" customHeight="1" x14ac:dyDescent="0.2">
      <c r="A6973" s="2">
        <v>6972</v>
      </c>
      <c r="B6973" s="2">
        <v>2007</v>
      </c>
      <c r="C6973" s="1" t="s">
        <v>947</v>
      </c>
      <c r="D6973" s="2">
        <v>19</v>
      </c>
      <c r="E6973" s="1" t="s">
        <v>1979</v>
      </c>
      <c r="F6973" s="1" t="s">
        <v>9854</v>
      </c>
      <c r="G6973" s="1">
        <v>14</v>
      </c>
      <c r="H6973" s="4" t="s">
        <v>6826</v>
      </c>
      <c r="I6973" s="3" t="s">
        <v>1992</v>
      </c>
    </row>
    <row r="6974" spans="1:9" ht="29.95" customHeight="1" x14ac:dyDescent="0.2">
      <c r="A6974" s="2">
        <v>6973</v>
      </c>
      <c r="B6974" s="2">
        <v>2007</v>
      </c>
      <c r="C6974" s="1" t="s">
        <v>947</v>
      </c>
      <c r="D6974" s="2">
        <v>19</v>
      </c>
      <c r="E6974" s="1" t="s">
        <v>1979</v>
      </c>
      <c r="F6974" s="1" t="s">
        <v>9854</v>
      </c>
      <c r="G6974" s="1">
        <v>18</v>
      </c>
      <c r="H6974" s="4" t="s">
        <v>7552</v>
      </c>
      <c r="I6974" s="3" t="s">
        <v>4018</v>
      </c>
    </row>
    <row r="6975" spans="1:9" ht="29.95" customHeight="1" x14ac:dyDescent="0.2">
      <c r="A6975" s="2">
        <v>6974</v>
      </c>
      <c r="B6975" s="2">
        <v>2007</v>
      </c>
      <c r="C6975" s="1" t="s">
        <v>947</v>
      </c>
      <c r="D6975" s="2">
        <v>19</v>
      </c>
      <c r="E6975" s="1" t="s">
        <v>1979</v>
      </c>
      <c r="F6975" s="1" t="s">
        <v>9854</v>
      </c>
      <c r="G6975" s="1">
        <v>25</v>
      </c>
      <c r="H6975" s="4" t="s">
        <v>7552</v>
      </c>
      <c r="I6975" s="3" t="s">
        <v>4019</v>
      </c>
    </row>
    <row r="6976" spans="1:9" ht="29.95" customHeight="1" x14ac:dyDescent="0.2">
      <c r="A6976" s="2">
        <v>6975</v>
      </c>
      <c r="B6976" s="2">
        <v>2007</v>
      </c>
      <c r="C6976" s="1" t="s">
        <v>947</v>
      </c>
      <c r="D6976" s="2">
        <v>19</v>
      </c>
      <c r="E6976" s="1" t="s">
        <v>1979</v>
      </c>
      <c r="F6976" s="1" t="s">
        <v>9854</v>
      </c>
      <c r="G6976" s="1">
        <v>31</v>
      </c>
      <c r="H6976" s="4" t="s">
        <v>8985</v>
      </c>
      <c r="I6976" s="3" t="s">
        <v>4020</v>
      </c>
    </row>
    <row r="6977" spans="1:9" ht="29.95" customHeight="1" x14ac:dyDescent="0.2">
      <c r="A6977" s="2">
        <v>6976</v>
      </c>
      <c r="B6977" s="2">
        <v>2007</v>
      </c>
      <c r="C6977" s="1" t="s">
        <v>947</v>
      </c>
      <c r="D6977" s="2">
        <v>19</v>
      </c>
      <c r="E6977" s="1" t="s">
        <v>1979</v>
      </c>
      <c r="F6977" s="1" t="s">
        <v>9854</v>
      </c>
      <c r="G6977" s="1">
        <v>43</v>
      </c>
      <c r="H6977" s="4" t="s">
        <v>8985</v>
      </c>
      <c r="I6977" s="3" t="s">
        <v>4021</v>
      </c>
    </row>
    <row r="6978" spans="1:9" ht="29.95" customHeight="1" x14ac:dyDescent="0.2">
      <c r="A6978" s="2">
        <v>6977</v>
      </c>
      <c r="B6978" s="2">
        <v>2007</v>
      </c>
      <c r="C6978" s="1" t="s">
        <v>947</v>
      </c>
      <c r="D6978" s="2">
        <v>19</v>
      </c>
      <c r="E6978" s="1" t="s">
        <v>1979</v>
      </c>
      <c r="F6978" s="1" t="s">
        <v>9854</v>
      </c>
      <c r="G6978" s="1">
        <v>47</v>
      </c>
      <c r="H6978" s="4" t="s">
        <v>8985</v>
      </c>
      <c r="I6978" s="3" t="s">
        <v>4688</v>
      </c>
    </row>
    <row r="6979" spans="1:9" ht="29.95" customHeight="1" x14ac:dyDescent="0.2">
      <c r="A6979" s="2">
        <v>6978</v>
      </c>
      <c r="B6979" s="2">
        <v>2007</v>
      </c>
      <c r="C6979" s="1" t="s">
        <v>947</v>
      </c>
      <c r="D6979" s="2">
        <v>19</v>
      </c>
      <c r="E6979" s="1" t="s">
        <v>1979</v>
      </c>
      <c r="F6979" s="1" t="s">
        <v>9854</v>
      </c>
      <c r="G6979" s="1">
        <v>56</v>
      </c>
      <c r="H6979" s="4" t="s">
        <v>8985</v>
      </c>
      <c r="I6979" s="3" t="s">
        <v>4689</v>
      </c>
    </row>
    <row r="6980" spans="1:9" ht="29.95" customHeight="1" x14ac:dyDescent="0.2">
      <c r="A6980" s="2">
        <v>6979</v>
      </c>
      <c r="B6980" s="2">
        <v>2007</v>
      </c>
      <c r="C6980" s="1" t="s">
        <v>947</v>
      </c>
      <c r="D6980" s="2">
        <v>19</v>
      </c>
      <c r="E6980" s="1" t="s">
        <v>1979</v>
      </c>
      <c r="F6980" s="1" t="s">
        <v>9854</v>
      </c>
      <c r="G6980" s="1">
        <v>59</v>
      </c>
      <c r="H6980" s="4" t="s">
        <v>8985</v>
      </c>
      <c r="I6980" s="3" t="s">
        <v>4444</v>
      </c>
    </row>
    <row r="6981" spans="1:9" ht="29.95" customHeight="1" x14ac:dyDescent="0.2">
      <c r="A6981" s="2">
        <v>6980</v>
      </c>
      <c r="B6981" s="2">
        <v>2007</v>
      </c>
      <c r="C6981" s="1" t="s">
        <v>947</v>
      </c>
      <c r="D6981" s="2">
        <v>19</v>
      </c>
      <c r="E6981" s="1" t="s">
        <v>1979</v>
      </c>
      <c r="F6981" s="1" t="s">
        <v>9854</v>
      </c>
      <c r="G6981" s="1">
        <v>66</v>
      </c>
      <c r="H6981" s="4" t="s">
        <v>9143</v>
      </c>
      <c r="I6981" s="3" t="s">
        <v>4804</v>
      </c>
    </row>
    <row r="6982" spans="1:9" ht="29.95" customHeight="1" x14ac:dyDescent="0.2">
      <c r="A6982" s="2">
        <v>6981</v>
      </c>
      <c r="B6982" s="2">
        <v>2007</v>
      </c>
      <c r="C6982" s="1" t="s">
        <v>947</v>
      </c>
      <c r="D6982" s="2">
        <v>19</v>
      </c>
      <c r="E6982" s="1" t="s">
        <v>1979</v>
      </c>
      <c r="F6982" s="1" t="s">
        <v>9854</v>
      </c>
      <c r="G6982" s="1">
        <v>71</v>
      </c>
      <c r="H6982" s="4" t="s">
        <v>9143</v>
      </c>
      <c r="I6982" s="3" t="s">
        <v>4022</v>
      </c>
    </row>
    <row r="6983" spans="1:9" ht="29.95" customHeight="1" x14ac:dyDescent="0.2">
      <c r="A6983" s="2">
        <v>6982</v>
      </c>
      <c r="B6983" s="2">
        <v>2007</v>
      </c>
      <c r="C6983" s="1" t="s">
        <v>947</v>
      </c>
      <c r="D6983" s="2">
        <v>19</v>
      </c>
      <c r="E6983" s="1" t="s">
        <v>1979</v>
      </c>
      <c r="F6983" s="1" t="s">
        <v>9854</v>
      </c>
      <c r="G6983" s="1">
        <v>79</v>
      </c>
      <c r="H6983" s="4" t="s">
        <v>2705</v>
      </c>
      <c r="I6983" s="3" t="s">
        <v>2713</v>
      </c>
    </row>
    <row r="6984" spans="1:9" ht="29.95" customHeight="1" x14ac:dyDescent="0.2">
      <c r="A6984" s="2">
        <v>6983</v>
      </c>
      <c r="B6984" s="2">
        <v>2007</v>
      </c>
      <c r="C6984" s="1" t="s">
        <v>947</v>
      </c>
      <c r="D6984" s="2">
        <v>19</v>
      </c>
      <c r="E6984" s="1" t="s">
        <v>1979</v>
      </c>
      <c r="F6984" s="1" t="s">
        <v>9854</v>
      </c>
      <c r="G6984" s="1">
        <v>80</v>
      </c>
      <c r="H6984" s="4" t="s">
        <v>10284</v>
      </c>
      <c r="I6984" s="3" t="s">
        <v>7000</v>
      </c>
    </row>
    <row r="6985" spans="1:9" ht="29.95" customHeight="1" x14ac:dyDescent="0.2">
      <c r="A6985" s="2">
        <v>6984</v>
      </c>
      <c r="B6985" s="2">
        <v>2007</v>
      </c>
      <c r="C6985" s="1" t="s">
        <v>947</v>
      </c>
      <c r="D6985" s="2">
        <v>19</v>
      </c>
      <c r="E6985" s="1" t="s">
        <v>1979</v>
      </c>
      <c r="F6985" s="1" t="s">
        <v>9854</v>
      </c>
      <c r="G6985" s="1">
        <v>81</v>
      </c>
      <c r="H6985" s="4" t="s">
        <v>1709</v>
      </c>
      <c r="I6985" s="3" t="s">
        <v>7309</v>
      </c>
    </row>
    <row r="6986" spans="1:9" ht="29.95" customHeight="1" x14ac:dyDescent="0.2">
      <c r="A6986" s="2">
        <v>6985</v>
      </c>
      <c r="B6986" s="2">
        <v>2007</v>
      </c>
      <c r="C6986" s="1" t="s">
        <v>947</v>
      </c>
      <c r="D6986" s="2">
        <v>19</v>
      </c>
      <c r="E6986" s="1" t="s">
        <v>1979</v>
      </c>
      <c r="F6986" s="1" t="s">
        <v>9854</v>
      </c>
      <c r="G6986" s="1">
        <v>82</v>
      </c>
      <c r="H6986" s="4" t="s">
        <v>121</v>
      </c>
      <c r="I6986" s="3" t="s">
        <v>4023</v>
      </c>
    </row>
    <row r="6987" spans="1:9" ht="29.95" customHeight="1" x14ac:dyDescent="0.2">
      <c r="A6987" s="2">
        <v>6986</v>
      </c>
      <c r="B6987" s="2">
        <v>2007</v>
      </c>
      <c r="C6987" s="1" t="s">
        <v>947</v>
      </c>
      <c r="D6987" s="2">
        <v>19</v>
      </c>
      <c r="E6987" s="1" t="s">
        <v>1979</v>
      </c>
      <c r="F6987" s="1" t="s">
        <v>9854</v>
      </c>
      <c r="G6987" s="1">
        <v>83</v>
      </c>
      <c r="H6987" s="4" t="s">
        <v>1989</v>
      </c>
      <c r="I6987" s="3" t="s">
        <v>4248</v>
      </c>
    </row>
    <row r="6988" spans="1:9" ht="29.95" customHeight="1" x14ac:dyDescent="0.2">
      <c r="A6988" s="2">
        <v>6987</v>
      </c>
      <c r="B6988" s="2">
        <v>2007</v>
      </c>
      <c r="C6988" s="1" t="s">
        <v>947</v>
      </c>
      <c r="D6988" s="2">
        <v>19</v>
      </c>
      <c r="E6988" s="1" t="s">
        <v>1979</v>
      </c>
      <c r="F6988" s="1" t="s">
        <v>9854</v>
      </c>
      <c r="G6988" s="1">
        <v>83</v>
      </c>
      <c r="H6988" s="4" t="s">
        <v>1709</v>
      </c>
      <c r="I6988" s="3" t="s">
        <v>5956</v>
      </c>
    </row>
    <row r="6989" spans="1:9" ht="29.95" customHeight="1" x14ac:dyDescent="0.2">
      <c r="A6989" s="2">
        <v>6988</v>
      </c>
      <c r="B6989" s="2">
        <v>2007</v>
      </c>
      <c r="C6989" s="1" t="s">
        <v>947</v>
      </c>
      <c r="D6989" s="2">
        <v>19</v>
      </c>
      <c r="E6989" s="1" t="s">
        <v>1979</v>
      </c>
      <c r="F6989" s="1" t="s">
        <v>9854</v>
      </c>
      <c r="G6989" s="1">
        <v>84</v>
      </c>
      <c r="H6989" s="4" t="s">
        <v>121</v>
      </c>
      <c r="I6989" s="3" t="s">
        <v>4569</v>
      </c>
    </row>
    <row r="6990" spans="1:9" ht="29.95" customHeight="1" x14ac:dyDescent="0.2">
      <c r="A6990" s="2">
        <v>6989</v>
      </c>
      <c r="B6990" s="2">
        <v>2007</v>
      </c>
      <c r="C6990" s="1" t="s">
        <v>947</v>
      </c>
      <c r="D6990" s="2">
        <v>19</v>
      </c>
      <c r="E6990" s="1" t="s">
        <v>1979</v>
      </c>
      <c r="F6990" s="1" t="s">
        <v>9854</v>
      </c>
      <c r="G6990" s="1">
        <v>85</v>
      </c>
      <c r="H6990" s="4" t="s">
        <v>121</v>
      </c>
      <c r="I6990" s="3" t="s">
        <v>4587</v>
      </c>
    </row>
    <row r="6991" spans="1:9" ht="29.95" customHeight="1" x14ac:dyDescent="0.2">
      <c r="A6991" s="2">
        <v>6990</v>
      </c>
      <c r="B6991" s="2">
        <v>2007</v>
      </c>
      <c r="C6991" s="1" t="s">
        <v>947</v>
      </c>
      <c r="D6991" s="2">
        <v>19</v>
      </c>
      <c r="E6991" s="1" t="s">
        <v>1979</v>
      </c>
      <c r="F6991" s="1" t="s">
        <v>9854</v>
      </c>
      <c r="G6991" s="1">
        <v>85</v>
      </c>
      <c r="H6991" s="4" t="s">
        <v>1989</v>
      </c>
      <c r="I6991" s="3" t="s">
        <v>5801</v>
      </c>
    </row>
    <row r="6992" spans="1:9" ht="29.95" customHeight="1" x14ac:dyDescent="0.2">
      <c r="A6992" s="2">
        <v>6991</v>
      </c>
      <c r="B6992" s="2">
        <v>2007</v>
      </c>
      <c r="C6992" s="1" t="s">
        <v>947</v>
      </c>
      <c r="D6992" s="2">
        <v>19</v>
      </c>
      <c r="E6992" s="1" t="s">
        <v>1979</v>
      </c>
      <c r="F6992" s="1" t="s">
        <v>9854</v>
      </c>
      <c r="G6992" s="1">
        <v>86</v>
      </c>
      <c r="H6992" s="4" t="s">
        <v>121</v>
      </c>
      <c r="I6992" s="3" t="s">
        <v>5802</v>
      </c>
    </row>
    <row r="6993" spans="1:9" ht="29.95" customHeight="1" x14ac:dyDescent="0.2">
      <c r="A6993" s="2">
        <v>6992</v>
      </c>
      <c r="B6993" s="2">
        <v>2007</v>
      </c>
      <c r="C6993" s="1" t="s">
        <v>947</v>
      </c>
      <c r="D6993" s="2">
        <v>19</v>
      </c>
      <c r="E6993" s="1" t="s">
        <v>1979</v>
      </c>
      <c r="F6993" s="1" t="s">
        <v>9854</v>
      </c>
      <c r="G6993" s="1">
        <v>87</v>
      </c>
      <c r="H6993" s="4" t="s">
        <v>1989</v>
      </c>
      <c r="I6993" s="3" t="s">
        <v>7471</v>
      </c>
    </row>
    <row r="6994" spans="1:9" ht="29.95" customHeight="1" x14ac:dyDescent="0.2">
      <c r="A6994" s="2">
        <v>6993</v>
      </c>
      <c r="B6994" s="2">
        <v>2007</v>
      </c>
      <c r="C6994" s="1" t="s">
        <v>947</v>
      </c>
      <c r="D6994" s="2">
        <v>19</v>
      </c>
      <c r="E6994" s="1" t="s">
        <v>1979</v>
      </c>
      <c r="F6994" s="1" t="s">
        <v>9854</v>
      </c>
      <c r="G6994" s="1">
        <v>88</v>
      </c>
      <c r="H6994" s="4" t="s">
        <v>2705</v>
      </c>
      <c r="I6994" s="3" t="s">
        <v>1993</v>
      </c>
    </row>
    <row r="6995" spans="1:9" ht="29.95" customHeight="1" x14ac:dyDescent="0.2">
      <c r="A6995" s="2">
        <v>6994</v>
      </c>
      <c r="B6995" s="2">
        <v>2007</v>
      </c>
      <c r="C6995" s="1" t="s">
        <v>947</v>
      </c>
      <c r="D6995" s="2">
        <v>19</v>
      </c>
      <c r="E6995" s="1" t="s">
        <v>1980</v>
      </c>
      <c r="F6995" s="1" t="s">
        <v>9855</v>
      </c>
      <c r="G6995" s="1">
        <v>2</v>
      </c>
      <c r="H6995" s="4" t="s">
        <v>8967</v>
      </c>
      <c r="I6995" s="3" t="s">
        <v>6720</v>
      </c>
    </row>
    <row r="6996" spans="1:9" ht="29.95" customHeight="1" x14ac:dyDescent="0.2">
      <c r="A6996" s="2">
        <v>6995</v>
      </c>
      <c r="B6996" s="2">
        <v>2007</v>
      </c>
      <c r="C6996" s="1" t="s">
        <v>947</v>
      </c>
      <c r="D6996" s="2">
        <v>19</v>
      </c>
      <c r="E6996" s="1" t="s">
        <v>1980</v>
      </c>
      <c r="F6996" s="1" t="s">
        <v>9855</v>
      </c>
      <c r="G6996" s="1">
        <v>3</v>
      </c>
      <c r="H6996" s="4" t="s">
        <v>7549</v>
      </c>
      <c r="I6996" s="3" t="s">
        <v>5803</v>
      </c>
    </row>
    <row r="6997" spans="1:9" ht="29.95" customHeight="1" x14ac:dyDescent="0.2">
      <c r="A6997" s="2">
        <v>6996</v>
      </c>
      <c r="B6997" s="2">
        <v>2007</v>
      </c>
      <c r="C6997" s="1" t="s">
        <v>947</v>
      </c>
      <c r="D6997" s="2">
        <v>19</v>
      </c>
      <c r="E6997" s="1" t="s">
        <v>1980</v>
      </c>
      <c r="F6997" s="1" t="s">
        <v>9855</v>
      </c>
      <c r="G6997" s="1">
        <v>7</v>
      </c>
      <c r="H6997" s="4" t="s">
        <v>6826</v>
      </c>
      <c r="I6997" s="3" t="s">
        <v>3940</v>
      </c>
    </row>
    <row r="6998" spans="1:9" ht="29.95" customHeight="1" x14ac:dyDescent="0.2">
      <c r="A6998" s="2">
        <v>6997</v>
      </c>
      <c r="B6998" s="2">
        <v>2007</v>
      </c>
      <c r="C6998" s="1" t="s">
        <v>947</v>
      </c>
      <c r="D6998" s="2">
        <v>19</v>
      </c>
      <c r="E6998" s="1" t="s">
        <v>1980</v>
      </c>
      <c r="F6998" s="1" t="s">
        <v>9855</v>
      </c>
      <c r="G6998" s="1">
        <v>9</v>
      </c>
      <c r="H6998" s="4" t="s">
        <v>6826</v>
      </c>
      <c r="I6998" s="3" t="s">
        <v>3941</v>
      </c>
    </row>
    <row r="6999" spans="1:9" ht="29.95" customHeight="1" x14ac:dyDescent="0.2">
      <c r="A6999" s="2">
        <v>6998</v>
      </c>
      <c r="B6999" s="2">
        <v>2007</v>
      </c>
      <c r="C6999" s="1" t="s">
        <v>947</v>
      </c>
      <c r="D6999" s="2">
        <v>19</v>
      </c>
      <c r="E6999" s="1" t="s">
        <v>1980</v>
      </c>
      <c r="F6999" s="1" t="s">
        <v>9855</v>
      </c>
      <c r="G6999" s="1">
        <v>12</v>
      </c>
      <c r="H6999" s="4" t="s">
        <v>6826</v>
      </c>
      <c r="I6999" s="3" t="s">
        <v>4024</v>
      </c>
    </row>
    <row r="7000" spans="1:9" ht="29.95" customHeight="1" x14ac:dyDescent="0.2">
      <c r="A7000" s="2">
        <v>6999</v>
      </c>
      <c r="B7000" s="2">
        <v>2007</v>
      </c>
      <c r="C7000" s="1" t="s">
        <v>947</v>
      </c>
      <c r="D7000" s="2">
        <v>19</v>
      </c>
      <c r="E7000" s="1" t="s">
        <v>1980</v>
      </c>
      <c r="F7000" s="1" t="s">
        <v>9855</v>
      </c>
      <c r="G7000" s="1">
        <v>14</v>
      </c>
      <c r="H7000" s="4" t="s">
        <v>6826</v>
      </c>
      <c r="I7000" s="3" t="s">
        <v>4025</v>
      </c>
    </row>
    <row r="7001" spans="1:9" ht="29.95" customHeight="1" x14ac:dyDescent="0.2">
      <c r="A7001" s="2">
        <v>7000</v>
      </c>
      <c r="B7001" s="2">
        <v>2007</v>
      </c>
      <c r="C7001" s="1" t="s">
        <v>947</v>
      </c>
      <c r="D7001" s="2">
        <v>19</v>
      </c>
      <c r="E7001" s="1" t="s">
        <v>1980</v>
      </c>
      <c r="F7001" s="1" t="s">
        <v>9855</v>
      </c>
      <c r="G7001" s="1">
        <v>16</v>
      </c>
      <c r="H7001" s="4" t="s">
        <v>6826</v>
      </c>
      <c r="I7001" s="3" t="s">
        <v>3942</v>
      </c>
    </row>
    <row r="7002" spans="1:9" ht="29.95" customHeight="1" x14ac:dyDescent="0.2">
      <c r="A7002" s="2">
        <v>7001</v>
      </c>
      <c r="B7002" s="2">
        <v>2007</v>
      </c>
      <c r="C7002" s="1" t="s">
        <v>947</v>
      </c>
      <c r="D7002" s="2">
        <v>19</v>
      </c>
      <c r="E7002" s="1" t="s">
        <v>1980</v>
      </c>
      <c r="F7002" s="1" t="s">
        <v>9855</v>
      </c>
      <c r="G7002" s="1">
        <v>17</v>
      </c>
      <c r="H7002" s="4" t="s">
        <v>6826</v>
      </c>
      <c r="I7002" s="3" t="s">
        <v>4690</v>
      </c>
    </row>
    <row r="7003" spans="1:9" ht="29.95" customHeight="1" x14ac:dyDescent="0.2">
      <c r="A7003" s="2">
        <v>7002</v>
      </c>
      <c r="B7003" s="2">
        <v>2007</v>
      </c>
      <c r="C7003" s="1" t="s">
        <v>947</v>
      </c>
      <c r="D7003" s="2">
        <v>19</v>
      </c>
      <c r="E7003" s="1" t="s">
        <v>1980</v>
      </c>
      <c r="F7003" s="1" t="s">
        <v>9855</v>
      </c>
      <c r="G7003" s="1">
        <v>18</v>
      </c>
      <c r="H7003" s="4" t="s">
        <v>6826</v>
      </c>
      <c r="I7003" s="3" t="s">
        <v>3967</v>
      </c>
    </row>
    <row r="7004" spans="1:9" ht="29.95" customHeight="1" x14ac:dyDescent="0.2">
      <c r="A7004" s="2">
        <v>7003</v>
      </c>
      <c r="B7004" s="2">
        <v>2007</v>
      </c>
      <c r="C7004" s="1" t="s">
        <v>947</v>
      </c>
      <c r="D7004" s="2">
        <v>19</v>
      </c>
      <c r="E7004" s="1" t="s">
        <v>1980</v>
      </c>
      <c r="F7004" s="1" t="s">
        <v>9855</v>
      </c>
      <c r="G7004" s="1">
        <v>21</v>
      </c>
      <c r="H7004" s="4" t="s">
        <v>6826</v>
      </c>
      <c r="I7004" s="3" t="s">
        <v>1994</v>
      </c>
    </row>
    <row r="7005" spans="1:9" ht="29.95" customHeight="1" x14ac:dyDescent="0.2">
      <c r="A7005" s="2">
        <v>7004</v>
      </c>
      <c r="B7005" s="2">
        <v>2007</v>
      </c>
      <c r="C7005" s="1" t="s">
        <v>947</v>
      </c>
      <c r="D7005" s="2">
        <v>19</v>
      </c>
      <c r="E7005" s="1" t="s">
        <v>1980</v>
      </c>
      <c r="F7005" s="1" t="s">
        <v>9855</v>
      </c>
      <c r="G7005" s="1">
        <v>26</v>
      </c>
      <c r="H7005" s="4" t="s">
        <v>6826</v>
      </c>
      <c r="I7005" s="3" t="s">
        <v>1995</v>
      </c>
    </row>
    <row r="7006" spans="1:9" ht="29.95" customHeight="1" x14ac:dyDescent="0.2">
      <c r="A7006" s="2">
        <v>7005</v>
      </c>
      <c r="B7006" s="2">
        <v>2007</v>
      </c>
      <c r="C7006" s="1" t="s">
        <v>947</v>
      </c>
      <c r="D7006" s="2">
        <v>19</v>
      </c>
      <c r="E7006" s="1" t="s">
        <v>1980</v>
      </c>
      <c r="F7006" s="1" t="s">
        <v>9855</v>
      </c>
      <c r="G7006" s="1">
        <v>29</v>
      </c>
      <c r="H7006" s="4" t="s">
        <v>6826</v>
      </c>
      <c r="I7006" s="3" t="s">
        <v>1996</v>
      </c>
    </row>
    <row r="7007" spans="1:9" ht="29.95" customHeight="1" x14ac:dyDescent="0.2">
      <c r="A7007" s="2">
        <v>7006</v>
      </c>
      <c r="B7007" s="2">
        <v>2007</v>
      </c>
      <c r="C7007" s="1" t="s">
        <v>947</v>
      </c>
      <c r="D7007" s="2">
        <v>19</v>
      </c>
      <c r="E7007" s="1" t="s">
        <v>1980</v>
      </c>
      <c r="F7007" s="1" t="s">
        <v>9855</v>
      </c>
      <c r="G7007" s="1">
        <v>47</v>
      </c>
      <c r="H7007" s="4" t="s">
        <v>6826</v>
      </c>
      <c r="I7007" s="3" t="s">
        <v>1997</v>
      </c>
    </row>
    <row r="7008" spans="1:9" ht="29.95" customHeight="1" x14ac:dyDescent="0.2">
      <c r="A7008" s="2">
        <v>7007</v>
      </c>
      <c r="B7008" s="2">
        <v>2007</v>
      </c>
      <c r="C7008" s="1" t="s">
        <v>947</v>
      </c>
      <c r="D7008" s="2">
        <v>19</v>
      </c>
      <c r="E7008" s="1" t="s">
        <v>1980</v>
      </c>
      <c r="F7008" s="1" t="s">
        <v>9855</v>
      </c>
      <c r="G7008" s="1">
        <v>53</v>
      </c>
      <c r="H7008" s="4" t="s">
        <v>7552</v>
      </c>
      <c r="I7008" s="3" t="s">
        <v>1998</v>
      </c>
    </row>
    <row r="7009" spans="1:9" ht="29.95" customHeight="1" x14ac:dyDescent="0.2">
      <c r="A7009" s="2">
        <v>7008</v>
      </c>
      <c r="B7009" s="2">
        <v>2007</v>
      </c>
      <c r="C7009" s="1" t="s">
        <v>947</v>
      </c>
      <c r="D7009" s="2">
        <v>19</v>
      </c>
      <c r="E7009" s="1" t="s">
        <v>1980</v>
      </c>
      <c r="F7009" s="1" t="s">
        <v>9855</v>
      </c>
      <c r="G7009" s="1">
        <v>60</v>
      </c>
      <c r="H7009" s="4" t="s">
        <v>7552</v>
      </c>
      <c r="I7009" s="3" t="s">
        <v>1999</v>
      </c>
    </row>
    <row r="7010" spans="1:9" ht="29.95" customHeight="1" x14ac:dyDescent="0.2">
      <c r="A7010" s="2">
        <v>7009</v>
      </c>
      <c r="B7010" s="2">
        <v>2007</v>
      </c>
      <c r="C7010" s="1" t="s">
        <v>947</v>
      </c>
      <c r="D7010" s="2">
        <v>19</v>
      </c>
      <c r="E7010" s="1" t="s">
        <v>1980</v>
      </c>
      <c r="F7010" s="1" t="s">
        <v>9855</v>
      </c>
      <c r="G7010" s="1">
        <v>68</v>
      </c>
      <c r="H7010" s="4" t="s">
        <v>8985</v>
      </c>
      <c r="I7010" s="3" t="s">
        <v>2000</v>
      </c>
    </row>
    <row r="7011" spans="1:9" ht="29.95" customHeight="1" x14ac:dyDescent="0.2">
      <c r="A7011" s="2">
        <v>7010</v>
      </c>
      <c r="B7011" s="2">
        <v>2007</v>
      </c>
      <c r="C7011" s="1" t="s">
        <v>947</v>
      </c>
      <c r="D7011" s="2">
        <v>19</v>
      </c>
      <c r="E7011" s="1" t="s">
        <v>1980</v>
      </c>
      <c r="F7011" s="1" t="s">
        <v>9855</v>
      </c>
      <c r="G7011" s="1">
        <v>80</v>
      </c>
      <c r="H7011" s="4" t="s">
        <v>8985</v>
      </c>
      <c r="I7011" s="3" t="s">
        <v>4445</v>
      </c>
    </row>
    <row r="7012" spans="1:9" ht="29.95" customHeight="1" x14ac:dyDescent="0.2">
      <c r="A7012" s="2">
        <v>7011</v>
      </c>
      <c r="B7012" s="2">
        <v>2007</v>
      </c>
      <c r="C7012" s="1" t="s">
        <v>947</v>
      </c>
      <c r="D7012" s="2">
        <v>19</v>
      </c>
      <c r="E7012" s="1" t="s">
        <v>1980</v>
      </c>
      <c r="F7012" s="1" t="s">
        <v>9855</v>
      </c>
      <c r="G7012" s="1">
        <v>84</v>
      </c>
      <c r="H7012" s="4" t="s">
        <v>9143</v>
      </c>
      <c r="I7012" s="3" t="s">
        <v>4026</v>
      </c>
    </row>
    <row r="7013" spans="1:9" ht="29.95" customHeight="1" x14ac:dyDescent="0.2">
      <c r="A7013" s="2">
        <v>7012</v>
      </c>
      <c r="B7013" s="2">
        <v>2007</v>
      </c>
      <c r="C7013" s="1" t="s">
        <v>947</v>
      </c>
      <c r="D7013" s="2">
        <v>19</v>
      </c>
      <c r="E7013" s="1" t="s">
        <v>1980</v>
      </c>
      <c r="F7013" s="1" t="s">
        <v>9855</v>
      </c>
      <c r="G7013" s="1">
        <v>89</v>
      </c>
      <c r="H7013" s="4" t="s">
        <v>9143</v>
      </c>
      <c r="I7013" s="3" t="s">
        <v>4805</v>
      </c>
    </row>
    <row r="7014" spans="1:9" ht="29.95" customHeight="1" x14ac:dyDescent="0.2">
      <c r="A7014" s="2">
        <v>7013</v>
      </c>
      <c r="B7014" s="2">
        <v>2007</v>
      </c>
      <c r="C7014" s="1" t="s">
        <v>947</v>
      </c>
      <c r="D7014" s="2">
        <v>19</v>
      </c>
      <c r="E7014" s="1" t="s">
        <v>1980</v>
      </c>
      <c r="F7014" s="1" t="s">
        <v>9855</v>
      </c>
      <c r="G7014" s="1">
        <v>94</v>
      </c>
      <c r="H7014" s="4" t="s">
        <v>9143</v>
      </c>
      <c r="I7014" s="3" t="s">
        <v>4806</v>
      </c>
    </row>
    <row r="7015" spans="1:9" ht="29.95" customHeight="1" x14ac:dyDescent="0.2">
      <c r="A7015" s="2">
        <v>7014</v>
      </c>
      <c r="B7015" s="2">
        <v>2007</v>
      </c>
      <c r="C7015" s="1" t="s">
        <v>947</v>
      </c>
      <c r="D7015" s="2">
        <v>19</v>
      </c>
      <c r="E7015" s="1" t="s">
        <v>1980</v>
      </c>
      <c r="F7015" s="1" t="s">
        <v>9855</v>
      </c>
      <c r="G7015" s="1">
        <v>99</v>
      </c>
      <c r="H7015" s="4" t="s">
        <v>2705</v>
      </c>
      <c r="I7015" s="3" t="s">
        <v>2715</v>
      </c>
    </row>
    <row r="7016" spans="1:9" ht="29.95" customHeight="1" x14ac:dyDescent="0.2">
      <c r="A7016" s="2">
        <v>7015</v>
      </c>
      <c r="B7016" s="2">
        <v>2007</v>
      </c>
      <c r="C7016" s="1" t="s">
        <v>947</v>
      </c>
      <c r="D7016" s="2">
        <v>19</v>
      </c>
      <c r="E7016" s="1" t="s">
        <v>1980</v>
      </c>
      <c r="F7016" s="1" t="s">
        <v>9855</v>
      </c>
      <c r="G7016" s="1">
        <v>100</v>
      </c>
      <c r="H7016" s="4" t="s">
        <v>9257</v>
      </c>
      <c r="I7016" s="3" t="s">
        <v>7222</v>
      </c>
    </row>
    <row r="7017" spans="1:9" ht="29.95" customHeight="1" x14ac:dyDescent="0.2">
      <c r="A7017" s="2">
        <v>7016</v>
      </c>
      <c r="B7017" s="2">
        <v>2007</v>
      </c>
      <c r="C7017" s="1" t="s">
        <v>947</v>
      </c>
      <c r="D7017" s="2">
        <v>19</v>
      </c>
      <c r="E7017" s="1" t="s">
        <v>1980</v>
      </c>
      <c r="F7017" s="1" t="s">
        <v>9855</v>
      </c>
      <c r="G7017" s="1">
        <v>101</v>
      </c>
      <c r="H7017" s="4" t="s">
        <v>1709</v>
      </c>
      <c r="I7017" s="3" t="s">
        <v>7309</v>
      </c>
    </row>
    <row r="7018" spans="1:9" ht="29.95" customHeight="1" x14ac:dyDescent="0.2">
      <c r="A7018" s="2">
        <v>7017</v>
      </c>
      <c r="B7018" s="2">
        <v>2007</v>
      </c>
      <c r="C7018" s="1" t="s">
        <v>947</v>
      </c>
      <c r="D7018" s="2">
        <v>19</v>
      </c>
      <c r="E7018" s="1" t="s">
        <v>1980</v>
      </c>
      <c r="F7018" s="1" t="s">
        <v>9855</v>
      </c>
      <c r="G7018" s="1">
        <v>102</v>
      </c>
      <c r="H7018" s="4" t="s">
        <v>1989</v>
      </c>
      <c r="I7018" s="3" t="s">
        <v>4927</v>
      </c>
    </row>
    <row r="7019" spans="1:9" ht="29.95" customHeight="1" x14ac:dyDescent="0.2">
      <c r="A7019" s="2">
        <v>7018</v>
      </c>
      <c r="B7019" s="2">
        <v>2007</v>
      </c>
      <c r="C7019" s="1" t="s">
        <v>947</v>
      </c>
      <c r="D7019" s="2">
        <v>19</v>
      </c>
      <c r="E7019" s="1" t="s">
        <v>1980</v>
      </c>
      <c r="F7019" s="1" t="s">
        <v>9855</v>
      </c>
      <c r="G7019" s="1">
        <v>102</v>
      </c>
      <c r="H7019" s="4" t="s">
        <v>1989</v>
      </c>
      <c r="I7019" s="3" t="s">
        <v>4924</v>
      </c>
    </row>
    <row r="7020" spans="1:9" ht="29.95" customHeight="1" x14ac:dyDescent="0.2">
      <c r="A7020" s="2">
        <v>7019</v>
      </c>
      <c r="B7020" s="2">
        <v>2007</v>
      </c>
      <c r="C7020" s="1" t="s">
        <v>947</v>
      </c>
      <c r="D7020" s="2">
        <v>19</v>
      </c>
      <c r="E7020" s="1" t="s">
        <v>1980</v>
      </c>
      <c r="F7020" s="1" t="s">
        <v>9855</v>
      </c>
      <c r="G7020" s="1">
        <v>102</v>
      </c>
      <c r="H7020" s="4" t="s">
        <v>1709</v>
      </c>
      <c r="I7020" s="3" t="s">
        <v>5956</v>
      </c>
    </row>
    <row r="7021" spans="1:9" ht="29.95" customHeight="1" x14ac:dyDescent="0.2">
      <c r="A7021" s="2">
        <v>7020</v>
      </c>
      <c r="B7021" s="2">
        <v>2007</v>
      </c>
      <c r="C7021" s="1" t="s">
        <v>947</v>
      </c>
      <c r="D7021" s="2">
        <v>19</v>
      </c>
      <c r="E7021" s="1" t="s">
        <v>1980</v>
      </c>
      <c r="F7021" s="1" t="s">
        <v>9855</v>
      </c>
      <c r="G7021" s="1">
        <v>103</v>
      </c>
      <c r="H7021" s="4" t="s">
        <v>121</v>
      </c>
      <c r="I7021" s="3" t="s">
        <v>4547</v>
      </c>
    </row>
    <row r="7022" spans="1:9" ht="29.95" customHeight="1" x14ac:dyDescent="0.2">
      <c r="A7022" s="2">
        <v>7021</v>
      </c>
      <c r="B7022" s="2">
        <v>2007</v>
      </c>
      <c r="C7022" s="1" t="s">
        <v>947</v>
      </c>
      <c r="D7022" s="2">
        <v>19</v>
      </c>
      <c r="E7022" s="1" t="s">
        <v>1980</v>
      </c>
      <c r="F7022" s="1" t="s">
        <v>9855</v>
      </c>
      <c r="G7022" s="1">
        <v>104</v>
      </c>
      <c r="H7022" s="4" t="s">
        <v>121</v>
      </c>
      <c r="I7022" s="3" t="s">
        <v>4577</v>
      </c>
    </row>
    <row r="7023" spans="1:9" ht="29.95" customHeight="1" x14ac:dyDescent="0.2">
      <c r="A7023" s="2">
        <v>7022</v>
      </c>
      <c r="B7023" s="2">
        <v>2007</v>
      </c>
      <c r="C7023" s="1" t="s">
        <v>947</v>
      </c>
      <c r="D7023" s="2">
        <v>19</v>
      </c>
      <c r="E7023" s="1" t="s">
        <v>1980</v>
      </c>
      <c r="F7023" s="1" t="s">
        <v>9855</v>
      </c>
      <c r="G7023" s="1">
        <v>104</v>
      </c>
      <c r="H7023" s="4" t="s">
        <v>1989</v>
      </c>
      <c r="I7023" s="3" t="s">
        <v>5804</v>
      </c>
    </row>
    <row r="7024" spans="1:9" ht="29.95" customHeight="1" x14ac:dyDescent="0.2">
      <c r="A7024" s="2">
        <v>7023</v>
      </c>
      <c r="B7024" s="2">
        <v>2007</v>
      </c>
      <c r="C7024" s="1" t="s">
        <v>947</v>
      </c>
      <c r="D7024" s="2">
        <v>19</v>
      </c>
      <c r="E7024" s="1" t="s">
        <v>1980</v>
      </c>
      <c r="F7024" s="1" t="s">
        <v>9855</v>
      </c>
      <c r="G7024" s="1">
        <v>105</v>
      </c>
      <c r="H7024" s="4" t="s">
        <v>1989</v>
      </c>
      <c r="I7024" s="3" t="s">
        <v>5805</v>
      </c>
    </row>
    <row r="7025" spans="1:9" ht="29.95" customHeight="1" x14ac:dyDescent="0.2">
      <c r="A7025" s="2">
        <v>7024</v>
      </c>
      <c r="B7025" s="2">
        <v>2007</v>
      </c>
      <c r="C7025" s="1" t="s">
        <v>947</v>
      </c>
      <c r="D7025" s="2">
        <v>19</v>
      </c>
      <c r="E7025" s="1" t="s">
        <v>1980</v>
      </c>
      <c r="F7025" s="1" t="s">
        <v>9855</v>
      </c>
      <c r="G7025" s="1">
        <v>106</v>
      </c>
      <c r="H7025" s="4" t="s">
        <v>1989</v>
      </c>
      <c r="I7025" s="3" t="s">
        <v>5806</v>
      </c>
    </row>
    <row r="7026" spans="1:9" ht="29.95" customHeight="1" x14ac:dyDescent="0.2">
      <c r="A7026" s="2">
        <v>7025</v>
      </c>
      <c r="B7026" s="2">
        <v>2007</v>
      </c>
      <c r="C7026" s="1" t="s">
        <v>947</v>
      </c>
      <c r="D7026" s="2">
        <v>19</v>
      </c>
      <c r="E7026" s="1" t="s">
        <v>1980</v>
      </c>
      <c r="F7026" s="1" t="s">
        <v>9855</v>
      </c>
      <c r="G7026" s="1">
        <v>106</v>
      </c>
      <c r="H7026" s="4" t="s">
        <v>2705</v>
      </c>
      <c r="I7026" s="3" t="s">
        <v>2001</v>
      </c>
    </row>
    <row r="7027" spans="1:9" ht="29.95" customHeight="1" x14ac:dyDescent="0.2">
      <c r="A7027" s="2">
        <v>7026</v>
      </c>
      <c r="B7027" s="2">
        <v>2007</v>
      </c>
      <c r="C7027" s="1" t="s">
        <v>947</v>
      </c>
      <c r="D7027" s="2">
        <v>19</v>
      </c>
      <c r="E7027" s="1" t="s">
        <v>1981</v>
      </c>
      <c r="F7027" s="1" t="s">
        <v>9856</v>
      </c>
      <c r="G7027" s="1">
        <v>2</v>
      </c>
      <c r="H7027" s="4" t="s">
        <v>8967</v>
      </c>
      <c r="I7027" s="3" t="s">
        <v>6721</v>
      </c>
    </row>
    <row r="7028" spans="1:9" ht="29.95" customHeight="1" x14ac:dyDescent="0.2">
      <c r="A7028" s="2">
        <v>7027</v>
      </c>
      <c r="B7028" s="2">
        <v>2007</v>
      </c>
      <c r="C7028" s="1" t="s">
        <v>947</v>
      </c>
      <c r="D7028" s="2">
        <v>19</v>
      </c>
      <c r="E7028" s="1" t="s">
        <v>1981</v>
      </c>
      <c r="F7028" s="1" t="s">
        <v>9856</v>
      </c>
      <c r="G7028" s="1">
        <v>3</v>
      </c>
      <c r="H7028" s="4" t="s">
        <v>6826</v>
      </c>
      <c r="I7028" s="3" t="s">
        <v>2002</v>
      </c>
    </row>
    <row r="7029" spans="1:9" ht="29.95" customHeight="1" x14ac:dyDescent="0.2">
      <c r="A7029" s="2">
        <v>7028</v>
      </c>
      <c r="B7029" s="2">
        <v>2007</v>
      </c>
      <c r="C7029" s="1" t="s">
        <v>947</v>
      </c>
      <c r="D7029" s="2">
        <v>19</v>
      </c>
      <c r="E7029" s="1" t="s">
        <v>1981</v>
      </c>
      <c r="F7029" s="1" t="s">
        <v>9856</v>
      </c>
      <c r="G7029" s="1">
        <v>5</v>
      </c>
      <c r="H7029" s="4" t="s">
        <v>6826</v>
      </c>
      <c r="I7029" s="3" t="s">
        <v>2003</v>
      </c>
    </row>
    <row r="7030" spans="1:9" ht="29.95" customHeight="1" x14ac:dyDescent="0.2">
      <c r="A7030" s="2">
        <v>7029</v>
      </c>
      <c r="B7030" s="2">
        <v>2007</v>
      </c>
      <c r="C7030" s="1" t="s">
        <v>947</v>
      </c>
      <c r="D7030" s="2">
        <v>19</v>
      </c>
      <c r="E7030" s="1" t="s">
        <v>1981</v>
      </c>
      <c r="F7030" s="1" t="s">
        <v>9856</v>
      </c>
      <c r="G7030" s="1">
        <v>10</v>
      </c>
      <c r="H7030" s="4" t="s">
        <v>7552</v>
      </c>
      <c r="I7030" s="3" t="s">
        <v>4691</v>
      </c>
    </row>
    <row r="7031" spans="1:9" ht="29.95" customHeight="1" x14ac:dyDescent="0.2">
      <c r="A7031" s="2">
        <v>7030</v>
      </c>
      <c r="B7031" s="2">
        <v>2007</v>
      </c>
      <c r="C7031" s="1" t="s">
        <v>947</v>
      </c>
      <c r="D7031" s="2">
        <v>19</v>
      </c>
      <c r="E7031" s="1" t="s">
        <v>1981</v>
      </c>
      <c r="F7031" s="1" t="s">
        <v>9856</v>
      </c>
      <c r="G7031" s="1">
        <v>18</v>
      </c>
      <c r="H7031" s="4" t="s">
        <v>7552</v>
      </c>
      <c r="I7031" s="3" t="s">
        <v>2004</v>
      </c>
    </row>
    <row r="7032" spans="1:9" ht="29.95" customHeight="1" x14ac:dyDescent="0.2">
      <c r="A7032" s="2">
        <v>7031</v>
      </c>
      <c r="B7032" s="2">
        <v>2007</v>
      </c>
      <c r="C7032" s="1" t="s">
        <v>947</v>
      </c>
      <c r="D7032" s="2">
        <v>19</v>
      </c>
      <c r="E7032" s="1" t="s">
        <v>1981</v>
      </c>
      <c r="F7032" s="1" t="s">
        <v>9856</v>
      </c>
      <c r="G7032" s="1">
        <v>24</v>
      </c>
      <c r="H7032" s="4" t="s">
        <v>8985</v>
      </c>
      <c r="I7032" s="3" t="s">
        <v>4258</v>
      </c>
    </row>
    <row r="7033" spans="1:9" ht="29.95" customHeight="1" x14ac:dyDescent="0.2">
      <c r="A7033" s="2">
        <v>7032</v>
      </c>
      <c r="B7033" s="2">
        <v>2007</v>
      </c>
      <c r="C7033" s="1" t="s">
        <v>947</v>
      </c>
      <c r="D7033" s="2">
        <v>19</v>
      </c>
      <c r="E7033" s="1" t="s">
        <v>1981</v>
      </c>
      <c r="F7033" s="1" t="s">
        <v>9856</v>
      </c>
      <c r="G7033" s="1">
        <v>31</v>
      </c>
      <c r="H7033" s="4" t="s">
        <v>8985</v>
      </c>
      <c r="I7033" s="3" t="s">
        <v>4027</v>
      </c>
    </row>
    <row r="7034" spans="1:9" ht="29.95" customHeight="1" x14ac:dyDescent="0.2">
      <c r="A7034" s="2">
        <v>7033</v>
      </c>
      <c r="B7034" s="2">
        <v>2007</v>
      </c>
      <c r="C7034" s="1" t="s">
        <v>947</v>
      </c>
      <c r="D7034" s="2">
        <v>19</v>
      </c>
      <c r="E7034" s="1" t="s">
        <v>1981</v>
      </c>
      <c r="F7034" s="1" t="s">
        <v>9856</v>
      </c>
      <c r="G7034" s="1">
        <v>40</v>
      </c>
      <c r="H7034" s="4" t="s">
        <v>8985</v>
      </c>
      <c r="I7034" s="3" t="s">
        <v>4443</v>
      </c>
    </row>
    <row r="7035" spans="1:9" ht="29.95" customHeight="1" x14ac:dyDescent="0.2">
      <c r="A7035" s="2">
        <v>7034</v>
      </c>
      <c r="B7035" s="2">
        <v>2007</v>
      </c>
      <c r="C7035" s="1" t="s">
        <v>947</v>
      </c>
      <c r="D7035" s="2">
        <v>19</v>
      </c>
      <c r="E7035" s="1" t="s">
        <v>1981</v>
      </c>
      <c r="F7035" s="1" t="s">
        <v>9856</v>
      </c>
      <c r="G7035" s="1">
        <v>43</v>
      </c>
      <c r="H7035" s="4" t="s">
        <v>6826</v>
      </c>
      <c r="I7035" s="3" t="s">
        <v>4028</v>
      </c>
    </row>
    <row r="7036" spans="1:9" ht="29.95" customHeight="1" x14ac:dyDescent="0.2">
      <c r="A7036" s="2">
        <v>7035</v>
      </c>
      <c r="B7036" s="2">
        <v>2007</v>
      </c>
      <c r="C7036" s="1" t="s">
        <v>947</v>
      </c>
      <c r="D7036" s="2">
        <v>19</v>
      </c>
      <c r="E7036" s="1" t="s">
        <v>1981</v>
      </c>
      <c r="F7036" s="1" t="s">
        <v>9856</v>
      </c>
      <c r="G7036" s="1">
        <v>51</v>
      </c>
      <c r="H7036" s="4" t="s">
        <v>8985</v>
      </c>
      <c r="I7036" s="3" t="s">
        <v>4029</v>
      </c>
    </row>
    <row r="7037" spans="1:9" ht="29.95" customHeight="1" x14ac:dyDescent="0.2">
      <c r="A7037" s="2">
        <v>7036</v>
      </c>
      <c r="B7037" s="2">
        <v>2007</v>
      </c>
      <c r="C7037" s="1" t="s">
        <v>947</v>
      </c>
      <c r="D7037" s="2">
        <v>19</v>
      </c>
      <c r="E7037" s="1" t="s">
        <v>1981</v>
      </c>
      <c r="F7037" s="1" t="s">
        <v>9856</v>
      </c>
      <c r="G7037" s="1">
        <v>64</v>
      </c>
      <c r="H7037" s="4" t="s">
        <v>8985</v>
      </c>
      <c r="I7037" s="3" t="s">
        <v>4030</v>
      </c>
    </row>
    <row r="7038" spans="1:9" ht="29.95" customHeight="1" x14ac:dyDescent="0.2">
      <c r="A7038" s="2">
        <v>7037</v>
      </c>
      <c r="B7038" s="2">
        <v>2007</v>
      </c>
      <c r="C7038" s="1" t="s">
        <v>947</v>
      </c>
      <c r="D7038" s="2">
        <v>19</v>
      </c>
      <c r="E7038" s="1" t="s">
        <v>1981</v>
      </c>
      <c r="F7038" s="1" t="s">
        <v>9856</v>
      </c>
      <c r="G7038" s="1">
        <v>68</v>
      </c>
      <c r="H7038" s="4" t="s">
        <v>9143</v>
      </c>
      <c r="I7038" s="3" t="s">
        <v>4031</v>
      </c>
    </row>
    <row r="7039" spans="1:9" ht="29.95" customHeight="1" x14ac:dyDescent="0.2">
      <c r="A7039" s="2">
        <v>7038</v>
      </c>
      <c r="B7039" s="2">
        <v>2007</v>
      </c>
      <c r="C7039" s="1" t="s">
        <v>947</v>
      </c>
      <c r="D7039" s="2">
        <v>19</v>
      </c>
      <c r="E7039" s="1" t="s">
        <v>1981</v>
      </c>
      <c r="F7039" s="1" t="s">
        <v>9856</v>
      </c>
      <c r="G7039" s="1">
        <v>75</v>
      </c>
      <c r="H7039" s="4" t="s">
        <v>121</v>
      </c>
      <c r="I7039" s="3" t="s">
        <v>7055</v>
      </c>
    </row>
    <row r="7040" spans="1:9" ht="29.95" customHeight="1" x14ac:dyDescent="0.2">
      <c r="A7040" s="2">
        <v>7039</v>
      </c>
      <c r="B7040" s="2">
        <v>2007</v>
      </c>
      <c r="C7040" s="1" t="s">
        <v>947</v>
      </c>
      <c r="D7040" s="2">
        <v>19</v>
      </c>
      <c r="E7040" s="1" t="s">
        <v>1981</v>
      </c>
      <c r="F7040" s="1" t="s">
        <v>9856</v>
      </c>
      <c r="G7040" s="1">
        <v>84</v>
      </c>
      <c r="H7040" s="4" t="s">
        <v>121</v>
      </c>
      <c r="I7040" s="3" t="s">
        <v>7056</v>
      </c>
    </row>
    <row r="7041" spans="1:9" ht="29.95" customHeight="1" x14ac:dyDescent="0.2">
      <c r="A7041" s="2">
        <v>7040</v>
      </c>
      <c r="B7041" s="2">
        <v>2007</v>
      </c>
      <c r="C7041" s="1" t="s">
        <v>947</v>
      </c>
      <c r="D7041" s="2">
        <v>19</v>
      </c>
      <c r="E7041" s="1" t="s">
        <v>1981</v>
      </c>
      <c r="F7041" s="1" t="s">
        <v>9856</v>
      </c>
      <c r="G7041" s="1">
        <v>85</v>
      </c>
      <c r="H7041" s="4" t="s">
        <v>10284</v>
      </c>
      <c r="I7041" s="3" t="s">
        <v>7001</v>
      </c>
    </row>
    <row r="7042" spans="1:9" ht="29.95" customHeight="1" x14ac:dyDescent="0.2">
      <c r="A7042" s="2">
        <v>7041</v>
      </c>
      <c r="B7042" s="2">
        <v>2007</v>
      </c>
      <c r="C7042" s="1" t="s">
        <v>947</v>
      </c>
      <c r="D7042" s="2">
        <v>19</v>
      </c>
      <c r="E7042" s="1" t="s">
        <v>1981</v>
      </c>
      <c r="F7042" s="1" t="s">
        <v>9856</v>
      </c>
      <c r="G7042" s="1">
        <v>87</v>
      </c>
      <c r="H7042" s="4" t="s">
        <v>1709</v>
      </c>
      <c r="I7042" s="3" t="s">
        <v>7309</v>
      </c>
    </row>
    <row r="7043" spans="1:9" ht="29.95" customHeight="1" x14ac:dyDescent="0.2">
      <c r="A7043" s="2">
        <v>7042</v>
      </c>
      <c r="B7043" s="2">
        <v>2007</v>
      </c>
      <c r="C7043" s="1" t="s">
        <v>947</v>
      </c>
      <c r="D7043" s="2">
        <v>19</v>
      </c>
      <c r="E7043" s="1" t="s">
        <v>1981</v>
      </c>
      <c r="F7043" s="1" t="s">
        <v>9856</v>
      </c>
      <c r="G7043" s="1">
        <v>88</v>
      </c>
      <c r="H7043" s="4" t="s">
        <v>121</v>
      </c>
      <c r="I7043" s="3" t="s">
        <v>4601</v>
      </c>
    </row>
    <row r="7044" spans="1:9" ht="29.95" customHeight="1" x14ac:dyDescent="0.2">
      <c r="A7044" s="2">
        <v>7043</v>
      </c>
      <c r="B7044" s="2">
        <v>2007</v>
      </c>
      <c r="C7044" s="1" t="s">
        <v>947</v>
      </c>
      <c r="D7044" s="2">
        <v>19</v>
      </c>
      <c r="E7044" s="1" t="s">
        <v>1981</v>
      </c>
      <c r="F7044" s="1" t="s">
        <v>9856</v>
      </c>
      <c r="G7044" s="1">
        <v>88</v>
      </c>
      <c r="H7044" s="4" t="s">
        <v>1989</v>
      </c>
      <c r="I7044" s="3" t="s">
        <v>4032</v>
      </c>
    </row>
    <row r="7045" spans="1:9" ht="29.95" customHeight="1" x14ac:dyDescent="0.2">
      <c r="A7045" s="2">
        <v>7044</v>
      </c>
      <c r="B7045" s="2">
        <v>2007</v>
      </c>
      <c r="C7045" s="1" t="s">
        <v>947</v>
      </c>
      <c r="D7045" s="2">
        <v>19</v>
      </c>
      <c r="E7045" s="1" t="s">
        <v>1981</v>
      </c>
      <c r="F7045" s="1" t="s">
        <v>9856</v>
      </c>
      <c r="G7045" s="1">
        <v>89</v>
      </c>
      <c r="H7045" s="4" t="s">
        <v>121</v>
      </c>
      <c r="I7045" s="3" t="s">
        <v>4589</v>
      </c>
    </row>
    <row r="7046" spans="1:9" ht="29.95" customHeight="1" x14ac:dyDescent="0.2">
      <c r="A7046" s="2">
        <v>7045</v>
      </c>
      <c r="B7046" s="2">
        <v>2007</v>
      </c>
      <c r="C7046" s="1" t="s">
        <v>947</v>
      </c>
      <c r="D7046" s="2">
        <v>19</v>
      </c>
      <c r="E7046" s="1" t="s">
        <v>1981</v>
      </c>
      <c r="F7046" s="1" t="s">
        <v>9856</v>
      </c>
      <c r="G7046" s="1">
        <v>90</v>
      </c>
      <c r="H7046" s="4" t="s">
        <v>121</v>
      </c>
      <c r="I7046" s="3" t="s">
        <v>4575</v>
      </c>
    </row>
    <row r="7047" spans="1:9" ht="29.95" customHeight="1" x14ac:dyDescent="0.2">
      <c r="A7047" s="2">
        <v>7046</v>
      </c>
      <c r="B7047" s="2">
        <v>2007</v>
      </c>
      <c r="C7047" s="1" t="s">
        <v>947</v>
      </c>
      <c r="D7047" s="2">
        <v>19</v>
      </c>
      <c r="E7047" s="1" t="s">
        <v>1981</v>
      </c>
      <c r="F7047" s="1" t="s">
        <v>9856</v>
      </c>
      <c r="G7047" s="1">
        <v>91</v>
      </c>
      <c r="H7047" s="4" t="s">
        <v>121</v>
      </c>
      <c r="I7047" s="3" t="s">
        <v>4597</v>
      </c>
    </row>
    <row r="7048" spans="1:9" ht="29.95" customHeight="1" x14ac:dyDescent="0.2">
      <c r="A7048" s="2">
        <v>7047</v>
      </c>
      <c r="B7048" s="2">
        <v>2007</v>
      </c>
      <c r="C7048" s="1" t="s">
        <v>947</v>
      </c>
      <c r="D7048" s="2">
        <v>19</v>
      </c>
      <c r="E7048" s="1" t="s">
        <v>1981</v>
      </c>
      <c r="F7048" s="1" t="s">
        <v>9856</v>
      </c>
      <c r="G7048" s="1">
        <v>91</v>
      </c>
      <c r="H7048" s="4" t="s">
        <v>1989</v>
      </c>
      <c r="I7048" s="3" t="s">
        <v>5807</v>
      </c>
    </row>
    <row r="7049" spans="1:9" ht="29.95" customHeight="1" x14ac:dyDescent="0.2">
      <c r="A7049" s="2">
        <v>7048</v>
      </c>
      <c r="B7049" s="2">
        <v>2007</v>
      </c>
      <c r="C7049" s="1" t="s">
        <v>947</v>
      </c>
      <c r="D7049" s="2">
        <v>19</v>
      </c>
      <c r="E7049" s="1" t="s">
        <v>1981</v>
      </c>
      <c r="F7049" s="1" t="s">
        <v>9856</v>
      </c>
      <c r="G7049" s="1">
        <v>92</v>
      </c>
      <c r="H7049" s="4" t="s">
        <v>1989</v>
      </c>
      <c r="I7049" s="3" t="s">
        <v>5808</v>
      </c>
    </row>
    <row r="7050" spans="1:9" ht="29.95" customHeight="1" x14ac:dyDescent="0.2">
      <c r="A7050" s="2">
        <v>7049</v>
      </c>
      <c r="B7050" s="2">
        <v>2007</v>
      </c>
      <c r="C7050" s="1" t="s">
        <v>947</v>
      </c>
      <c r="D7050" s="2">
        <v>19</v>
      </c>
      <c r="E7050" s="1" t="s">
        <v>1981</v>
      </c>
      <c r="F7050" s="1" t="s">
        <v>9856</v>
      </c>
      <c r="G7050" s="1">
        <v>93</v>
      </c>
      <c r="H7050" s="4" t="s">
        <v>1989</v>
      </c>
      <c r="I7050" s="3" t="s">
        <v>5809</v>
      </c>
    </row>
    <row r="7051" spans="1:9" ht="29.95" customHeight="1" x14ac:dyDescent="0.2">
      <c r="A7051" s="2">
        <v>7050</v>
      </c>
      <c r="B7051" s="2">
        <v>2007</v>
      </c>
      <c r="C7051" s="1" t="s">
        <v>947</v>
      </c>
      <c r="D7051" s="2">
        <v>19</v>
      </c>
      <c r="E7051" s="1" t="s">
        <v>1981</v>
      </c>
      <c r="F7051" s="1" t="s">
        <v>9856</v>
      </c>
      <c r="G7051" s="1">
        <v>94</v>
      </c>
      <c r="H7051" s="4" t="s">
        <v>2705</v>
      </c>
      <c r="I7051" s="3" t="s">
        <v>2005</v>
      </c>
    </row>
    <row r="7052" spans="1:9" ht="29.95" customHeight="1" x14ac:dyDescent="0.2">
      <c r="A7052" s="2">
        <v>7051</v>
      </c>
      <c r="B7052" s="2">
        <v>2007</v>
      </c>
      <c r="C7052" s="1" t="s">
        <v>947</v>
      </c>
      <c r="D7052" s="2">
        <v>19</v>
      </c>
      <c r="E7052" s="1" t="s">
        <v>1981</v>
      </c>
      <c r="F7052" s="1" t="s">
        <v>9856</v>
      </c>
      <c r="G7052" s="1">
        <v>94</v>
      </c>
      <c r="H7052" s="4" t="s">
        <v>1709</v>
      </c>
      <c r="I7052" s="3" t="s">
        <v>5956</v>
      </c>
    </row>
    <row r="7053" spans="1:9" ht="29.95" customHeight="1" x14ac:dyDescent="0.2">
      <c r="A7053" s="2">
        <v>7052</v>
      </c>
      <c r="B7053" s="2">
        <v>2007</v>
      </c>
      <c r="C7053" s="1" t="s">
        <v>947</v>
      </c>
      <c r="D7053" s="2">
        <v>19</v>
      </c>
      <c r="E7053" s="1" t="s">
        <v>1982</v>
      </c>
      <c r="F7053" s="1" t="s">
        <v>9857</v>
      </c>
      <c r="G7053" s="1">
        <v>2</v>
      </c>
      <c r="H7053" s="4" t="s">
        <v>8967</v>
      </c>
      <c r="I7053" s="3" t="s">
        <v>6722</v>
      </c>
    </row>
    <row r="7054" spans="1:9" ht="29.95" customHeight="1" x14ac:dyDescent="0.2">
      <c r="A7054" s="2">
        <v>7053</v>
      </c>
      <c r="B7054" s="2">
        <v>2007</v>
      </c>
      <c r="C7054" s="1" t="s">
        <v>947</v>
      </c>
      <c r="D7054" s="2">
        <v>19</v>
      </c>
      <c r="E7054" s="1" t="s">
        <v>1982</v>
      </c>
      <c r="F7054" s="1" t="s">
        <v>9857</v>
      </c>
      <c r="G7054" s="1">
        <v>3</v>
      </c>
      <c r="H7054" s="4" t="s">
        <v>6826</v>
      </c>
      <c r="I7054" s="3" t="s">
        <v>4033</v>
      </c>
    </row>
    <row r="7055" spans="1:9" ht="29.95" customHeight="1" x14ac:dyDescent="0.2">
      <c r="A7055" s="2">
        <v>7054</v>
      </c>
      <c r="B7055" s="2">
        <v>2007</v>
      </c>
      <c r="C7055" s="1" t="s">
        <v>947</v>
      </c>
      <c r="D7055" s="2">
        <v>19</v>
      </c>
      <c r="E7055" s="1" t="s">
        <v>1982</v>
      </c>
      <c r="F7055" s="1" t="s">
        <v>9857</v>
      </c>
      <c r="G7055" s="1">
        <v>5</v>
      </c>
      <c r="H7055" s="4" t="s">
        <v>6826</v>
      </c>
      <c r="I7055" s="3" t="s">
        <v>4692</v>
      </c>
    </row>
    <row r="7056" spans="1:9" ht="29.95" customHeight="1" x14ac:dyDescent="0.2">
      <c r="A7056" s="2">
        <v>7055</v>
      </c>
      <c r="B7056" s="2">
        <v>2007</v>
      </c>
      <c r="C7056" s="1" t="s">
        <v>947</v>
      </c>
      <c r="D7056" s="2">
        <v>19</v>
      </c>
      <c r="E7056" s="1" t="s">
        <v>1982</v>
      </c>
      <c r="F7056" s="1" t="s">
        <v>9857</v>
      </c>
      <c r="G7056" s="1">
        <v>12</v>
      </c>
      <c r="H7056" s="4" t="s">
        <v>7552</v>
      </c>
      <c r="I7056" s="3" t="s">
        <v>2006</v>
      </c>
    </row>
    <row r="7057" spans="1:9" ht="29.95" customHeight="1" x14ac:dyDescent="0.2">
      <c r="A7057" s="2">
        <v>7056</v>
      </c>
      <c r="B7057" s="2">
        <v>2007</v>
      </c>
      <c r="C7057" s="1" t="s">
        <v>947</v>
      </c>
      <c r="D7057" s="2">
        <v>19</v>
      </c>
      <c r="E7057" s="1" t="s">
        <v>1982</v>
      </c>
      <c r="F7057" s="1" t="s">
        <v>9857</v>
      </c>
      <c r="G7057" s="1">
        <v>18</v>
      </c>
      <c r="H7057" s="4" t="s">
        <v>7552</v>
      </c>
      <c r="I7057" s="3" t="s">
        <v>2007</v>
      </c>
    </row>
    <row r="7058" spans="1:9" ht="29.95" customHeight="1" x14ac:dyDescent="0.2">
      <c r="A7058" s="2">
        <v>7057</v>
      </c>
      <c r="B7058" s="2">
        <v>2007</v>
      </c>
      <c r="C7058" s="1" t="s">
        <v>947</v>
      </c>
      <c r="D7058" s="2">
        <v>19</v>
      </c>
      <c r="E7058" s="1" t="s">
        <v>1982</v>
      </c>
      <c r="F7058" s="1" t="s">
        <v>9857</v>
      </c>
      <c r="G7058" s="1">
        <v>25</v>
      </c>
      <c r="H7058" s="4" t="s">
        <v>7552</v>
      </c>
      <c r="I7058" s="3" t="s">
        <v>4034</v>
      </c>
    </row>
    <row r="7059" spans="1:9" ht="29.95" customHeight="1" x14ac:dyDescent="0.2">
      <c r="A7059" s="2">
        <v>7058</v>
      </c>
      <c r="B7059" s="2">
        <v>2007</v>
      </c>
      <c r="C7059" s="1" t="s">
        <v>947</v>
      </c>
      <c r="D7059" s="2">
        <v>19</v>
      </c>
      <c r="E7059" s="1" t="s">
        <v>1982</v>
      </c>
      <c r="F7059" s="1" t="s">
        <v>9857</v>
      </c>
      <c r="G7059" s="1">
        <v>31</v>
      </c>
      <c r="H7059" s="4" t="s">
        <v>8985</v>
      </c>
      <c r="I7059" s="3" t="s">
        <v>4035</v>
      </c>
    </row>
    <row r="7060" spans="1:9" ht="29.95" customHeight="1" x14ac:dyDescent="0.2">
      <c r="A7060" s="2">
        <v>7059</v>
      </c>
      <c r="B7060" s="2">
        <v>2007</v>
      </c>
      <c r="C7060" s="1" t="s">
        <v>947</v>
      </c>
      <c r="D7060" s="2">
        <v>19</v>
      </c>
      <c r="E7060" s="1" t="s">
        <v>1982</v>
      </c>
      <c r="F7060" s="1" t="s">
        <v>9857</v>
      </c>
      <c r="G7060" s="1">
        <v>39</v>
      </c>
      <c r="H7060" s="4" t="s">
        <v>8985</v>
      </c>
      <c r="I7060" s="3" t="s">
        <v>4282</v>
      </c>
    </row>
    <row r="7061" spans="1:9" ht="29.95" customHeight="1" x14ac:dyDescent="0.2">
      <c r="A7061" s="2">
        <v>7060</v>
      </c>
      <c r="B7061" s="2">
        <v>2007</v>
      </c>
      <c r="C7061" s="1" t="s">
        <v>947</v>
      </c>
      <c r="D7061" s="2">
        <v>19</v>
      </c>
      <c r="E7061" s="1" t="s">
        <v>1982</v>
      </c>
      <c r="F7061" s="1" t="s">
        <v>9857</v>
      </c>
      <c r="G7061" s="1">
        <v>49</v>
      </c>
      <c r="H7061" s="4" t="s">
        <v>8985</v>
      </c>
      <c r="I7061" s="3" t="s">
        <v>4294</v>
      </c>
    </row>
    <row r="7062" spans="1:9" ht="29.95" customHeight="1" x14ac:dyDescent="0.2">
      <c r="A7062" s="2">
        <v>7061</v>
      </c>
      <c r="B7062" s="2">
        <v>2007</v>
      </c>
      <c r="C7062" s="1" t="s">
        <v>947</v>
      </c>
      <c r="D7062" s="2">
        <v>19</v>
      </c>
      <c r="E7062" s="1" t="s">
        <v>1982</v>
      </c>
      <c r="F7062" s="1" t="s">
        <v>9857</v>
      </c>
      <c r="G7062" s="1">
        <v>64</v>
      </c>
      <c r="H7062" s="4" t="s">
        <v>8985</v>
      </c>
      <c r="I7062" s="3" t="s">
        <v>7310</v>
      </c>
    </row>
    <row r="7063" spans="1:9" ht="29.95" customHeight="1" x14ac:dyDescent="0.2">
      <c r="A7063" s="2">
        <v>7062</v>
      </c>
      <c r="B7063" s="2">
        <v>2007</v>
      </c>
      <c r="C7063" s="1" t="s">
        <v>947</v>
      </c>
      <c r="D7063" s="2">
        <v>19</v>
      </c>
      <c r="E7063" s="1" t="s">
        <v>1982</v>
      </c>
      <c r="F7063" s="1" t="s">
        <v>9857</v>
      </c>
      <c r="G7063" s="1">
        <v>69</v>
      </c>
      <c r="H7063" s="4" t="s">
        <v>9143</v>
      </c>
      <c r="I7063" s="3" t="s">
        <v>4036</v>
      </c>
    </row>
    <row r="7064" spans="1:9" ht="29.95" customHeight="1" x14ac:dyDescent="0.2">
      <c r="A7064" s="2">
        <v>7063</v>
      </c>
      <c r="B7064" s="2">
        <v>2007</v>
      </c>
      <c r="C7064" s="1" t="s">
        <v>947</v>
      </c>
      <c r="D7064" s="2">
        <v>19</v>
      </c>
      <c r="E7064" s="1" t="s">
        <v>1982</v>
      </c>
      <c r="F7064" s="1" t="s">
        <v>9857</v>
      </c>
      <c r="G7064" s="1">
        <v>76</v>
      </c>
      <c r="H7064" s="4" t="s">
        <v>1709</v>
      </c>
      <c r="I7064" s="3" t="s">
        <v>5149</v>
      </c>
    </row>
    <row r="7065" spans="1:9" ht="29.95" customHeight="1" x14ac:dyDescent="0.2">
      <c r="A7065" s="2">
        <v>7064</v>
      </c>
      <c r="B7065" s="2">
        <v>2007</v>
      </c>
      <c r="C7065" s="1" t="s">
        <v>947</v>
      </c>
      <c r="D7065" s="2">
        <v>19</v>
      </c>
      <c r="E7065" s="1" t="s">
        <v>1982</v>
      </c>
      <c r="F7065" s="1" t="s">
        <v>9857</v>
      </c>
      <c r="G7065" s="1">
        <v>76</v>
      </c>
      <c r="H7065" s="4" t="s">
        <v>1709</v>
      </c>
      <c r="I7065" s="3" t="s">
        <v>5150</v>
      </c>
    </row>
    <row r="7066" spans="1:9" ht="29.95" customHeight="1" x14ac:dyDescent="0.2">
      <c r="A7066" s="2">
        <v>7065</v>
      </c>
      <c r="B7066" s="2">
        <v>2007</v>
      </c>
      <c r="C7066" s="1" t="s">
        <v>947</v>
      </c>
      <c r="D7066" s="2">
        <v>19</v>
      </c>
      <c r="E7066" s="1" t="s">
        <v>1982</v>
      </c>
      <c r="F7066" s="1" t="s">
        <v>9857</v>
      </c>
      <c r="G7066" s="1">
        <v>77</v>
      </c>
      <c r="H7066" s="4" t="s">
        <v>1709</v>
      </c>
      <c r="I7066" s="3" t="s">
        <v>5151</v>
      </c>
    </row>
    <row r="7067" spans="1:9" ht="29.95" customHeight="1" x14ac:dyDescent="0.2">
      <c r="A7067" s="2">
        <v>7066</v>
      </c>
      <c r="B7067" s="2">
        <v>2007</v>
      </c>
      <c r="C7067" s="1" t="s">
        <v>947</v>
      </c>
      <c r="D7067" s="2">
        <v>19</v>
      </c>
      <c r="E7067" s="1" t="s">
        <v>1982</v>
      </c>
      <c r="F7067" s="1" t="s">
        <v>9857</v>
      </c>
      <c r="G7067" s="1">
        <v>78</v>
      </c>
      <c r="H7067" s="4" t="s">
        <v>1709</v>
      </c>
      <c r="I7067" s="3" t="s">
        <v>5152</v>
      </c>
    </row>
    <row r="7068" spans="1:9" ht="29.95" customHeight="1" x14ac:dyDescent="0.2">
      <c r="A7068" s="2">
        <v>7067</v>
      </c>
      <c r="B7068" s="2">
        <v>2007</v>
      </c>
      <c r="C7068" s="1" t="s">
        <v>947</v>
      </c>
      <c r="D7068" s="2">
        <v>19</v>
      </c>
      <c r="E7068" s="1" t="s">
        <v>1982</v>
      </c>
      <c r="F7068" s="1" t="s">
        <v>9857</v>
      </c>
      <c r="G7068" s="1">
        <v>79</v>
      </c>
      <c r="H7068" s="4" t="s">
        <v>1709</v>
      </c>
      <c r="I7068" s="3" t="s">
        <v>5153</v>
      </c>
    </row>
    <row r="7069" spans="1:9" ht="29.95" customHeight="1" x14ac:dyDescent="0.2">
      <c r="A7069" s="2">
        <v>7068</v>
      </c>
      <c r="B7069" s="2">
        <v>2007</v>
      </c>
      <c r="C7069" s="1" t="s">
        <v>947</v>
      </c>
      <c r="D7069" s="2">
        <v>19</v>
      </c>
      <c r="E7069" s="1" t="s">
        <v>1982</v>
      </c>
      <c r="F7069" s="1" t="s">
        <v>9857</v>
      </c>
      <c r="G7069" s="1">
        <v>80</v>
      </c>
      <c r="H7069" s="4" t="s">
        <v>1709</v>
      </c>
      <c r="I7069" s="3" t="s">
        <v>5154</v>
      </c>
    </row>
    <row r="7070" spans="1:9" ht="29.95" customHeight="1" x14ac:dyDescent="0.2">
      <c r="A7070" s="2">
        <v>7069</v>
      </c>
      <c r="B7070" s="2">
        <v>2007</v>
      </c>
      <c r="C7070" s="1" t="s">
        <v>947</v>
      </c>
      <c r="D7070" s="2">
        <v>19</v>
      </c>
      <c r="E7070" s="1" t="s">
        <v>1982</v>
      </c>
      <c r="F7070" s="1" t="s">
        <v>9857</v>
      </c>
      <c r="G7070" s="1">
        <v>81</v>
      </c>
      <c r="H7070" s="4" t="s">
        <v>8797</v>
      </c>
      <c r="I7070" s="3" t="s">
        <v>5810</v>
      </c>
    </row>
    <row r="7071" spans="1:9" ht="29.95" customHeight="1" x14ac:dyDescent="0.2">
      <c r="A7071" s="2">
        <v>7070</v>
      </c>
      <c r="B7071" s="2">
        <v>2007</v>
      </c>
      <c r="C7071" s="1" t="s">
        <v>947</v>
      </c>
      <c r="D7071" s="2">
        <v>19</v>
      </c>
      <c r="E7071" s="1" t="s">
        <v>1982</v>
      </c>
      <c r="F7071" s="1" t="s">
        <v>9857</v>
      </c>
      <c r="G7071" s="1">
        <v>82</v>
      </c>
      <c r="H7071" s="4" t="s">
        <v>10284</v>
      </c>
      <c r="I7071" s="3" t="s">
        <v>7002</v>
      </c>
    </row>
    <row r="7072" spans="1:9" ht="29.95" customHeight="1" x14ac:dyDescent="0.2">
      <c r="A7072" s="2">
        <v>7071</v>
      </c>
      <c r="B7072" s="2">
        <v>2007</v>
      </c>
      <c r="C7072" s="1" t="s">
        <v>947</v>
      </c>
      <c r="D7072" s="2">
        <v>19</v>
      </c>
      <c r="E7072" s="1" t="s">
        <v>1982</v>
      </c>
      <c r="F7072" s="1" t="s">
        <v>9857</v>
      </c>
      <c r="G7072" s="1">
        <v>82</v>
      </c>
      <c r="H7072" s="4" t="s">
        <v>9257</v>
      </c>
      <c r="I7072" s="3" t="s">
        <v>7223</v>
      </c>
    </row>
    <row r="7073" spans="1:9" ht="29.95" customHeight="1" x14ac:dyDescent="0.2">
      <c r="A7073" s="2">
        <v>7072</v>
      </c>
      <c r="B7073" s="2">
        <v>2007</v>
      </c>
      <c r="C7073" s="1" t="s">
        <v>947</v>
      </c>
      <c r="D7073" s="2">
        <v>19</v>
      </c>
      <c r="E7073" s="1" t="s">
        <v>1982</v>
      </c>
      <c r="F7073" s="1" t="s">
        <v>9857</v>
      </c>
      <c r="G7073" s="1">
        <v>83</v>
      </c>
      <c r="H7073" s="4" t="s">
        <v>1709</v>
      </c>
      <c r="I7073" s="3" t="s">
        <v>7309</v>
      </c>
    </row>
    <row r="7074" spans="1:9" ht="29.95" customHeight="1" x14ac:dyDescent="0.2">
      <c r="A7074" s="2">
        <v>7073</v>
      </c>
      <c r="B7074" s="2">
        <v>2007</v>
      </c>
      <c r="C7074" s="1" t="s">
        <v>947</v>
      </c>
      <c r="D7074" s="2">
        <v>19</v>
      </c>
      <c r="E7074" s="1" t="s">
        <v>1982</v>
      </c>
      <c r="F7074" s="1" t="s">
        <v>9857</v>
      </c>
      <c r="G7074" s="1">
        <v>84</v>
      </c>
      <c r="H7074" s="4" t="s">
        <v>1709</v>
      </c>
      <c r="I7074" s="3" t="s">
        <v>5957</v>
      </c>
    </row>
    <row r="7075" spans="1:9" ht="29.95" customHeight="1" x14ac:dyDescent="0.2">
      <c r="A7075" s="2">
        <v>7074</v>
      </c>
      <c r="B7075" s="2">
        <v>2007</v>
      </c>
      <c r="C7075" s="1" t="s">
        <v>947</v>
      </c>
      <c r="D7075" s="2">
        <v>19</v>
      </c>
      <c r="E7075" s="1" t="s">
        <v>1982</v>
      </c>
      <c r="F7075" s="1" t="s">
        <v>9857</v>
      </c>
      <c r="G7075" s="1">
        <v>85</v>
      </c>
      <c r="H7075" s="4" t="s">
        <v>1989</v>
      </c>
      <c r="I7075" s="3" t="s">
        <v>4928</v>
      </c>
    </row>
    <row r="7076" spans="1:9" ht="29.95" customHeight="1" x14ac:dyDescent="0.2">
      <c r="A7076" s="2">
        <v>7075</v>
      </c>
      <c r="B7076" s="2">
        <v>2007</v>
      </c>
      <c r="C7076" s="1" t="s">
        <v>947</v>
      </c>
      <c r="D7076" s="2">
        <v>19</v>
      </c>
      <c r="E7076" s="1" t="s">
        <v>1982</v>
      </c>
      <c r="F7076" s="1" t="s">
        <v>9857</v>
      </c>
      <c r="G7076" s="1">
        <v>85</v>
      </c>
      <c r="H7076" s="4" t="s">
        <v>121</v>
      </c>
      <c r="I7076" s="3" t="s">
        <v>4807</v>
      </c>
    </row>
    <row r="7077" spans="1:9" ht="29.95" customHeight="1" x14ac:dyDescent="0.2">
      <c r="A7077" s="2">
        <v>7076</v>
      </c>
      <c r="B7077" s="2">
        <v>2007</v>
      </c>
      <c r="C7077" s="1" t="s">
        <v>947</v>
      </c>
      <c r="D7077" s="2">
        <v>19</v>
      </c>
      <c r="E7077" s="1" t="s">
        <v>1982</v>
      </c>
      <c r="F7077" s="1" t="s">
        <v>9857</v>
      </c>
      <c r="G7077" s="1">
        <v>86</v>
      </c>
      <c r="H7077" s="4" t="s">
        <v>121</v>
      </c>
      <c r="I7077" s="3" t="s">
        <v>5811</v>
      </c>
    </row>
    <row r="7078" spans="1:9" ht="29.95" customHeight="1" x14ac:dyDescent="0.2">
      <c r="A7078" s="2">
        <v>7077</v>
      </c>
      <c r="B7078" s="2">
        <v>2007</v>
      </c>
      <c r="C7078" s="1" t="s">
        <v>947</v>
      </c>
      <c r="D7078" s="2">
        <v>19</v>
      </c>
      <c r="E7078" s="1" t="s">
        <v>1982</v>
      </c>
      <c r="F7078" s="1" t="s">
        <v>9857</v>
      </c>
      <c r="G7078" s="1">
        <v>87</v>
      </c>
      <c r="H7078" s="4" t="s">
        <v>1989</v>
      </c>
      <c r="I7078" s="3" t="s">
        <v>5812</v>
      </c>
    </row>
    <row r="7079" spans="1:9" ht="29.95" customHeight="1" x14ac:dyDescent="0.2">
      <c r="A7079" s="2">
        <v>7078</v>
      </c>
      <c r="B7079" s="2">
        <v>2007</v>
      </c>
      <c r="C7079" s="1" t="s">
        <v>947</v>
      </c>
      <c r="D7079" s="2">
        <v>19</v>
      </c>
      <c r="E7079" s="1" t="s">
        <v>1982</v>
      </c>
      <c r="F7079" s="1" t="s">
        <v>9857</v>
      </c>
      <c r="G7079" s="1">
        <v>88</v>
      </c>
      <c r="H7079" s="4" t="s">
        <v>1989</v>
      </c>
      <c r="I7079" s="3" t="s">
        <v>5813</v>
      </c>
    </row>
    <row r="7080" spans="1:9" ht="29.95" customHeight="1" x14ac:dyDescent="0.2">
      <c r="A7080" s="2">
        <v>7079</v>
      </c>
      <c r="B7080" s="2">
        <v>2007</v>
      </c>
      <c r="C7080" s="1" t="s">
        <v>947</v>
      </c>
      <c r="D7080" s="2">
        <v>19</v>
      </c>
      <c r="E7080" s="1" t="s">
        <v>1982</v>
      </c>
      <c r="F7080" s="1" t="s">
        <v>9857</v>
      </c>
      <c r="G7080" s="1">
        <v>89</v>
      </c>
      <c r="H7080" s="4" t="s">
        <v>1989</v>
      </c>
      <c r="I7080" s="3" t="s">
        <v>5814</v>
      </c>
    </row>
    <row r="7081" spans="1:9" ht="29.95" customHeight="1" x14ac:dyDescent="0.2">
      <c r="A7081" s="2">
        <v>7080</v>
      </c>
      <c r="B7081" s="2">
        <v>2007</v>
      </c>
      <c r="C7081" s="1" t="s">
        <v>947</v>
      </c>
      <c r="D7081" s="2">
        <v>19</v>
      </c>
      <c r="E7081" s="1" t="s">
        <v>1982</v>
      </c>
      <c r="F7081" s="1" t="s">
        <v>9857</v>
      </c>
      <c r="G7081" s="1">
        <v>90</v>
      </c>
      <c r="H7081" s="4" t="s">
        <v>2705</v>
      </c>
      <c r="I7081" s="3" t="s">
        <v>2008</v>
      </c>
    </row>
    <row r="7082" spans="1:9" ht="29.95" customHeight="1" x14ac:dyDescent="0.2">
      <c r="A7082" s="2">
        <v>7081</v>
      </c>
      <c r="B7082" s="2">
        <v>2007</v>
      </c>
      <c r="C7082" s="1" t="s">
        <v>947</v>
      </c>
      <c r="D7082" s="2">
        <v>19</v>
      </c>
      <c r="E7082" s="1" t="s">
        <v>1983</v>
      </c>
      <c r="F7082" s="1" t="s">
        <v>9858</v>
      </c>
      <c r="G7082" s="1">
        <v>2</v>
      </c>
      <c r="H7082" s="4" t="s">
        <v>8967</v>
      </c>
      <c r="I7082" s="3" t="s">
        <v>6723</v>
      </c>
    </row>
    <row r="7083" spans="1:9" ht="29.95" customHeight="1" x14ac:dyDescent="0.2">
      <c r="A7083" s="2">
        <v>7082</v>
      </c>
      <c r="B7083" s="2">
        <v>2007</v>
      </c>
      <c r="C7083" s="1" t="s">
        <v>947</v>
      </c>
      <c r="D7083" s="2">
        <v>19</v>
      </c>
      <c r="E7083" s="1" t="s">
        <v>1983</v>
      </c>
      <c r="F7083" s="1" t="s">
        <v>9858</v>
      </c>
      <c r="G7083" s="1">
        <v>3</v>
      </c>
      <c r="H7083" s="4" t="s">
        <v>1709</v>
      </c>
      <c r="I7083" s="3" t="s">
        <v>5815</v>
      </c>
    </row>
    <row r="7084" spans="1:9" ht="29.95" customHeight="1" x14ac:dyDescent="0.2">
      <c r="A7084" s="2">
        <v>7083</v>
      </c>
      <c r="B7084" s="2">
        <v>2007</v>
      </c>
      <c r="C7084" s="1" t="s">
        <v>947</v>
      </c>
      <c r="D7084" s="2">
        <v>19</v>
      </c>
      <c r="E7084" s="1" t="s">
        <v>1983</v>
      </c>
      <c r="F7084" s="1" t="s">
        <v>9858</v>
      </c>
      <c r="G7084" s="1">
        <v>5</v>
      </c>
      <c r="H7084" s="4" t="s">
        <v>1709</v>
      </c>
      <c r="I7084" s="3" t="s">
        <v>5816</v>
      </c>
    </row>
    <row r="7085" spans="1:9" ht="29.95" customHeight="1" x14ac:dyDescent="0.2">
      <c r="A7085" s="2">
        <v>7084</v>
      </c>
      <c r="B7085" s="2">
        <v>2007</v>
      </c>
      <c r="C7085" s="1" t="s">
        <v>947</v>
      </c>
      <c r="D7085" s="2">
        <v>19</v>
      </c>
      <c r="E7085" s="1" t="s">
        <v>1983</v>
      </c>
      <c r="F7085" s="1" t="s">
        <v>9858</v>
      </c>
      <c r="G7085" s="1">
        <v>6</v>
      </c>
      <c r="H7085" s="4" t="s">
        <v>7552</v>
      </c>
      <c r="I7085" s="3" t="s">
        <v>4693</v>
      </c>
    </row>
    <row r="7086" spans="1:9" ht="29.95" customHeight="1" x14ac:dyDescent="0.2">
      <c r="A7086" s="2">
        <v>7085</v>
      </c>
      <c r="B7086" s="2">
        <v>2007</v>
      </c>
      <c r="C7086" s="1" t="s">
        <v>947</v>
      </c>
      <c r="D7086" s="2">
        <v>19</v>
      </c>
      <c r="E7086" s="1" t="s">
        <v>1983</v>
      </c>
      <c r="F7086" s="1" t="s">
        <v>9858</v>
      </c>
      <c r="G7086" s="1">
        <v>12</v>
      </c>
      <c r="H7086" s="4" t="s">
        <v>7552</v>
      </c>
      <c r="I7086" s="3" t="s">
        <v>4037</v>
      </c>
    </row>
    <row r="7087" spans="1:9" ht="29.95" customHeight="1" x14ac:dyDescent="0.2">
      <c r="A7087" s="2">
        <v>7086</v>
      </c>
      <c r="B7087" s="2">
        <v>2007</v>
      </c>
      <c r="C7087" s="1" t="s">
        <v>947</v>
      </c>
      <c r="D7087" s="2">
        <v>19</v>
      </c>
      <c r="E7087" s="1" t="s">
        <v>1983</v>
      </c>
      <c r="F7087" s="1" t="s">
        <v>9858</v>
      </c>
      <c r="G7087" s="1">
        <v>18</v>
      </c>
      <c r="H7087" s="4" t="s">
        <v>8985</v>
      </c>
      <c r="I7087" s="3" t="s">
        <v>4038</v>
      </c>
    </row>
    <row r="7088" spans="1:9" ht="29.95" customHeight="1" x14ac:dyDescent="0.2">
      <c r="A7088" s="2">
        <v>7087</v>
      </c>
      <c r="B7088" s="2">
        <v>2007</v>
      </c>
      <c r="C7088" s="1" t="s">
        <v>947</v>
      </c>
      <c r="D7088" s="2">
        <v>19</v>
      </c>
      <c r="E7088" s="1" t="s">
        <v>1983</v>
      </c>
      <c r="F7088" s="1" t="s">
        <v>9858</v>
      </c>
      <c r="G7088" s="1">
        <v>24</v>
      </c>
      <c r="H7088" s="4" t="s">
        <v>8985</v>
      </c>
      <c r="I7088" s="3" t="s">
        <v>4039</v>
      </c>
    </row>
    <row r="7089" spans="1:9" ht="29.95" customHeight="1" x14ac:dyDescent="0.2">
      <c r="A7089" s="2">
        <v>7088</v>
      </c>
      <c r="B7089" s="2">
        <v>2007</v>
      </c>
      <c r="C7089" s="1" t="s">
        <v>947</v>
      </c>
      <c r="D7089" s="2">
        <v>19</v>
      </c>
      <c r="E7089" s="1" t="s">
        <v>1983</v>
      </c>
      <c r="F7089" s="1" t="s">
        <v>9858</v>
      </c>
      <c r="G7089" s="1">
        <v>28</v>
      </c>
      <c r="H7089" s="4" t="s">
        <v>8985</v>
      </c>
      <c r="I7089" s="3" t="s">
        <v>4296</v>
      </c>
    </row>
    <row r="7090" spans="1:9" ht="29.95" customHeight="1" x14ac:dyDescent="0.2">
      <c r="A7090" s="2">
        <v>7089</v>
      </c>
      <c r="B7090" s="2">
        <v>2007</v>
      </c>
      <c r="C7090" s="1" t="s">
        <v>947</v>
      </c>
      <c r="D7090" s="2">
        <v>19</v>
      </c>
      <c r="E7090" s="1" t="s">
        <v>1983</v>
      </c>
      <c r="F7090" s="1" t="s">
        <v>9858</v>
      </c>
      <c r="G7090" s="1">
        <v>47</v>
      </c>
      <c r="H7090" s="4" t="s">
        <v>8985</v>
      </c>
      <c r="I7090" s="3" t="s">
        <v>4040</v>
      </c>
    </row>
    <row r="7091" spans="1:9" ht="29.95" customHeight="1" x14ac:dyDescent="0.2">
      <c r="A7091" s="2">
        <v>7090</v>
      </c>
      <c r="B7091" s="2">
        <v>2007</v>
      </c>
      <c r="C7091" s="1" t="s">
        <v>947</v>
      </c>
      <c r="D7091" s="2">
        <v>19</v>
      </c>
      <c r="E7091" s="1" t="s">
        <v>1983</v>
      </c>
      <c r="F7091" s="1" t="s">
        <v>9858</v>
      </c>
      <c r="G7091" s="1">
        <v>51</v>
      </c>
      <c r="H7091" s="4" t="s">
        <v>8985</v>
      </c>
      <c r="I7091" s="3" t="s">
        <v>4283</v>
      </c>
    </row>
    <row r="7092" spans="1:9" ht="29.95" customHeight="1" x14ac:dyDescent="0.2">
      <c r="A7092" s="2">
        <v>7091</v>
      </c>
      <c r="B7092" s="2">
        <v>2007</v>
      </c>
      <c r="C7092" s="1" t="s">
        <v>947</v>
      </c>
      <c r="D7092" s="2">
        <v>19</v>
      </c>
      <c r="E7092" s="1" t="s">
        <v>1983</v>
      </c>
      <c r="F7092" s="1" t="s">
        <v>9858</v>
      </c>
      <c r="G7092" s="1">
        <v>58</v>
      </c>
      <c r="H7092" s="4" t="s">
        <v>8985</v>
      </c>
      <c r="I7092" s="3" t="s">
        <v>2009</v>
      </c>
    </row>
    <row r="7093" spans="1:9" ht="29.95" customHeight="1" x14ac:dyDescent="0.2">
      <c r="A7093" s="2">
        <v>7092</v>
      </c>
      <c r="B7093" s="2">
        <v>2007</v>
      </c>
      <c r="C7093" s="1" t="s">
        <v>947</v>
      </c>
      <c r="D7093" s="2">
        <v>19</v>
      </c>
      <c r="E7093" s="1" t="s">
        <v>1983</v>
      </c>
      <c r="F7093" s="1" t="s">
        <v>9858</v>
      </c>
      <c r="G7093" s="1">
        <v>64</v>
      </c>
      <c r="H7093" s="4" t="s">
        <v>9143</v>
      </c>
      <c r="I7093" s="3" t="s">
        <v>4394</v>
      </c>
    </row>
    <row r="7094" spans="1:9" ht="29.95" customHeight="1" x14ac:dyDescent="0.2">
      <c r="A7094" s="2">
        <v>7093</v>
      </c>
      <c r="B7094" s="2">
        <v>2007</v>
      </c>
      <c r="C7094" s="1" t="s">
        <v>947</v>
      </c>
      <c r="D7094" s="2">
        <v>19</v>
      </c>
      <c r="E7094" s="1" t="s">
        <v>1983</v>
      </c>
      <c r="F7094" s="1" t="s">
        <v>9858</v>
      </c>
      <c r="G7094" s="1">
        <v>66</v>
      </c>
      <c r="H7094" s="4" t="s">
        <v>2705</v>
      </c>
      <c r="I7094" s="3" t="s">
        <v>5817</v>
      </c>
    </row>
    <row r="7095" spans="1:9" ht="29.95" customHeight="1" x14ac:dyDescent="0.2">
      <c r="A7095" s="2">
        <v>7094</v>
      </c>
      <c r="B7095" s="2">
        <v>2007</v>
      </c>
      <c r="C7095" s="1" t="s">
        <v>947</v>
      </c>
      <c r="D7095" s="2">
        <v>19</v>
      </c>
      <c r="E7095" s="1" t="s">
        <v>1983</v>
      </c>
      <c r="F7095" s="1" t="s">
        <v>9858</v>
      </c>
      <c r="G7095" s="1">
        <v>67</v>
      </c>
      <c r="H7095" s="4" t="s">
        <v>2705</v>
      </c>
      <c r="I7095" s="3" t="s">
        <v>7003</v>
      </c>
    </row>
    <row r="7096" spans="1:9" ht="29.95" customHeight="1" x14ac:dyDescent="0.2">
      <c r="A7096" s="2">
        <v>7095</v>
      </c>
      <c r="B7096" s="2">
        <v>2007</v>
      </c>
      <c r="C7096" s="1" t="s">
        <v>947</v>
      </c>
      <c r="D7096" s="2">
        <v>19</v>
      </c>
      <c r="E7096" s="1" t="s">
        <v>1983</v>
      </c>
      <c r="F7096" s="1" t="s">
        <v>9858</v>
      </c>
      <c r="G7096" s="1">
        <v>68</v>
      </c>
      <c r="H7096" s="4" t="s">
        <v>9257</v>
      </c>
      <c r="I7096" s="3" t="s">
        <v>7224</v>
      </c>
    </row>
    <row r="7097" spans="1:9" ht="29.95" customHeight="1" x14ac:dyDescent="0.2">
      <c r="A7097" s="2">
        <v>7096</v>
      </c>
      <c r="B7097" s="2">
        <v>2007</v>
      </c>
      <c r="C7097" s="1" t="s">
        <v>947</v>
      </c>
      <c r="D7097" s="2">
        <v>19</v>
      </c>
      <c r="E7097" s="1" t="s">
        <v>1983</v>
      </c>
      <c r="F7097" s="1" t="s">
        <v>9858</v>
      </c>
      <c r="G7097" s="1">
        <v>69</v>
      </c>
      <c r="H7097" s="4" t="s">
        <v>121</v>
      </c>
      <c r="I7097" s="3" t="s">
        <v>4543</v>
      </c>
    </row>
    <row r="7098" spans="1:9" ht="29.95" customHeight="1" x14ac:dyDescent="0.2">
      <c r="A7098" s="2">
        <v>7097</v>
      </c>
      <c r="B7098" s="2">
        <v>2007</v>
      </c>
      <c r="C7098" s="1" t="s">
        <v>947</v>
      </c>
      <c r="D7098" s="2">
        <v>19</v>
      </c>
      <c r="E7098" s="1" t="s">
        <v>1983</v>
      </c>
      <c r="F7098" s="1" t="s">
        <v>9858</v>
      </c>
      <c r="G7098" s="1">
        <v>69</v>
      </c>
      <c r="H7098" s="4" t="s">
        <v>1989</v>
      </c>
      <c r="I7098" s="3" t="s">
        <v>5818</v>
      </c>
    </row>
    <row r="7099" spans="1:9" ht="29.95" customHeight="1" x14ac:dyDescent="0.2">
      <c r="A7099" s="2">
        <v>7098</v>
      </c>
      <c r="B7099" s="2">
        <v>2007</v>
      </c>
      <c r="C7099" s="1" t="s">
        <v>947</v>
      </c>
      <c r="D7099" s="2">
        <v>19</v>
      </c>
      <c r="E7099" s="1" t="s">
        <v>1983</v>
      </c>
      <c r="F7099" s="1" t="s">
        <v>9858</v>
      </c>
      <c r="G7099" s="1">
        <v>71</v>
      </c>
      <c r="H7099" s="4" t="s">
        <v>1989</v>
      </c>
      <c r="I7099" s="3" t="s">
        <v>5819</v>
      </c>
    </row>
    <row r="7100" spans="1:9" ht="29.95" customHeight="1" x14ac:dyDescent="0.2">
      <c r="A7100" s="2">
        <v>7099</v>
      </c>
      <c r="B7100" s="2">
        <v>2007</v>
      </c>
      <c r="C7100" s="1" t="s">
        <v>947</v>
      </c>
      <c r="D7100" s="2">
        <v>19</v>
      </c>
      <c r="E7100" s="1" t="s">
        <v>1983</v>
      </c>
      <c r="F7100" s="1" t="s">
        <v>9858</v>
      </c>
      <c r="G7100" s="1">
        <v>72</v>
      </c>
      <c r="H7100" s="4" t="s">
        <v>1989</v>
      </c>
      <c r="I7100" s="3" t="s">
        <v>5820</v>
      </c>
    </row>
    <row r="7101" spans="1:9" ht="29.95" customHeight="1" x14ac:dyDescent="0.2">
      <c r="A7101" s="2">
        <v>7100</v>
      </c>
      <c r="B7101" s="2">
        <v>2007</v>
      </c>
      <c r="C7101" s="1" t="s">
        <v>947</v>
      </c>
      <c r="D7101" s="2">
        <v>19</v>
      </c>
      <c r="E7101" s="1" t="s">
        <v>1983</v>
      </c>
      <c r="F7101" s="1" t="s">
        <v>9858</v>
      </c>
      <c r="G7101" s="1">
        <v>72</v>
      </c>
      <c r="H7101" s="4" t="s">
        <v>2705</v>
      </c>
      <c r="I7101" s="3" t="s">
        <v>2010</v>
      </c>
    </row>
    <row r="7102" spans="1:9" ht="29.95" customHeight="1" x14ac:dyDescent="0.2">
      <c r="A7102" s="2">
        <v>7101</v>
      </c>
      <c r="B7102" s="2">
        <v>2007</v>
      </c>
      <c r="C7102" s="1" t="s">
        <v>947</v>
      </c>
      <c r="D7102" s="2">
        <v>19</v>
      </c>
      <c r="E7102" s="1" t="s">
        <v>1983</v>
      </c>
      <c r="F7102" s="1" t="s">
        <v>9858</v>
      </c>
      <c r="G7102" s="1">
        <v>73</v>
      </c>
      <c r="H7102" s="4" t="s">
        <v>1709</v>
      </c>
      <c r="I7102" s="3" t="s">
        <v>7309</v>
      </c>
    </row>
    <row r="7103" spans="1:9" ht="29.95" customHeight="1" x14ac:dyDescent="0.2">
      <c r="A7103" s="2">
        <v>7102</v>
      </c>
      <c r="B7103" s="2">
        <v>2007</v>
      </c>
      <c r="C7103" s="1" t="s">
        <v>947</v>
      </c>
      <c r="D7103" s="2">
        <v>19</v>
      </c>
      <c r="E7103" s="1" t="s">
        <v>1983</v>
      </c>
      <c r="F7103" s="1" t="s">
        <v>9858</v>
      </c>
      <c r="G7103" s="1">
        <v>74</v>
      </c>
      <c r="H7103" s="4" t="s">
        <v>1709</v>
      </c>
      <c r="I7103" s="3" t="s">
        <v>5958</v>
      </c>
    </row>
    <row r="7104" spans="1:9" ht="29.95" customHeight="1" x14ac:dyDescent="0.2">
      <c r="A7104" s="2">
        <v>7103</v>
      </c>
      <c r="B7104" s="2">
        <v>2007</v>
      </c>
      <c r="C7104" s="1" t="s">
        <v>947</v>
      </c>
      <c r="D7104" s="2">
        <v>19</v>
      </c>
      <c r="E7104" s="1" t="s">
        <v>1984</v>
      </c>
      <c r="F7104" s="1" t="s">
        <v>9859</v>
      </c>
      <c r="G7104" s="1">
        <v>2</v>
      </c>
      <c r="H7104" s="4" t="s">
        <v>8967</v>
      </c>
      <c r="I7104" s="3" t="s">
        <v>6724</v>
      </c>
    </row>
    <row r="7105" spans="1:9" ht="29.95" customHeight="1" x14ac:dyDescent="0.2">
      <c r="A7105" s="2">
        <v>7104</v>
      </c>
      <c r="B7105" s="2">
        <v>2007</v>
      </c>
      <c r="C7105" s="1" t="s">
        <v>947</v>
      </c>
      <c r="D7105" s="2">
        <v>19</v>
      </c>
      <c r="E7105" s="1" t="s">
        <v>1984</v>
      </c>
      <c r="F7105" s="1" t="s">
        <v>9859</v>
      </c>
      <c r="G7105" s="1">
        <v>3</v>
      </c>
      <c r="H7105" s="4" t="s">
        <v>7549</v>
      </c>
      <c r="I7105" s="3" t="s">
        <v>7308</v>
      </c>
    </row>
    <row r="7106" spans="1:9" ht="29.95" customHeight="1" x14ac:dyDescent="0.2">
      <c r="A7106" s="2">
        <v>7105</v>
      </c>
      <c r="B7106" s="2">
        <v>2007</v>
      </c>
      <c r="C7106" s="1" t="s">
        <v>947</v>
      </c>
      <c r="D7106" s="2">
        <v>19</v>
      </c>
      <c r="E7106" s="1" t="s">
        <v>1984</v>
      </c>
      <c r="F7106" s="1" t="s">
        <v>9859</v>
      </c>
      <c r="G7106" s="1">
        <v>40</v>
      </c>
      <c r="H7106" s="4" t="s">
        <v>7549</v>
      </c>
      <c r="I7106" s="3" t="s">
        <v>7307</v>
      </c>
    </row>
    <row r="7107" spans="1:9" ht="29.95" customHeight="1" x14ac:dyDescent="0.2">
      <c r="A7107" s="2">
        <v>7106</v>
      </c>
      <c r="B7107" s="2">
        <v>2007</v>
      </c>
      <c r="C7107" s="1" t="s">
        <v>947</v>
      </c>
      <c r="D7107" s="2">
        <v>19</v>
      </c>
      <c r="E7107" s="1" t="s">
        <v>1984</v>
      </c>
      <c r="F7107" s="1" t="s">
        <v>9859</v>
      </c>
      <c r="G7107" s="1">
        <v>43</v>
      </c>
      <c r="H7107" s="4" t="s">
        <v>7549</v>
      </c>
      <c r="I7107" s="3" t="s">
        <v>7306</v>
      </c>
    </row>
    <row r="7108" spans="1:9" ht="29.95" customHeight="1" x14ac:dyDescent="0.2">
      <c r="A7108" s="2">
        <v>7107</v>
      </c>
      <c r="B7108" s="2">
        <v>2007</v>
      </c>
      <c r="C7108" s="1" t="s">
        <v>947</v>
      </c>
      <c r="D7108" s="2">
        <v>19</v>
      </c>
      <c r="E7108" s="1" t="s">
        <v>1984</v>
      </c>
      <c r="F7108" s="1" t="s">
        <v>9859</v>
      </c>
      <c r="G7108" s="1">
        <v>44</v>
      </c>
      <c r="H7108" s="4" t="s">
        <v>7552</v>
      </c>
      <c r="I7108" s="3" t="s">
        <v>4041</v>
      </c>
    </row>
    <row r="7109" spans="1:9" ht="29.95" customHeight="1" x14ac:dyDescent="0.2">
      <c r="A7109" s="2">
        <v>7108</v>
      </c>
      <c r="B7109" s="2">
        <v>2007</v>
      </c>
      <c r="C7109" s="1" t="s">
        <v>947</v>
      </c>
      <c r="D7109" s="2">
        <v>19</v>
      </c>
      <c r="E7109" s="1" t="s">
        <v>1984</v>
      </c>
      <c r="F7109" s="1" t="s">
        <v>9859</v>
      </c>
      <c r="G7109" s="1">
        <v>53</v>
      </c>
      <c r="H7109" s="4" t="s">
        <v>7552</v>
      </c>
      <c r="I7109" s="3" t="s">
        <v>4042</v>
      </c>
    </row>
    <row r="7110" spans="1:9" ht="29.95" customHeight="1" x14ac:dyDescent="0.2">
      <c r="A7110" s="2">
        <v>7109</v>
      </c>
      <c r="B7110" s="2">
        <v>2007</v>
      </c>
      <c r="C7110" s="1" t="s">
        <v>947</v>
      </c>
      <c r="D7110" s="2">
        <v>19</v>
      </c>
      <c r="E7110" s="1" t="s">
        <v>1984</v>
      </c>
      <c r="F7110" s="1" t="s">
        <v>9859</v>
      </c>
      <c r="G7110" s="1">
        <v>59</v>
      </c>
      <c r="H7110" s="4" t="s">
        <v>8985</v>
      </c>
      <c r="I7110" s="3" t="s">
        <v>4295</v>
      </c>
    </row>
    <row r="7111" spans="1:9" ht="29.95" customHeight="1" x14ac:dyDescent="0.2">
      <c r="A7111" s="2">
        <v>7110</v>
      </c>
      <c r="B7111" s="2">
        <v>2007</v>
      </c>
      <c r="C7111" s="1" t="s">
        <v>947</v>
      </c>
      <c r="D7111" s="2">
        <v>19</v>
      </c>
      <c r="E7111" s="1" t="s">
        <v>1984</v>
      </c>
      <c r="F7111" s="1" t="s">
        <v>9859</v>
      </c>
      <c r="G7111" s="1">
        <v>70</v>
      </c>
      <c r="H7111" s="4" t="s">
        <v>8985</v>
      </c>
      <c r="I7111" s="3" t="s">
        <v>4284</v>
      </c>
    </row>
    <row r="7112" spans="1:9" ht="29.95" customHeight="1" x14ac:dyDescent="0.2">
      <c r="A7112" s="2">
        <v>7111</v>
      </c>
      <c r="B7112" s="2">
        <v>2007</v>
      </c>
      <c r="C7112" s="1" t="s">
        <v>947</v>
      </c>
      <c r="D7112" s="2">
        <v>19</v>
      </c>
      <c r="E7112" s="1" t="s">
        <v>1984</v>
      </c>
      <c r="F7112" s="1" t="s">
        <v>9859</v>
      </c>
      <c r="G7112" s="1">
        <v>76</v>
      </c>
      <c r="H7112" s="4" t="s">
        <v>8985</v>
      </c>
      <c r="I7112" s="3" t="s">
        <v>4043</v>
      </c>
    </row>
    <row r="7113" spans="1:9" ht="29.95" customHeight="1" x14ac:dyDescent="0.2">
      <c r="A7113" s="2">
        <v>7112</v>
      </c>
      <c r="B7113" s="2">
        <v>2007</v>
      </c>
      <c r="C7113" s="1" t="s">
        <v>947</v>
      </c>
      <c r="D7113" s="2">
        <v>19</v>
      </c>
      <c r="E7113" s="1" t="s">
        <v>1984</v>
      </c>
      <c r="F7113" s="1" t="s">
        <v>9859</v>
      </c>
      <c r="G7113" s="1">
        <v>84</v>
      </c>
      <c r="H7113" s="4" t="s">
        <v>8985</v>
      </c>
      <c r="I7113" s="3" t="s">
        <v>7305</v>
      </c>
    </row>
    <row r="7114" spans="1:9" ht="29.95" customHeight="1" x14ac:dyDescent="0.2">
      <c r="A7114" s="2">
        <v>7113</v>
      </c>
      <c r="B7114" s="2">
        <v>2007</v>
      </c>
      <c r="C7114" s="1" t="s">
        <v>947</v>
      </c>
      <c r="D7114" s="2">
        <v>19</v>
      </c>
      <c r="E7114" s="1" t="s">
        <v>1984</v>
      </c>
      <c r="F7114" s="1" t="s">
        <v>9859</v>
      </c>
      <c r="G7114" s="1">
        <v>99</v>
      </c>
      <c r="H7114" s="4" t="s">
        <v>10284</v>
      </c>
      <c r="I7114" s="3" t="s">
        <v>7004</v>
      </c>
    </row>
    <row r="7115" spans="1:9" ht="29.95" customHeight="1" x14ac:dyDescent="0.2">
      <c r="A7115" s="2">
        <v>7114</v>
      </c>
      <c r="B7115" s="2">
        <v>2007</v>
      </c>
      <c r="C7115" s="1" t="s">
        <v>947</v>
      </c>
      <c r="D7115" s="2">
        <v>19</v>
      </c>
      <c r="E7115" s="1" t="s">
        <v>1984</v>
      </c>
      <c r="F7115" s="1" t="s">
        <v>9859</v>
      </c>
      <c r="G7115" s="1">
        <v>100</v>
      </c>
      <c r="H7115" s="4" t="s">
        <v>9257</v>
      </c>
      <c r="I7115" s="3" t="s">
        <v>7225</v>
      </c>
    </row>
    <row r="7116" spans="1:9" ht="29.95" customHeight="1" x14ac:dyDescent="0.2">
      <c r="A7116" s="2">
        <v>7115</v>
      </c>
      <c r="B7116" s="2">
        <v>2007</v>
      </c>
      <c r="C7116" s="1" t="s">
        <v>947</v>
      </c>
      <c r="D7116" s="2">
        <v>19</v>
      </c>
      <c r="E7116" s="1" t="s">
        <v>1984</v>
      </c>
      <c r="F7116" s="1" t="s">
        <v>9859</v>
      </c>
      <c r="G7116" s="1">
        <v>102</v>
      </c>
      <c r="H7116" s="4" t="s">
        <v>1989</v>
      </c>
      <c r="I7116" s="3" t="s">
        <v>4044</v>
      </c>
    </row>
    <row r="7117" spans="1:9" ht="29.95" customHeight="1" x14ac:dyDescent="0.2">
      <c r="A7117" s="2">
        <v>7116</v>
      </c>
      <c r="B7117" s="2">
        <v>2007</v>
      </c>
      <c r="C7117" s="1" t="s">
        <v>947</v>
      </c>
      <c r="D7117" s="2">
        <v>19</v>
      </c>
      <c r="E7117" s="1" t="s">
        <v>1984</v>
      </c>
      <c r="F7117" s="1" t="s">
        <v>9859</v>
      </c>
      <c r="G7117" s="1">
        <v>102</v>
      </c>
      <c r="H7117" s="4" t="s">
        <v>1989</v>
      </c>
      <c r="I7117" s="3" t="s">
        <v>4045</v>
      </c>
    </row>
    <row r="7118" spans="1:9" ht="29.95" customHeight="1" x14ac:dyDescent="0.2">
      <c r="A7118" s="2">
        <v>7117</v>
      </c>
      <c r="B7118" s="2">
        <v>2007</v>
      </c>
      <c r="C7118" s="1" t="s">
        <v>947</v>
      </c>
      <c r="D7118" s="2">
        <v>19</v>
      </c>
      <c r="E7118" s="1" t="s">
        <v>1984</v>
      </c>
      <c r="F7118" s="1" t="s">
        <v>9859</v>
      </c>
      <c r="G7118" s="1">
        <v>103</v>
      </c>
      <c r="H7118" s="4" t="s">
        <v>121</v>
      </c>
      <c r="I7118" s="3" t="s">
        <v>4564</v>
      </c>
    </row>
    <row r="7119" spans="1:9" ht="29.95" customHeight="1" x14ac:dyDescent="0.2">
      <c r="A7119" s="2">
        <v>7118</v>
      </c>
      <c r="B7119" s="2">
        <v>2007</v>
      </c>
      <c r="C7119" s="1" t="s">
        <v>947</v>
      </c>
      <c r="D7119" s="2">
        <v>19</v>
      </c>
      <c r="E7119" s="1" t="s">
        <v>1984</v>
      </c>
      <c r="F7119" s="1" t="s">
        <v>9859</v>
      </c>
      <c r="G7119" s="1">
        <v>103</v>
      </c>
      <c r="H7119" s="4" t="s">
        <v>1989</v>
      </c>
      <c r="I7119" s="3" t="s">
        <v>5821</v>
      </c>
    </row>
    <row r="7120" spans="1:9" ht="29.95" customHeight="1" x14ac:dyDescent="0.2">
      <c r="A7120" s="2">
        <v>7119</v>
      </c>
      <c r="B7120" s="2">
        <v>2007</v>
      </c>
      <c r="C7120" s="1" t="s">
        <v>947</v>
      </c>
      <c r="D7120" s="2">
        <v>19</v>
      </c>
      <c r="E7120" s="1" t="s">
        <v>1984</v>
      </c>
      <c r="F7120" s="1" t="s">
        <v>9859</v>
      </c>
      <c r="G7120" s="1">
        <v>104</v>
      </c>
      <c r="H7120" s="4" t="s">
        <v>1989</v>
      </c>
      <c r="I7120" s="3" t="s">
        <v>5822</v>
      </c>
    </row>
    <row r="7121" spans="1:9" ht="29.95" customHeight="1" x14ac:dyDescent="0.2">
      <c r="A7121" s="2">
        <v>7120</v>
      </c>
      <c r="B7121" s="2">
        <v>2007</v>
      </c>
      <c r="C7121" s="1" t="s">
        <v>947</v>
      </c>
      <c r="D7121" s="2">
        <v>19</v>
      </c>
      <c r="E7121" s="1" t="s">
        <v>1984</v>
      </c>
      <c r="F7121" s="1" t="s">
        <v>9859</v>
      </c>
      <c r="G7121" s="1">
        <v>105</v>
      </c>
      <c r="H7121" s="4" t="s">
        <v>1989</v>
      </c>
      <c r="I7121" s="3" t="s">
        <v>5823</v>
      </c>
    </row>
    <row r="7122" spans="1:9" ht="29.95" customHeight="1" x14ac:dyDescent="0.2">
      <c r="A7122" s="2">
        <v>7121</v>
      </c>
      <c r="B7122" s="2">
        <v>2007</v>
      </c>
      <c r="C7122" s="1" t="s">
        <v>947</v>
      </c>
      <c r="D7122" s="2">
        <v>19</v>
      </c>
      <c r="E7122" s="1" t="s">
        <v>1984</v>
      </c>
      <c r="F7122" s="1" t="s">
        <v>9859</v>
      </c>
      <c r="G7122" s="1">
        <v>106</v>
      </c>
      <c r="H7122" s="4" t="s">
        <v>1989</v>
      </c>
      <c r="I7122" s="3" t="s">
        <v>7470</v>
      </c>
    </row>
    <row r="7123" spans="1:9" ht="29.95" customHeight="1" x14ac:dyDescent="0.2">
      <c r="A7123" s="2">
        <v>7122</v>
      </c>
      <c r="B7123" s="2">
        <v>2007</v>
      </c>
      <c r="C7123" s="1" t="s">
        <v>947</v>
      </c>
      <c r="D7123" s="2">
        <v>19</v>
      </c>
      <c r="E7123" s="1" t="s">
        <v>1984</v>
      </c>
      <c r="F7123" s="1" t="s">
        <v>9859</v>
      </c>
      <c r="G7123" s="1">
        <v>106</v>
      </c>
      <c r="H7123" s="4" t="s">
        <v>2705</v>
      </c>
      <c r="I7123" s="3" t="s">
        <v>2011</v>
      </c>
    </row>
    <row r="7124" spans="1:9" ht="29.95" customHeight="1" x14ac:dyDescent="0.2">
      <c r="A7124" s="2">
        <v>7123</v>
      </c>
      <c r="B7124" s="2">
        <v>2007</v>
      </c>
      <c r="C7124" s="1" t="s">
        <v>947</v>
      </c>
      <c r="D7124" s="2">
        <v>19</v>
      </c>
      <c r="E7124" s="1" t="s">
        <v>1985</v>
      </c>
      <c r="F7124" s="1" t="s">
        <v>9860</v>
      </c>
      <c r="G7124" s="1">
        <v>2</v>
      </c>
      <c r="H7124" s="4" t="s">
        <v>8967</v>
      </c>
      <c r="I7124" s="3" t="s">
        <v>6725</v>
      </c>
    </row>
    <row r="7125" spans="1:9" ht="29.95" customHeight="1" x14ac:dyDescent="0.2">
      <c r="A7125" s="2">
        <v>7124</v>
      </c>
      <c r="B7125" s="2">
        <v>2007</v>
      </c>
      <c r="C7125" s="1" t="s">
        <v>947</v>
      </c>
      <c r="D7125" s="2">
        <v>19</v>
      </c>
      <c r="E7125" s="1" t="s">
        <v>1985</v>
      </c>
      <c r="F7125" s="1" t="s">
        <v>9860</v>
      </c>
      <c r="G7125" s="1">
        <v>3</v>
      </c>
      <c r="H7125" s="4" t="s">
        <v>7552</v>
      </c>
      <c r="I7125" s="3" t="s">
        <v>4046</v>
      </c>
    </row>
    <row r="7126" spans="1:9" ht="29.95" customHeight="1" x14ac:dyDescent="0.2">
      <c r="A7126" s="2">
        <v>7125</v>
      </c>
      <c r="B7126" s="2">
        <v>2007</v>
      </c>
      <c r="C7126" s="1" t="s">
        <v>947</v>
      </c>
      <c r="D7126" s="2">
        <v>19</v>
      </c>
      <c r="E7126" s="1" t="s">
        <v>1985</v>
      </c>
      <c r="F7126" s="1" t="s">
        <v>9860</v>
      </c>
      <c r="G7126" s="1">
        <v>11</v>
      </c>
      <c r="H7126" s="4" t="s">
        <v>7552</v>
      </c>
      <c r="I7126" s="3" t="s">
        <v>4047</v>
      </c>
    </row>
    <row r="7127" spans="1:9" ht="29.95" customHeight="1" x14ac:dyDescent="0.2">
      <c r="A7127" s="2">
        <v>7126</v>
      </c>
      <c r="B7127" s="2">
        <v>2007</v>
      </c>
      <c r="C7127" s="1" t="s">
        <v>947</v>
      </c>
      <c r="D7127" s="2">
        <v>19</v>
      </c>
      <c r="E7127" s="1" t="s">
        <v>1985</v>
      </c>
      <c r="F7127" s="1" t="s">
        <v>9860</v>
      </c>
      <c r="G7127" s="1">
        <v>20</v>
      </c>
      <c r="H7127" s="4" t="s">
        <v>8985</v>
      </c>
      <c r="I7127" s="3" t="s">
        <v>4048</v>
      </c>
    </row>
    <row r="7128" spans="1:9" ht="29.95" customHeight="1" x14ac:dyDescent="0.2">
      <c r="A7128" s="2">
        <v>7127</v>
      </c>
      <c r="B7128" s="2">
        <v>2007</v>
      </c>
      <c r="C7128" s="1" t="s">
        <v>947</v>
      </c>
      <c r="D7128" s="2">
        <v>19</v>
      </c>
      <c r="E7128" s="1" t="s">
        <v>1985</v>
      </c>
      <c r="F7128" s="1" t="s">
        <v>9860</v>
      </c>
      <c r="G7128" s="1">
        <v>30</v>
      </c>
      <c r="H7128" s="4" t="s">
        <v>8985</v>
      </c>
      <c r="I7128" s="3" t="s">
        <v>4285</v>
      </c>
    </row>
    <row r="7129" spans="1:9" ht="29.95" customHeight="1" x14ac:dyDescent="0.2">
      <c r="A7129" s="2">
        <v>7128</v>
      </c>
      <c r="B7129" s="2">
        <v>2007</v>
      </c>
      <c r="C7129" s="1" t="s">
        <v>947</v>
      </c>
      <c r="D7129" s="2">
        <v>19</v>
      </c>
      <c r="E7129" s="1" t="s">
        <v>1985</v>
      </c>
      <c r="F7129" s="1" t="s">
        <v>9860</v>
      </c>
      <c r="G7129" s="1">
        <v>32</v>
      </c>
      <c r="H7129" s="4" t="s">
        <v>8985</v>
      </c>
      <c r="I7129" s="3" t="s">
        <v>4049</v>
      </c>
    </row>
    <row r="7130" spans="1:9" ht="29.95" customHeight="1" x14ac:dyDescent="0.2">
      <c r="A7130" s="2">
        <v>7129</v>
      </c>
      <c r="B7130" s="2">
        <v>2007</v>
      </c>
      <c r="C7130" s="1" t="s">
        <v>947</v>
      </c>
      <c r="D7130" s="2">
        <v>19</v>
      </c>
      <c r="E7130" s="1" t="s">
        <v>1985</v>
      </c>
      <c r="F7130" s="1" t="s">
        <v>9860</v>
      </c>
      <c r="G7130" s="1">
        <v>40</v>
      </c>
      <c r="H7130" s="4" t="s">
        <v>9143</v>
      </c>
      <c r="I7130" s="3" t="s">
        <v>4395</v>
      </c>
    </row>
    <row r="7131" spans="1:9" ht="29.95" customHeight="1" x14ac:dyDescent="0.2">
      <c r="A7131" s="2">
        <v>7130</v>
      </c>
      <c r="B7131" s="2">
        <v>2007</v>
      </c>
      <c r="C7131" s="1" t="s">
        <v>947</v>
      </c>
      <c r="D7131" s="2">
        <v>19</v>
      </c>
      <c r="E7131" s="1" t="s">
        <v>1985</v>
      </c>
      <c r="F7131" s="1" t="s">
        <v>9860</v>
      </c>
      <c r="G7131" s="1">
        <v>43</v>
      </c>
      <c r="H7131" s="4" t="s">
        <v>9143</v>
      </c>
      <c r="I7131" s="3" t="s">
        <v>4396</v>
      </c>
    </row>
    <row r="7132" spans="1:9" ht="29.95" customHeight="1" x14ac:dyDescent="0.2">
      <c r="A7132" s="2">
        <v>7131</v>
      </c>
      <c r="B7132" s="2">
        <v>2007</v>
      </c>
      <c r="C7132" s="1" t="s">
        <v>947</v>
      </c>
      <c r="D7132" s="2">
        <v>19</v>
      </c>
      <c r="E7132" s="1" t="s">
        <v>1985</v>
      </c>
      <c r="F7132" s="1" t="s">
        <v>9860</v>
      </c>
      <c r="G7132" s="1">
        <v>46</v>
      </c>
      <c r="H7132" s="4" t="s">
        <v>8985</v>
      </c>
      <c r="I7132" s="3" t="s">
        <v>7304</v>
      </c>
    </row>
    <row r="7133" spans="1:9" ht="29.95" customHeight="1" x14ac:dyDescent="0.2">
      <c r="A7133" s="2">
        <v>7132</v>
      </c>
      <c r="B7133" s="2">
        <v>2007</v>
      </c>
      <c r="C7133" s="1" t="s">
        <v>947</v>
      </c>
      <c r="D7133" s="2">
        <v>19</v>
      </c>
      <c r="E7133" s="1" t="s">
        <v>1985</v>
      </c>
      <c r="F7133" s="1" t="s">
        <v>9860</v>
      </c>
      <c r="G7133" s="1">
        <v>55</v>
      </c>
      <c r="H7133" s="4" t="s">
        <v>9257</v>
      </c>
      <c r="I7133" s="3" t="s">
        <v>7226</v>
      </c>
    </row>
    <row r="7134" spans="1:9" ht="29.95" customHeight="1" x14ac:dyDescent="0.2">
      <c r="A7134" s="2">
        <v>7133</v>
      </c>
      <c r="B7134" s="2">
        <v>2007</v>
      </c>
      <c r="C7134" s="1" t="s">
        <v>947</v>
      </c>
      <c r="D7134" s="2">
        <v>19</v>
      </c>
      <c r="E7134" s="1" t="s">
        <v>1985</v>
      </c>
      <c r="F7134" s="1" t="s">
        <v>9860</v>
      </c>
      <c r="G7134" s="1">
        <v>56</v>
      </c>
      <c r="H7134" s="4" t="s">
        <v>1709</v>
      </c>
      <c r="I7134" s="3" t="s">
        <v>7295</v>
      </c>
    </row>
    <row r="7135" spans="1:9" ht="29.95" customHeight="1" x14ac:dyDescent="0.2">
      <c r="A7135" s="2">
        <v>7134</v>
      </c>
      <c r="B7135" s="2">
        <v>2007</v>
      </c>
      <c r="C7135" s="1" t="s">
        <v>947</v>
      </c>
      <c r="D7135" s="2">
        <v>19</v>
      </c>
      <c r="E7135" s="1" t="s">
        <v>1985</v>
      </c>
      <c r="F7135" s="1" t="s">
        <v>9860</v>
      </c>
      <c r="G7135" s="1">
        <v>57</v>
      </c>
      <c r="H7135" s="4" t="s">
        <v>1989</v>
      </c>
      <c r="I7135" s="3" t="s">
        <v>4245</v>
      </c>
    </row>
    <row r="7136" spans="1:9" ht="29.95" customHeight="1" x14ac:dyDescent="0.2">
      <c r="A7136" s="2">
        <v>7135</v>
      </c>
      <c r="B7136" s="2">
        <v>2007</v>
      </c>
      <c r="C7136" s="1" t="s">
        <v>947</v>
      </c>
      <c r="D7136" s="2">
        <v>19</v>
      </c>
      <c r="E7136" s="1" t="s">
        <v>1985</v>
      </c>
      <c r="F7136" s="1" t="s">
        <v>9860</v>
      </c>
      <c r="G7136" s="1">
        <v>57</v>
      </c>
      <c r="H7136" s="4" t="s">
        <v>1989</v>
      </c>
      <c r="I7136" s="3" t="s">
        <v>4244</v>
      </c>
    </row>
    <row r="7137" spans="1:9" ht="29.95" customHeight="1" x14ac:dyDescent="0.2">
      <c r="A7137" s="2">
        <v>7136</v>
      </c>
      <c r="B7137" s="2">
        <v>2007</v>
      </c>
      <c r="C7137" s="1" t="s">
        <v>947</v>
      </c>
      <c r="D7137" s="2">
        <v>19</v>
      </c>
      <c r="E7137" s="1" t="s">
        <v>1985</v>
      </c>
      <c r="F7137" s="1" t="s">
        <v>9860</v>
      </c>
      <c r="G7137" s="1">
        <v>58</v>
      </c>
      <c r="H7137" s="4" t="s">
        <v>1989</v>
      </c>
      <c r="I7137" s="3" t="s">
        <v>4247</v>
      </c>
    </row>
    <row r="7138" spans="1:9" ht="29.95" customHeight="1" x14ac:dyDescent="0.2">
      <c r="A7138" s="2">
        <v>7137</v>
      </c>
      <c r="B7138" s="2">
        <v>2007</v>
      </c>
      <c r="C7138" s="1" t="s">
        <v>947</v>
      </c>
      <c r="D7138" s="2">
        <v>19</v>
      </c>
      <c r="E7138" s="1" t="s">
        <v>1985</v>
      </c>
      <c r="F7138" s="1" t="s">
        <v>9860</v>
      </c>
      <c r="G7138" s="1">
        <v>58</v>
      </c>
      <c r="H7138" s="4" t="s">
        <v>121</v>
      </c>
      <c r="I7138" s="3" t="s">
        <v>4550</v>
      </c>
    </row>
    <row r="7139" spans="1:9" ht="29.95" customHeight="1" x14ac:dyDescent="0.2">
      <c r="A7139" s="2">
        <v>7138</v>
      </c>
      <c r="B7139" s="2">
        <v>2007</v>
      </c>
      <c r="C7139" s="1" t="s">
        <v>947</v>
      </c>
      <c r="D7139" s="2">
        <v>19</v>
      </c>
      <c r="E7139" s="1" t="s">
        <v>1985</v>
      </c>
      <c r="F7139" s="1" t="s">
        <v>9860</v>
      </c>
      <c r="G7139" s="1">
        <v>59</v>
      </c>
      <c r="H7139" s="4" t="s">
        <v>121</v>
      </c>
      <c r="I7139" s="3" t="s">
        <v>4585</v>
      </c>
    </row>
    <row r="7140" spans="1:9" ht="29.95" customHeight="1" x14ac:dyDescent="0.2">
      <c r="A7140" s="2">
        <v>7139</v>
      </c>
      <c r="B7140" s="2">
        <v>2007</v>
      </c>
      <c r="C7140" s="1" t="s">
        <v>947</v>
      </c>
      <c r="D7140" s="2">
        <v>19</v>
      </c>
      <c r="E7140" s="1" t="s">
        <v>1985</v>
      </c>
      <c r="F7140" s="1" t="s">
        <v>9860</v>
      </c>
      <c r="G7140" s="1">
        <v>59</v>
      </c>
      <c r="H7140" s="4" t="s">
        <v>121</v>
      </c>
      <c r="I7140" s="3" t="s">
        <v>5824</v>
      </c>
    </row>
    <row r="7141" spans="1:9" ht="29.95" customHeight="1" x14ac:dyDescent="0.2">
      <c r="A7141" s="2">
        <v>7140</v>
      </c>
      <c r="B7141" s="2">
        <v>2007</v>
      </c>
      <c r="C7141" s="1" t="s">
        <v>947</v>
      </c>
      <c r="D7141" s="2">
        <v>19</v>
      </c>
      <c r="E7141" s="1" t="s">
        <v>1985</v>
      </c>
      <c r="F7141" s="1" t="s">
        <v>9860</v>
      </c>
      <c r="G7141" s="1">
        <v>60</v>
      </c>
      <c r="H7141" s="4" t="s">
        <v>121</v>
      </c>
      <c r="I7141" s="3" t="s">
        <v>5825</v>
      </c>
    </row>
    <row r="7142" spans="1:9" ht="29.95" customHeight="1" x14ac:dyDescent="0.2">
      <c r="A7142" s="2">
        <v>7141</v>
      </c>
      <c r="B7142" s="2">
        <v>2007</v>
      </c>
      <c r="C7142" s="1" t="s">
        <v>947</v>
      </c>
      <c r="D7142" s="2">
        <v>19</v>
      </c>
      <c r="E7142" s="1" t="s">
        <v>1985</v>
      </c>
      <c r="F7142" s="1" t="s">
        <v>9860</v>
      </c>
      <c r="G7142" s="1">
        <v>60</v>
      </c>
      <c r="H7142" s="4" t="s">
        <v>1989</v>
      </c>
      <c r="I7142" s="3" t="s">
        <v>5826</v>
      </c>
    </row>
    <row r="7143" spans="1:9" ht="29.95" customHeight="1" x14ac:dyDescent="0.2">
      <c r="A7143" s="2">
        <v>7142</v>
      </c>
      <c r="B7143" s="2">
        <v>2007</v>
      </c>
      <c r="C7143" s="1" t="s">
        <v>947</v>
      </c>
      <c r="D7143" s="2">
        <v>19</v>
      </c>
      <c r="E7143" s="1" t="s">
        <v>1985</v>
      </c>
      <c r="F7143" s="1" t="s">
        <v>9860</v>
      </c>
      <c r="G7143" s="1">
        <v>62</v>
      </c>
      <c r="H7143" s="4" t="s">
        <v>1989</v>
      </c>
      <c r="I7143" s="3" t="s">
        <v>5827</v>
      </c>
    </row>
    <row r="7144" spans="1:9" ht="29.95" customHeight="1" x14ac:dyDescent="0.2">
      <c r="A7144" s="2">
        <v>7143</v>
      </c>
      <c r="B7144" s="2">
        <v>2007</v>
      </c>
      <c r="C7144" s="1" t="s">
        <v>947</v>
      </c>
      <c r="D7144" s="2">
        <v>19</v>
      </c>
      <c r="E7144" s="1" t="s">
        <v>1985</v>
      </c>
      <c r="F7144" s="1" t="s">
        <v>9860</v>
      </c>
      <c r="G7144" s="1">
        <v>62</v>
      </c>
      <c r="H7144" s="4" t="s">
        <v>2705</v>
      </c>
      <c r="I7144" s="3" t="s">
        <v>2012</v>
      </c>
    </row>
    <row r="7145" spans="1:9" ht="29.95" customHeight="1" x14ac:dyDescent="0.2">
      <c r="A7145" s="2">
        <v>7144</v>
      </c>
      <c r="B7145" s="2">
        <v>2007</v>
      </c>
      <c r="C7145" s="1" t="s">
        <v>947</v>
      </c>
      <c r="D7145" s="2">
        <v>19</v>
      </c>
      <c r="E7145" s="1" t="s">
        <v>1986</v>
      </c>
      <c r="F7145" s="1" t="s">
        <v>9861</v>
      </c>
      <c r="G7145" s="1">
        <v>2</v>
      </c>
      <c r="H7145" s="4" t="s">
        <v>8967</v>
      </c>
      <c r="I7145" s="3" t="s">
        <v>6726</v>
      </c>
    </row>
    <row r="7146" spans="1:9" ht="29.95" customHeight="1" x14ac:dyDescent="0.2">
      <c r="A7146" s="2">
        <v>7145</v>
      </c>
      <c r="B7146" s="2">
        <v>2007</v>
      </c>
      <c r="C7146" s="1" t="s">
        <v>947</v>
      </c>
      <c r="D7146" s="2">
        <v>19</v>
      </c>
      <c r="E7146" s="1" t="s">
        <v>1986</v>
      </c>
      <c r="F7146" s="1" t="s">
        <v>9861</v>
      </c>
      <c r="G7146" s="1">
        <v>3</v>
      </c>
      <c r="H7146" s="4" t="s">
        <v>7552</v>
      </c>
      <c r="I7146" s="3" t="s">
        <v>2109</v>
      </c>
    </row>
    <row r="7147" spans="1:9" ht="29.95" customHeight="1" x14ac:dyDescent="0.2">
      <c r="A7147" s="2">
        <v>7146</v>
      </c>
      <c r="B7147" s="2">
        <v>2007</v>
      </c>
      <c r="C7147" s="1" t="s">
        <v>947</v>
      </c>
      <c r="D7147" s="2">
        <v>19</v>
      </c>
      <c r="E7147" s="1" t="s">
        <v>1986</v>
      </c>
      <c r="F7147" s="1" t="s">
        <v>9861</v>
      </c>
      <c r="G7147" s="1">
        <v>12</v>
      </c>
      <c r="H7147" s="4" t="s">
        <v>7552</v>
      </c>
      <c r="I7147" s="3" t="s">
        <v>2110</v>
      </c>
    </row>
    <row r="7148" spans="1:9" ht="29.95" customHeight="1" x14ac:dyDescent="0.2">
      <c r="A7148" s="2">
        <v>7147</v>
      </c>
      <c r="B7148" s="2">
        <v>2007</v>
      </c>
      <c r="C7148" s="1" t="s">
        <v>947</v>
      </c>
      <c r="D7148" s="2">
        <v>19</v>
      </c>
      <c r="E7148" s="1" t="s">
        <v>1986</v>
      </c>
      <c r="F7148" s="1" t="s">
        <v>9861</v>
      </c>
      <c r="G7148" s="1">
        <v>17</v>
      </c>
      <c r="H7148" s="4" t="s">
        <v>7552</v>
      </c>
      <c r="I7148" s="3" t="s">
        <v>2111</v>
      </c>
    </row>
    <row r="7149" spans="1:9" ht="29.95" customHeight="1" x14ac:dyDescent="0.2">
      <c r="A7149" s="2">
        <v>7148</v>
      </c>
      <c r="B7149" s="2">
        <v>2007</v>
      </c>
      <c r="C7149" s="1" t="s">
        <v>947</v>
      </c>
      <c r="D7149" s="2">
        <v>19</v>
      </c>
      <c r="E7149" s="1" t="s">
        <v>1986</v>
      </c>
      <c r="F7149" s="1" t="s">
        <v>9861</v>
      </c>
      <c r="G7149" s="1">
        <v>23</v>
      </c>
      <c r="H7149" s="4" t="s">
        <v>8985</v>
      </c>
      <c r="I7149" s="3" t="s">
        <v>2112</v>
      </c>
    </row>
    <row r="7150" spans="1:9" ht="29.95" customHeight="1" x14ac:dyDescent="0.2">
      <c r="A7150" s="2">
        <v>7149</v>
      </c>
      <c r="B7150" s="2">
        <v>2007</v>
      </c>
      <c r="C7150" s="1" t="s">
        <v>947</v>
      </c>
      <c r="D7150" s="2">
        <v>19</v>
      </c>
      <c r="E7150" s="1" t="s">
        <v>1986</v>
      </c>
      <c r="F7150" s="1" t="s">
        <v>9861</v>
      </c>
      <c r="G7150" s="1">
        <v>27</v>
      </c>
      <c r="H7150" s="4" t="s">
        <v>8985</v>
      </c>
      <c r="I7150" s="3" t="s">
        <v>2138</v>
      </c>
    </row>
    <row r="7151" spans="1:9" ht="29.95" customHeight="1" x14ac:dyDescent="0.2">
      <c r="A7151" s="2">
        <v>7150</v>
      </c>
      <c r="B7151" s="2">
        <v>2007</v>
      </c>
      <c r="C7151" s="1" t="s">
        <v>947</v>
      </c>
      <c r="D7151" s="2">
        <v>19</v>
      </c>
      <c r="E7151" s="1" t="s">
        <v>1986</v>
      </c>
      <c r="F7151" s="1" t="s">
        <v>9861</v>
      </c>
      <c r="G7151" s="1">
        <v>33</v>
      </c>
      <c r="H7151" s="4" t="s">
        <v>8985</v>
      </c>
      <c r="I7151" s="3" t="s">
        <v>2139</v>
      </c>
    </row>
    <row r="7152" spans="1:9" ht="29.95" customHeight="1" x14ac:dyDescent="0.2">
      <c r="A7152" s="2">
        <v>7151</v>
      </c>
      <c r="B7152" s="2">
        <v>2007</v>
      </c>
      <c r="C7152" s="1" t="s">
        <v>947</v>
      </c>
      <c r="D7152" s="2">
        <v>19</v>
      </c>
      <c r="E7152" s="1" t="s">
        <v>1986</v>
      </c>
      <c r="F7152" s="1" t="s">
        <v>9861</v>
      </c>
      <c r="G7152" s="1">
        <v>41</v>
      </c>
      <c r="H7152" s="4" t="s">
        <v>9143</v>
      </c>
      <c r="I7152" s="3" t="s">
        <v>4397</v>
      </c>
    </row>
    <row r="7153" spans="1:9" ht="29.95" customHeight="1" x14ac:dyDescent="0.2">
      <c r="A7153" s="2">
        <v>7152</v>
      </c>
      <c r="B7153" s="2">
        <v>2007</v>
      </c>
      <c r="C7153" s="1" t="s">
        <v>947</v>
      </c>
      <c r="D7153" s="2">
        <v>19</v>
      </c>
      <c r="E7153" s="1" t="s">
        <v>1986</v>
      </c>
      <c r="F7153" s="1" t="s">
        <v>9861</v>
      </c>
      <c r="G7153" s="1">
        <v>44</v>
      </c>
      <c r="H7153" s="4" t="s">
        <v>9143</v>
      </c>
      <c r="I7153" s="3" t="s">
        <v>4399</v>
      </c>
    </row>
    <row r="7154" spans="1:9" ht="29.95" customHeight="1" x14ac:dyDescent="0.2">
      <c r="A7154" s="2">
        <v>7153</v>
      </c>
      <c r="B7154" s="2">
        <v>2007</v>
      </c>
      <c r="C7154" s="1" t="s">
        <v>947</v>
      </c>
      <c r="D7154" s="2">
        <v>19</v>
      </c>
      <c r="E7154" s="1" t="s">
        <v>1986</v>
      </c>
      <c r="F7154" s="1" t="s">
        <v>9861</v>
      </c>
      <c r="G7154" s="1">
        <v>46</v>
      </c>
      <c r="H7154" s="4" t="s">
        <v>10284</v>
      </c>
      <c r="I7154" s="3" t="s">
        <v>7005</v>
      </c>
    </row>
    <row r="7155" spans="1:9" ht="29.95" customHeight="1" x14ac:dyDescent="0.2">
      <c r="A7155" s="2">
        <v>7154</v>
      </c>
      <c r="B7155" s="2">
        <v>2007</v>
      </c>
      <c r="C7155" s="1" t="s">
        <v>947</v>
      </c>
      <c r="D7155" s="2">
        <v>19</v>
      </c>
      <c r="E7155" s="1" t="s">
        <v>1986</v>
      </c>
      <c r="F7155" s="1" t="s">
        <v>9861</v>
      </c>
      <c r="G7155" s="1">
        <v>47</v>
      </c>
      <c r="H7155" s="4" t="s">
        <v>9257</v>
      </c>
      <c r="I7155" s="3" t="s">
        <v>7227</v>
      </c>
    </row>
    <row r="7156" spans="1:9" ht="29.95" customHeight="1" x14ac:dyDescent="0.2">
      <c r="A7156" s="2">
        <v>7155</v>
      </c>
      <c r="B7156" s="2">
        <v>2007</v>
      </c>
      <c r="C7156" s="1" t="s">
        <v>947</v>
      </c>
      <c r="D7156" s="2">
        <v>19</v>
      </c>
      <c r="E7156" s="1" t="s">
        <v>1986</v>
      </c>
      <c r="F7156" s="1" t="s">
        <v>9861</v>
      </c>
      <c r="G7156" s="1">
        <v>48</v>
      </c>
      <c r="H7156" s="4" t="s">
        <v>1709</v>
      </c>
      <c r="I7156" s="3" t="s">
        <v>7295</v>
      </c>
    </row>
    <row r="7157" spans="1:9" ht="29.95" customHeight="1" x14ac:dyDescent="0.2">
      <c r="A7157" s="2">
        <v>7156</v>
      </c>
      <c r="B7157" s="2">
        <v>2007</v>
      </c>
      <c r="C7157" s="1" t="s">
        <v>947</v>
      </c>
      <c r="D7157" s="2">
        <v>19</v>
      </c>
      <c r="E7157" s="1" t="s">
        <v>1986</v>
      </c>
      <c r="F7157" s="1" t="s">
        <v>9861</v>
      </c>
      <c r="G7157" s="1">
        <v>49</v>
      </c>
      <c r="H7157" s="4" t="s">
        <v>1989</v>
      </c>
      <c r="I7157" s="3" t="s">
        <v>4249</v>
      </c>
    </row>
    <row r="7158" spans="1:9" ht="29.95" customHeight="1" x14ac:dyDescent="0.2">
      <c r="A7158" s="2">
        <v>7157</v>
      </c>
      <c r="B7158" s="2">
        <v>2007</v>
      </c>
      <c r="C7158" s="1" t="s">
        <v>947</v>
      </c>
      <c r="D7158" s="2">
        <v>19</v>
      </c>
      <c r="E7158" s="1" t="s">
        <v>1986</v>
      </c>
      <c r="F7158" s="1" t="s">
        <v>9861</v>
      </c>
      <c r="G7158" s="1">
        <v>49</v>
      </c>
      <c r="H7158" s="4" t="s">
        <v>1989</v>
      </c>
      <c r="I7158" s="3" t="s">
        <v>4246</v>
      </c>
    </row>
    <row r="7159" spans="1:9" ht="29.95" customHeight="1" x14ac:dyDescent="0.2">
      <c r="A7159" s="2">
        <v>7158</v>
      </c>
      <c r="B7159" s="2">
        <v>2007</v>
      </c>
      <c r="C7159" s="1" t="s">
        <v>947</v>
      </c>
      <c r="D7159" s="2">
        <v>19</v>
      </c>
      <c r="E7159" s="1" t="s">
        <v>1986</v>
      </c>
      <c r="F7159" s="1" t="s">
        <v>9861</v>
      </c>
      <c r="G7159" s="1">
        <v>50</v>
      </c>
      <c r="H7159" s="4" t="s">
        <v>121</v>
      </c>
      <c r="I7159" s="3" t="s">
        <v>4573</v>
      </c>
    </row>
    <row r="7160" spans="1:9" ht="29.95" customHeight="1" x14ac:dyDescent="0.2">
      <c r="A7160" s="2">
        <v>7159</v>
      </c>
      <c r="B7160" s="2">
        <v>2007</v>
      </c>
      <c r="C7160" s="1" t="s">
        <v>947</v>
      </c>
      <c r="D7160" s="2">
        <v>19</v>
      </c>
      <c r="E7160" s="1" t="s">
        <v>1986</v>
      </c>
      <c r="F7160" s="1" t="s">
        <v>9861</v>
      </c>
      <c r="G7160" s="1">
        <v>50</v>
      </c>
      <c r="H7160" s="4" t="s">
        <v>1989</v>
      </c>
      <c r="I7160" s="3" t="s">
        <v>5828</v>
      </c>
    </row>
    <row r="7161" spans="1:9" ht="29.95" customHeight="1" x14ac:dyDescent="0.2">
      <c r="A7161" s="2">
        <v>7160</v>
      </c>
      <c r="B7161" s="2">
        <v>2007</v>
      </c>
      <c r="C7161" s="1" t="s">
        <v>947</v>
      </c>
      <c r="D7161" s="2">
        <v>19</v>
      </c>
      <c r="E7161" s="1" t="s">
        <v>1986</v>
      </c>
      <c r="F7161" s="1" t="s">
        <v>9861</v>
      </c>
      <c r="G7161" s="1">
        <v>51</v>
      </c>
      <c r="H7161" s="4" t="s">
        <v>1989</v>
      </c>
      <c r="I7161" s="3" t="s">
        <v>5829</v>
      </c>
    </row>
    <row r="7162" spans="1:9" ht="29.95" customHeight="1" x14ac:dyDescent="0.2">
      <c r="A7162" s="2">
        <v>7161</v>
      </c>
      <c r="B7162" s="2">
        <v>2007</v>
      </c>
      <c r="C7162" s="1" t="s">
        <v>947</v>
      </c>
      <c r="D7162" s="2">
        <v>19</v>
      </c>
      <c r="E7162" s="1" t="s">
        <v>1986</v>
      </c>
      <c r="F7162" s="1" t="s">
        <v>9861</v>
      </c>
      <c r="G7162" s="1">
        <v>52</v>
      </c>
      <c r="H7162" s="4" t="s">
        <v>1989</v>
      </c>
      <c r="I7162" s="3" t="s">
        <v>5830</v>
      </c>
    </row>
    <row r="7163" spans="1:9" ht="29.95" customHeight="1" x14ac:dyDescent="0.2">
      <c r="A7163" s="2">
        <v>7162</v>
      </c>
      <c r="B7163" s="2">
        <v>2007</v>
      </c>
      <c r="C7163" s="1" t="s">
        <v>947</v>
      </c>
      <c r="D7163" s="2">
        <v>19</v>
      </c>
      <c r="E7163" s="1" t="s">
        <v>1986</v>
      </c>
      <c r="F7163" s="1" t="s">
        <v>9861</v>
      </c>
      <c r="G7163" s="1">
        <v>52</v>
      </c>
      <c r="H7163" s="4" t="s">
        <v>1989</v>
      </c>
      <c r="I7163" s="3" t="s">
        <v>5831</v>
      </c>
    </row>
    <row r="7164" spans="1:9" ht="29.95" customHeight="1" x14ac:dyDescent="0.2">
      <c r="A7164" s="2">
        <v>7163</v>
      </c>
      <c r="B7164" s="2">
        <v>2007</v>
      </c>
      <c r="C7164" s="1" t="s">
        <v>947</v>
      </c>
      <c r="D7164" s="2">
        <v>19</v>
      </c>
      <c r="E7164" s="1" t="s">
        <v>6652</v>
      </c>
      <c r="F7164" s="1" t="s">
        <v>9862</v>
      </c>
      <c r="G7164" s="1">
        <v>2</v>
      </c>
      <c r="H7164" s="4" t="s">
        <v>8967</v>
      </c>
      <c r="I7164" s="3" t="s">
        <v>6727</v>
      </c>
    </row>
    <row r="7165" spans="1:9" ht="29.95" customHeight="1" x14ac:dyDescent="0.2">
      <c r="A7165" s="2">
        <v>7164</v>
      </c>
      <c r="B7165" s="2">
        <v>2007</v>
      </c>
      <c r="C7165" s="1" t="s">
        <v>947</v>
      </c>
      <c r="D7165" s="2">
        <v>19</v>
      </c>
      <c r="E7165" s="1" t="s">
        <v>6652</v>
      </c>
      <c r="F7165" s="1" t="s">
        <v>9862</v>
      </c>
      <c r="G7165" s="1">
        <v>3</v>
      </c>
      <c r="H7165" s="4" t="s">
        <v>7552</v>
      </c>
      <c r="I7165" s="3" t="s">
        <v>2140</v>
      </c>
    </row>
    <row r="7166" spans="1:9" ht="29.95" customHeight="1" x14ac:dyDescent="0.2">
      <c r="A7166" s="2">
        <v>7165</v>
      </c>
      <c r="B7166" s="2">
        <v>2007</v>
      </c>
      <c r="C7166" s="1" t="s">
        <v>947</v>
      </c>
      <c r="D7166" s="2">
        <v>19</v>
      </c>
      <c r="E7166" s="1" t="s">
        <v>6652</v>
      </c>
      <c r="F7166" s="1" t="s">
        <v>9862</v>
      </c>
      <c r="G7166" s="1">
        <v>13</v>
      </c>
      <c r="H7166" s="4" t="s">
        <v>7552</v>
      </c>
      <c r="I7166" s="3" t="s">
        <v>2141</v>
      </c>
    </row>
    <row r="7167" spans="1:9" ht="29.95" customHeight="1" x14ac:dyDescent="0.2">
      <c r="A7167" s="2">
        <v>7166</v>
      </c>
      <c r="B7167" s="2">
        <v>2007</v>
      </c>
      <c r="C7167" s="1" t="s">
        <v>947</v>
      </c>
      <c r="D7167" s="2">
        <v>19</v>
      </c>
      <c r="E7167" s="1" t="s">
        <v>6652</v>
      </c>
      <c r="F7167" s="1" t="s">
        <v>9862</v>
      </c>
      <c r="G7167" s="1">
        <v>17</v>
      </c>
      <c r="H7167" s="4" t="s">
        <v>8985</v>
      </c>
      <c r="I7167" s="3" t="s">
        <v>2142</v>
      </c>
    </row>
    <row r="7168" spans="1:9" ht="29.95" customHeight="1" x14ac:dyDescent="0.2">
      <c r="A7168" s="2">
        <v>7167</v>
      </c>
      <c r="B7168" s="2">
        <v>2007</v>
      </c>
      <c r="C7168" s="1" t="s">
        <v>947</v>
      </c>
      <c r="D7168" s="2">
        <v>19</v>
      </c>
      <c r="E7168" s="1" t="s">
        <v>6652</v>
      </c>
      <c r="F7168" s="1" t="s">
        <v>9862</v>
      </c>
      <c r="G7168" s="1">
        <v>22</v>
      </c>
      <c r="H7168" s="4" t="s">
        <v>8985</v>
      </c>
      <c r="I7168" s="3" t="s">
        <v>4280</v>
      </c>
    </row>
    <row r="7169" spans="1:9" ht="29.95" customHeight="1" x14ac:dyDescent="0.2">
      <c r="A7169" s="2">
        <v>7168</v>
      </c>
      <c r="B7169" s="2">
        <v>2007</v>
      </c>
      <c r="C7169" s="1" t="s">
        <v>947</v>
      </c>
      <c r="D7169" s="2">
        <v>19</v>
      </c>
      <c r="E7169" s="1" t="s">
        <v>6652</v>
      </c>
      <c r="F7169" s="1" t="s">
        <v>9862</v>
      </c>
      <c r="G7169" s="1">
        <v>26</v>
      </c>
      <c r="H7169" s="4" t="s">
        <v>8985</v>
      </c>
      <c r="I7169" s="3" t="s">
        <v>2143</v>
      </c>
    </row>
    <row r="7170" spans="1:9" ht="29.95" customHeight="1" x14ac:dyDescent="0.2">
      <c r="A7170" s="2">
        <v>7169</v>
      </c>
      <c r="B7170" s="2">
        <v>2007</v>
      </c>
      <c r="C7170" s="1" t="s">
        <v>947</v>
      </c>
      <c r="D7170" s="2">
        <v>19</v>
      </c>
      <c r="E7170" s="1" t="s">
        <v>6652</v>
      </c>
      <c r="F7170" s="1" t="s">
        <v>9862</v>
      </c>
      <c r="G7170" s="1">
        <v>34</v>
      </c>
      <c r="H7170" s="4" t="s">
        <v>9143</v>
      </c>
      <c r="I7170" s="3" t="s">
        <v>721</v>
      </c>
    </row>
    <row r="7171" spans="1:9" ht="29.95" customHeight="1" x14ac:dyDescent="0.2">
      <c r="A7171" s="2">
        <v>7170</v>
      </c>
      <c r="B7171" s="2">
        <v>2007</v>
      </c>
      <c r="C7171" s="1" t="s">
        <v>947</v>
      </c>
      <c r="D7171" s="2">
        <v>19</v>
      </c>
      <c r="E7171" s="1" t="s">
        <v>6652</v>
      </c>
      <c r="F7171" s="1" t="s">
        <v>9862</v>
      </c>
      <c r="G7171" s="1">
        <v>37</v>
      </c>
      <c r="H7171" s="4" t="s">
        <v>121</v>
      </c>
      <c r="I7171" s="3" t="s">
        <v>7057</v>
      </c>
    </row>
    <row r="7172" spans="1:9" ht="29.95" customHeight="1" x14ac:dyDescent="0.2">
      <c r="A7172" s="2">
        <v>7171</v>
      </c>
      <c r="B7172" s="2">
        <v>2007</v>
      </c>
      <c r="C7172" s="1" t="s">
        <v>947</v>
      </c>
      <c r="D7172" s="2">
        <v>19</v>
      </c>
      <c r="E7172" s="1" t="s">
        <v>6652</v>
      </c>
      <c r="F7172" s="1" t="s">
        <v>9862</v>
      </c>
      <c r="G7172" s="1">
        <v>46</v>
      </c>
      <c r="H7172" s="4" t="s">
        <v>121</v>
      </c>
      <c r="I7172" s="3" t="s">
        <v>7058</v>
      </c>
    </row>
    <row r="7173" spans="1:9" ht="29.95" customHeight="1" x14ac:dyDescent="0.2">
      <c r="A7173" s="2">
        <v>7172</v>
      </c>
      <c r="B7173" s="2">
        <v>2007</v>
      </c>
      <c r="C7173" s="1" t="s">
        <v>947</v>
      </c>
      <c r="D7173" s="2">
        <v>19</v>
      </c>
      <c r="E7173" s="1" t="s">
        <v>6652</v>
      </c>
      <c r="F7173" s="1" t="s">
        <v>9862</v>
      </c>
      <c r="G7173" s="1">
        <v>47</v>
      </c>
      <c r="H7173" s="4" t="s">
        <v>10284</v>
      </c>
      <c r="I7173" s="3" t="s">
        <v>7006</v>
      </c>
    </row>
    <row r="7174" spans="1:9" ht="29.95" customHeight="1" x14ac:dyDescent="0.2">
      <c r="A7174" s="2">
        <v>7173</v>
      </c>
      <c r="B7174" s="2">
        <v>2007</v>
      </c>
      <c r="C7174" s="1" t="s">
        <v>947</v>
      </c>
      <c r="D7174" s="2">
        <v>19</v>
      </c>
      <c r="E7174" s="1" t="s">
        <v>6652</v>
      </c>
      <c r="F7174" s="1" t="s">
        <v>9862</v>
      </c>
      <c r="G7174" s="1">
        <v>48</v>
      </c>
      <c r="H7174" s="4" t="s">
        <v>1709</v>
      </c>
      <c r="I7174" s="3" t="s">
        <v>7303</v>
      </c>
    </row>
    <row r="7175" spans="1:9" ht="29.95" customHeight="1" x14ac:dyDescent="0.2">
      <c r="A7175" s="2">
        <v>7174</v>
      </c>
      <c r="B7175" s="2">
        <v>2007</v>
      </c>
      <c r="C7175" s="1" t="s">
        <v>947</v>
      </c>
      <c r="D7175" s="2">
        <v>19</v>
      </c>
      <c r="E7175" s="1" t="s">
        <v>6652</v>
      </c>
      <c r="F7175" s="1" t="s">
        <v>9862</v>
      </c>
      <c r="G7175" s="1">
        <v>49</v>
      </c>
      <c r="H7175" s="4" t="s">
        <v>121</v>
      </c>
      <c r="I7175" s="3" t="s">
        <v>2144</v>
      </c>
    </row>
    <row r="7176" spans="1:9" ht="29.95" customHeight="1" x14ac:dyDescent="0.2">
      <c r="A7176" s="2">
        <v>7175</v>
      </c>
      <c r="B7176" s="2">
        <v>2007</v>
      </c>
      <c r="C7176" s="1" t="s">
        <v>947</v>
      </c>
      <c r="D7176" s="2">
        <v>19</v>
      </c>
      <c r="E7176" s="1" t="s">
        <v>6652</v>
      </c>
      <c r="F7176" s="1" t="s">
        <v>9862</v>
      </c>
      <c r="G7176" s="1">
        <v>49</v>
      </c>
      <c r="H7176" s="4" t="s">
        <v>121</v>
      </c>
      <c r="I7176" s="3" t="s">
        <v>2145</v>
      </c>
    </row>
    <row r="7177" spans="1:9" ht="29.95" customHeight="1" x14ac:dyDescent="0.2">
      <c r="A7177" s="2">
        <v>7176</v>
      </c>
      <c r="B7177" s="2">
        <v>2007</v>
      </c>
      <c r="C7177" s="1" t="s">
        <v>947</v>
      </c>
      <c r="D7177" s="2">
        <v>19</v>
      </c>
      <c r="E7177" s="1" t="s">
        <v>6652</v>
      </c>
      <c r="F7177" s="1" t="s">
        <v>9862</v>
      </c>
      <c r="G7177" s="1">
        <v>57</v>
      </c>
      <c r="H7177" s="4" t="s">
        <v>1989</v>
      </c>
      <c r="I7177" s="3" t="s">
        <v>4926</v>
      </c>
    </row>
    <row r="7178" spans="1:9" ht="29.95" customHeight="1" x14ac:dyDescent="0.2">
      <c r="A7178" s="2">
        <v>7177</v>
      </c>
      <c r="B7178" s="2">
        <v>2007</v>
      </c>
      <c r="C7178" s="1" t="s">
        <v>947</v>
      </c>
      <c r="D7178" s="2">
        <v>19</v>
      </c>
      <c r="E7178" s="1" t="s">
        <v>6652</v>
      </c>
      <c r="F7178" s="1" t="s">
        <v>9862</v>
      </c>
      <c r="G7178" s="1">
        <v>57</v>
      </c>
      <c r="H7178" s="4" t="s">
        <v>2705</v>
      </c>
      <c r="I7178" s="3" t="s">
        <v>2013</v>
      </c>
    </row>
    <row r="7179" spans="1:9" ht="29.95" customHeight="1" x14ac:dyDescent="0.2">
      <c r="A7179" s="2">
        <v>7178</v>
      </c>
      <c r="B7179" s="2">
        <v>2007</v>
      </c>
      <c r="C7179" s="1" t="s">
        <v>947</v>
      </c>
      <c r="D7179" s="2">
        <v>19</v>
      </c>
      <c r="E7179" s="1" t="s">
        <v>6652</v>
      </c>
      <c r="F7179" s="1" t="s">
        <v>9862</v>
      </c>
      <c r="G7179" s="1">
        <v>58</v>
      </c>
      <c r="H7179" s="4" t="s">
        <v>121</v>
      </c>
      <c r="I7179" s="3" t="s">
        <v>4582</v>
      </c>
    </row>
    <row r="7180" spans="1:9" ht="29.95" customHeight="1" x14ac:dyDescent="0.2">
      <c r="A7180" s="2">
        <v>7179</v>
      </c>
      <c r="B7180" s="2">
        <v>2007</v>
      </c>
      <c r="C7180" s="1" t="s">
        <v>947</v>
      </c>
      <c r="D7180" s="2">
        <v>19</v>
      </c>
      <c r="E7180" s="1" t="s">
        <v>6652</v>
      </c>
      <c r="F7180" s="1" t="s">
        <v>9862</v>
      </c>
      <c r="G7180" s="1">
        <v>59</v>
      </c>
      <c r="H7180" s="4" t="s">
        <v>121</v>
      </c>
      <c r="I7180" s="3" t="s">
        <v>5836</v>
      </c>
    </row>
    <row r="7181" spans="1:9" ht="29.95" customHeight="1" x14ac:dyDescent="0.2">
      <c r="A7181" s="2">
        <v>7180</v>
      </c>
      <c r="B7181" s="2">
        <v>2007</v>
      </c>
      <c r="C7181" s="1" t="s">
        <v>947</v>
      </c>
      <c r="D7181" s="2">
        <v>19</v>
      </c>
      <c r="E7181" s="1" t="s">
        <v>6652</v>
      </c>
      <c r="F7181" s="1" t="s">
        <v>9862</v>
      </c>
      <c r="G7181" s="1">
        <v>59</v>
      </c>
      <c r="H7181" s="4" t="s">
        <v>1989</v>
      </c>
      <c r="I7181" s="3" t="s">
        <v>5832</v>
      </c>
    </row>
    <row r="7182" spans="1:9" ht="29.95" customHeight="1" x14ac:dyDescent="0.2">
      <c r="A7182" s="2">
        <v>7181</v>
      </c>
      <c r="B7182" s="2">
        <v>2007</v>
      </c>
      <c r="C7182" s="1" t="s">
        <v>947</v>
      </c>
      <c r="D7182" s="2">
        <v>19</v>
      </c>
      <c r="E7182" s="1" t="s">
        <v>6652</v>
      </c>
      <c r="F7182" s="1" t="s">
        <v>9862</v>
      </c>
      <c r="G7182" s="1">
        <v>60</v>
      </c>
      <c r="H7182" s="4" t="s">
        <v>1989</v>
      </c>
      <c r="I7182" s="3" t="s">
        <v>5833</v>
      </c>
    </row>
    <row r="7183" spans="1:9" ht="29.95" customHeight="1" x14ac:dyDescent="0.2">
      <c r="A7183" s="2">
        <v>7182</v>
      </c>
      <c r="B7183" s="2">
        <v>2007</v>
      </c>
      <c r="C7183" s="1" t="s">
        <v>947</v>
      </c>
      <c r="D7183" s="2">
        <v>19</v>
      </c>
      <c r="E7183" s="1" t="s">
        <v>6652</v>
      </c>
      <c r="F7183" s="1" t="s">
        <v>9862</v>
      </c>
      <c r="G7183" s="1">
        <v>61</v>
      </c>
      <c r="H7183" s="4" t="s">
        <v>1989</v>
      </c>
      <c r="I7183" s="3" t="s">
        <v>5834</v>
      </c>
    </row>
    <row r="7184" spans="1:9" ht="29.95" customHeight="1" x14ac:dyDescent="0.2">
      <c r="A7184" s="2">
        <v>7183</v>
      </c>
      <c r="B7184" s="2">
        <v>2007</v>
      </c>
      <c r="C7184" s="1" t="s">
        <v>947</v>
      </c>
      <c r="D7184" s="2">
        <v>19</v>
      </c>
      <c r="E7184" s="1" t="s">
        <v>6652</v>
      </c>
      <c r="F7184" s="1" t="s">
        <v>9862</v>
      </c>
      <c r="G7184" s="1">
        <v>62</v>
      </c>
      <c r="H7184" s="4" t="s">
        <v>1989</v>
      </c>
      <c r="I7184" s="3" t="s">
        <v>5835</v>
      </c>
    </row>
    <row r="7185" spans="1:9" ht="29.95" customHeight="1" x14ac:dyDescent="0.2">
      <c r="A7185" s="2">
        <v>7184</v>
      </c>
      <c r="B7185" s="2">
        <v>2007</v>
      </c>
      <c r="C7185" s="1" t="s">
        <v>947</v>
      </c>
      <c r="D7185" s="2">
        <v>19</v>
      </c>
      <c r="E7185" s="1" t="s">
        <v>6652</v>
      </c>
      <c r="F7185" s="1" t="s">
        <v>9862</v>
      </c>
      <c r="G7185" s="1">
        <v>63</v>
      </c>
      <c r="H7185" s="4" t="s">
        <v>121</v>
      </c>
      <c r="I7185" s="3" t="s">
        <v>2146</v>
      </c>
    </row>
    <row r="7186" spans="1:9" ht="29.95" customHeight="1" x14ac:dyDescent="0.2">
      <c r="A7186" s="2">
        <v>7185</v>
      </c>
      <c r="B7186" s="2">
        <v>2008</v>
      </c>
      <c r="C7186" s="1" t="s">
        <v>947</v>
      </c>
      <c r="D7186" s="2">
        <v>20</v>
      </c>
      <c r="E7186" s="1" t="s">
        <v>1987</v>
      </c>
      <c r="F7186" s="1" t="s">
        <v>9863</v>
      </c>
      <c r="G7186" s="1">
        <v>2</v>
      </c>
      <c r="H7186" s="4" t="s">
        <v>8967</v>
      </c>
      <c r="I7186" s="3" t="s">
        <v>6728</v>
      </c>
    </row>
    <row r="7187" spans="1:9" ht="29.95" customHeight="1" x14ac:dyDescent="0.2">
      <c r="A7187" s="2">
        <v>7186</v>
      </c>
      <c r="B7187" s="2">
        <v>2008</v>
      </c>
      <c r="C7187" s="1" t="s">
        <v>947</v>
      </c>
      <c r="D7187" s="2">
        <v>20</v>
      </c>
      <c r="E7187" s="1" t="s">
        <v>1987</v>
      </c>
      <c r="F7187" s="1" t="s">
        <v>9863</v>
      </c>
      <c r="G7187" s="1">
        <v>3</v>
      </c>
      <c r="H7187" s="4" t="s">
        <v>1709</v>
      </c>
      <c r="I7187" s="3" t="s">
        <v>2147</v>
      </c>
    </row>
    <row r="7188" spans="1:9" ht="29.95" customHeight="1" x14ac:dyDescent="0.2">
      <c r="A7188" s="2">
        <v>7187</v>
      </c>
      <c r="B7188" s="2">
        <v>2008</v>
      </c>
      <c r="C7188" s="1" t="s">
        <v>947</v>
      </c>
      <c r="D7188" s="2">
        <v>20</v>
      </c>
      <c r="E7188" s="1" t="s">
        <v>1987</v>
      </c>
      <c r="F7188" s="1" t="s">
        <v>9863</v>
      </c>
      <c r="G7188" s="1">
        <v>5</v>
      </c>
      <c r="H7188" s="4" t="s">
        <v>6826</v>
      </c>
      <c r="I7188" s="3" t="s">
        <v>2148</v>
      </c>
    </row>
    <row r="7189" spans="1:9" ht="29.95" customHeight="1" x14ac:dyDescent="0.2">
      <c r="A7189" s="2">
        <v>7188</v>
      </c>
      <c r="B7189" s="2">
        <v>2008</v>
      </c>
      <c r="C7189" s="1" t="s">
        <v>947</v>
      </c>
      <c r="D7189" s="2">
        <v>20</v>
      </c>
      <c r="E7189" s="1" t="s">
        <v>1987</v>
      </c>
      <c r="F7189" s="1" t="s">
        <v>9863</v>
      </c>
      <c r="G7189" s="1">
        <v>11</v>
      </c>
      <c r="H7189" s="4" t="s">
        <v>6826</v>
      </c>
      <c r="I7189" s="3" t="s">
        <v>2149</v>
      </c>
    </row>
    <row r="7190" spans="1:9" ht="29.95" customHeight="1" x14ac:dyDescent="0.2">
      <c r="A7190" s="2">
        <v>7189</v>
      </c>
      <c r="B7190" s="2">
        <v>2008</v>
      </c>
      <c r="C7190" s="1" t="s">
        <v>947</v>
      </c>
      <c r="D7190" s="2">
        <v>20</v>
      </c>
      <c r="E7190" s="1" t="s">
        <v>1987</v>
      </c>
      <c r="F7190" s="1" t="s">
        <v>9863</v>
      </c>
      <c r="G7190" s="1">
        <v>13</v>
      </c>
      <c r="H7190" s="4" t="s">
        <v>7552</v>
      </c>
      <c r="I7190" s="3" t="s">
        <v>2150</v>
      </c>
    </row>
    <row r="7191" spans="1:9" ht="29.95" customHeight="1" x14ac:dyDescent="0.2">
      <c r="A7191" s="2">
        <v>7190</v>
      </c>
      <c r="B7191" s="2">
        <v>2008</v>
      </c>
      <c r="C7191" s="1" t="s">
        <v>947</v>
      </c>
      <c r="D7191" s="2">
        <v>20</v>
      </c>
      <c r="E7191" s="1" t="s">
        <v>1987</v>
      </c>
      <c r="F7191" s="1" t="s">
        <v>9863</v>
      </c>
      <c r="G7191" s="1">
        <v>21</v>
      </c>
      <c r="H7191" s="4" t="s">
        <v>7552</v>
      </c>
      <c r="I7191" s="3" t="s">
        <v>2151</v>
      </c>
    </row>
    <row r="7192" spans="1:9" ht="29.95" customHeight="1" x14ac:dyDescent="0.2">
      <c r="A7192" s="2">
        <v>7191</v>
      </c>
      <c r="B7192" s="2">
        <v>2008</v>
      </c>
      <c r="C7192" s="1" t="s">
        <v>947</v>
      </c>
      <c r="D7192" s="2">
        <v>20</v>
      </c>
      <c r="E7192" s="1" t="s">
        <v>1987</v>
      </c>
      <c r="F7192" s="1" t="s">
        <v>9863</v>
      </c>
      <c r="G7192" s="1">
        <v>28</v>
      </c>
      <c r="H7192" s="4" t="s">
        <v>8985</v>
      </c>
      <c r="I7192" s="3" t="s">
        <v>4694</v>
      </c>
    </row>
    <row r="7193" spans="1:9" ht="29.95" customHeight="1" x14ac:dyDescent="0.2">
      <c r="A7193" s="2">
        <v>7192</v>
      </c>
      <c r="B7193" s="2">
        <v>2008</v>
      </c>
      <c r="C7193" s="1" t="s">
        <v>947</v>
      </c>
      <c r="D7193" s="2">
        <v>20</v>
      </c>
      <c r="E7193" s="1" t="s">
        <v>1987</v>
      </c>
      <c r="F7193" s="1" t="s">
        <v>9863</v>
      </c>
      <c r="G7193" s="1">
        <v>35</v>
      </c>
      <c r="H7193" s="4" t="s">
        <v>8985</v>
      </c>
      <c r="I7193" s="3" t="s">
        <v>2152</v>
      </c>
    </row>
    <row r="7194" spans="1:9" ht="29.95" customHeight="1" x14ac:dyDescent="0.2">
      <c r="A7194" s="2">
        <v>7193</v>
      </c>
      <c r="B7194" s="2">
        <v>2008</v>
      </c>
      <c r="C7194" s="1" t="s">
        <v>947</v>
      </c>
      <c r="D7194" s="2">
        <v>20</v>
      </c>
      <c r="E7194" s="1" t="s">
        <v>1987</v>
      </c>
      <c r="F7194" s="1" t="s">
        <v>9863</v>
      </c>
      <c r="G7194" s="1">
        <v>39</v>
      </c>
      <c r="H7194" s="4" t="s">
        <v>9143</v>
      </c>
      <c r="I7194" s="3" t="s">
        <v>2153</v>
      </c>
    </row>
    <row r="7195" spans="1:9" ht="29.95" customHeight="1" x14ac:dyDescent="0.2">
      <c r="A7195" s="2">
        <v>7194</v>
      </c>
      <c r="B7195" s="2">
        <v>2008</v>
      </c>
      <c r="C7195" s="1" t="s">
        <v>947</v>
      </c>
      <c r="D7195" s="2">
        <v>20</v>
      </c>
      <c r="E7195" s="1" t="s">
        <v>1987</v>
      </c>
      <c r="F7195" s="1" t="s">
        <v>9863</v>
      </c>
      <c r="G7195" s="1">
        <v>42</v>
      </c>
      <c r="H7195" s="4" t="s">
        <v>9143</v>
      </c>
      <c r="I7195" s="3" t="s">
        <v>2154</v>
      </c>
    </row>
    <row r="7196" spans="1:9" ht="29.95" customHeight="1" x14ac:dyDescent="0.2">
      <c r="A7196" s="2">
        <v>7195</v>
      </c>
      <c r="B7196" s="2">
        <v>2008</v>
      </c>
      <c r="C7196" s="1" t="s">
        <v>947</v>
      </c>
      <c r="D7196" s="2">
        <v>20</v>
      </c>
      <c r="E7196" s="1" t="s">
        <v>1987</v>
      </c>
      <c r="F7196" s="1" t="s">
        <v>9863</v>
      </c>
      <c r="G7196" s="1">
        <v>45</v>
      </c>
      <c r="H7196" s="4" t="s">
        <v>9143</v>
      </c>
      <c r="I7196" s="3" t="s">
        <v>2155</v>
      </c>
    </row>
    <row r="7197" spans="1:9" ht="29.95" customHeight="1" x14ac:dyDescent="0.2">
      <c r="A7197" s="2">
        <v>7196</v>
      </c>
      <c r="B7197" s="2">
        <v>2008</v>
      </c>
      <c r="C7197" s="1" t="s">
        <v>947</v>
      </c>
      <c r="D7197" s="2">
        <v>20</v>
      </c>
      <c r="E7197" s="1" t="s">
        <v>1987</v>
      </c>
      <c r="F7197" s="1" t="s">
        <v>9863</v>
      </c>
      <c r="G7197" s="1">
        <v>49</v>
      </c>
      <c r="H7197" s="4" t="s">
        <v>1709</v>
      </c>
      <c r="I7197" s="3" t="s">
        <v>5837</v>
      </c>
    </row>
    <row r="7198" spans="1:9" ht="29.95" customHeight="1" x14ac:dyDescent="0.2">
      <c r="A7198" s="2">
        <v>7197</v>
      </c>
      <c r="B7198" s="2">
        <v>2008</v>
      </c>
      <c r="C7198" s="1" t="s">
        <v>947</v>
      </c>
      <c r="D7198" s="2">
        <v>20</v>
      </c>
      <c r="E7198" s="1" t="s">
        <v>1987</v>
      </c>
      <c r="F7198" s="1" t="s">
        <v>9863</v>
      </c>
      <c r="G7198" s="1">
        <v>50</v>
      </c>
      <c r="H7198" s="4" t="s">
        <v>1709</v>
      </c>
      <c r="I7198" s="3" t="s">
        <v>5838</v>
      </c>
    </row>
    <row r="7199" spans="1:9" ht="29.95" customHeight="1" x14ac:dyDescent="0.2">
      <c r="A7199" s="2">
        <v>7198</v>
      </c>
      <c r="B7199" s="2">
        <v>2008</v>
      </c>
      <c r="C7199" s="1" t="s">
        <v>947</v>
      </c>
      <c r="D7199" s="2">
        <v>20</v>
      </c>
      <c r="E7199" s="1" t="s">
        <v>1987</v>
      </c>
      <c r="F7199" s="1" t="s">
        <v>9863</v>
      </c>
      <c r="G7199" s="1">
        <v>51</v>
      </c>
      <c r="H7199" s="4" t="s">
        <v>1709</v>
      </c>
      <c r="I7199" s="3" t="s">
        <v>5839</v>
      </c>
    </row>
    <row r="7200" spans="1:9" ht="29.95" customHeight="1" x14ac:dyDescent="0.2">
      <c r="A7200" s="2">
        <v>7199</v>
      </c>
      <c r="B7200" s="2">
        <v>2008</v>
      </c>
      <c r="C7200" s="1" t="s">
        <v>947</v>
      </c>
      <c r="D7200" s="2">
        <v>20</v>
      </c>
      <c r="E7200" s="1" t="s">
        <v>1987</v>
      </c>
      <c r="F7200" s="1" t="s">
        <v>9863</v>
      </c>
      <c r="G7200" s="1">
        <v>52</v>
      </c>
      <c r="H7200" s="4" t="s">
        <v>1709</v>
      </c>
      <c r="I7200" s="3" t="s">
        <v>5840</v>
      </c>
    </row>
    <row r="7201" spans="1:9" ht="29.95" customHeight="1" x14ac:dyDescent="0.2">
      <c r="A7201" s="2">
        <v>7200</v>
      </c>
      <c r="B7201" s="2">
        <v>2008</v>
      </c>
      <c r="C7201" s="1" t="s">
        <v>947</v>
      </c>
      <c r="D7201" s="2">
        <v>20</v>
      </c>
      <c r="E7201" s="1" t="s">
        <v>1987</v>
      </c>
      <c r="F7201" s="1" t="s">
        <v>9863</v>
      </c>
      <c r="G7201" s="1">
        <v>55</v>
      </c>
      <c r="H7201" s="4" t="s">
        <v>10284</v>
      </c>
      <c r="I7201" s="3" t="s">
        <v>7007</v>
      </c>
    </row>
    <row r="7202" spans="1:9" ht="29.95" customHeight="1" x14ac:dyDescent="0.2">
      <c r="A7202" s="2">
        <v>7201</v>
      </c>
      <c r="B7202" s="2">
        <v>2008</v>
      </c>
      <c r="C7202" s="1" t="s">
        <v>947</v>
      </c>
      <c r="D7202" s="2">
        <v>20</v>
      </c>
      <c r="E7202" s="1" t="s">
        <v>1987</v>
      </c>
      <c r="F7202" s="1" t="s">
        <v>9863</v>
      </c>
      <c r="G7202" s="1">
        <v>57</v>
      </c>
      <c r="H7202" s="4" t="s">
        <v>9257</v>
      </c>
      <c r="I7202" s="3" t="s">
        <v>7228</v>
      </c>
    </row>
    <row r="7203" spans="1:9" ht="29.95" customHeight="1" x14ac:dyDescent="0.2">
      <c r="A7203" s="2">
        <v>7202</v>
      </c>
      <c r="B7203" s="2">
        <v>2008</v>
      </c>
      <c r="C7203" s="1" t="s">
        <v>947</v>
      </c>
      <c r="D7203" s="2">
        <v>20</v>
      </c>
      <c r="E7203" s="1" t="s">
        <v>1987</v>
      </c>
      <c r="F7203" s="1" t="s">
        <v>9863</v>
      </c>
      <c r="G7203" s="1">
        <v>58</v>
      </c>
      <c r="H7203" s="4" t="s">
        <v>1709</v>
      </c>
      <c r="I7203" s="3" t="s">
        <v>7302</v>
      </c>
    </row>
    <row r="7204" spans="1:9" ht="29.95" customHeight="1" x14ac:dyDescent="0.2">
      <c r="A7204" s="2">
        <v>7203</v>
      </c>
      <c r="B7204" s="2">
        <v>2008</v>
      </c>
      <c r="C7204" s="1" t="s">
        <v>947</v>
      </c>
      <c r="D7204" s="2">
        <v>20</v>
      </c>
      <c r="E7204" s="1" t="s">
        <v>1987</v>
      </c>
      <c r="F7204" s="1" t="s">
        <v>9863</v>
      </c>
      <c r="G7204" s="1">
        <v>59</v>
      </c>
      <c r="H7204" s="4" t="s">
        <v>8797</v>
      </c>
      <c r="I7204" s="3" t="s">
        <v>7301</v>
      </c>
    </row>
    <row r="7205" spans="1:9" ht="29.95" customHeight="1" x14ac:dyDescent="0.2">
      <c r="A7205" s="2">
        <v>7204</v>
      </c>
      <c r="B7205" s="2">
        <v>2008</v>
      </c>
      <c r="C7205" s="1" t="s">
        <v>947</v>
      </c>
      <c r="D7205" s="2">
        <v>20</v>
      </c>
      <c r="E7205" s="1" t="s">
        <v>1987</v>
      </c>
      <c r="F7205" s="1" t="s">
        <v>9863</v>
      </c>
      <c r="G7205" s="1">
        <v>59</v>
      </c>
      <c r="H7205" s="4" t="s">
        <v>1989</v>
      </c>
      <c r="I7205" s="3" t="s">
        <v>4923</v>
      </c>
    </row>
    <row r="7206" spans="1:9" ht="29.95" customHeight="1" x14ac:dyDescent="0.2">
      <c r="A7206" s="2">
        <v>7205</v>
      </c>
      <c r="B7206" s="2">
        <v>2008</v>
      </c>
      <c r="C7206" s="1" t="s">
        <v>947</v>
      </c>
      <c r="D7206" s="2">
        <v>20</v>
      </c>
      <c r="E7206" s="1" t="s">
        <v>1987</v>
      </c>
      <c r="F7206" s="1" t="s">
        <v>9863</v>
      </c>
      <c r="G7206" s="1">
        <v>59</v>
      </c>
      <c r="H7206" s="4" t="s">
        <v>121</v>
      </c>
      <c r="I7206" s="3" t="s">
        <v>5841</v>
      </c>
    </row>
    <row r="7207" spans="1:9" ht="29.95" customHeight="1" x14ac:dyDescent="0.2">
      <c r="A7207" s="2">
        <v>7206</v>
      </c>
      <c r="B7207" s="2">
        <v>2008</v>
      </c>
      <c r="C7207" s="1" t="s">
        <v>947</v>
      </c>
      <c r="D7207" s="2">
        <v>20</v>
      </c>
      <c r="E7207" s="1" t="s">
        <v>1987</v>
      </c>
      <c r="F7207" s="1" t="s">
        <v>9863</v>
      </c>
      <c r="G7207" s="1">
        <v>60</v>
      </c>
      <c r="H7207" s="4" t="s">
        <v>121</v>
      </c>
      <c r="I7207" s="3" t="s">
        <v>5842</v>
      </c>
    </row>
    <row r="7208" spans="1:9" ht="29.95" customHeight="1" x14ac:dyDescent="0.2">
      <c r="A7208" s="2">
        <v>7207</v>
      </c>
      <c r="B7208" s="2">
        <v>2008</v>
      </c>
      <c r="C7208" s="1" t="s">
        <v>947</v>
      </c>
      <c r="D7208" s="2">
        <v>20</v>
      </c>
      <c r="E7208" s="1" t="s">
        <v>1987</v>
      </c>
      <c r="F7208" s="1" t="s">
        <v>9863</v>
      </c>
      <c r="G7208" s="1">
        <v>61</v>
      </c>
      <c r="H7208" s="4" t="s">
        <v>121</v>
      </c>
      <c r="I7208" s="3" t="s">
        <v>4591</v>
      </c>
    </row>
    <row r="7209" spans="1:9" ht="29.95" customHeight="1" x14ac:dyDescent="0.2">
      <c r="A7209" s="2">
        <v>7208</v>
      </c>
      <c r="B7209" s="2">
        <v>2008</v>
      </c>
      <c r="C7209" s="1" t="s">
        <v>947</v>
      </c>
      <c r="D7209" s="2">
        <v>20</v>
      </c>
      <c r="E7209" s="1" t="s">
        <v>1987</v>
      </c>
      <c r="F7209" s="1" t="s">
        <v>9863</v>
      </c>
      <c r="G7209" s="1">
        <v>62</v>
      </c>
      <c r="H7209" s="4" t="s">
        <v>121</v>
      </c>
      <c r="I7209" s="3" t="s">
        <v>4568</v>
      </c>
    </row>
    <row r="7210" spans="1:9" ht="29.95" customHeight="1" x14ac:dyDescent="0.2">
      <c r="A7210" s="2">
        <v>7209</v>
      </c>
      <c r="B7210" s="2">
        <v>2008</v>
      </c>
      <c r="C7210" s="1" t="s">
        <v>947</v>
      </c>
      <c r="D7210" s="2">
        <v>20</v>
      </c>
      <c r="E7210" s="1" t="s">
        <v>1987</v>
      </c>
      <c r="F7210" s="1" t="s">
        <v>9863</v>
      </c>
      <c r="G7210" s="1">
        <v>62</v>
      </c>
      <c r="H7210" s="4" t="s">
        <v>1989</v>
      </c>
      <c r="I7210" s="3" t="s">
        <v>5843</v>
      </c>
    </row>
    <row r="7211" spans="1:9" ht="29.95" customHeight="1" x14ac:dyDescent="0.2">
      <c r="A7211" s="2">
        <v>7210</v>
      </c>
      <c r="B7211" s="2">
        <v>2008</v>
      </c>
      <c r="C7211" s="1" t="s">
        <v>947</v>
      </c>
      <c r="D7211" s="2">
        <v>20</v>
      </c>
      <c r="E7211" s="1" t="s">
        <v>1987</v>
      </c>
      <c r="F7211" s="1" t="s">
        <v>9863</v>
      </c>
      <c r="G7211" s="1">
        <v>63</v>
      </c>
      <c r="H7211" s="4" t="s">
        <v>1989</v>
      </c>
      <c r="I7211" s="3" t="s">
        <v>5844</v>
      </c>
    </row>
    <row r="7212" spans="1:9" ht="29.95" customHeight="1" x14ac:dyDescent="0.2">
      <c r="A7212" s="2">
        <v>7211</v>
      </c>
      <c r="B7212" s="2">
        <v>2008</v>
      </c>
      <c r="C7212" s="1" t="s">
        <v>947</v>
      </c>
      <c r="D7212" s="2">
        <v>20</v>
      </c>
      <c r="E7212" s="1" t="s">
        <v>1987</v>
      </c>
      <c r="F7212" s="1" t="s">
        <v>9863</v>
      </c>
      <c r="G7212" s="1">
        <v>64</v>
      </c>
      <c r="H7212" s="4" t="s">
        <v>1989</v>
      </c>
      <c r="I7212" s="3" t="s">
        <v>7260</v>
      </c>
    </row>
    <row r="7213" spans="1:9" ht="29.95" customHeight="1" x14ac:dyDescent="0.2">
      <c r="A7213" s="2">
        <v>7212</v>
      </c>
      <c r="B7213" s="2">
        <v>2008</v>
      </c>
      <c r="C7213" s="1" t="s">
        <v>947</v>
      </c>
      <c r="D7213" s="2">
        <v>20</v>
      </c>
      <c r="E7213" s="1" t="s">
        <v>1988</v>
      </c>
      <c r="F7213" s="1" t="s">
        <v>9864</v>
      </c>
      <c r="G7213" s="1">
        <v>2</v>
      </c>
      <c r="H7213" s="4" t="s">
        <v>8967</v>
      </c>
      <c r="I7213" s="3" t="s">
        <v>6729</v>
      </c>
    </row>
    <row r="7214" spans="1:9" ht="29.95" customHeight="1" x14ac:dyDescent="0.2">
      <c r="A7214" s="2">
        <v>7213</v>
      </c>
      <c r="B7214" s="2">
        <v>2008</v>
      </c>
      <c r="C7214" s="1" t="s">
        <v>947</v>
      </c>
      <c r="D7214" s="2">
        <v>20</v>
      </c>
      <c r="E7214" s="1" t="s">
        <v>1988</v>
      </c>
      <c r="F7214" s="1" t="s">
        <v>9864</v>
      </c>
      <c r="G7214" s="1">
        <v>3</v>
      </c>
      <c r="H7214" s="4" t="s">
        <v>7549</v>
      </c>
      <c r="I7214" s="3" t="s">
        <v>7300</v>
      </c>
    </row>
    <row r="7215" spans="1:9" ht="29.95" customHeight="1" x14ac:dyDescent="0.2">
      <c r="A7215" s="2">
        <v>7214</v>
      </c>
      <c r="B7215" s="2">
        <v>2008</v>
      </c>
      <c r="C7215" s="1" t="s">
        <v>947</v>
      </c>
      <c r="D7215" s="2">
        <v>20</v>
      </c>
      <c r="E7215" s="1" t="s">
        <v>1988</v>
      </c>
      <c r="F7215" s="1" t="s">
        <v>9864</v>
      </c>
      <c r="G7215" s="1">
        <v>43</v>
      </c>
      <c r="H7215" s="4" t="s">
        <v>7549</v>
      </c>
      <c r="I7215" s="3" t="s">
        <v>7299</v>
      </c>
    </row>
    <row r="7216" spans="1:9" ht="29.95" customHeight="1" x14ac:dyDescent="0.2">
      <c r="A7216" s="2">
        <v>7215</v>
      </c>
      <c r="B7216" s="2">
        <v>2008</v>
      </c>
      <c r="C7216" s="1" t="s">
        <v>947</v>
      </c>
      <c r="D7216" s="2">
        <v>20</v>
      </c>
      <c r="E7216" s="1" t="s">
        <v>1988</v>
      </c>
      <c r="F7216" s="1" t="s">
        <v>9864</v>
      </c>
      <c r="G7216" s="1">
        <v>46</v>
      </c>
      <c r="H7216" s="4" t="s">
        <v>7549</v>
      </c>
      <c r="I7216" s="3" t="s">
        <v>7298</v>
      </c>
    </row>
    <row r="7217" spans="1:9" ht="29.95" customHeight="1" x14ac:dyDescent="0.2">
      <c r="A7217" s="2">
        <v>7216</v>
      </c>
      <c r="B7217" s="2">
        <v>2008</v>
      </c>
      <c r="C7217" s="1" t="s">
        <v>947</v>
      </c>
      <c r="D7217" s="2">
        <v>20</v>
      </c>
      <c r="E7217" s="1" t="s">
        <v>1988</v>
      </c>
      <c r="F7217" s="1" t="s">
        <v>9864</v>
      </c>
      <c r="G7217" s="1">
        <v>49</v>
      </c>
      <c r="H7217" s="4" t="s">
        <v>7552</v>
      </c>
      <c r="I7217" s="3" t="s">
        <v>4050</v>
      </c>
    </row>
    <row r="7218" spans="1:9" ht="29.95" customHeight="1" x14ac:dyDescent="0.2">
      <c r="A7218" s="2">
        <v>7217</v>
      </c>
      <c r="B7218" s="2">
        <v>2008</v>
      </c>
      <c r="C7218" s="1" t="s">
        <v>947</v>
      </c>
      <c r="D7218" s="2">
        <v>20</v>
      </c>
      <c r="E7218" s="1" t="s">
        <v>1988</v>
      </c>
      <c r="F7218" s="1" t="s">
        <v>9864</v>
      </c>
      <c r="G7218" s="1">
        <v>56</v>
      </c>
      <c r="H7218" s="4" t="s">
        <v>7552</v>
      </c>
      <c r="I7218" s="3" t="s">
        <v>4051</v>
      </c>
    </row>
    <row r="7219" spans="1:9" ht="29.95" customHeight="1" x14ac:dyDescent="0.2">
      <c r="A7219" s="2">
        <v>7218</v>
      </c>
      <c r="B7219" s="2">
        <v>2008</v>
      </c>
      <c r="C7219" s="1" t="s">
        <v>947</v>
      </c>
      <c r="D7219" s="2">
        <v>20</v>
      </c>
      <c r="E7219" s="1" t="s">
        <v>1988</v>
      </c>
      <c r="F7219" s="1" t="s">
        <v>9864</v>
      </c>
      <c r="G7219" s="1">
        <v>62</v>
      </c>
      <c r="H7219" s="4" t="s">
        <v>8985</v>
      </c>
      <c r="I7219" s="3" t="s">
        <v>4052</v>
      </c>
    </row>
    <row r="7220" spans="1:9" ht="29.95" customHeight="1" x14ac:dyDescent="0.2">
      <c r="A7220" s="2">
        <v>7219</v>
      </c>
      <c r="B7220" s="2">
        <v>2008</v>
      </c>
      <c r="C7220" s="1" t="s">
        <v>947</v>
      </c>
      <c r="D7220" s="2">
        <v>20</v>
      </c>
      <c r="E7220" s="1" t="s">
        <v>1988</v>
      </c>
      <c r="F7220" s="1" t="s">
        <v>9864</v>
      </c>
      <c r="G7220" s="1">
        <v>67</v>
      </c>
      <c r="H7220" s="4" t="s">
        <v>9143</v>
      </c>
      <c r="I7220" s="3" t="s">
        <v>2015</v>
      </c>
    </row>
    <row r="7221" spans="1:9" ht="29.95" customHeight="1" x14ac:dyDescent="0.2">
      <c r="A7221" s="2">
        <v>7220</v>
      </c>
      <c r="B7221" s="2">
        <v>2008</v>
      </c>
      <c r="C7221" s="1" t="s">
        <v>947</v>
      </c>
      <c r="D7221" s="2">
        <v>20</v>
      </c>
      <c r="E7221" s="1" t="s">
        <v>1988</v>
      </c>
      <c r="F7221" s="1" t="s">
        <v>9864</v>
      </c>
      <c r="G7221" s="1">
        <v>70</v>
      </c>
      <c r="H7221" s="4" t="s">
        <v>9143</v>
      </c>
      <c r="I7221" s="3" t="s">
        <v>4053</v>
      </c>
    </row>
    <row r="7222" spans="1:9" ht="29.95" customHeight="1" x14ac:dyDescent="0.2">
      <c r="A7222" s="2">
        <v>7221</v>
      </c>
      <c r="B7222" s="2">
        <v>2008</v>
      </c>
      <c r="C7222" s="1" t="s">
        <v>947</v>
      </c>
      <c r="D7222" s="2">
        <v>20</v>
      </c>
      <c r="E7222" s="1" t="s">
        <v>1988</v>
      </c>
      <c r="F7222" s="1" t="s">
        <v>9864</v>
      </c>
      <c r="G7222" s="1">
        <v>74</v>
      </c>
      <c r="H7222" s="4" t="s">
        <v>9143</v>
      </c>
      <c r="I7222" s="3" t="s">
        <v>2014</v>
      </c>
    </row>
    <row r="7223" spans="1:9" ht="29.95" customHeight="1" x14ac:dyDescent="0.2">
      <c r="A7223" s="2">
        <v>7222</v>
      </c>
      <c r="B7223" s="2">
        <v>2008</v>
      </c>
      <c r="C7223" s="1" t="s">
        <v>947</v>
      </c>
      <c r="D7223" s="2">
        <v>20</v>
      </c>
      <c r="E7223" s="1" t="s">
        <v>1988</v>
      </c>
      <c r="F7223" s="1" t="s">
        <v>9864</v>
      </c>
      <c r="G7223" s="1">
        <v>77</v>
      </c>
      <c r="H7223" s="4" t="s">
        <v>121</v>
      </c>
      <c r="I7223" s="3" t="s">
        <v>4054</v>
      </c>
    </row>
    <row r="7224" spans="1:9" ht="29.95" customHeight="1" x14ac:dyDescent="0.2">
      <c r="A7224" s="2">
        <v>7223</v>
      </c>
      <c r="B7224" s="2">
        <v>2008</v>
      </c>
      <c r="C7224" s="1" t="s">
        <v>947</v>
      </c>
      <c r="D7224" s="2">
        <v>20</v>
      </c>
      <c r="E7224" s="1" t="s">
        <v>1988</v>
      </c>
      <c r="F7224" s="1" t="s">
        <v>9864</v>
      </c>
      <c r="G7224" s="1">
        <v>79</v>
      </c>
      <c r="H7224" s="4" t="s">
        <v>10284</v>
      </c>
      <c r="I7224" s="3" t="s">
        <v>7008</v>
      </c>
    </row>
    <row r="7225" spans="1:9" ht="29.95" customHeight="1" x14ac:dyDescent="0.2">
      <c r="A7225" s="2">
        <v>7224</v>
      </c>
      <c r="B7225" s="2">
        <v>2008</v>
      </c>
      <c r="C7225" s="1" t="s">
        <v>947</v>
      </c>
      <c r="D7225" s="2">
        <v>20</v>
      </c>
      <c r="E7225" s="1" t="s">
        <v>1988</v>
      </c>
      <c r="F7225" s="1" t="s">
        <v>9864</v>
      </c>
      <c r="G7225" s="1">
        <v>80</v>
      </c>
      <c r="H7225" s="4" t="s">
        <v>9257</v>
      </c>
      <c r="I7225" s="3" t="s">
        <v>7229</v>
      </c>
    </row>
    <row r="7226" spans="1:9" ht="29.95" customHeight="1" x14ac:dyDescent="0.2">
      <c r="A7226" s="2">
        <v>7225</v>
      </c>
      <c r="B7226" s="2">
        <v>2008</v>
      </c>
      <c r="C7226" s="1" t="s">
        <v>947</v>
      </c>
      <c r="D7226" s="2">
        <v>20</v>
      </c>
      <c r="E7226" s="1" t="s">
        <v>1988</v>
      </c>
      <c r="F7226" s="1" t="s">
        <v>9864</v>
      </c>
      <c r="G7226" s="1">
        <v>81</v>
      </c>
      <c r="H7226" s="4" t="s">
        <v>1709</v>
      </c>
      <c r="I7226" s="3" t="s">
        <v>7295</v>
      </c>
    </row>
    <row r="7227" spans="1:9" ht="29.95" customHeight="1" x14ac:dyDescent="0.2">
      <c r="A7227" s="2">
        <v>7226</v>
      </c>
      <c r="B7227" s="2">
        <v>2008</v>
      </c>
      <c r="C7227" s="1" t="s">
        <v>947</v>
      </c>
      <c r="D7227" s="2">
        <v>20</v>
      </c>
      <c r="E7227" s="1" t="s">
        <v>1988</v>
      </c>
      <c r="F7227" s="1" t="s">
        <v>9864</v>
      </c>
      <c r="G7227" s="1">
        <v>81</v>
      </c>
      <c r="H7227" s="4" t="s">
        <v>121</v>
      </c>
      <c r="I7227" s="3" t="s">
        <v>5845</v>
      </c>
    </row>
    <row r="7228" spans="1:9" ht="29.95" customHeight="1" x14ac:dyDescent="0.2">
      <c r="A7228" s="2">
        <v>7227</v>
      </c>
      <c r="B7228" s="2">
        <v>2008</v>
      </c>
      <c r="C7228" s="1" t="s">
        <v>947</v>
      </c>
      <c r="D7228" s="2">
        <v>20</v>
      </c>
      <c r="E7228" s="1" t="s">
        <v>1988</v>
      </c>
      <c r="F7228" s="1" t="s">
        <v>9864</v>
      </c>
      <c r="G7228" s="1">
        <v>82</v>
      </c>
      <c r="H7228" s="4" t="s">
        <v>121</v>
      </c>
      <c r="I7228" s="3" t="s">
        <v>5846</v>
      </c>
    </row>
    <row r="7229" spans="1:9" ht="29.95" customHeight="1" x14ac:dyDescent="0.2">
      <c r="A7229" s="2">
        <v>7228</v>
      </c>
      <c r="B7229" s="2">
        <v>2008</v>
      </c>
      <c r="C7229" s="1" t="s">
        <v>947</v>
      </c>
      <c r="D7229" s="2">
        <v>20</v>
      </c>
      <c r="E7229" s="1" t="s">
        <v>1988</v>
      </c>
      <c r="F7229" s="1" t="s">
        <v>9864</v>
      </c>
      <c r="G7229" s="1">
        <v>83</v>
      </c>
      <c r="H7229" s="4" t="s">
        <v>121</v>
      </c>
      <c r="I7229" s="3" t="s">
        <v>4556</v>
      </c>
    </row>
    <row r="7230" spans="1:9" ht="29.95" customHeight="1" x14ac:dyDescent="0.2">
      <c r="A7230" s="2">
        <v>7229</v>
      </c>
      <c r="B7230" s="2">
        <v>2008</v>
      </c>
      <c r="C7230" s="1" t="s">
        <v>947</v>
      </c>
      <c r="D7230" s="2">
        <v>20</v>
      </c>
      <c r="E7230" s="1" t="s">
        <v>1988</v>
      </c>
      <c r="F7230" s="1" t="s">
        <v>9864</v>
      </c>
      <c r="G7230" s="1">
        <v>84</v>
      </c>
      <c r="H7230" s="4" t="s">
        <v>121</v>
      </c>
      <c r="I7230" s="3" t="s">
        <v>4576</v>
      </c>
    </row>
    <row r="7231" spans="1:9" ht="29.95" customHeight="1" x14ac:dyDescent="0.2">
      <c r="A7231" s="2">
        <v>7230</v>
      </c>
      <c r="B7231" s="2">
        <v>2008</v>
      </c>
      <c r="C7231" s="1" t="s">
        <v>947</v>
      </c>
      <c r="D7231" s="2">
        <v>20</v>
      </c>
      <c r="E7231" s="1" t="s">
        <v>1988</v>
      </c>
      <c r="F7231" s="1" t="s">
        <v>9864</v>
      </c>
      <c r="G7231" s="1">
        <v>84</v>
      </c>
      <c r="H7231" s="4" t="s">
        <v>1989</v>
      </c>
      <c r="I7231" s="3" t="s">
        <v>5847</v>
      </c>
    </row>
    <row r="7232" spans="1:9" ht="29.95" customHeight="1" x14ac:dyDescent="0.2">
      <c r="A7232" s="2">
        <v>7231</v>
      </c>
      <c r="B7232" s="2">
        <v>2008</v>
      </c>
      <c r="C7232" s="1" t="s">
        <v>947</v>
      </c>
      <c r="D7232" s="2">
        <v>20</v>
      </c>
      <c r="E7232" s="1" t="s">
        <v>1988</v>
      </c>
      <c r="F7232" s="1" t="s">
        <v>9864</v>
      </c>
      <c r="G7232" s="1">
        <v>85</v>
      </c>
      <c r="H7232" s="4" t="s">
        <v>1989</v>
      </c>
      <c r="I7232" s="3" t="s">
        <v>5848</v>
      </c>
    </row>
    <row r="7233" spans="1:9" ht="29.95" customHeight="1" x14ac:dyDescent="0.2">
      <c r="A7233" s="2">
        <v>7232</v>
      </c>
      <c r="B7233" s="2">
        <v>2008</v>
      </c>
      <c r="C7233" s="1" t="s">
        <v>947</v>
      </c>
      <c r="D7233" s="2">
        <v>20</v>
      </c>
      <c r="E7233" s="1" t="s">
        <v>1988</v>
      </c>
      <c r="F7233" s="1" t="s">
        <v>9864</v>
      </c>
      <c r="G7233" s="1">
        <v>86</v>
      </c>
      <c r="H7233" s="4" t="s">
        <v>1989</v>
      </c>
      <c r="I7233" s="3" t="s">
        <v>7259</v>
      </c>
    </row>
    <row r="7234" spans="1:9" ht="29.95" customHeight="1" x14ac:dyDescent="0.2">
      <c r="A7234" s="2">
        <v>7233</v>
      </c>
      <c r="B7234" s="2">
        <v>2008</v>
      </c>
      <c r="C7234" s="1" t="s">
        <v>947</v>
      </c>
      <c r="D7234" s="2">
        <v>20</v>
      </c>
      <c r="E7234" s="1" t="s">
        <v>6651</v>
      </c>
      <c r="F7234" s="1" t="s">
        <v>9865</v>
      </c>
      <c r="G7234" s="1">
        <v>2</v>
      </c>
      <c r="H7234" s="4" t="s">
        <v>8967</v>
      </c>
      <c r="I7234" s="3" t="s">
        <v>6730</v>
      </c>
    </row>
    <row r="7235" spans="1:9" ht="29.95" customHeight="1" x14ac:dyDescent="0.2">
      <c r="A7235" s="2">
        <v>7234</v>
      </c>
      <c r="B7235" s="2">
        <v>2008</v>
      </c>
      <c r="C7235" s="1" t="s">
        <v>947</v>
      </c>
      <c r="D7235" s="2">
        <v>20</v>
      </c>
      <c r="E7235" s="1" t="s">
        <v>6651</v>
      </c>
      <c r="F7235" s="1" t="s">
        <v>9865</v>
      </c>
      <c r="G7235" s="1">
        <v>3</v>
      </c>
      <c r="H7235" s="4" t="s">
        <v>7549</v>
      </c>
      <c r="I7235" s="3" t="s">
        <v>7297</v>
      </c>
    </row>
    <row r="7236" spans="1:9" ht="29.95" customHeight="1" x14ac:dyDescent="0.2">
      <c r="A7236" s="2">
        <v>7235</v>
      </c>
      <c r="B7236" s="2">
        <v>2008</v>
      </c>
      <c r="C7236" s="1" t="s">
        <v>947</v>
      </c>
      <c r="D7236" s="2">
        <v>20</v>
      </c>
      <c r="E7236" s="1" t="s">
        <v>6651</v>
      </c>
      <c r="F7236" s="1" t="s">
        <v>9865</v>
      </c>
      <c r="G7236" s="1">
        <v>4</v>
      </c>
      <c r="H7236" s="4" t="s">
        <v>9981</v>
      </c>
      <c r="I7236" s="3" t="s">
        <v>4055</v>
      </c>
    </row>
    <row r="7237" spans="1:9" ht="29.95" customHeight="1" x14ac:dyDescent="0.2">
      <c r="A7237" s="2">
        <v>7236</v>
      </c>
      <c r="B7237" s="2">
        <v>2008</v>
      </c>
      <c r="C7237" s="1" t="s">
        <v>947</v>
      </c>
      <c r="D7237" s="2">
        <v>20</v>
      </c>
      <c r="E7237" s="1" t="s">
        <v>6651</v>
      </c>
      <c r="F7237" s="1" t="s">
        <v>9865</v>
      </c>
      <c r="G7237" s="1">
        <v>8</v>
      </c>
      <c r="H7237" s="4" t="s">
        <v>9981</v>
      </c>
      <c r="I7237" s="3" t="s">
        <v>4056</v>
      </c>
    </row>
    <row r="7238" spans="1:9" ht="29.95" customHeight="1" x14ac:dyDescent="0.2">
      <c r="A7238" s="2">
        <v>7237</v>
      </c>
      <c r="B7238" s="2">
        <v>2008</v>
      </c>
      <c r="C7238" s="1" t="s">
        <v>947</v>
      </c>
      <c r="D7238" s="2">
        <v>20</v>
      </c>
      <c r="E7238" s="1" t="s">
        <v>6651</v>
      </c>
      <c r="F7238" s="1" t="s">
        <v>9865</v>
      </c>
      <c r="G7238" s="1">
        <v>12</v>
      </c>
      <c r="H7238" s="4" t="s">
        <v>9981</v>
      </c>
      <c r="I7238" s="3" t="s">
        <v>4057</v>
      </c>
    </row>
    <row r="7239" spans="1:9" ht="29.95" customHeight="1" x14ac:dyDescent="0.2">
      <c r="A7239" s="2">
        <v>7238</v>
      </c>
      <c r="B7239" s="2">
        <v>2008</v>
      </c>
      <c r="C7239" s="1" t="s">
        <v>947</v>
      </c>
      <c r="D7239" s="2">
        <v>20</v>
      </c>
      <c r="E7239" s="1" t="s">
        <v>6651</v>
      </c>
      <c r="F7239" s="1" t="s">
        <v>9865</v>
      </c>
      <c r="G7239" s="1">
        <v>16</v>
      </c>
      <c r="H7239" s="4" t="s">
        <v>9981</v>
      </c>
      <c r="I7239" s="3" t="s">
        <v>4808</v>
      </c>
    </row>
    <row r="7240" spans="1:9" ht="29.95" customHeight="1" x14ac:dyDescent="0.2">
      <c r="A7240" s="2">
        <v>7239</v>
      </c>
      <c r="B7240" s="2">
        <v>2008</v>
      </c>
      <c r="C7240" s="1" t="s">
        <v>947</v>
      </c>
      <c r="D7240" s="2">
        <v>20</v>
      </c>
      <c r="E7240" s="1" t="s">
        <v>6651</v>
      </c>
      <c r="F7240" s="1" t="s">
        <v>9865</v>
      </c>
      <c r="G7240" s="1">
        <v>20</v>
      </c>
      <c r="H7240" s="4" t="s">
        <v>9981</v>
      </c>
      <c r="I7240" s="3" t="s">
        <v>4809</v>
      </c>
    </row>
    <row r="7241" spans="1:9" ht="29.95" customHeight="1" x14ac:dyDescent="0.2">
      <c r="A7241" s="2">
        <v>7240</v>
      </c>
      <c r="B7241" s="2">
        <v>2008</v>
      </c>
      <c r="C7241" s="1" t="s">
        <v>947</v>
      </c>
      <c r="D7241" s="2">
        <v>20</v>
      </c>
      <c r="E7241" s="1" t="s">
        <v>6651</v>
      </c>
      <c r="F7241" s="1" t="s">
        <v>9865</v>
      </c>
      <c r="G7241" s="1">
        <v>24</v>
      </c>
      <c r="H7241" s="4" t="s">
        <v>9981</v>
      </c>
      <c r="I7241" s="3" t="s">
        <v>4810</v>
      </c>
    </row>
    <row r="7242" spans="1:9" ht="29.95" customHeight="1" x14ac:dyDescent="0.2">
      <c r="A7242" s="2">
        <v>7241</v>
      </c>
      <c r="B7242" s="2">
        <v>2008</v>
      </c>
      <c r="C7242" s="1" t="s">
        <v>947</v>
      </c>
      <c r="D7242" s="2">
        <v>20</v>
      </c>
      <c r="E7242" s="1" t="s">
        <v>6651</v>
      </c>
      <c r="F7242" s="1" t="s">
        <v>9865</v>
      </c>
      <c r="G7242" s="1">
        <v>28</v>
      </c>
      <c r="H7242" s="4" t="s">
        <v>9981</v>
      </c>
      <c r="I7242" s="3" t="s">
        <v>4811</v>
      </c>
    </row>
    <row r="7243" spans="1:9" ht="29.95" customHeight="1" x14ac:dyDescent="0.2">
      <c r="A7243" s="2">
        <v>7242</v>
      </c>
      <c r="B7243" s="2">
        <v>2008</v>
      </c>
      <c r="C7243" s="1" t="s">
        <v>947</v>
      </c>
      <c r="D7243" s="2">
        <v>20</v>
      </c>
      <c r="E7243" s="1" t="s">
        <v>6651</v>
      </c>
      <c r="F7243" s="1" t="s">
        <v>9865</v>
      </c>
      <c r="G7243" s="1">
        <v>33</v>
      </c>
      <c r="H7243" s="4" t="s">
        <v>9981</v>
      </c>
      <c r="I7243" s="3" t="s">
        <v>4812</v>
      </c>
    </row>
    <row r="7244" spans="1:9" ht="29.95" customHeight="1" x14ac:dyDescent="0.2">
      <c r="A7244" s="2">
        <v>7243</v>
      </c>
      <c r="B7244" s="2">
        <v>2008</v>
      </c>
      <c r="C7244" s="1" t="s">
        <v>947</v>
      </c>
      <c r="D7244" s="2">
        <v>20</v>
      </c>
      <c r="E7244" s="1" t="s">
        <v>6651</v>
      </c>
      <c r="F7244" s="1" t="s">
        <v>9865</v>
      </c>
      <c r="G7244" s="1">
        <v>37</v>
      </c>
      <c r="H7244" s="4" t="s">
        <v>9981</v>
      </c>
      <c r="I7244" s="3" t="s">
        <v>4058</v>
      </c>
    </row>
    <row r="7245" spans="1:9" ht="29.95" customHeight="1" x14ac:dyDescent="0.2">
      <c r="A7245" s="2">
        <v>7244</v>
      </c>
      <c r="B7245" s="2">
        <v>2008</v>
      </c>
      <c r="C7245" s="1" t="s">
        <v>947</v>
      </c>
      <c r="D7245" s="2">
        <v>20</v>
      </c>
      <c r="E7245" s="1" t="s">
        <v>6651</v>
      </c>
      <c r="F7245" s="1" t="s">
        <v>9865</v>
      </c>
      <c r="G7245" s="1">
        <v>41</v>
      </c>
      <c r="H7245" s="4" t="s">
        <v>9981</v>
      </c>
      <c r="I7245" s="3" t="s">
        <v>4059</v>
      </c>
    </row>
    <row r="7246" spans="1:9" ht="29.95" customHeight="1" x14ac:dyDescent="0.2">
      <c r="A7246" s="2">
        <v>7245</v>
      </c>
      <c r="B7246" s="2">
        <v>2008</v>
      </c>
      <c r="C7246" s="1" t="s">
        <v>947</v>
      </c>
      <c r="D7246" s="2">
        <v>20</v>
      </c>
      <c r="E7246" s="1" t="s">
        <v>6651</v>
      </c>
      <c r="F7246" s="1" t="s">
        <v>9865</v>
      </c>
      <c r="G7246" s="1">
        <v>44</v>
      </c>
      <c r="H7246" s="4" t="s">
        <v>9981</v>
      </c>
      <c r="I7246" s="3" t="s">
        <v>4060</v>
      </c>
    </row>
    <row r="7247" spans="1:9" ht="29.95" customHeight="1" x14ac:dyDescent="0.2">
      <c r="A7247" s="2">
        <v>7246</v>
      </c>
      <c r="B7247" s="2">
        <v>2008</v>
      </c>
      <c r="C7247" s="1" t="s">
        <v>947</v>
      </c>
      <c r="D7247" s="2">
        <v>20</v>
      </c>
      <c r="E7247" s="1" t="s">
        <v>6651</v>
      </c>
      <c r="F7247" s="1" t="s">
        <v>9865</v>
      </c>
      <c r="G7247" s="1">
        <v>49</v>
      </c>
      <c r="H7247" s="4" t="s">
        <v>7552</v>
      </c>
      <c r="I7247" s="3" t="s">
        <v>4695</v>
      </c>
    </row>
    <row r="7248" spans="1:9" ht="29.95" customHeight="1" x14ac:dyDescent="0.2">
      <c r="A7248" s="2">
        <v>7247</v>
      </c>
      <c r="B7248" s="2">
        <v>2008</v>
      </c>
      <c r="C7248" s="1" t="s">
        <v>947</v>
      </c>
      <c r="D7248" s="2">
        <v>20</v>
      </c>
      <c r="E7248" s="1" t="s">
        <v>6651</v>
      </c>
      <c r="F7248" s="1" t="s">
        <v>9865</v>
      </c>
      <c r="G7248" s="1">
        <v>55</v>
      </c>
      <c r="H7248" s="4" t="s">
        <v>8985</v>
      </c>
      <c r="I7248" s="3" t="s">
        <v>4061</v>
      </c>
    </row>
    <row r="7249" spans="1:9" ht="29.95" customHeight="1" x14ac:dyDescent="0.2">
      <c r="A7249" s="2">
        <v>7248</v>
      </c>
      <c r="B7249" s="2">
        <v>2008</v>
      </c>
      <c r="C7249" s="1" t="s">
        <v>947</v>
      </c>
      <c r="D7249" s="2">
        <v>20</v>
      </c>
      <c r="E7249" s="1" t="s">
        <v>6651</v>
      </c>
      <c r="F7249" s="1" t="s">
        <v>9865</v>
      </c>
      <c r="G7249" s="1">
        <v>63</v>
      </c>
      <c r="H7249" s="4" t="s">
        <v>8985</v>
      </c>
      <c r="I7249" s="3" t="s">
        <v>4062</v>
      </c>
    </row>
    <row r="7250" spans="1:9" ht="29.95" customHeight="1" x14ac:dyDescent="0.2">
      <c r="A7250" s="2">
        <v>7249</v>
      </c>
      <c r="B7250" s="2">
        <v>2008</v>
      </c>
      <c r="C7250" s="1" t="s">
        <v>947</v>
      </c>
      <c r="D7250" s="2">
        <v>20</v>
      </c>
      <c r="E7250" s="1" t="s">
        <v>6651</v>
      </c>
      <c r="F7250" s="1" t="s">
        <v>9865</v>
      </c>
      <c r="G7250" s="1">
        <v>69</v>
      </c>
      <c r="H7250" s="4" t="s">
        <v>8985</v>
      </c>
      <c r="I7250" s="3" t="s">
        <v>4063</v>
      </c>
    </row>
    <row r="7251" spans="1:9" ht="29.95" customHeight="1" x14ac:dyDescent="0.2">
      <c r="A7251" s="2">
        <v>7250</v>
      </c>
      <c r="B7251" s="2">
        <v>2008</v>
      </c>
      <c r="C7251" s="1" t="s">
        <v>947</v>
      </c>
      <c r="D7251" s="2">
        <v>20</v>
      </c>
      <c r="E7251" s="1" t="s">
        <v>6651</v>
      </c>
      <c r="F7251" s="1" t="s">
        <v>9865</v>
      </c>
      <c r="G7251" s="1">
        <v>75</v>
      </c>
      <c r="H7251" s="4" t="s">
        <v>8985</v>
      </c>
      <c r="I7251" s="3" t="s">
        <v>4064</v>
      </c>
    </row>
    <row r="7252" spans="1:9" ht="29.95" customHeight="1" x14ac:dyDescent="0.2">
      <c r="A7252" s="2">
        <v>7251</v>
      </c>
      <c r="B7252" s="2">
        <v>2008</v>
      </c>
      <c r="C7252" s="1" t="s">
        <v>947</v>
      </c>
      <c r="D7252" s="2">
        <v>20</v>
      </c>
      <c r="E7252" s="1" t="s">
        <v>6651</v>
      </c>
      <c r="F7252" s="1" t="s">
        <v>9865</v>
      </c>
      <c r="G7252" s="1">
        <v>80</v>
      </c>
      <c r="H7252" s="4" t="s">
        <v>8985</v>
      </c>
      <c r="I7252" s="3" t="s">
        <v>722</v>
      </c>
    </row>
    <row r="7253" spans="1:9" ht="29.95" customHeight="1" x14ac:dyDescent="0.2">
      <c r="A7253" s="2">
        <v>7252</v>
      </c>
      <c r="B7253" s="2">
        <v>2008</v>
      </c>
      <c r="C7253" s="1" t="s">
        <v>947</v>
      </c>
      <c r="D7253" s="2">
        <v>20</v>
      </c>
      <c r="E7253" s="1" t="s">
        <v>6651</v>
      </c>
      <c r="F7253" s="1" t="s">
        <v>9865</v>
      </c>
      <c r="G7253" s="1">
        <v>84</v>
      </c>
      <c r="H7253" s="4" t="s">
        <v>8985</v>
      </c>
      <c r="I7253" s="3" t="s">
        <v>2016</v>
      </c>
    </row>
    <row r="7254" spans="1:9" ht="29.95" customHeight="1" x14ac:dyDescent="0.2">
      <c r="A7254" s="2">
        <v>7253</v>
      </c>
      <c r="B7254" s="2">
        <v>2008</v>
      </c>
      <c r="C7254" s="1" t="s">
        <v>947</v>
      </c>
      <c r="D7254" s="2">
        <v>20</v>
      </c>
      <c r="E7254" s="1" t="s">
        <v>6651</v>
      </c>
      <c r="F7254" s="1" t="s">
        <v>9865</v>
      </c>
      <c r="G7254" s="1">
        <v>87</v>
      </c>
      <c r="H7254" s="4" t="s">
        <v>10284</v>
      </c>
      <c r="I7254" s="3" t="s">
        <v>7009</v>
      </c>
    </row>
    <row r="7255" spans="1:9" ht="29.95" customHeight="1" x14ac:dyDescent="0.2">
      <c r="A7255" s="2">
        <v>7254</v>
      </c>
      <c r="B7255" s="2">
        <v>2008</v>
      </c>
      <c r="C7255" s="1" t="s">
        <v>947</v>
      </c>
      <c r="D7255" s="2">
        <v>20</v>
      </c>
      <c r="E7255" s="1" t="s">
        <v>6651</v>
      </c>
      <c r="F7255" s="1" t="s">
        <v>9865</v>
      </c>
      <c r="G7255" s="1">
        <v>88</v>
      </c>
      <c r="H7255" s="4" t="s">
        <v>9257</v>
      </c>
      <c r="I7255" s="3" t="s">
        <v>7230</v>
      </c>
    </row>
    <row r="7256" spans="1:9" ht="29.95" customHeight="1" x14ac:dyDescent="0.2">
      <c r="A7256" s="2">
        <v>7255</v>
      </c>
      <c r="B7256" s="2">
        <v>2008</v>
      </c>
      <c r="C7256" s="1" t="s">
        <v>947</v>
      </c>
      <c r="D7256" s="2">
        <v>20</v>
      </c>
      <c r="E7256" s="1" t="s">
        <v>6651</v>
      </c>
      <c r="F7256" s="1" t="s">
        <v>9865</v>
      </c>
      <c r="G7256" s="1">
        <v>89</v>
      </c>
      <c r="H7256" s="4" t="s">
        <v>121</v>
      </c>
      <c r="I7256" s="3" t="s">
        <v>4540</v>
      </c>
    </row>
    <row r="7257" spans="1:9" ht="29.95" customHeight="1" x14ac:dyDescent="0.2">
      <c r="A7257" s="2">
        <v>7256</v>
      </c>
      <c r="B7257" s="2">
        <v>2008</v>
      </c>
      <c r="C7257" s="1" t="s">
        <v>947</v>
      </c>
      <c r="D7257" s="2">
        <v>20</v>
      </c>
      <c r="E7257" s="1" t="s">
        <v>6651</v>
      </c>
      <c r="F7257" s="1" t="s">
        <v>9865</v>
      </c>
      <c r="G7257" s="1">
        <v>90</v>
      </c>
      <c r="H7257" s="4" t="s">
        <v>716</v>
      </c>
      <c r="I7257" s="3" t="s">
        <v>4572</v>
      </c>
    </row>
    <row r="7258" spans="1:9" ht="29.95" customHeight="1" x14ac:dyDescent="0.2">
      <c r="A7258" s="2">
        <v>7257</v>
      </c>
      <c r="B7258" s="2">
        <v>2008</v>
      </c>
      <c r="C7258" s="1" t="s">
        <v>947</v>
      </c>
      <c r="D7258" s="2">
        <v>20</v>
      </c>
      <c r="E7258" s="1" t="s">
        <v>6651</v>
      </c>
      <c r="F7258" s="1" t="s">
        <v>9865</v>
      </c>
      <c r="G7258" s="1">
        <v>90</v>
      </c>
      <c r="H7258" s="4" t="s">
        <v>716</v>
      </c>
      <c r="I7258" s="3" t="s">
        <v>5849</v>
      </c>
    </row>
    <row r="7259" spans="1:9" ht="29.95" customHeight="1" x14ac:dyDescent="0.2">
      <c r="A7259" s="2">
        <v>7258</v>
      </c>
      <c r="B7259" s="2">
        <v>2008</v>
      </c>
      <c r="C7259" s="1" t="s">
        <v>947</v>
      </c>
      <c r="D7259" s="2">
        <v>20</v>
      </c>
      <c r="E7259" s="1" t="s">
        <v>6651</v>
      </c>
      <c r="F7259" s="1" t="s">
        <v>9865</v>
      </c>
      <c r="G7259" s="1">
        <v>91</v>
      </c>
      <c r="H7259" s="4" t="s">
        <v>716</v>
      </c>
      <c r="I7259" s="3" t="s">
        <v>5850</v>
      </c>
    </row>
    <row r="7260" spans="1:9" ht="29.95" customHeight="1" x14ac:dyDescent="0.2">
      <c r="A7260" s="2">
        <v>7259</v>
      </c>
      <c r="B7260" s="2">
        <v>2008</v>
      </c>
      <c r="C7260" s="1" t="s">
        <v>947</v>
      </c>
      <c r="D7260" s="2">
        <v>20</v>
      </c>
      <c r="E7260" s="1" t="s">
        <v>6651</v>
      </c>
      <c r="F7260" s="1" t="s">
        <v>9865</v>
      </c>
      <c r="G7260" s="1">
        <v>92</v>
      </c>
      <c r="H7260" s="4" t="s">
        <v>716</v>
      </c>
      <c r="I7260" s="3" t="s">
        <v>5851</v>
      </c>
    </row>
    <row r="7261" spans="1:9" ht="29.95" customHeight="1" x14ac:dyDescent="0.2">
      <c r="A7261" s="2">
        <v>7260</v>
      </c>
      <c r="B7261" s="2">
        <v>2008</v>
      </c>
      <c r="C7261" s="1" t="s">
        <v>947</v>
      </c>
      <c r="D7261" s="2">
        <v>20</v>
      </c>
      <c r="E7261" s="1" t="s">
        <v>6651</v>
      </c>
      <c r="F7261" s="1" t="s">
        <v>9865</v>
      </c>
      <c r="G7261" s="1">
        <v>93</v>
      </c>
      <c r="H7261" s="4" t="s">
        <v>716</v>
      </c>
      <c r="I7261" s="3" t="s">
        <v>5852</v>
      </c>
    </row>
    <row r="7262" spans="1:9" ht="29.95" customHeight="1" x14ac:dyDescent="0.2">
      <c r="A7262" s="2">
        <v>7261</v>
      </c>
      <c r="B7262" s="2">
        <v>2008</v>
      </c>
      <c r="C7262" s="1" t="s">
        <v>947</v>
      </c>
      <c r="D7262" s="2">
        <v>20</v>
      </c>
      <c r="E7262" s="1" t="s">
        <v>6651</v>
      </c>
      <c r="F7262" s="1" t="s">
        <v>9865</v>
      </c>
      <c r="G7262" s="1">
        <v>95</v>
      </c>
      <c r="H7262" s="4" t="s">
        <v>716</v>
      </c>
      <c r="I7262" s="3" t="s">
        <v>4065</v>
      </c>
    </row>
    <row r="7263" spans="1:9" ht="29.95" customHeight="1" x14ac:dyDescent="0.2">
      <c r="A7263" s="2">
        <v>7262</v>
      </c>
      <c r="B7263" s="2">
        <v>2008</v>
      </c>
      <c r="C7263" s="1" t="s">
        <v>947</v>
      </c>
      <c r="D7263" s="2">
        <v>20</v>
      </c>
      <c r="E7263" s="1" t="s">
        <v>1979</v>
      </c>
      <c r="F7263" s="1" t="s">
        <v>9866</v>
      </c>
      <c r="G7263" s="1">
        <v>2</v>
      </c>
      <c r="H7263" s="4" t="s">
        <v>8967</v>
      </c>
      <c r="I7263" s="3" t="s">
        <v>6731</v>
      </c>
    </row>
    <row r="7264" spans="1:9" ht="29.95" customHeight="1" x14ac:dyDescent="0.2">
      <c r="A7264" s="2">
        <v>7263</v>
      </c>
      <c r="B7264" s="2">
        <v>2008</v>
      </c>
      <c r="C7264" s="1" t="s">
        <v>947</v>
      </c>
      <c r="D7264" s="2">
        <v>20</v>
      </c>
      <c r="E7264" s="1" t="s">
        <v>1979</v>
      </c>
      <c r="F7264" s="1" t="s">
        <v>9866</v>
      </c>
      <c r="G7264" s="1">
        <v>3</v>
      </c>
      <c r="H7264" s="4" t="s">
        <v>6826</v>
      </c>
      <c r="I7264" s="3" t="s">
        <v>4066</v>
      </c>
    </row>
    <row r="7265" spans="1:9" ht="29.95" customHeight="1" x14ac:dyDescent="0.2">
      <c r="A7265" s="2">
        <v>7264</v>
      </c>
      <c r="B7265" s="2">
        <v>2008</v>
      </c>
      <c r="C7265" s="1" t="s">
        <v>947</v>
      </c>
      <c r="D7265" s="2">
        <v>20</v>
      </c>
      <c r="E7265" s="1" t="s">
        <v>1979</v>
      </c>
      <c r="F7265" s="1" t="s">
        <v>9866</v>
      </c>
      <c r="G7265" s="1">
        <v>5</v>
      </c>
      <c r="H7265" s="4" t="s">
        <v>6826</v>
      </c>
      <c r="I7265" s="3" t="s">
        <v>4067</v>
      </c>
    </row>
    <row r="7266" spans="1:9" ht="29.95" customHeight="1" x14ac:dyDescent="0.2">
      <c r="A7266" s="2">
        <v>7265</v>
      </c>
      <c r="B7266" s="2">
        <v>2008</v>
      </c>
      <c r="C7266" s="1" t="s">
        <v>947</v>
      </c>
      <c r="D7266" s="2">
        <v>20</v>
      </c>
      <c r="E7266" s="1" t="s">
        <v>1979</v>
      </c>
      <c r="F7266" s="1" t="s">
        <v>9866</v>
      </c>
      <c r="G7266" s="1">
        <v>19</v>
      </c>
      <c r="H7266" s="4" t="s">
        <v>6826</v>
      </c>
      <c r="I7266" s="3" t="s">
        <v>4068</v>
      </c>
    </row>
    <row r="7267" spans="1:9" ht="29.95" customHeight="1" x14ac:dyDescent="0.2">
      <c r="A7267" s="2">
        <v>7266</v>
      </c>
      <c r="B7267" s="2">
        <v>2008</v>
      </c>
      <c r="C7267" s="1" t="s">
        <v>947</v>
      </c>
      <c r="D7267" s="2">
        <v>20</v>
      </c>
      <c r="E7267" s="1" t="s">
        <v>1979</v>
      </c>
      <c r="F7267" s="1" t="s">
        <v>9866</v>
      </c>
      <c r="G7267" s="1">
        <v>20</v>
      </c>
      <c r="H7267" s="4" t="s">
        <v>6826</v>
      </c>
      <c r="I7267" s="3" t="s">
        <v>4069</v>
      </c>
    </row>
    <row r="7268" spans="1:9" ht="29.95" customHeight="1" x14ac:dyDescent="0.2">
      <c r="A7268" s="2">
        <v>7267</v>
      </c>
      <c r="B7268" s="2">
        <v>2008</v>
      </c>
      <c r="C7268" s="1" t="s">
        <v>947</v>
      </c>
      <c r="D7268" s="2">
        <v>20</v>
      </c>
      <c r="E7268" s="1" t="s">
        <v>1979</v>
      </c>
      <c r="F7268" s="1" t="s">
        <v>9866</v>
      </c>
      <c r="G7268" s="1">
        <v>24</v>
      </c>
      <c r="H7268" s="4" t="s">
        <v>6826</v>
      </c>
      <c r="I7268" s="3" t="s">
        <v>4696</v>
      </c>
    </row>
    <row r="7269" spans="1:9" ht="29.95" customHeight="1" x14ac:dyDescent="0.2">
      <c r="A7269" s="2">
        <v>7268</v>
      </c>
      <c r="B7269" s="2">
        <v>2008</v>
      </c>
      <c r="C7269" s="1" t="s">
        <v>947</v>
      </c>
      <c r="D7269" s="2">
        <v>20</v>
      </c>
      <c r="E7269" s="1" t="s">
        <v>1979</v>
      </c>
      <c r="F7269" s="1" t="s">
        <v>9866</v>
      </c>
      <c r="G7269" s="1">
        <v>30</v>
      </c>
      <c r="H7269" s="4" t="s">
        <v>7552</v>
      </c>
      <c r="I7269" s="3" t="s">
        <v>4070</v>
      </c>
    </row>
    <row r="7270" spans="1:9" ht="29.95" customHeight="1" x14ac:dyDescent="0.2">
      <c r="A7270" s="2">
        <v>7269</v>
      </c>
      <c r="B7270" s="2">
        <v>2008</v>
      </c>
      <c r="C7270" s="1" t="s">
        <v>947</v>
      </c>
      <c r="D7270" s="2">
        <v>20</v>
      </c>
      <c r="E7270" s="1" t="s">
        <v>1979</v>
      </c>
      <c r="F7270" s="1" t="s">
        <v>9866</v>
      </c>
      <c r="G7270" s="1">
        <v>37</v>
      </c>
      <c r="H7270" s="4" t="s">
        <v>7552</v>
      </c>
      <c r="I7270" s="3" t="s">
        <v>4071</v>
      </c>
    </row>
    <row r="7271" spans="1:9" ht="29.95" customHeight="1" x14ac:dyDescent="0.2">
      <c r="A7271" s="2">
        <v>7270</v>
      </c>
      <c r="B7271" s="2">
        <v>2008</v>
      </c>
      <c r="C7271" s="1" t="s">
        <v>947</v>
      </c>
      <c r="D7271" s="2">
        <v>20</v>
      </c>
      <c r="E7271" s="1" t="s">
        <v>1979</v>
      </c>
      <c r="F7271" s="1" t="s">
        <v>9866</v>
      </c>
      <c r="G7271" s="1">
        <v>44</v>
      </c>
      <c r="H7271" s="4" t="s">
        <v>8985</v>
      </c>
      <c r="I7271" s="3" t="s">
        <v>4072</v>
      </c>
    </row>
    <row r="7272" spans="1:9" ht="29.95" customHeight="1" x14ac:dyDescent="0.2">
      <c r="A7272" s="2">
        <v>7271</v>
      </c>
      <c r="B7272" s="2">
        <v>2008</v>
      </c>
      <c r="C7272" s="1" t="s">
        <v>947</v>
      </c>
      <c r="D7272" s="2">
        <v>20</v>
      </c>
      <c r="E7272" s="1" t="s">
        <v>1979</v>
      </c>
      <c r="F7272" s="1" t="s">
        <v>9866</v>
      </c>
      <c r="G7272" s="1">
        <v>53</v>
      </c>
      <c r="H7272" s="4" t="s">
        <v>8985</v>
      </c>
      <c r="I7272" s="3" t="s">
        <v>4073</v>
      </c>
    </row>
    <row r="7273" spans="1:9" ht="29.95" customHeight="1" x14ac:dyDescent="0.2">
      <c r="A7273" s="2">
        <v>7272</v>
      </c>
      <c r="B7273" s="2">
        <v>2008</v>
      </c>
      <c r="C7273" s="1" t="s">
        <v>947</v>
      </c>
      <c r="D7273" s="2">
        <v>20</v>
      </c>
      <c r="E7273" s="1" t="s">
        <v>1979</v>
      </c>
      <c r="F7273" s="1" t="s">
        <v>9866</v>
      </c>
      <c r="G7273" s="1">
        <v>58</v>
      </c>
      <c r="H7273" s="4" t="s">
        <v>8985</v>
      </c>
      <c r="I7273" s="3" t="s">
        <v>4074</v>
      </c>
    </row>
    <row r="7274" spans="1:9" ht="29.95" customHeight="1" x14ac:dyDescent="0.2">
      <c r="A7274" s="2">
        <v>7273</v>
      </c>
      <c r="B7274" s="2">
        <v>2008</v>
      </c>
      <c r="C7274" s="1" t="s">
        <v>947</v>
      </c>
      <c r="D7274" s="2">
        <v>20</v>
      </c>
      <c r="E7274" s="1" t="s">
        <v>1979</v>
      </c>
      <c r="F7274" s="1" t="s">
        <v>9866</v>
      </c>
      <c r="G7274" s="1">
        <v>61</v>
      </c>
      <c r="H7274" s="4" t="s">
        <v>8985</v>
      </c>
      <c r="I7274" s="3" t="s">
        <v>2017</v>
      </c>
    </row>
    <row r="7275" spans="1:9" ht="29.95" customHeight="1" x14ac:dyDescent="0.2">
      <c r="A7275" s="2">
        <v>7274</v>
      </c>
      <c r="B7275" s="2">
        <v>2008</v>
      </c>
      <c r="C7275" s="1" t="s">
        <v>947</v>
      </c>
      <c r="D7275" s="2">
        <v>20</v>
      </c>
      <c r="E7275" s="1" t="s">
        <v>1979</v>
      </c>
      <c r="F7275" s="1" t="s">
        <v>9866</v>
      </c>
      <c r="G7275" s="1">
        <v>66</v>
      </c>
      <c r="H7275" s="4" t="s">
        <v>8985</v>
      </c>
      <c r="I7275" s="3" t="s">
        <v>4075</v>
      </c>
    </row>
    <row r="7276" spans="1:9" ht="29.95" customHeight="1" x14ac:dyDescent="0.2">
      <c r="A7276" s="2">
        <v>7275</v>
      </c>
      <c r="B7276" s="2">
        <v>2008</v>
      </c>
      <c r="C7276" s="1" t="s">
        <v>947</v>
      </c>
      <c r="D7276" s="2">
        <v>20</v>
      </c>
      <c r="E7276" s="1" t="s">
        <v>1979</v>
      </c>
      <c r="F7276" s="1" t="s">
        <v>9866</v>
      </c>
      <c r="G7276" s="1">
        <v>72</v>
      </c>
      <c r="H7276" s="4" t="s">
        <v>716</v>
      </c>
      <c r="I7276" s="3" t="s">
        <v>5853</v>
      </c>
    </row>
    <row r="7277" spans="1:9" ht="29.95" customHeight="1" x14ac:dyDescent="0.2">
      <c r="A7277" s="2">
        <v>7276</v>
      </c>
      <c r="B7277" s="2">
        <v>2008</v>
      </c>
      <c r="C7277" s="1" t="s">
        <v>947</v>
      </c>
      <c r="D7277" s="2">
        <v>20</v>
      </c>
      <c r="E7277" s="1" t="s">
        <v>1979</v>
      </c>
      <c r="F7277" s="1" t="s">
        <v>9866</v>
      </c>
      <c r="G7277" s="1">
        <v>72</v>
      </c>
      <c r="H7277" s="4" t="s">
        <v>716</v>
      </c>
      <c r="I7277" s="3" t="s">
        <v>4580</v>
      </c>
    </row>
    <row r="7278" spans="1:9" ht="29.95" customHeight="1" x14ac:dyDescent="0.2">
      <c r="A7278" s="2">
        <v>7277</v>
      </c>
      <c r="B7278" s="2">
        <v>2008</v>
      </c>
      <c r="C7278" s="1" t="s">
        <v>947</v>
      </c>
      <c r="D7278" s="2">
        <v>20</v>
      </c>
      <c r="E7278" s="1" t="s">
        <v>1979</v>
      </c>
      <c r="F7278" s="1" t="s">
        <v>9866</v>
      </c>
      <c r="G7278" s="1">
        <v>73</v>
      </c>
      <c r="H7278" s="4" t="s">
        <v>716</v>
      </c>
      <c r="I7278" s="3" t="s">
        <v>4586</v>
      </c>
    </row>
    <row r="7279" spans="1:9" ht="29.95" customHeight="1" x14ac:dyDescent="0.2">
      <c r="A7279" s="2">
        <v>7278</v>
      </c>
      <c r="B7279" s="2">
        <v>2008</v>
      </c>
      <c r="C7279" s="1" t="s">
        <v>947</v>
      </c>
      <c r="D7279" s="2">
        <v>20</v>
      </c>
      <c r="E7279" s="1" t="s">
        <v>1979</v>
      </c>
      <c r="F7279" s="1" t="s">
        <v>9866</v>
      </c>
      <c r="G7279" s="1">
        <v>73</v>
      </c>
      <c r="H7279" s="4" t="s">
        <v>716</v>
      </c>
      <c r="I7279" s="3" t="s">
        <v>5854</v>
      </c>
    </row>
    <row r="7280" spans="1:9" ht="29.95" customHeight="1" x14ac:dyDescent="0.2">
      <c r="A7280" s="2">
        <v>7279</v>
      </c>
      <c r="B7280" s="2">
        <v>2008</v>
      </c>
      <c r="C7280" s="1" t="s">
        <v>947</v>
      </c>
      <c r="D7280" s="2">
        <v>20</v>
      </c>
      <c r="E7280" s="1" t="s">
        <v>1979</v>
      </c>
      <c r="F7280" s="1" t="s">
        <v>9866</v>
      </c>
      <c r="G7280" s="1">
        <v>74</v>
      </c>
      <c r="H7280" s="4" t="s">
        <v>716</v>
      </c>
      <c r="I7280" s="3" t="s">
        <v>5855</v>
      </c>
    </row>
    <row r="7281" spans="1:9" ht="29.95" customHeight="1" x14ac:dyDescent="0.2">
      <c r="A7281" s="2">
        <v>7280</v>
      </c>
      <c r="B7281" s="2">
        <v>2008</v>
      </c>
      <c r="C7281" s="1" t="s">
        <v>947</v>
      </c>
      <c r="D7281" s="2">
        <v>20</v>
      </c>
      <c r="E7281" s="1" t="s">
        <v>1979</v>
      </c>
      <c r="F7281" s="1" t="s">
        <v>9866</v>
      </c>
      <c r="G7281" s="1">
        <v>75</v>
      </c>
      <c r="H7281" s="4" t="s">
        <v>716</v>
      </c>
      <c r="I7281" s="3" t="s">
        <v>5856</v>
      </c>
    </row>
    <row r="7282" spans="1:9" ht="29.95" customHeight="1" x14ac:dyDescent="0.2">
      <c r="A7282" s="2">
        <v>7281</v>
      </c>
      <c r="B7282" s="2">
        <v>2008</v>
      </c>
      <c r="C7282" s="1" t="s">
        <v>947</v>
      </c>
      <c r="D7282" s="2">
        <v>20</v>
      </c>
      <c r="E7282" s="1" t="s">
        <v>1979</v>
      </c>
      <c r="F7282" s="1" t="s">
        <v>9866</v>
      </c>
      <c r="G7282" s="1">
        <v>76</v>
      </c>
      <c r="H7282" s="4" t="s">
        <v>716</v>
      </c>
      <c r="I7282" s="3" t="s">
        <v>2018</v>
      </c>
    </row>
    <row r="7283" spans="1:9" ht="29.95" customHeight="1" x14ac:dyDescent="0.2">
      <c r="A7283" s="2">
        <v>7282</v>
      </c>
      <c r="B7283" s="2">
        <v>2008</v>
      </c>
      <c r="C7283" s="1" t="s">
        <v>947</v>
      </c>
      <c r="D7283" s="2">
        <v>20</v>
      </c>
      <c r="E7283" s="1" t="s">
        <v>1980</v>
      </c>
      <c r="F7283" s="1" t="s">
        <v>9867</v>
      </c>
      <c r="G7283" s="1">
        <v>2</v>
      </c>
      <c r="H7283" s="4" t="s">
        <v>8967</v>
      </c>
      <c r="I7283" s="3" t="s">
        <v>6732</v>
      </c>
    </row>
    <row r="7284" spans="1:9" ht="29.95" customHeight="1" x14ac:dyDescent="0.2">
      <c r="A7284" s="2">
        <v>7283</v>
      </c>
      <c r="B7284" s="2">
        <v>2008</v>
      </c>
      <c r="C7284" s="1" t="s">
        <v>947</v>
      </c>
      <c r="D7284" s="2">
        <v>20</v>
      </c>
      <c r="E7284" s="1" t="s">
        <v>1980</v>
      </c>
      <c r="F7284" s="1" t="s">
        <v>9867</v>
      </c>
      <c r="G7284" s="1">
        <v>3</v>
      </c>
      <c r="H7284" s="4" t="s">
        <v>7549</v>
      </c>
      <c r="I7284" s="3" t="s">
        <v>7296</v>
      </c>
    </row>
    <row r="7285" spans="1:9" ht="29.95" customHeight="1" x14ac:dyDescent="0.2">
      <c r="A7285" s="2">
        <v>7284</v>
      </c>
      <c r="B7285" s="2">
        <v>2008</v>
      </c>
      <c r="C7285" s="1" t="s">
        <v>947</v>
      </c>
      <c r="D7285" s="2">
        <v>20</v>
      </c>
      <c r="E7285" s="1" t="s">
        <v>1980</v>
      </c>
      <c r="F7285" s="1" t="s">
        <v>9867</v>
      </c>
      <c r="G7285" s="1">
        <v>6</v>
      </c>
      <c r="H7285" s="4" t="s">
        <v>7552</v>
      </c>
      <c r="I7285" s="3" t="s">
        <v>4076</v>
      </c>
    </row>
    <row r="7286" spans="1:9" ht="29.95" customHeight="1" x14ac:dyDescent="0.2">
      <c r="A7286" s="2">
        <v>7285</v>
      </c>
      <c r="B7286" s="2">
        <v>2008</v>
      </c>
      <c r="C7286" s="1" t="s">
        <v>947</v>
      </c>
      <c r="D7286" s="2">
        <v>20</v>
      </c>
      <c r="E7286" s="1" t="s">
        <v>1980</v>
      </c>
      <c r="F7286" s="1" t="s">
        <v>9867</v>
      </c>
      <c r="G7286" s="1">
        <v>11</v>
      </c>
      <c r="H7286" s="4" t="s">
        <v>7552</v>
      </c>
      <c r="I7286" s="3" t="s">
        <v>6761</v>
      </c>
    </row>
    <row r="7287" spans="1:9" ht="29.95" customHeight="1" x14ac:dyDescent="0.2">
      <c r="A7287" s="2">
        <v>7286</v>
      </c>
      <c r="B7287" s="2">
        <v>2008</v>
      </c>
      <c r="C7287" s="1" t="s">
        <v>947</v>
      </c>
      <c r="D7287" s="2">
        <v>20</v>
      </c>
      <c r="E7287" s="1" t="s">
        <v>1980</v>
      </c>
      <c r="F7287" s="1" t="s">
        <v>9867</v>
      </c>
      <c r="G7287" s="1">
        <v>19</v>
      </c>
      <c r="H7287" s="4" t="s">
        <v>7552</v>
      </c>
      <c r="I7287" s="3" t="s">
        <v>4077</v>
      </c>
    </row>
    <row r="7288" spans="1:9" ht="29.95" customHeight="1" x14ac:dyDescent="0.2">
      <c r="A7288" s="2">
        <v>7287</v>
      </c>
      <c r="B7288" s="2">
        <v>2008</v>
      </c>
      <c r="C7288" s="1" t="s">
        <v>947</v>
      </c>
      <c r="D7288" s="2">
        <v>20</v>
      </c>
      <c r="E7288" s="1" t="s">
        <v>1980</v>
      </c>
      <c r="F7288" s="1" t="s">
        <v>9867</v>
      </c>
      <c r="G7288" s="1">
        <v>26</v>
      </c>
      <c r="H7288" s="4" t="s">
        <v>7552</v>
      </c>
      <c r="I7288" s="3" t="s">
        <v>4078</v>
      </c>
    </row>
    <row r="7289" spans="1:9" ht="29.95" customHeight="1" x14ac:dyDescent="0.2">
      <c r="A7289" s="2">
        <v>7288</v>
      </c>
      <c r="B7289" s="2">
        <v>2008</v>
      </c>
      <c r="C7289" s="1" t="s">
        <v>947</v>
      </c>
      <c r="D7289" s="2">
        <v>20</v>
      </c>
      <c r="E7289" s="1" t="s">
        <v>1980</v>
      </c>
      <c r="F7289" s="1" t="s">
        <v>9867</v>
      </c>
      <c r="G7289" s="1">
        <v>35</v>
      </c>
      <c r="H7289" s="4" t="s">
        <v>7552</v>
      </c>
      <c r="I7289" s="3" t="s">
        <v>4079</v>
      </c>
    </row>
    <row r="7290" spans="1:9" ht="29.95" customHeight="1" x14ac:dyDescent="0.2">
      <c r="A7290" s="2">
        <v>7289</v>
      </c>
      <c r="B7290" s="2">
        <v>2008</v>
      </c>
      <c r="C7290" s="1" t="s">
        <v>947</v>
      </c>
      <c r="D7290" s="2">
        <v>20</v>
      </c>
      <c r="E7290" s="1" t="s">
        <v>1980</v>
      </c>
      <c r="F7290" s="1" t="s">
        <v>9867</v>
      </c>
      <c r="G7290" s="1">
        <v>42</v>
      </c>
      <c r="H7290" s="4" t="s">
        <v>7552</v>
      </c>
      <c r="I7290" s="3" t="s">
        <v>4080</v>
      </c>
    </row>
    <row r="7291" spans="1:9" ht="29.95" customHeight="1" x14ac:dyDescent="0.2">
      <c r="A7291" s="2">
        <v>7290</v>
      </c>
      <c r="B7291" s="2">
        <v>2008</v>
      </c>
      <c r="C7291" s="1" t="s">
        <v>947</v>
      </c>
      <c r="D7291" s="2">
        <v>20</v>
      </c>
      <c r="E7291" s="1" t="s">
        <v>1980</v>
      </c>
      <c r="F7291" s="1" t="s">
        <v>9867</v>
      </c>
      <c r="G7291" s="1">
        <v>50</v>
      </c>
      <c r="H7291" s="4" t="s">
        <v>7552</v>
      </c>
      <c r="I7291" s="3" t="s">
        <v>4081</v>
      </c>
    </row>
    <row r="7292" spans="1:9" ht="29.95" customHeight="1" x14ac:dyDescent="0.2">
      <c r="A7292" s="2">
        <v>7291</v>
      </c>
      <c r="B7292" s="2">
        <v>2008</v>
      </c>
      <c r="C7292" s="1" t="s">
        <v>947</v>
      </c>
      <c r="D7292" s="2">
        <v>20</v>
      </c>
      <c r="E7292" s="1" t="s">
        <v>1980</v>
      </c>
      <c r="F7292" s="1" t="s">
        <v>9867</v>
      </c>
      <c r="G7292" s="1">
        <v>56</v>
      </c>
      <c r="H7292" s="4" t="s">
        <v>8985</v>
      </c>
      <c r="I7292" s="3" t="s">
        <v>2019</v>
      </c>
    </row>
    <row r="7293" spans="1:9" ht="29.95" customHeight="1" x14ac:dyDescent="0.2">
      <c r="A7293" s="2">
        <v>7292</v>
      </c>
      <c r="B7293" s="2">
        <v>2008</v>
      </c>
      <c r="C7293" s="1" t="s">
        <v>947</v>
      </c>
      <c r="D7293" s="2">
        <v>20</v>
      </c>
      <c r="E7293" s="1" t="s">
        <v>1980</v>
      </c>
      <c r="F7293" s="1" t="s">
        <v>9867</v>
      </c>
      <c r="G7293" s="1">
        <v>62</v>
      </c>
      <c r="H7293" s="4" t="s">
        <v>8985</v>
      </c>
      <c r="I7293" s="3" t="s">
        <v>2020</v>
      </c>
    </row>
    <row r="7294" spans="1:9" ht="29.95" customHeight="1" x14ac:dyDescent="0.2">
      <c r="A7294" s="2">
        <v>7293</v>
      </c>
      <c r="B7294" s="2">
        <v>2008</v>
      </c>
      <c r="C7294" s="1" t="s">
        <v>947</v>
      </c>
      <c r="D7294" s="2">
        <v>20</v>
      </c>
      <c r="E7294" s="1" t="s">
        <v>1980</v>
      </c>
      <c r="F7294" s="1" t="s">
        <v>9867</v>
      </c>
      <c r="G7294" s="1">
        <v>65</v>
      </c>
      <c r="H7294" s="4" t="s">
        <v>8985</v>
      </c>
      <c r="I7294" s="3" t="s">
        <v>4405</v>
      </c>
    </row>
    <row r="7295" spans="1:9" ht="29.95" customHeight="1" x14ac:dyDescent="0.2">
      <c r="A7295" s="2">
        <v>7294</v>
      </c>
      <c r="B7295" s="2">
        <v>2008</v>
      </c>
      <c r="C7295" s="1" t="s">
        <v>947</v>
      </c>
      <c r="D7295" s="2">
        <v>20</v>
      </c>
      <c r="E7295" s="1" t="s">
        <v>1980</v>
      </c>
      <c r="F7295" s="1" t="s">
        <v>9867</v>
      </c>
      <c r="G7295" s="1">
        <v>68</v>
      </c>
      <c r="H7295" s="4" t="s">
        <v>8985</v>
      </c>
      <c r="I7295" s="3" t="s">
        <v>2021</v>
      </c>
    </row>
    <row r="7296" spans="1:9" ht="29.95" customHeight="1" x14ac:dyDescent="0.2">
      <c r="A7296" s="2">
        <v>7295</v>
      </c>
      <c r="B7296" s="2">
        <v>2008</v>
      </c>
      <c r="C7296" s="1" t="s">
        <v>947</v>
      </c>
      <c r="D7296" s="2">
        <v>20</v>
      </c>
      <c r="E7296" s="1" t="s">
        <v>1980</v>
      </c>
      <c r="F7296" s="1" t="s">
        <v>9867</v>
      </c>
      <c r="G7296" s="1">
        <v>71</v>
      </c>
      <c r="H7296" s="4" t="s">
        <v>9257</v>
      </c>
      <c r="I7296" s="3" t="s">
        <v>7231</v>
      </c>
    </row>
    <row r="7297" spans="1:9" ht="29.95" customHeight="1" x14ac:dyDescent="0.2">
      <c r="A7297" s="2">
        <v>7296</v>
      </c>
      <c r="B7297" s="2">
        <v>2008</v>
      </c>
      <c r="C7297" s="1" t="s">
        <v>947</v>
      </c>
      <c r="D7297" s="2">
        <v>20</v>
      </c>
      <c r="E7297" s="1" t="s">
        <v>1980</v>
      </c>
      <c r="F7297" s="1" t="s">
        <v>9867</v>
      </c>
      <c r="G7297" s="1">
        <v>72</v>
      </c>
      <c r="H7297" s="4" t="s">
        <v>716</v>
      </c>
      <c r="I7297" s="3" t="s">
        <v>4243</v>
      </c>
    </row>
    <row r="7298" spans="1:9" ht="29.95" customHeight="1" x14ac:dyDescent="0.2">
      <c r="A7298" s="2">
        <v>7297</v>
      </c>
      <c r="B7298" s="2">
        <v>2008</v>
      </c>
      <c r="C7298" s="1" t="s">
        <v>947</v>
      </c>
      <c r="D7298" s="2">
        <v>20</v>
      </c>
      <c r="E7298" s="1" t="s">
        <v>1980</v>
      </c>
      <c r="F7298" s="1" t="s">
        <v>9867</v>
      </c>
      <c r="G7298" s="1">
        <v>73</v>
      </c>
      <c r="H7298" s="4" t="s">
        <v>716</v>
      </c>
      <c r="I7298" s="3" t="s">
        <v>4551</v>
      </c>
    </row>
    <row r="7299" spans="1:9" ht="29.95" customHeight="1" x14ac:dyDescent="0.2">
      <c r="A7299" s="2">
        <v>7298</v>
      </c>
      <c r="B7299" s="2">
        <v>2008</v>
      </c>
      <c r="C7299" s="1" t="s">
        <v>947</v>
      </c>
      <c r="D7299" s="2">
        <v>20</v>
      </c>
      <c r="E7299" s="1" t="s">
        <v>1980</v>
      </c>
      <c r="F7299" s="1" t="s">
        <v>9867</v>
      </c>
      <c r="G7299" s="1">
        <v>74</v>
      </c>
      <c r="H7299" s="4" t="s">
        <v>716</v>
      </c>
      <c r="I7299" s="3" t="s">
        <v>4555</v>
      </c>
    </row>
    <row r="7300" spans="1:9" ht="29.95" customHeight="1" x14ac:dyDescent="0.2">
      <c r="A7300" s="2">
        <v>7299</v>
      </c>
      <c r="B7300" s="2">
        <v>2008</v>
      </c>
      <c r="C7300" s="1" t="s">
        <v>947</v>
      </c>
      <c r="D7300" s="2">
        <v>20</v>
      </c>
      <c r="E7300" s="1" t="s">
        <v>1980</v>
      </c>
      <c r="F7300" s="1" t="s">
        <v>9867</v>
      </c>
      <c r="G7300" s="1">
        <v>74</v>
      </c>
      <c r="H7300" s="4" t="s">
        <v>716</v>
      </c>
      <c r="I7300" s="3" t="s">
        <v>5857</v>
      </c>
    </row>
    <row r="7301" spans="1:9" ht="29.95" customHeight="1" x14ac:dyDescent="0.2">
      <c r="A7301" s="2">
        <v>7300</v>
      </c>
      <c r="B7301" s="2">
        <v>2008</v>
      </c>
      <c r="C7301" s="1" t="s">
        <v>947</v>
      </c>
      <c r="D7301" s="2">
        <v>20</v>
      </c>
      <c r="E7301" s="1" t="s">
        <v>1980</v>
      </c>
      <c r="F7301" s="1" t="s">
        <v>9867</v>
      </c>
      <c r="G7301" s="1">
        <v>75</v>
      </c>
      <c r="H7301" s="4" t="s">
        <v>716</v>
      </c>
      <c r="I7301" s="3" t="s">
        <v>5858</v>
      </c>
    </row>
    <row r="7302" spans="1:9" ht="29.95" customHeight="1" x14ac:dyDescent="0.2">
      <c r="A7302" s="2">
        <v>7301</v>
      </c>
      <c r="B7302" s="2">
        <v>2008</v>
      </c>
      <c r="C7302" s="1" t="s">
        <v>947</v>
      </c>
      <c r="D7302" s="2">
        <v>20</v>
      </c>
      <c r="E7302" s="1" t="s">
        <v>1980</v>
      </c>
      <c r="F7302" s="1" t="s">
        <v>9867</v>
      </c>
      <c r="G7302" s="1">
        <v>76</v>
      </c>
      <c r="H7302" s="4" t="s">
        <v>716</v>
      </c>
      <c r="I7302" s="3" t="s">
        <v>7469</v>
      </c>
    </row>
    <row r="7303" spans="1:9" ht="29.95" customHeight="1" x14ac:dyDescent="0.2">
      <c r="A7303" s="2">
        <v>7302</v>
      </c>
      <c r="B7303" s="2">
        <v>2008</v>
      </c>
      <c r="C7303" s="1" t="s">
        <v>947</v>
      </c>
      <c r="D7303" s="2">
        <v>20</v>
      </c>
      <c r="E7303" s="1" t="s">
        <v>1980</v>
      </c>
      <c r="F7303" s="1" t="s">
        <v>9867</v>
      </c>
      <c r="G7303" s="1">
        <v>77</v>
      </c>
      <c r="H7303" s="4" t="s">
        <v>716</v>
      </c>
      <c r="I7303" s="3" t="s">
        <v>5859</v>
      </c>
    </row>
    <row r="7304" spans="1:9" ht="29.95" customHeight="1" x14ac:dyDescent="0.2">
      <c r="A7304" s="2">
        <v>7303</v>
      </c>
      <c r="B7304" s="2">
        <v>2008</v>
      </c>
      <c r="C7304" s="1" t="s">
        <v>947</v>
      </c>
      <c r="D7304" s="2">
        <v>20</v>
      </c>
      <c r="E7304" s="1" t="s">
        <v>1981</v>
      </c>
      <c r="F7304" s="1" t="s">
        <v>9868</v>
      </c>
      <c r="G7304" s="1">
        <v>2</v>
      </c>
      <c r="H7304" s="4" t="s">
        <v>8967</v>
      </c>
      <c r="I7304" s="3" t="s">
        <v>6733</v>
      </c>
    </row>
    <row r="7305" spans="1:9" ht="29.95" customHeight="1" x14ac:dyDescent="0.2">
      <c r="A7305" s="2">
        <v>7304</v>
      </c>
      <c r="B7305" s="2">
        <v>2008</v>
      </c>
      <c r="C7305" s="1" t="s">
        <v>947</v>
      </c>
      <c r="D7305" s="2">
        <v>20</v>
      </c>
      <c r="E7305" s="1" t="s">
        <v>1981</v>
      </c>
      <c r="F7305" s="1" t="s">
        <v>9868</v>
      </c>
      <c r="G7305" s="1">
        <v>3</v>
      </c>
      <c r="H7305" s="4" t="s">
        <v>9981</v>
      </c>
      <c r="I7305" s="3" t="s">
        <v>4082</v>
      </c>
    </row>
    <row r="7306" spans="1:9" ht="29.95" customHeight="1" x14ac:dyDescent="0.2">
      <c r="A7306" s="2">
        <v>7305</v>
      </c>
      <c r="B7306" s="2">
        <v>2008</v>
      </c>
      <c r="C7306" s="1" t="s">
        <v>947</v>
      </c>
      <c r="D7306" s="2">
        <v>20</v>
      </c>
      <c r="E7306" s="1" t="s">
        <v>1981</v>
      </c>
      <c r="F7306" s="1" t="s">
        <v>9868</v>
      </c>
      <c r="G7306" s="1">
        <v>7</v>
      </c>
      <c r="H7306" s="4" t="s">
        <v>9981</v>
      </c>
      <c r="I7306" s="3" t="s">
        <v>4083</v>
      </c>
    </row>
    <row r="7307" spans="1:9" ht="29.95" customHeight="1" x14ac:dyDescent="0.2">
      <c r="A7307" s="2">
        <v>7306</v>
      </c>
      <c r="B7307" s="2">
        <v>2008</v>
      </c>
      <c r="C7307" s="1" t="s">
        <v>947</v>
      </c>
      <c r="D7307" s="2">
        <v>20</v>
      </c>
      <c r="E7307" s="1" t="s">
        <v>1981</v>
      </c>
      <c r="F7307" s="1" t="s">
        <v>9868</v>
      </c>
      <c r="G7307" s="1">
        <v>15</v>
      </c>
      <c r="H7307" s="4" t="s">
        <v>9981</v>
      </c>
      <c r="I7307" s="3" t="s">
        <v>4084</v>
      </c>
    </row>
    <row r="7308" spans="1:9" ht="29.95" customHeight="1" x14ac:dyDescent="0.2">
      <c r="A7308" s="2">
        <v>7307</v>
      </c>
      <c r="B7308" s="2">
        <v>2008</v>
      </c>
      <c r="C7308" s="1" t="s">
        <v>947</v>
      </c>
      <c r="D7308" s="2">
        <v>20</v>
      </c>
      <c r="E7308" s="1" t="s">
        <v>1981</v>
      </c>
      <c r="F7308" s="1" t="s">
        <v>9868</v>
      </c>
      <c r="G7308" s="1">
        <v>23</v>
      </c>
      <c r="H7308" s="4" t="s">
        <v>9981</v>
      </c>
      <c r="I7308" s="3" t="s">
        <v>2022</v>
      </c>
    </row>
    <row r="7309" spans="1:9" ht="29.95" customHeight="1" x14ac:dyDescent="0.2">
      <c r="A7309" s="2">
        <v>7308</v>
      </c>
      <c r="B7309" s="2">
        <v>2008</v>
      </c>
      <c r="C7309" s="1" t="s">
        <v>947</v>
      </c>
      <c r="D7309" s="2">
        <v>20</v>
      </c>
      <c r="E7309" s="1" t="s">
        <v>1981</v>
      </c>
      <c r="F7309" s="1" t="s">
        <v>9868</v>
      </c>
      <c r="G7309" s="1">
        <v>27</v>
      </c>
      <c r="H7309" s="4" t="s">
        <v>9981</v>
      </c>
      <c r="I7309" s="3" t="s">
        <v>4813</v>
      </c>
    </row>
    <row r="7310" spans="1:9" ht="29.95" customHeight="1" x14ac:dyDescent="0.2">
      <c r="A7310" s="2">
        <v>7309</v>
      </c>
      <c r="B7310" s="2">
        <v>2008</v>
      </c>
      <c r="C7310" s="1" t="s">
        <v>947</v>
      </c>
      <c r="D7310" s="2">
        <v>20</v>
      </c>
      <c r="E7310" s="1" t="s">
        <v>1981</v>
      </c>
      <c r="F7310" s="1" t="s">
        <v>9868</v>
      </c>
      <c r="G7310" s="1">
        <v>32</v>
      </c>
      <c r="H7310" s="4" t="s">
        <v>9981</v>
      </c>
      <c r="I7310" s="3" t="s">
        <v>4085</v>
      </c>
    </row>
    <row r="7311" spans="1:9" ht="29.95" customHeight="1" x14ac:dyDescent="0.2">
      <c r="A7311" s="2">
        <v>7310</v>
      </c>
      <c r="B7311" s="2">
        <v>2008</v>
      </c>
      <c r="C7311" s="1" t="s">
        <v>947</v>
      </c>
      <c r="D7311" s="2">
        <v>20</v>
      </c>
      <c r="E7311" s="1" t="s">
        <v>1981</v>
      </c>
      <c r="F7311" s="1" t="s">
        <v>9868</v>
      </c>
      <c r="G7311" s="1">
        <v>39</v>
      </c>
      <c r="H7311" s="4" t="s">
        <v>7552</v>
      </c>
      <c r="I7311" s="3" t="s">
        <v>4086</v>
      </c>
    </row>
    <row r="7312" spans="1:9" ht="29.95" customHeight="1" x14ac:dyDescent="0.2">
      <c r="A7312" s="2">
        <v>7311</v>
      </c>
      <c r="B7312" s="2">
        <v>2008</v>
      </c>
      <c r="C7312" s="1" t="s">
        <v>947</v>
      </c>
      <c r="D7312" s="2">
        <v>20</v>
      </c>
      <c r="E7312" s="1" t="s">
        <v>1981</v>
      </c>
      <c r="F7312" s="1" t="s">
        <v>9868</v>
      </c>
      <c r="G7312" s="1">
        <v>44</v>
      </c>
      <c r="H7312" s="4" t="s">
        <v>7552</v>
      </c>
      <c r="I7312" s="3" t="s">
        <v>4697</v>
      </c>
    </row>
    <row r="7313" spans="1:9" ht="29.95" customHeight="1" x14ac:dyDescent="0.2">
      <c r="A7313" s="2">
        <v>7312</v>
      </c>
      <c r="B7313" s="2">
        <v>2008</v>
      </c>
      <c r="C7313" s="1" t="s">
        <v>947</v>
      </c>
      <c r="D7313" s="2">
        <v>20</v>
      </c>
      <c r="E7313" s="1" t="s">
        <v>1981</v>
      </c>
      <c r="F7313" s="1" t="s">
        <v>9868</v>
      </c>
      <c r="G7313" s="1">
        <v>56</v>
      </c>
      <c r="H7313" s="4" t="s">
        <v>7552</v>
      </c>
      <c r="I7313" s="3" t="s">
        <v>4087</v>
      </c>
    </row>
    <row r="7314" spans="1:9" ht="29.95" customHeight="1" x14ac:dyDescent="0.2">
      <c r="A7314" s="2">
        <v>7313</v>
      </c>
      <c r="B7314" s="2">
        <v>2008</v>
      </c>
      <c r="C7314" s="1" t="s">
        <v>947</v>
      </c>
      <c r="D7314" s="2">
        <v>20</v>
      </c>
      <c r="E7314" s="1" t="s">
        <v>1981</v>
      </c>
      <c r="F7314" s="1" t="s">
        <v>9868</v>
      </c>
      <c r="G7314" s="1">
        <v>64</v>
      </c>
      <c r="H7314" s="4" t="s">
        <v>7552</v>
      </c>
      <c r="I7314" s="3" t="s">
        <v>4088</v>
      </c>
    </row>
    <row r="7315" spans="1:9" ht="29.95" customHeight="1" x14ac:dyDescent="0.2">
      <c r="A7315" s="2">
        <v>7314</v>
      </c>
      <c r="B7315" s="2">
        <v>2008</v>
      </c>
      <c r="C7315" s="1" t="s">
        <v>947</v>
      </c>
      <c r="D7315" s="2">
        <v>20</v>
      </c>
      <c r="E7315" s="1" t="s">
        <v>1981</v>
      </c>
      <c r="F7315" s="1" t="s">
        <v>9868</v>
      </c>
      <c r="G7315" s="1">
        <v>71</v>
      </c>
      <c r="H7315" s="4" t="s">
        <v>8985</v>
      </c>
      <c r="I7315" s="3" t="s">
        <v>723</v>
      </c>
    </row>
    <row r="7316" spans="1:9" ht="29.95" customHeight="1" x14ac:dyDescent="0.2">
      <c r="A7316" s="2">
        <v>7315</v>
      </c>
      <c r="B7316" s="2">
        <v>2008</v>
      </c>
      <c r="C7316" s="1" t="s">
        <v>947</v>
      </c>
      <c r="D7316" s="2">
        <v>20</v>
      </c>
      <c r="E7316" s="1" t="s">
        <v>1981</v>
      </c>
      <c r="F7316" s="1" t="s">
        <v>9868</v>
      </c>
      <c r="G7316" s="1">
        <v>74</v>
      </c>
      <c r="H7316" s="4" t="s">
        <v>8985</v>
      </c>
      <c r="I7316" s="3" t="s">
        <v>6762</v>
      </c>
    </row>
    <row r="7317" spans="1:9" ht="29.95" customHeight="1" x14ac:dyDescent="0.2">
      <c r="A7317" s="2">
        <v>7316</v>
      </c>
      <c r="B7317" s="2">
        <v>2008</v>
      </c>
      <c r="C7317" s="1" t="s">
        <v>947</v>
      </c>
      <c r="D7317" s="2">
        <v>20</v>
      </c>
      <c r="E7317" s="1" t="s">
        <v>1981</v>
      </c>
      <c r="F7317" s="1" t="s">
        <v>9868</v>
      </c>
      <c r="G7317" s="1">
        <v>77</v>
      </c>
      <c r="H7317" s="4" t="s">
        <v>9313</v>
      </c>
      <c r="I7317" s="3" t="s">
        <v>7059</v>
      </c>
    </row>
    <row r="7318" spans="1:9" ht="29.95" customHeight="1" x14ac:dyDescent="0.2">
      <c r="A7318" s="2">
        <v>7317</v>
      </c>
      <c r="B7318" s="2">
        <v>2008</v>
      </c>
      <c r="C7318" s="1" t="s">
        <v>947</v>
      </c>
      <c r="D7318" s="2">
        <v>20</v>
      </c>
      <c r="E7318" s="1" t="s">
        <v>1981</v>
      </c>
      <c r="F7318" s="1" t="s">
        <v>9868</v>
      </c>
      <c r="G7318" s="1">
        <v>87</v>
      </c>
      <c r="H7318" s="4" t="s">
        <v>9313</v>
      </c>
      <c r="I7318" s="3" t="s">
        <v>7060</v>
      </c>
    </row>
    <row r="7319" spans="1:9" ht="29.95" customHeight="1" x14ac:dyDescent="0.2">
      <c r="A7319" s="2">
        <v>7318</v>
      </c>
      <c r="B7319" s="2">
        <v>2008</v>
      </c>
      <c r="C7319" s="1" t="s">
        <v>947</v>
      </c>
      <c r="D7319" s="2">
        <v>20</v>
      </c>
      <c r="E7319" s="1" t="s">
        <v>1981</v>
      </c>
      <c r="F7319" s="1" t="s">
        <v>9868</v>
      </c>
      <c r="G7319" s="1">
        <v>88</v>
      </c>
      <c r="H7319" s="4" t="s">
        <v>9257</v>
      </c>
      <c r="I7319" s="3" t="s">
        <v>7232</v>
      </c>
    </row>
    <row r="7320" spans="1:9" ht="29.95" customHeight="1" x14ac:dyDescent="0.2">
      <c r="A7320" s="2">
        <v>7319</v>
      </c>
      <c r="B7320" s="2">
        <v>2008</v>
      </c>
      <c r="C7320" s="1" t="s">
        <v>947</v>
      </c>
      <c r="D7320" s="2">
        <v>20</v>
      </c>
      <c r="E7320" s="1" t="s">
        <v>1981</v>
      </c>
      <c r="F7320" s="1" t="s">
        <v>9868</v>
      </c>
      <c r="G7320" s="1">
        <v>89</v>
      </c>
      <c r="H7320" s="4" t="s">
        <v>1709</v>
      </c>
      <c r="I7320" s="3" t="s">
        <v>4545</v>
      </c>
    </row>
    <row r="7321" spans="1:9" ht="29.95" customHeight="1" x14ac:dyDescent="0.2">
      <c r="A7321" s="2">
        <v>7320</v>
      </c>
      <c r="B7321" s="2">
        <v>2008</v>
      </c>
      <c r="C7321" s="1" t="s">
        <v>947</v>
      </c>
      <c r="D7321" s="2">
        <v>20</v>
      </c>
      <c r="E7321" s="1" t="s">
        <v>1981</v>
      </c>
      <c r="F7321" s="1" t="s">
        <v>9868</v>
      </c>
      <c r="G7321" s="1">
        <v>90</v>
      </c>
      <c r="H7321" s="4" t="s">
        <v>1709</v>
      </c>
      <c r="I7321" s="3" t="s">
        <v>4574</v>
      </c>
    </row>
    <row r="7322" spans="1:9" ht="29.95" customHeight="1" x14ac:dyDescent="0.2">
      <c r="A7322" s="2">
        <v>7321</v>
      </c>
      <c r="B7322" s="2">
        <v>2008</v>
      </c>
      <c r="C7322" s="1" t="s">
        <v>947</v>
      </c>
      <c r="D7322" s="2">
        <v>20</v>
      </c>
      <c r="E7322" s="1" t="s">
        <v>1981</v>
      </c>
      <c r="F7322" s="1" t="s">
        <v>9868</v>
      </c>
      <c r="G7322" s="1">
        <v>90</v>
      </c>
      <c r="H7322" s="4" t="s">
        <v>1709</v>
      </c>
      <c r="I7322" s="3" t="s">
        <v>6763</v>
      </c>
    </row>
    <row r="7323" spans="1:9" ht="29.95" customHeight="1" x14ac:dyDescent="0.2">
      <c r="A7323" s="2">
        <v>7322</v>
      </c>
      <c r="B7323" s="2">
        <v>2008</v>
      </c>
      <c r="C7323" s="1" t="s">
        <v>947</v>
      </c>
      <c r="D7323" s="2">
        <v>20</v>
      </c>
      <c r="E7323" s="1" t="s">
        <v>1981</v>
      </c>
      <c r="F7323" s="1" t="s">
        <v>9868</v>
      </c>
      <c r="G7323" s="1">
        <v>91</v>
      </c>
      <c r="H7323" s="4" t="s">
        <v>1709</v>
      </c>
      <c r="I7323" s="3" t="s">
        <v>7258</v>
      </c>
    </row>
    <row r="7324" spans="1:9" ht="29.95" customHeight="1" x14ac:dyDescent="0.2">
      <c r="A7324" s="2">
        <v>7323</v>
      </c>
      <c r="B7324" s="2">
        <v>2008</v>
      </c>
      <c r="C7324" s="1" t="s">
        <v>947</v>
      </c>
      <c r="D7324" s="2">
        <v>20</v>
      </c>
      <c r="E7324" s="1" t="s">
        <v>1981</v>
      </c>
      <c r="F7324" s="1" t="s">
        <v>9868</v>
      </c>
      <c r="G7324" s="1">
        <v>92</v>
      </c>
      <c r="H7324" s="4" t="s">
        <v>1709</v>
      </c>
      <c r="I7324" s="3" t="s">
        <v>5860</v>
      </c>
    </row>
    <row r="7325" spans="1:9" ht="29.95" customHeight="1" x14ac:dyDescent="0.2">
      <c r="A7325" s="2">
        <v>7324</v>
      </c>
      <c r="B7325" s="2">
        <v>2008</v>
      </c>
      <c r="C7325" s="1" t="s">
        <v>947</v>
      </c>
      <c r="D7325" s="2">
        <v>20</v>
      </c>
      <c r="E7325" s="1" t="s">
        <v>1981</v>
      </c>
      <c r="F7325" s="1" t="s">
        <v>9868</v>
      </c>
      <c r="G7325" s="1">
        <v>96</v>
      </c>
      <c r="H7325" s="4" t="s">
        <v>1709</v>
      </c>
      <c r="I7325" s="3" t="s">
        <v>7295</v>
      </c>
    </row>
    <row r="7326" spans="1:9" ht="29.95" customHeight="1" x14ac:dyDescent="0.2">
      <c r="A7326" s="2">
        <v>7325</v>
      </c>
      <c r="B7326" s="2">
        <v>2008</v>
      </c>
      <c r="C7326" s="1" t="s">
        <v>947</v>
      </c>
      <c r="D7326" s="2">
        <v>20</v>
      </c>
      <c r="E7326" s="1" t="s">
        <v>1982</v>
      </c>
      <c r="F7326" s="1" t="s">
        <v>9869</v>
      </c>
      <c r="G7326" s="1">
        <v>2</v>
      </c>
      <c r="H7326" s="4" t="s">
        <v>8967</v>
      </c>
      <c r="I7326" s="3" t="s">
        <v>6734</v>
      </c>
    </row>
    <row r="7327" spans="1:9" ht="29.95" customHeight="1" x14ac:dyDescent="0.2">
      <c r="A7327" s="2">
        <v>7326</v>
      </c>
      <c r="B7327" s="2">
        <v>2008</v>
      </c>
      <c r="C7327" s="1" t="s">
        <v>947</v>
      </c>
      <c r="D7327" s="2">
        <v>20</v>
      </c>
      <c r="E7327" s="1" t="s">
        <v>1982</v>
      </c>
      <c r="F7327" s="1" t="s">
        <v>9869</v>
      </c>
      <c r="G7327" s="1">
        <v>3</v>
      </c>
      <c r="H7327" s="4" t="s">
        <v>7552</v>
      </c>
      <c r="I7327" s="3" t="s">
        <v>4089</v>
      </c>
    </row>
    <row r="7328" spans="1:9" ht="29.95" customHeight="1" x14ac:dyDescent="0.2">
      <c r="A7328" s="2">
        <v>7327</v>
      </c>
      <c r="B7328" s="2">
        <v>2008</v>
      </c>
      <c r="C7328" s="1" t="s">
        <v>947</v>
      </c>
      <c r="D7328" s="2">
        <v>20</v>
      </c>
      <c r="E7328" s="1" t="s">
        <v>1982</v>
      </c>
      <c r="F7328" s="1" t="s">
        <v>9869</v>
      </c>
      <c r="G7328" s="1">
        <v>13</v>
      </c>
      <c r="H7328" s="4" t="s">
        <v>7552</v>
      </c>
      <c r="I7328" s="3" t="s">
        <v>4090</v>
      </c>
    </row>
    <row r="7329" spans="1:9" ht="29.95" customHeight="1" x14ac:dyDescent="0.2">
      <c r="A7329" s="2">
        <v>7328</v>
      </c>
      <c r="B7329" s="2">
        <v>2008</v>
      </c>
      <c r="C7329" s="1" t="s">
        <v>947</v>
      </c>
      <c r="D7329" s="2">
        <v>20</v>
      </c>
      <c r="E7329" s="1" t="s">
        <v>1982</v>
      </c>
      <c r="F7329" s="1" t="s">
        <v>9869</v>
      </c>
      <c r="G7329" s="1">
        <v>25</v>
      </c>
      <c r="H7329" s="4" t="s">
        <v>7552</v>
      </c>
      <c r="I7329" s="3" t="s">
        <v>4091</v>
      </c>
    </row>
    <row r="7330" spans="1:9" ht="29.95" customHeight="1" x14ac:dyDescent="0.2">
      <c r="A7330" s="2">
        <v>7329</v>
      </c>
      <c r="B7330" s="2">
        <v>2008</v>
      </c>
      <c r="C7330" s="1" t="s">
        <v>947</v>
      </c>
      <c r="D7330" s="2">
        <v>20</v>
      </c>
      <c r="E7330" s="1" t="s">
        <v>1982</v>
      </c>
      <c r="F7330" s="1" t="s">
        <v>9869</v>
      </c>
      <c r="G7330" s="1">
        <v>32</v>
      </c>
      <c r="H7330" s="4" t="s">
        <v>7552</v>
      </c>
      <c r="I7330" s="3" t="s">
        <v>4092</v>
      </c>
    </row>
    <row r="7331" spans="1:9" ht="29.95" customHeight="1" x14ac:dyDescent="0.2">
      <c r="A7331" s="2">
        <v>7330</v>
      </c>
      <c r="B7331" s="2">
        <v>2008</v>
      </c>
      <c r="C7331" s="1" t="s">
        <v>947</v>
      </c>
      <c r="D7331" s="2">
        <v>20</v>
      </c>
      <c r="E7331" s="1" t="s">
        <v>1982</v>
      </c>
      <c r="F7331" s="1" t="s">
        <v>9869</v>
      </c>
      <c r="G7331" s="1">
        <v>39</v>
      </c>
      <c r="H7331" s="4" t="s">
        <v>8985</v>
      </c>
      <c r="I7331" s="3" t="s">
        <v>4814</v>
      </c>
    </row>
    <row r="7332" spans="1:9" ht="29.95" customHeight="1" x14ac:dyDescent="0.2">
      <c r="A7332" s="2">
        <v>7331</v>
      </c>
      <c r="B7332" s="2">
        <v>2008</v>
      </c>
      <c r="C7332" s="1" t="s">
        <v>947</v>
      </c>
      <c r="D7332" s="2">
        <v>20</v>
      </c>
      <c r="E7332" s="1" t="s">
        <v>1982</v>
      </c>
      <c r="F7332" s="1" t="s">
        <v>9869</v>
      </c>
      <c r="G7332" s="1">
        <v>43</v>
      </c>
      <c r="H7332" s="4" t="s">
        <v>8985</v>
      </c>
      <c r="I7332" s="3" t="s">
        <v>4093</v>
      </c>
    </row>
    <row r="7333" spans="1:9" ht="29.95" customHeight="1" x14ac:dyDescent="0.2">
      <c r="A7333" s="2">
        <v>7332</v>
      </c>
      <c r="B7333" s="2">
        <v>2008</v>
      </c>
      <c r="C7333" s="1" t="s">
        <v>947</v>
      </c>
      <c r="D7333" s="2">
        <v>20</v>
      </c>
      <c r="E7333" s="1" t="s">
        <v>1982</v>
      </c>
      <c r="F7333" s="1" t="s">
        <v>9869</v>
      </c>
      <c r="G7333" s="1">
        <v>46</v>
      </c>
      <c r="H7333" s="4" t="s">
        <v>8985</v>
      </c>
      <c r="I7333" s="3" t="s">
        <v>4094</v>
      </c>
    </row>
    <row r="7334" spans="1:9" ht="29.95" customHeight="1" x14ac:dyDescent="0.2">
      <c r="A7334" s="2">
        <v>7333</v>
      </c>
      <c r="B7334" s="2">
        <v>2008</v>
      </c>
      <c r="C7334" s="1" t="s">
        <v>947</v>
      </c>
      <c r="D7334" s="2">
        <v>20</v>
      </c>
      <c r="E7334" s="1" t="s">
        <v>1982</v>
      </c>
      <c r="F7334" s="1" t="s">
        <v>9869</v>
      </c>
      <c r="G7334" s="1">
        <v>51</v>
      </c>
      <c r="H7334" s="4" t="s">
        <v>9305</v>
      </c>
      <c r="I7334" s="3" t="s">
        <v>5155</v>
      </c>
    </row>
    <row r="7335" spans="1:9" ht="29.95" customHeight="1" x14ac:dyDescent="0.2">
      <c r="A7335" s="2">
        <v>7334</v>
      </c>
      <c r="B7335" s="2">
        <v>2008</v>
      </c>
      <c r="C7335" s="1" t="s">
        <v>947</v>
      </c>
      <c r="D7335" s="2">
        <v>20</v>
      </c>
      <c r="E7335" s="1" t="s">
        <v>1982</v>
      </c>
      <c r="F7335" s="1" t="s">
        <v>9869</v>
      </c>
      <c r="G7335" s="1">
        <v>52</v>
      </c>
      <c r="H7335" s="4" t="s">
        <v>9305</v>
      </c>
      <c r="I7335" s="3" t="s">
        <v>5156</v>
      </c>
    </row>
    <row r="7336" spans="1:9" ht="29.95" customHeight="1" x14ac:dyDescent="0.2">
      <c r="A7336" s="2">
        <v>7335</v>
      </c>
      <c r="B7336" s="2">
        <v>2008</v>
      </c>
      <c r="C7336" s="1" t="s">
        <v>947</v>
      </c>
      <c r="D7336" s="2">
        <v>20</v>
      </c>
      <c r="E7336" s="1" t="s">
        <v>1982</v>
      </c>
      <c r="F7336" s="1" t="s">
        <v>9869</v>
      </c>
      <c r="G7336" s="1">
        <v>53</v>
      </c>
      <c r="H7336" s="4" t="s">
        <v>9305</v>
      </c>
      <c r="I7336" s="3" t="s">
        <v>5157</v>
      </c>
    </row>
    <row r="7337" spans="1:9" ht="29.95" customHeight="1" x14ac:dyDescent="0.2">
      <c r="A7337" s="2">
        <v>7336</v>
      </c>
      <c r="B7337" s="2">
        <v>2008</v>
      </c>
      <c r="C7337" s="1" t="s">
        <v>947</v>
      </c>
      <c r="D7337" s="2">
        <v>20</v>
      </c>
      <c r="E7337" s="1" t="s">
        <v>1982</v>
      </c>
      <c r="F7337" s="1" t="s">
        <v>9869</v>
      </c>
      <c r="G7337" s="1">
        <v>54</v>
      </c>
      <c r="H7337" s="4" t="s">
        <v>9305</v>
      </c>
      <c r="I7337" s="3" t="s">
        <v>5158</v>
      </c>
    </row>
    <row r="7338" spans="1:9" ht="29.95" customHeight="1" x14ac:dyDescent="0.2">
      <c r="A7338" s="2">
        <v>7337</v>
      </c>
      <c r="B7338" s="2">
        <v>2008</v>
      </c>
      <c r="C7338" s="1" t="s">
        <v>947</v>
      </c>
      <c r="D7338" s="2">
        <v>20</v>
      </c>
      <c r="E7338" s="1" t="s">
        <v>1982</v>
      </c>
      <c r="F7338" s="1" t="s">
        <v>9869</v>
      </c>
      <c r="G7338" s="1">
        <v>55</v>
      </c>
      <c r="H7338" s="4" t="s">
        <v>9305</v>
      </c>
      <c r="I7338" s="3" t="s">
        <v>5159</v>
      </c>
    </row>
    <row r="7339" spans="1:9" ht="29.95" customHeight="1" x14ac:dyDescent="0.2">
      <c r="A7339" s="2">
        <v>7338</v>
      </c>
      <c r="B7339" s="2">
        <v>2008</v>
      </c>
      <c r="C7339" s="1" t="s">
        <v>947</v>
      </c>
      <c r="D7339" s="2">
        <v>20</v>
      </c>
      <c r="E7339" s="1" t="s">
        <v>1982</v>
      </c>
      <c r="F7339" s="1" t="s">
        <v>9869</v>
      </c>
      <c r="G7339" s="1">
        <v>55</v>
      </c>
      <c r="H7339" s="4" t="s">
        <v>9305</v>
      </c>
      <c r="I7339" s="3" t="s">
        <v>5160</v>
      </c>
    </row>
    <row r="7340" spans="1:9" ht="29.95" customHeight="1" x14ac:dyDescent="0.2">
      <c r="A7340" s="2">
        <v>7339</v>
      </c>
      <c r="B7340" s="2">
        <v>2008</v>
      </c>
      <c r="C7340" s="1" t="s">
        <v>947</v>
      </c>
      <c r="D7340" s="2">
        <v>20</v>
      </c>
      <c r="E7340" s="1" t="s">
        <v>1982</v>
      </c>
      <c r="F7340" s="1" t="s">
        <v>9869</v>
      </c>
      <c r="G7340" s="1">
        <v>56</v>
      </c>
      <c r="H7340" s="4" t="s">
        <v>9305</v>
      </c>
      <c r="I7340" s="3" t="s">
        <v>5161</v>
      </c>
    </row>
    <row r="7341" spans="1:9" ht="29.95" customHeight="1" x14ac:dyDescent="0.2">
      <c r="A7341" s="2">
        <v>7340</v>
      </c>
      <c r="B7341" s="2">
        <v>2008</v>
      </c>
      <c r="C7341" s="1" t="s">
        <v>947</v>
      </c>
      <c r="D7341" s="2">
        <v>20</v>
      </c>
      <c r="E7341" s="1" t="s">
        <v>1982</v>
      </c>
      <c r="F7341" s="1" t="s">
        <v>9869</v>
      </c>
      <c r="G7341" s="1">
        <v>57</v>
      </c>
      <c r="H7341" s="4" t="s">
        <v>8797</v>
      </c>
      <c r="I7341" s="3" t="s">
        <v>5162</v>
      </c>
    </row>
    <row r="7342" spans="1:9" ht="29.95" customHeight="1" x14ac:dyDescent="0.2">
      <c r="A7342" s="2">
        <v>7341</v>
      </c>
      <c r="B7342" s="2">
        <v>2008</v>
      </c>
      <c r="C7342" s="1" t="s">
        <v>947</v>
      </c>
      <c r="D7342" s="2">
        <v>20</v>
      </c>
      <c r="E7342" s="1" t="s">
        <v>1982</v>
      </c>
      <c r="F7342" s="1" t="s">
        <v>9869</v>
      </c>
      <c r="G7342" s="1">
        <v>58</v>
      </c>
      <c r="H7342" s="4" t="s">
        <v>9257</v>
      </c>
      <c r="I7342" s="3" t="s">
        <v>7233</v>
      </c>
    </row>
    <row r="7343" spans="1:9" ht="29.95" customHeight="1" x14ac:dyDescent="0.2">
      <c r="A7343" s="2">
        <v>7342</v>
      </c>
      <c r="B7343" s="2">
        <v>2008</v>
      </c>
      <c r="C7343" s="1" t="s">
        <v>947</v>
      </c>
      <c r="D7343" s="2">
        <v>20</v>
      </c>
      <c r="E7343" s="1" t="s">
        <v>1982</v>
      </c>
      <c r="F7343" s="1" t="s">
        <v>9869</v>
      </c>
      <c r="G7343" s="1">
        <v>59</v>
      </c>
      <c r="H7343" s="4" t="s">
        <v>716</v>
      </c>
      <c r="I7343" s="3" t="s">
        <v>5861</v>
      </c>
    </row>
    <row r="7344" spans="1:9" ht="29.95" customHeight="1" x14ac:dyDescent="0.2">
      <c r="A7344" s="2">
        <v>7343</v>
      </c>
      <c r="B7344" s="2">
        <v>2008</v>
      </c>
      <c r="C7344" s="1" t="s">
        <v>947</v>
      </c>
      <c r="D7344" s="2">
        <v>20</v>
      </c>
      <c r="E7344" s="1" t="s">
        <v>1982</v>
      </c>
      <c r="F7344" s="1" t="s">
        <v>9869</v>
      </c>
      <c r="G7344" s="1">
        <v>60</v>
      </c>
      <c r="H7344" s="4" t="s">
        <v>716</v>
      </c>
      <c r="I7344" s="3" t="s">
        <v>4558</v>
      </c>
    </row>
    <row r="7345" spans="1:9" ht="29.95" customHeight="1" x14ac:dyDescent="0.2">
      <c r="A7345" s="2">
        <v>7344</v>
      </c>
      <c r="B7345" s="2">
        <v>2008</v>
      </c>
      <c r="C7345" s="1" t="s">
        <v>947</v>
      </c>
      <c r="D7345" s="2">
        <v>20</v>
      </c>
      <c r="E7345" s="1" t="s">
        <v>1982</v>
      </c>
      <c r="F7345" s="1" t="s">
        <v>9869</v>
      </c>
      <c r="G7345" s="1">
        <v>61</v>
      </c>
      <c r="H7345" s="4" t="s">
        <v>716</v>
      </c>
      <c r="I7345" s="3" t="s">
        <v>5862</v>
      </c>
    </row>
    <row r="7346" spans="1:9" ht="29.95" customHeight="1" x14ac:dyDescent="0.2">
      <c r="A7346" s="2">
        <v>7345</v>
      </c>
      <c r="B7346" s="2">
        <v>2008</v>
      </c>
      <c r="C7346" s="1" t="s">
        <v>947</v>
      </c>
      <c r="D7346" s="2">
        <v>20</v>
      </c>
      <c r="E7346" s="1" t="s">
        <v>1982</v>
      </c>
      <c r="F7346" s="1" t="s">
        <v>9869</v>
      </c>
      <c r="G7346" s="1">
        <v>62</v>
      </c>
      <c r="H7346" s="4" t="s">
        <v>716</v>
      </c>
      <c r="I7346" s="3" t="s">
        <v>5863</v>
      </c>
    </row>
    <row r="7347" spans="1:9" ht="29.95" customHeight="1" x14ac:dyDescent="0.2">
      <c r="A7347" s="2">
        <v>7346</v>
      </c>
      <c r="B7347" s="2">
        <v>2008</v>
      </c>
      <c r="C7347" s="1" t="s">
        <v>947</v>
      </c>
      <c r="D7347" s="2">
        <v>20</v>
      </c>
      <c r="E7347" s="1" t="s">
        <v>1982</v>
      </c>
      <c r="F7347" s="1" t="s">
        <v>9869</v>
      </c>
      <c r="G7347" s="1">
        <v>63</v>
      </c>
      <c r="H7347" s="4" t="s">
        <v>716</v>
      </c>
      <c r="I7347" s="3" t="s">
        <v>5864</v>
      </c>
    </row>
    <row r="7348" spans="1:9" ht="29.95" customHeight="1" x14ac:dyDescent="0.2">
      <c r="A7348" s="2">
        <v>7347</v>
      </c>
      <c r="B7348" s="2">
        <v>2008</v>
      </c>
      <c r="C7348" s="1" t="s">
        <v>947</v>
      </c>
      <c r="D7348" s="2">
        <v>20</v>
      </c>
      <c r="E7348" s="1" t="s">
        <v>1982</v>
      </c>
      <c r="F7348" s="1" t="s">
        <v>9869</v>
      </c>
      <c r="G7348" s="1">
        <v>64</v>
      </c>
      <c r="H7348" s="4" t="s">
        <v>716</v>
      </c>
      <c r="I7348" s="3" t="s">
        <v>2023</v>
      </c>
    </row>
    <row r="7349" spans="1:9" ht="29.95" customHeight="1" x14ac:dyDescent="0.2">
      <c r="A7349" s="2">
        <v>7348</v>
      </c>
      <c r="B7349" s="2">
        <v>2008</v>
      </c>
      <c r="C7349" s="1" t="s">
        <v>947</v>
      </c>
      <c r="D7349" s="2">
        <v>20</v>
      </c>
      <c r="E7349" s="1" t="s">
        <v>1983</v>
      </c>
      <c r="F7349" s="1" t="s">
        <v>9870</v>
      </c>
      <c r="G7349" s="1">
        <v>2</v>
      </c>
      <c r="H7349" s="4" t="s">
        <v>8967</v>
      </c>
      <c r="I7349" s="3" t="s">
        <v>6735</v>
      </c>
    </row>
    <row r="7350" spans="1:9" ht="29.95" customHeight="1" x14ac:dyDescent="0.2">
      <c r="A7350" s="2">
        <v>7349</v>
      </c>
      <c r="B7350" s="2">
        <v>2008</v>
      </c>
      <c r="C7350" s="1" t="s">
        <v>947</v>
      </c>
      <c r="D7350" s="2">
        <v>20</v>
      </c>
      <c r="E7350" s="1" t="s">
        <v>1983</v>
      </c>
      <c r="F7350" s="1" t="s">
        <v>9870</v>
      </c>
      <c r="G7350" s="1">
        <v>3</v>
      </c>
      <c r="H7350" s="4" t="s">
        <v>9981</v>
      </c>
      <c r="I7350" s="3" t="s">
        <v>4095</v>
      </c>
    </row>
    <row r="7351" spans="1:9" ht="29.95" customHeight="1" x14ac:dyDescent="0.2">
      <c r="A7351" s="2">
        <v>7350</v>
      </c>
      <c r="B7351" s="2">
        <v>2008</v>
      </c>
      <c r="C7351" s="1" t="s">
        <v>947</v>
      </c>
      <c r="D7351" s="2">
        <v>20</v>
      </c>
      <c r="E7351" s="1" t="s">
        <v>1983</v>
      </c>
      <c r="F7351" s="1" t="s">
        <v>9870</v>
      </c>
      <c r="G7351" s="1">
        <v>12</v>
      </c>
      <c r="H7351" s="4" t="s">
        <v>9981</v>
      </c>
      <c r="I7351" s="3" t="s">
        <v>4096</v>
      </c>
    </row>
    <row r="7352" spans="1:9" ht="29.95" customHeight="1" x14ac:dyDescent="0.2">
      <c r="A7352" s="2">
        <v>7351</v>
      </c>
      <c r="B7352" s="2">
        <v>2008</v>
      </c>
      <c r="C7352" s="1" t="s">
        <v>947</v>
      </c>
      <c r="D7352" s="2">
        <v>20</v>
      </c>
      <c r="E7352" s="1" t="s">
        <v>1983</v>
      </c>
      <c r="F7352" s="1" t="s">
        <v>9870</v>
      </c>
      <c r="G7352" s="1">
        <v>16</v>
      </c>
      <c r="H7352" s="4" t="s">
        <v>9981</v>
      </c>
      <c r="I7352" s="3" t="s">
        <v>4097</v>
      </c>
    </row>
    <row r="7353" spans="1:9" ht="29.95" customHeight="1" x14ac:dyDescent="0.2">
      <c r="A7353" s="2">
        <v>7352</v>
      </c>
      <c r="B7353" s="2">
        <v>2008</v>
      </c>
      <c r="C7353" s="1" t="s">
        <v>947</v>
      </c>
      <c r="D7353" s="2">
        <v>20</v>
      </c>
      <c r="E7353" s="1" t="s">
        <v>1983</v>
      </c>
      <c r="F7353" s="1" t="s">
        <v>9870</v>
      </c>
      <c r="G7353" s="1">
        <v>20</v>
      </c>
      <c r="H7353" s="4" t="s">
        <v>7552</v>
      </c>
      <c r="I7353" s="3" t="s">
        <v>4098</v>
      </c>
    </row>
    <row r="7354" spans="1:9" ht="29.95" customHeight="1" x14ac:dyDescent="0.2">
      <c r="A7354" s="2">
        <v>7353</v>
      </c>
      <c r="B7354" s="2">
        <v>2008</v>
      </c>
      <c r="C7354" s="1" t="s">
        <v>947</v>
      </c>
      <c r="D7354" s="2">
        <v>20</v>
      </c>
      <c r="E7354" s="1" t="s">
        <v>1983</v>
      </c>
      <c r="F7354" s="1" t="s">
        <v>9870</v>
      </c>
      <c r="G7354" s="1">
        <v>26</v>
      </c>
      <c r="H7354" s="4" t="s">
        <v>7552</v>
      </c>
      <c r="I7354" s="3" t="s">
        <v>4099</v>
      </c>
    </row>
    <row r="7355" spans="1:9" ht="29.95" customHeight="1" x14ac:dyDescent="0.2">
      <c r="A7355" s="2">
        <v>7354</v>
      </c>
      <c r="B7355" s="2">
        <v>2008</v>
      </c>
      <c r="C7355" s="1" t="s">
        <v>947</v>
      </c>
      <c r="D7355" s="2">
        <v>20</v>
      </c>
      <c r="E7355" s="1" t="s">
        <v>1983</v>
      </c>
      <c r="F7355" s="1" t="s">
        <v>9870</v>
      </c>
      <c r="G7355" s="1">
        <v>35</v>
      </c>
      <c r="H7355" s="4" t="s">
        <v>7552</v>
      </c>
      <c r="I7355" s="3" t="s">
        <v>4100</v>
      </c>
    </row>
    <row r="7356" spans="1:9" ht="29.95" customHeight="1" x14ac:dyDescent="0.2">
      <c r="A7356" s="2">
        <v>7355</v>
      </c>
      <c r="B7356" s="2">
        <v>2008</v>
      </c>
      <c r="C7356" s="1" t="s">
        <v>947</v>
      </c>
      <c r="D7356" s="2">
        <v>20</v>
      </c>
      <c r="E7356" s="1" t="s">
        <v>1983</v>
      </c>
      <c r="F7356" s="1" t="s">
        <v>9870</v>
      </c>
      <c r="G7356" s="1">
        <v>43</v>
      </c>
      <c r="H7356" s="4" t="s">
        <v>8985</v>
      </c>
      <c r="I7356" s="3" t="s">
        <v>4101</v>
      </c>
    </row>
    <row r="7357" spans="1:9" ht="29.95" customHeight="1" x14ac:dyDescent="0.2">
      <c r="A7357" s="2">
        <v>7356</v>
      </c>
      <c r="B7357" s="2">
        <v>2008</v>
      </c>
      <c r="C7357" s="1" t="s">
        <v>947</v>
      </c>
      <c r="D7357" s="2">
        <v>20</v>
      </c>
      <c r="E7357" s="1" t="s">
        <v>1983</v>
      </c>
      <c r="F7357" s="1" t="s">
        <v>9870</v>
      </c>
      <c r="G7357" s="1">
        <v>52</v>
      </c>
      <c r="H7357" s="4" t="s">
        <v>8985</v>
      </c>
      <c r="I7357" s="3" t="s">
        <v>4403</v>
      </c>
    </row>
    <row r="7358" spans="1:9" ht="29.95" customHeight="1" x14ac:dyDescent="0.2">
      <c r="A7358" s="2">
        <v>7357</v>
      </c>
      <c r="B7358" s="2">
        <v>2008</v>
      </c>
      <c r="C7358" s="1" t="s">
        <v>947</v>
      </c>
      <c r="D7358" s="2">
        <v>20</v>
      </c>
      <c r="E7358" s="1" t="s">
        <v>1983</v>
      </c>
      <c r="F7358" s="1" t="s">
        <v>9870</v>
      </c>
      <c r="G7358" s="1">
        <v>57</v>
      </c>
      <c r="H7358" s="4" t="s">
        <v>8985</v>
      </c>
      <c r="I7358" s="3" t="s">
        <v>4400</v>
      </c>
    </row>
    <row r="7359" spans="1:9" ht="29.95" customHeight="1" x14ac:dyDescent="0.2">
      <c r="A7359" s="2">
        <v>7358</v>
      </c>
      <c r="B7359" s="2">
        <v>2008</v>
      </c>
      <c r="C7359" s="1" t="s">
        <v>947</v>
      </c>
      <c r="D7359" s="2">
        <v>20</v>
      </c>
      <c r="E7359" s="1" t="s">
        <v>1983</v>
      </c>
      <c r="F7359" s="1" t="s">
        <v>9870</v>
      </c>
      <c r="G7359" s="1">
        <v>61</v>
      </c>
      <c r="H7359" s="4" t="s">
        <v>9257</v>
      </c>
      <c r="I7359" s="3" t="s">
        <v>7234</v>
      </c>
    </row>
    <row r="7360" spans="1:9" ht="29.95" customHeight="1" x14ac:dyDescent="0.2">
      <c r="A7360" s="2">
        <v>7359</v>
      </c>
      <c r="B7360" s="2">
        <v>2008</v>
      </c>
      <c r="C7360" s="1" t="s">
        <v>947</v>
      </c>
      <c r="D7360" s="2">
        <v>20</v>
      </c>
      <c r="E7360" s="1" t="s">
        <v>1983</v>
      </c>
      <c r="F7360" s="1" t="s">
        <v>9870</v>
      </c>
      <c r="G7360" s="1">
        <v>62</v>
      </c>
      <c r="H7360" s="4" t="s">
        <v>716</v>
      </c>
      <c r="I7360" s="3" t="s">
        <v>4922</v>
      </c>
    </row>
    <row r="7361" spans="1:9" ht="29.95" customHeight="1" x14ac:dyDescent="0.2">
      <c r="A7361" s="2">
        <v>7360</v>
      </c>
      <c r="B7361" s="2">
        <v>2008</v>
      </c>
      <c r="C7361" s="1" t="s">
        <v>947</v>
      </c>
      <c r="D7361" s="2">
        <v>20</v>
      </c>
      <c r="E7361" s="1" t="s">
        <v>1983</v>
      </c>
      <c r="F7361" s="1" t="s">
        <v>9870</v>
      </c>
      <c r="G7361" s="1">
        <v>62</v>
      </c>
      <c r="H7361" s="4" t="s">
        <v>716</v>
      </c>
      <c r="I7361" s="3" t="s">
        <v>4579</v>
      </c>
    </row>
    <row r="7362" spans="1:9" ht="29.95" customHeight="1" x14ac:dyDescent="0.2">
      <c r="A7362" s="2">
        <v>7361</v>
      </c>
      <c r="B7362" s="2">
        <v>2008</v>
      </c>
      <c r="C7362" s="1" t="s">
        <v>947</v>
      </c>
      <c r="D7362" s="2">
        <v>20</v>
      </c>
      <c r="E7362" s="1" t="s">
        <v>1983</v>
      </c>
      <c r="F7362" s="1" t="s">
        <v>9870</v>
      </c>
      <c r="G7362" s="1">
        <v>63</v>
      </c>
      <c r="H7362" s="4" t="s">
        <v>716</v>
      </c>
      <c r="I7362" s="3" t="s">
        <v>4553</v>
      </c>
    </row>
    <row r="7363" spans="1:9" ht="29.95" customHeight="1" x14ac:dyDescent="0.2">
      <c r="A7363" s="2">
        <v>7362</v>
      </c>
      <c r="B7363" s="2">
        <v>2008</v>
      </c>
      <c r="C7363" s="1" t="s">
        <v>947</v>
      </c>
      <c r="D7363" s="2">
        <v>20</v>
      </c>
      <c r="E7363" s="1" t="s">
        <v>1983</v>
      </c>
      <c r="F7363" s="1" t="s">
        <v>9870</v>
      </c>
      <c r="G7363" s="1">
        <v>63</v>
      </c>
      <c r="H7363" s="4" t="s">
        <v>716</v>
      </c>
      <c r="I7363" s="3" t="s">
        <v>5865</v>
      </c>
    </row>
    <row r="7364" spans="1:9" ht="29.95" customHeight="1" x14ac:dyDescent="0.2">
      <c r="A7364" s="2">
        <v>7363</v>
      </c>
      <c r="B7364" s="2">
        <v>2008</v>
      </c>
      <c r="C7364" s="1" t="s">
        <v>947</v>
      </c>
      <c r="D7364" s="2">
        <v>20</v>
      </c>
      <c r="E7364" s="1" t="s">
        <v>1983</v>
      </c>
      <c r="F7364" s="1" t="s">
        <v>9870</v>
      </c>
      <c r="G7364" s="1">
        <v>64</v>
      </c>
      <c r="H7364" s="4" t="s">
        <v>716</v>
      </c>
      <c r="I7364" s="3" t="s">
        <v>7468</v>
      </c>
    </row>
    <row r="7365" spans="1:9" ht="29.95" customHeight="1" x14ac:dyDescent="0.2">
      <c r="A7365" s="2">
        <v>7364</v>
      </c>
      <c r="B7365" s="2">
        <v>2008</v>
      </c>
      <c r="C7365" s="1" t="s">
        <v>947</v>
      </c>
      <c r="D7365" s="2">
        <v>20</v>
      </c>
      <c r="E7365" s="1" t="s">
        <v>1983</v>
      </c>
      <c r="F7365" s="1" t="s">
        <v>9870</v>
      </c>
      <c r="G7365" s="1">
        <v>65</v>
      </c>
      <c r="H7365" s="4" t="s">
        <v>716</v>
      </c>
      <c r="I7365" s="3" t="s">
        <v>7467</v>
      </c>
    </row>
    <row r="7366" spans="1:9" ht="29.95" customHeight="1" x14ac:dyDescent="0.2">
      <c r="A7366" s="2">
        <v>7365</v>
      </c>
      <c r="B7366" s="2">
        <v>2008</v>
      </c>
      <c r="C7366" s="1" t="s">
        <v>947</v>
      </c>
      <c r="D7366" s="2">
        <v>20</v>
      </c>
      <c r="E7366" s="1" t="s">
        <v>1983</v>
      </c>
      <c r="F7366" s="1" t="s">
        <v>9870</v>
      </c>
      <c r="G7366" s="1">
        <v>66</v>
      </c>
      <c r="H7366" s="4" t="s">
        <v>716</v>
      </c>
      <c r="I7366" s="3" t="s">
        <v>2024</v>
      </c>
    </row>
    <row r="7367" spans="1:9" ht="29.95" customHeight="1" x14ac:dyDescent="0.2">
      <c r="A7367" s="2">
        <v>7366</v>
      </c>
      <c r="B7367" s="2">
        <v>2008</v>
      </c>
      <c r="C7367" s="1" t="s">
        <v>947</v>
      </c>
      <c r="D7367" s="2">
        <v>20</v>
      </c>
      <c r="E7367" s="1" t="s">
        <v>1984</v>
      </c>
      <c r="F7367" s="1" t="s">
        <v>9871</v>
      </c>
      <c r="G7367" s="1">
        <v>2</v>
      </c>
      <c r="H7367" s="4" t="s">
        <v>8967</v>
      </c>
      <c r="I7367" s="3" t="s">
        <v>6736</v>
      </c>
    </row>
    <row r="7368" spans="1:9" ht="29.95" customHeight="1" x14ac:dyDescent="0.2">
      <c r="A7368" s="2">
        <v>7367</v>
      </c>
      <c r="B7368" s="2">
        <v>2008</v>
      </c>
      <c r="C7368" s="1" t="s">
        <v>947</v>
      </c>
      <c r="D7368" s="2">
        <v>20</v>
      </c>
      <c r="E7368" s="1" t="s">
        <v>1984</v>
      </c>
      <c r="F7368" s="1" t="s">
        <v>9871</v>
      </c>
      <c r="G7368" s="1">
        <v>3</v>
      </c>
      <c r="H7368" s="4" t="s">
        <v>7549</v>
      </c>
      <c r="I7368" s="3" t="s">
        <v>7294</v>
      </c>
    </row>
    <row r="7369" spans="1:9" ht="29.95" customHeight="1" x14ac:dyDescent="0.2">
      <c r="A7369" s="2">
        <v>7368</v>
      </c>
      <c r="B7369" s="2">
        <v>2008</v>
      </c>
      <c r="C7369" s="1" t="s">
        <v>947</v>
      </c>
      <c r="D7369" s="2">
        <v>20</v>
      </c>
      <c r="E7369" s="1" t="s">
        <v>1984</v>
      </c>
      <c r="F7369" s="1" t="s">
        <v>9871</v>
      </c>
      <c r="G7369" s="1">
        <v>42</v>
      </c>
      <c r="H7369" s="4" t="s">
        <v>7549</v>
      </c>
      <c r="I7369" s="3" t="s">
        <v>7293</v>
      </c>
    </row>
    <row r="7370" spans="1:9" ht="29.95" customHeight="1" x14ac:dyDescent="0.2">
      <c r="A7370" s="2">
        <v>7369</v>
      </c>
      <c r="B7370" s="2">
        <v>2008</v>
      </c>
      <c r="C7370" s="1" t="s">
        <v>947</v>
      </c>
      <c r="D7370" s="2">
        <v>20</v>
      </c>
      <c r="E7370" s="1" t="s">
        <v>1984</v>
      </c>
      <c r="F7370" s="1" t="s">
        <v>9871</v>
      </c>
      <c r="G7370" s="1">
        <v>45</v>
      </c>
      <c r="H7370" s="4" t="s">
        <v>7549</v>
      </c>
      <c r="I7370" s="3" t="s">
        <v>7292</v>
      </c>
    </row>
    <row r="7371" spans="1:9" ht="29.95" customHeight="1" x14ac:dyDescent="0.2">
      <c r="A7371" s="2">
        <v>7370</v>
      </c>
      <c r="B7371" s="2">
        <v>2008</v>
      </c>
      <c r="C7371" s="1" t="s">
        <v>947</v>
      </c>
      <c r="D7371" s="2">
        <v>20</v>
      </c>
      <c r="E7371" s="1" t="s">
        <v>1984</v>
      </c>
      <c r="F7371" s="1" t="s">
        <v>9871</v>
      </c>
      <c r="G7371" s="1">
        <v>46</v>
      </c>
      <c r="H7371" s="4" t="s">
        <v>9981</v>
      </c>
      <c r="I7371" s="3" t="s">
        <v>4698</v>
      </c>
    </row>
    <row r="7372" spans="1:9" ht="29.95" customHeight="1" x14ac:dyDescent="0.2">
      <c r="A7372" s="2">
        <v>7371</v>
      </c>
      <c r="B7372" s="2">
        <v>2008</v>
      </c>
      <c r="C7372" s="1" t="s">
        <v>947</v>
      </c>
      <c r="D7372" s="2">
        <v>20</v>
      </c>
      <c r="E7372" s="1" t="s">
        <v>1984</v>
      </c>
      <c r="F7372" s="1" t="s">
        <v>9871</v>
      </c>
      <c r="G7372" s="1">
        <v>50</v>
      </c>
      <c r="H7372" s="4" t="s">
        <v>9981</v>
      </c>
      <c r="I7372" s="3" t="s">
        <v>4699</v>
      </c>
    </row>
    <row r="7373" spans="1:9" ht="29.95" customHeight="1" x14ac:dyDescent="0.2">
      <c r="A7373" s="2">
        <v>7372</v>
      </c>
      <c r="B7373" s="2">
        <v>2008</v>
      </c>
      <c r="C7373" s="1" t="s">
        <v>947</v>
      </c>
      <c r="D7373" s="2">
        <v>20</v>
      </c>
      <c r="E7373" s="1" t="s">
        <v>1984</v>
      </c>
      <c r="F7373" s="1" t="s">
        <v>9871</v>
      </c>
      <c r="G7373" s="1">
        <v>54</v>
      </c>
      <c r="H7373" s="4" t="s">
        <v>7552</v>
      </c>
      <c r="I7373" s="3" t="s">
        <v>4102</v>
      </c>
    </row>
    <row r="7374" spans="1:9" ht="29.95" customHeight="1" x14ac:dyDescent="0.2">
      <c r="A7374" s="2">
        <v>7373</v>
      </c>
      <c r="B7374" s="2">
        <v>2008</v>
      </c>
      <c r="C7374" s="1" t="s">
        <v>947</v>
      </c>
      <c r="D7374" s="2">
        <v>20</v>
      </c>
      <c r="E7374" s="1" t="s">
        <v>1984</v>
      </c>
      <c r="F7374" s="1" t="s">
        <v>9871</v>
      </c>
      <c r="G7374" s="1">
        <v>65</v>
      </c>
      <c r="H7374" s="4" t="s">
        <v>7552</v>
      </c>
      <c r="I7374" s="3" t="s">
        <v>4103</v>
      </c>
    </row>
    <row r="7375" spans="1:9" ht="29.95" customHeight="1" x14ac:dyDescent="0.2">
      <c r="A7375" s="2">
        <v>7374</v>
      </c>
      <c r="B7375" s="2">
        <v>2008</v>
      </c>
      <c r="C7375" s="1" t="s">
        <v>947</v>
      </c>
      <c r="D7375" s="2">
        <v>20</v>
      </c>
      <c r="E7375" s="1" t="s">
        <v>1984</v>
      </c>
      <c r="F7375" s="1" t="s">
        <v>9871</v>
      </c>
      <c r="G7375" s="1">
        <v>71</v>
      </c>
      <c r="H7375" s="4" t="s">
        <v>7552</v>
      </c>
      <c r="I7375" s="3" t="s">
        <v>4104</v>
      </c>
    </row>
    <row r="7376" spans="1:9" ht="29.95" customHeight="1" x14ac:dyDescent="0.2">
      <c r="A7376" s="2">
        <v>7375</v>
      </c>
      <c r="B7376" s="2">
        <v>2008</v>
      </c>
      <c r="C7376" s="1" t="s">
        <v>947</v>
      </c>
      <c r="D7376" s="2">
        <v>20</v>
      </c>
      <c r="E7376" s="1" t="s">
        <v>1984</v>
      </c>
      <c r="F7376" s="1" t="s">
        <v>9871</v>
      </c>
      <c r="G7376" s="1">
        <v>75</v>
      </c>
      <c r="H7376" s="4" t="s">
        <v>8985</v>
      </c>
      <c r="I7376" s="3" t="s">
        <v>4105</v>
      </c>
    </row>
    <row r="7377" spans="1:9" ht="29.95" customHeight="1" x14ac:dyDescent="0.2">
      <c r="A7377" s="2">
        <v>7376</v>
      </c>
      <c r="B7377" s="2">
        <v>2008</v>
      </c>
      <c r="C7377" s="1" t="s">
        <v>947</v>
      </c>
      <c r="D7377" s="2">
        <v>20</v>
      </c>
      <c r="E7377" s="1" t="s">
        <v>1984</v>
      </c>
      <c r="F7377" s="1" t="s">
        <v>9871</v>
      </c>
      <c r="G7377" s="1">
        <v>82</v>
      </c>
      <c r="H7377" s="4" t="s">
        <v>8985</v>
      </c>
      <c r="I7377" s="3" t="s">
        <v>4815</v>
      </c>
    </row>
    <row r="7378" spans="1:9" ht="29.95" customHeight="1" x14ac:dyDescent="0.2">
      <c r="A7378" s="2">
        <v>7377</v>
      </c>
      <c r="B7378" s="2">
        <v>2008</v>
      </c>
      <c r="C7378" s="1" t="s">
        <v>947</v>
      </c>
      <c r="D7378" s="2">
        <v>20</v>
      </c>
      <c r="E7378" s="1" t="s">
        <v>1984</v>
      </c>
      <c r="F7378" s="1" t="s">
        <v>9871</v>
      </c>
      <c r="G7378" s="1">
        <v>86</v>
      </c>
      <c r="H7378" s="4" t="s">
        <v>8985</v>
      </c>
      <c r="I7378" s="3" t="s">
        <v>4106</v>
      </c>
    </row>
    <row r="7379" spans="1:9" ht="29.95" customHeight="1" x14ac:dyDescent="0.2">
      <c r="A7379" s="2">
        <v>7378</v>
      </c>
      <c r="B7379" s="2">
        <v>2008</v>
      </c>
      <c r="C7379" s="1" t="s">
        <v>947</v>
      </c>
      <c r="D7379" s="2">
        <v>20</v>
      </c>
      <c r="E7379" s="1" t="s">
        <v>1984</v>
      </c>
      <c r="F7379" s="1" t="s">
        <v>9871</v>
      </c>
      <c r="G7379" s="1">
        <v>89</v>
      </c>
      <c r="H7379" s="4" t="s">
        <v>8985</v>
      </c>
      <c r="I7379" s="3" t="s">
        <v>4107</v>
      </c>
    </row>
    <row r="7380" spans="1:9" ht="29.95" customHeight="1" x14ac:dyDescent="0.2">
      <c r="A7380" s="2">
        <v>7379</v>
      </c>
      <c r="B7380" s="2">
        <v>2008</v>
      </c>
      <c r="C7380" s="1" t="s">
        <v>947</v>
      </c>
      <c r="D7380" s="2">
        <v>20</v>
      </c>
      <c r="E7380" s="1" t="s">
        <v>1984</v>
      </c>
      <c r="F7380" s="1" t="s">
        <v>9871</v>
      </c>
      <c r="G7380" s="1">
        <v>92</v>
      </c>
      <c r="H7380" s="4" t="s">
        <v>8985</v>
      </c>
      <c r="I7380" s="3" t="s">
        <v>4834</v>
      </c>
    </row>
    <row r="7381" spans="1:9" ht="29.95" customHeight="1" x14ac:dyDescent="0.2">
      <c r="A7381" s="2">
        <v>7380</v>
      </c>
      <c r="B7381" s="2">
        <v>2008</v>
      </c>
      <c r="C7381" s="1" t="s">
        <v>947</v>
      </c>
      <c r="D7381" s="2">
        <v>20</v>
      </c>
      <c r="E7381" s="1" t="s">
        <v>1984</v>
      </c>
      <c r="F7381" s="1" t="s">
        <v>9871</v>
      </c>
      <c r="G7381" s="1">
        <v>103</v>
      </c>
      <c r="H7381" s="4" t="s">
        <v>10284</v>
      </c>
      <c r="I7381" s="3" t="s">
        <v>7010</v>
      </c>
    </row>
    <row r="7382" spans="1:9" ht="29.95" customHeight="1" x14ac:dyDescent="0.2">
      <c r="A7382" s="2">
        <v>7381</v>
      </c>
      <c r="B7382" s="2">
        <v>2008</v>
      </c>
      <c r="C7382" s="1" t="s">
        <v>947</v>
      </c>
      <c r="D7382" s="2">
        <v>20</v>
      </c>
      <c r="E7382" s="1" t="s">
        <v>1984</v>
      </c>
      <c r="F7382" s="1" t="s">
        <v>9871</v>
      </c>
      <c r="G7382" s="1">
        <v>104</v>
      </c>
      <c r="H7382" s="4" t="s">
        <v>9257</v>
      </c>
      <c r="I7382" s="3" t="s">
        <v>7235</v>
      </c>
    </row>
    <row r="7383" spans="1:9" ht="29.95" customHeight="1" x14ac:dyDescent="0.2">
      <c r="A7383" s="2">
        <v>7382</v>
      </c>
      <c r="B7383" s="2">
        <v>2008</v>
      </c>
      <c r="C7383" s="1" t="s">
        <v>947</v>
      </c>
      <c r="D7383" s="2">
        <v>20</v>
      </c>
      <c r="E7383" s="1" t="s">
        <v>1984</v>
      </c>
      <c r="F7383" s="1" t="s">
        <v>9871</v>
      </c>
      <c r="G7383" s="1">
        <v>105</v>
      </c>
      <c r="H7383" s="4" t="s">
        <v>716</v>
      </c>
      <c r="I7383" s="3" t="s">
        <v>2025</v>
      </c>
    </row>
    <row r="7384" spans="1:9" ht="29.95" customHeight="1" x14ac:dyDescent="0.2">
      <c r="A7384" s="2">
        <v>7383</v>
      </c>
      <c r="B7384" s="2">
        <v>2008</v>
      </c>
      <c r="C7384" s="1" t="s">
        <v>947</v>
      </c>
      <c r="D7384" s="2">
        <v>20</v>
      </c>
      <c r="E7384" s="1" t="s">
        <v>1984</v>
      </c>
      <c r="F7384" s="1" t="s">
        <v>9871</v>
      </c>
      <c r="G7384" s="1">
        <v>105</v>
      </c>
      <c r="H7384" s="4" t="s">
        <v>716</v>
      </c>
      <c r="I7384" s="3" t="s">
        <v>4560</v>
      </c>
    </row>
    <row r="7385" spans="1:9" ht="29.95" customHeight="1" x14ac:dyDescent="0.2">
      <c r="A7385" s="2">
        <v>7384</v>
      </c>
      <c r="B7385" s="2">
        <v>2008</v>
      </c>
      <c r="C7385" s="1" t="s">
        <v>947</v>
      </c>
      <c r="D7385" s="2">
        <v>20</v>
      </c>
      <c r="E7385" s="1" t="s">
        <v>1984</v>
      </c>
      <c r="F7385" s="1" t="s">
        <v>9871</v>
      </c>
      <c r="G7385" s="1">
        <v>106</v>
      </c>
      <c r="H7385" s="4" t="s">
        <v>716</v>
      </c>
      <c r="I7385" s="3" t="s">
        <v>4566</v>
      </c>
    </row>
    <row r="7386" spans="1:9" ht="29.95" customHeight="1" x14ac:dyDescent="0.2">
      <c r="A7386" s="2">
        <v>7385</v>
      </c>
      <c r="B7386" s="2">
        <v>2008</v>
      </c>
      <c r="C7386" s="1" t="s">
        <v>947</v>
      </c>
      <c r="D7386" s="2">
        <v>20</v>
      </c>
      <c r="E7386" s="1" t="s">
        <v>1984</v>
      </c>
      <c r="F7386" s="1" t="s">
        <v>9871</v>
      </c>
      <c r="G7386" s="1">
        <v>107</v>
      </c>
      <c r="H7386" s="4" t="s">
        <v>716</v>
      </c>
      <c r="I7386" s="3" t="s">
        <v>5866</v>
      </c>
    </row>
    <row r="7387" spans="1:9" ht="29.95" customHeight="1" x14ac:dyDescent="0.2">
      <c r="A7387" s="2">
        <v>7386</v>
      </c>
      <c r="B7387" s="2">
        <v>2008</v>
      </c>
      <c r="C7387" s="1" t="s">
        <v>947</v>
      </c>
      <c r="D7387" s="2">
        <v>20</v>
      </c>
      <c r="E7387" s="1" t="s">
        <v>1984</v>
      </c>
      <c r="F7387" s="1" t="s">
        <v>9871</v>
      </c>
      <c r="G7387" s="1">
        <v>108</v>
      </c>
      <c r="H7387" s="4" t="s">
        <v>716</v>
      </c>
      <c r="I7387" s="3" t="s">
        <v>5867</v>
      </c>
    </row>
    <row r="7388" spans="1:9" ht="29.95" customHeight="1" x14ac:dyDescent="0.2">
      <c r="A7388" s="2">
        <v>7387</v>
      </c>
      <c r="B7388" s="2">
        <v>2008</v>
      </c>
      <c r="C7388" s="1" t="s">
        <v>947</v>
      </c>
      <c r="D7388" s="2">
        <v>20</v>
      </c>
      <c r="E7388" s="1" t="s">
        <v>1984</v>
      </c>
      <c r="F7388" s="1" t="s">
        <v>9871</v>
      </c>
      <c r="G7388" s="1">
        <v>109</v>
      </c>
      <c r="H7388" s="4" t="s">
        <v>716</v>
      </c>
      <c r="I7388" s="3" t="s">
        <v>5868</v>
      </c>
    </row>
    <row r="7389" spans="1:9" ht="29.95" customHeight="1" x14ac:dyDescent="0.2">
      <c r="A7389" s="2">
        <v>7388</v>
      </c>
      <c r="B7389" s="2">
        <v>2008</v>
      </c>
      <c r="C7389" s="1" t="s">
        <v>947</v>
      </c>
      <c r="D7389" s="2">
        <v>20</v>
      </c>
      <c r="E7389" s="1" t="s">
        <v>1984</v>
      </c>
      <c r="F7389" s="1" t="s">
        <v>9871</v>
      </c>
      <c r="G7389" s="1">
        <v>110</v>
      </c>
      <c r="H7389" s="4" t="s">
        <v>716</v>
      </c>
      <c r="I7389" s="3" t="s">
        <v>7257</v>
      </c>
    </row>
    <row r="7390" spans="1:9" ht="29.95" customHeight="1" x14ac:dyDescent="0.2">
      <c r="A7390" s="2">
        <v>7389</v>
      </c>
      <c r="B7390" s="2">
        <v>2008</v>
      </c>
      <c r="C7390" s="1" t="s">
        <v>947</v>
      </c>
      <c r="D7390" s="2">
        <v>20</v>
      </c>
      <c r="E7390" s="1" t="s">
        <v>1985</v>
      </c>
      <c r="F7390" s="1" t="s">
        <v>9872</v>
      </c>
      <c r="G7390" s="1">
        <v>2</v>
      </c>
      <c r="H7390" s="4" t="s">
        <v>8967</v>
      </c>
      <c r="I7390" s="3" t="s">
        <v>6737</v>
      </c>
    </row>
    <row r="7391" spans="1:9" ht="29.95" customHeight="1" x14ac:dyDescent="0.2">
      <c r="A7391" s="2">
        <v>7390</v>
      </c>
      <c r="B7391" s="2">
        <v>2008</v>
      </c>
      <c r="C7391" s="1" t="s">
        <v>947</v>
      </c>
      <c r="D7391" s="2">
        <v>20</v>
      </c>
      <c r="E7391" s="1" t="s">
        <v>1985</v>
      </c>
      <c r="F7391" s="1" t="s">
        <v>9872</v>
      </c>
      <c r="G7391" s="1">
        <v>3</v>
      </c>
      <c r="H7391" s="4" t="s">
        <v>6826</v>
      </c>
      <c r="I7391" s="3" t="s">
        <v>2026</v>
      </c>
    </row>
    <row r="7392" spans="1:9" ht="29.95" customHeight="1" x14ac:dyDescent="0.2">
      <c r="A7392" s="2">
        <v>7391</v>
      </c>
      <c r="B7392" s="2">
        <v>2008</v>
      </c>
      <c r="C7392" s="1" t="s">
        <v>947</v>
      </c>
      <c r="D7392" s="2">
        <v>20</v>
      </c>
      <c r="E7392" s="1" t="s">
        <v>1985</v>
      </c>
      <c r="F7392" s="1" t="s">
        <v>9872</v>
      </c>
      <c r="G7392" s="1">
        <v>7</v>
      </c>
      <c r="H7392" s="4" t="s">
        <v>9981</v>
      </c>
      <c r="I7392" s="3" t="s">
        <v>2027</v>
      </c>
    </row>
    <row r="7393" spans="1:9" ht="29.95" customHeight="1" x14ac:dyDescent="0.2">
      <c r="A7393" s="2">
        <v>7392</v>
      </c>
      <c r="B7393" s="2">
        <v>2008</v>
      </c>
      <c r="C7393" s="1" t="s">
        <v>947</v>
      </c>
      <c r="D7393" s="2">
        <v>20</v>
      </c>
      <c r="E7393" s="1" t="s">
        <v>1985</v>
      </c>
      <c r="F7393" s="1" t="s">
        <v>9872</v>
      </c>
      <c r="G7393" s="1">
        <v>15</v>
      </c>
      <c r="H7393" s="4" t="s">
        <v>9981</v>
      </c>
      <c r="I7393" s="3" t="s">
        <v>2028</v>
      </c>
    </row>
    <row r="7394" spans="1:9" ht="29.95" customHeight="1" x14ac:dyDescent="0.2">
      <c r="A7394" s="2">
        <v>7393</v>
      </c>
      <c r="B7394" s="2">
        <v>2008</v>
      </c>
      <c r="C7394" s="1" t="s">
        <v>947</v>
      </c>
      <c r="D7394" s="2">
        <v>20</v>
      </c>
      <c r="E7394" s="1" t="s">
        <v>1985</v>
      </c>
      <c r="F7394" s="1" t="s">
        <v>9872</v>
      </c>
      <c r="G7394" s="1">
        <v>27</v>
      </c>
      <c r="H7394" s="4" t="s">
        <v>9981</v>
      </c>
      <c r="I7394" s="3" t="s">
        <v>4816</v>
      </c>
    </row>
    <row r="7395" spans="1:9" ht="29.95" customHeight="1" x14ac:dyDescent="0.2">
      <c r="A7395" s="2">
        <v>7394</v>
      </c>
      <c r="B7395" s="2">
        <v>2008</v>
      </c>
      <c r="C7395" s="1" t="s">
        <v>947</v>
      </c>
      <c r="D7395" s="2">
        <v>20</v>
      </c>
      <c r="E7395" s="1" t="s">
        <v>1985</v>
      </c>
      <c r="F7395" s="1" t="s">
        <v>9872</v>
      </c>
      <c r="G7395" s="1">
        <v>30</v>
      </c>
      <c r="H7395" s="4" t="s">
        <v>9981</v>
      </c>
      <c r="I7395" s="3" t="s">
        <v>4108</v>
      </c>
    </row>
    <row r="7396" spans="1:9" ht="29.95" customHeight="1" x14ac:dyDescent="0.2">
      <c r="A7396" s="2">
        <v>7395</v>
      </c>
      <c r="B7396" s="2">
        <v>2008</v>
      </c>
      <c r="C7396" s="1" t="s">
        <v>947</v>
      </c>
      <c r="D7396" s="2">
        <v>20</v>
      </c>
      <c r="E7396" s="1" t="s">
        <v>1985</v>
      </c>
      <c r="F7396" s="1" t="s">
        <v>9872</v>
      </c>
      <c r="G7396" s="1">
        <v>34</v>
      </c>
      <c r="H7396" s="4" t="s">
        <v>9981</v>
      </c>
      <c r="I7396" s="3" t="s">
        <v>4109</v>
      </c>
    </row>
    <row r="7397" spans="1:9" ht="29.95" customHeight="1" x14ac:dyDescent="0.2">
      <c r="A7397" s="2">
        <v>7396</v>
      </c>
      <c r="B7397" s="2">
        <v>2008</v>
      </c>
      <c r="C7397" s="1" t="s">
        <v>947</v>
      </c>
      <c r="D7397" s="2">
        <v>20</v>
      </c>
      <c r="E7397" s="1" t="s">
        <v>1985</v>
      </c>
      <c r="F7397" s="1" t="s">
        <v>9872</v>
      </c>
      <c r="G7397" s="1">
        <v>38</v>
      </c>
      <c r="H7397" s="4" t="s">
        <v>7552</v>
      </c>
      <c r="I7397" s="3" t="s">
        <v>4110</v>
      </c>
    </row>
    <row r="7398" spans="1:9" ht="29.95" customHeight="1" x14ac:dyDescent="0.2">
      <c r="A7398" s="2">
        <v>7397</v>
      </c>
      <c r="B7398" s="2">
        <v>2008</v>
      </c>
      <c r="C7398" s="1" t="s">
        <v>947</v>
      </c>
      <c r="D7398" s="2">
        <v>20</v>
      </c>
      <c r="E7398" s="1" t="s">
        <v>1985</v>
      </c>
      <c r="F7398" s="1" t="s">
        <v>9872</v>
      </c>
      <c r="G7398" s="1">
        <v>44</v>
      </c>
      <c r="H7398" s="4" t="s">
        <v>7552</v>
      </c>
      <c r="I7398" s="3" t="s">
        <v>4817</v>
      </c>
    </row>
    <row r="7399" spans="1:9" ht="29.95" customHeight="1" x14ac:dyDescent="0.2">
      <c r="A7399" s="2">
        <v>7398</v>
      </c>
      <c r="B7399" s="2">
        <v>2008</v>
      </c>
      <c r="C7399" s="1" t="s">
        <v>947</v>
      </c>
      <c r="D7399" s="2">
        <v>20</v>
      </c>
      <c r="E7399" s="1" t="s">
        <v>1985</v>
      </c>
      <c r="F7399" s="1" t="s">
        <v>9872</v>
      </c>
      <c r="G7399" s="1">
        <v>50</v>
      </c>
      <c r="H7399" s="4" t="s">
        <v>7552</v>
      </c>
      <c r="I7399" s="3" t="s">
        <v>4111</v>
      </c>
    </row>
    <row r="7400" spans="1:9" ht="29.95" customHeight="1" x14ac:dyDescent="0.2">
      <c r="A7400" s="2">
        <v>7399</v>
      </c>
      <c r="B7400" s="2">
        <v>2008</v>
      </c>
      <c r="C7400" s="1" t="s">
        <v>947</v>
      </c>
      <c r="D7400" s="2">
        <v>20</v>
      </c>
      <c r="E7400" s="1" t="s">
        <v>1985</v>
      </c>
      <c r="F7400" s="1" t="s">
        <v>9872</v>
      </c>
      <c r="G7400" s="1">
        <v>56</v>
      </c>
      <c r="H7400" s="4" t="s">
        <v>8985</v>
      </c>
      <c r="I7400" s="3" t="s">
        <v>4277</v>
      </c>
    </row>
    <row r="7401" spans="1:9" ht="29.95" customHeight="1" x14ac:dyDescent="0.2">
      <c r="A7401" s="2">
        <v>7400</v>
      </c>
      <c r="B7401" s="2">
        <v>2008</v>
      </c>
      <c r="C7401" s="1" t="s">
        <v>947</v>
      </c>
      <c r="D7401" s="2">
        <v>20</v>
      </c>
      <c r="E7401" s="1" t="s">
        <v>1985</v>
      </c>
      <c r="F7401" s="1" t="s">
        <v>9872</v>
      </c>
      <c r="G7401" s="1">
        <v>58</v>
      </c>
      <c r="H7401" s="4" t="s">
        <v>8985</v>
      </c>
      <c r="I7401" s="3" t="s">
        <v>4112</v>
      </c>
    </row>
    <row r="7402" spans="1:9" ht="29.95" customHeight="1" x14ac:dyDescent="0.2">
      <c r="A7402" s="2">
        <v>7401</v>
      </c>
      <c r="B7402" s="2">
        <v>2008</v>
      </c>
      <c r="C7402" s="1" t="s">
        <v>947</v>
      </c>
      <c r="D7402" s="2">
        <v>20</v>
      </c>
      <c r="E7402" s="1" t="s">
        <v>1985</v>
      </c>
      <c r="F7402" s="1" t="s">
        <v>9872</v>
      </c>
      <c r="G7402" s="1">
        <v>63</v>
      </c>
      <c r="H7402" s="4" t="s">
        <v>8985</v>
      </c>
      <c r="I7402" s="3" t="s">
        <v>4113</v>
      </c>
    </row>
    <row r="7403" spans="1:9" ht="29.95" customHeight="1" x14ac:dyDescent="0.2">
      <c r="A7403" s="2">
        <v>7402</v>
      </c>
      <c r="B7403" s="2">
        <v>2008</v>
      </c>
      <c r="C7403" s="1" t="s">
        <v>947</v>
      </c>
      <c r="D7403" s="2">
        <v>20</v>
      </c>
      <c r="E7403" s="1" t="s">
        <v>1985</v>
      </c>
      <c r="F7403" s="1" t="s">
        <v>9872</v>
      </c>
      <c r="G7403" s="1">
        <v>66</v>
      </c>
      <c r="H7403" s="4" t="s">
        <v>8985</v>
      </c>
      <c r="I7403" s="3" t="s">
        <v>4114</v>
      </c>
    </row>
    <row r="7404" spans="1:9" ht="29.95" customHeight="1" x14ac:dyDescent="0.2">
      <c r="A7404" s="2">
        <v>7403</v>
      </c>
      <c r="B7404" s="2">
        <v>2008</v>
      </c>
      <c r="C7404" s="1" t="s">
        <v>947</v>
      </c>
      <c r="D7404" s="2">
        <v>20</v>
      </c>
      <c r="E7404" s="1" t="s">
        <v>1985</v>
      </c>
      <c r="F7404" s="1" t="s">
        <v>9872</v>
      </c>
      <c r="G7404" s="1">
        <v>71</v>
      </c>
      <c r="H7404" s="4" t="s">
        <v>8985</v>
      </c>
      <c r="I7404" s="3" t="s">
        <v>4273</v>
      </c>
    </row>
    <row r="7405" spans="1:9" ht="29.95" customHeight="1" x14ac:dyDescent="0.2">
      <c r="A7405" s="2">
        <v>7404</v>
      </c>
      <c r="B7405" s="2">
        <v>2008</v>
      </c>
      <c r="C7405" s="1" t="s">
        <v>947</v>
      </c>
      <c r="D7405" s="2">
        <v>20</v>
      </c>
      <c r="E7405" s="1" t="s">
        <v>1985</v>
      </c>
      <c r="F7405" s="1" t="s">
        <v>9872</v>
      </c>
      <c r="G7405" s="1">
        <v>73</v>
      </c>
      <c r="H7405" s="4" t="s">
        <v>8985</v>
      </c>
      <c r="I7405" s="3" t="s">
        <v>4833</v>
      </c>
    </row>
    <row r="7406" spans="1:9" ht="29.95" customHeight="1" x14ac:dyDescent="0.2">
      <c r="A7406" s="2">
        <v>7405</v>
      </c>
      <c r="B7406" s="2">
        <v>2008</v>
      </c>
      <c r="C7406" s="1" t="s">
        <v>947</v>
      </c>
      <c r="D7406" s="2">
        <v>20</v>
      </c>
      <c r="E7406" s="1" t="s">
        <v>1985</v>
      </c>
      <c r="F7406" s="1" t="s">
        <v>9872</v>
      </c>
      <c r="G7406" s="1">
        <v>87</v>
      </c>
      <c r="H7406" s="4" t="s">
        <v>9257</v>
      </c>
      <c r="I7406" s="3" t="s">
        <v>7236</v>
      </c>
    </row>
    <row r="7407" spans="1:9" ht="29.95" customHeight="1" x14ac:dyDescent="0.2">
      <c r="A7407" s="2">
        <v>7406</v>
      </c>
      <c r="B7407" s="2">
        <v>2008</v>
      </c>
      <c r="C7407" s="1" t="s">
        <v>947</v>
      </c>
      <c r="D7407" s="2">
        <v>20</v>
      </c>
      <c r="E7407" s="1" t="s">
        <v>1985</v>
      </c>
      <c r="F7407" s="1" t="s">
        <v>9872</v>
      </c>
      <c r="G7407" s="1">
        <v>88</v>
      </c>
      <c r="H7407" s="4" t="s">
        <v>716</v>
      </c>
      <c r="I7407" s="3" t="s">
        <v>4565</v>
      </c>
    </row>
    <row r="7408" spans="1:9" ht="29.95" customHeight="1" x14ac:dyDescent="0.2">
      <c r="A7408" s="2">
        <v>7407</v>
      </c>
      <c r="B7408" s="2">
        <v>2008</v>
      </c>
      <c r="C7408" s="1" t="s">
        <v>947</v>
      </c>
      <c r="D7408" s="2">
        <v>20</v>
      </c>
      <c r="E7408" s="1" t="s">
        <v>1985</v>
      </c>
      <c r="F7408" s="1" t="s">
        <v>9872</v>
      </c>
      <c r="G7408" s="1">
        <v>89</v>
      </c>
      <c r="H7408" s="4" t="s">
        <v>716</v>
      </c>
      <c r="I7408" s="3" t="s">
        <v>4592</v>
      </c>
    </row>
    <row r="7409" spans="1:9" ht="29.95" customHeight="1" x14ac:dyDescent="0.2">
      <c r="A7409" s="2">
        <v>7408</v>
      </c>
      <c r="B7409" s="2">
        <v>2008</v>
      </c>
      <c r="C7409" s="1" t="s">
        <v>947</v>
      </c>
      <c r="D7409" s="2">
        <v>20</v>
      </c>
      <c r="E7409" s="1" t="s">
        <v>1985</v>
      </c>
      <c r="F7409" s="1" t="s">
        <v>9872</v>
      </c>
      <c r="G7409" s="1">
        <v>89</v>
      </c>
      <c r="H7409" s="4" t="s">
        <v>716</v>
      </c>
      <c r="I7409" s="3" t="s">
        <v>5869</v>
      </c>
    </row>
    <row r="7410" spans="1:9" ht="29.95" customHeight="1" x14ac:dyDescent="0.2">
      <c r="A7410" s="2">
        <v>7409</v>
      </c>
      <c r="B7410" s="2">
        <v>2008</v>
      </c>
      <c r="C7410" s="1" t="s">
        <v>947</v>
      </c>
      <c r="D7410" s="2">
        <v>20</v>
      </c>
      <c r="E7410" s="1" t="s">
        <v>1985</v>
      </c>
      <c r="F7410" s="1" t="s">
        <v>9872</v>
      </c>
      <c r="G7410" s="1">
        <v>90</v>
      </c>
      <c r="H7410" s="4" t="s">
        <v>716</v>
      </c>
      <c r="I7410" s="3" t="s">
        <v>7256</v>
      </c>
    </row>
    <row r="7411" spans="1:9" ht="29.95" customHeight="1" x14ac:dyDescent="0.2">
      <c r="A7411" s="2">
        <v>7410</v>
      </c>
      <c r="B7411" s="2">
        <v>2008</v>
      </c>
      <c r="C7411" s="1" t="s">
        <v>947</v>
      </c>
      <c r="D7411" s="2">
        <v>20</v>
      </c>
      <c r="E7411" s="1" t="s">
        <v>1985</v>
      </c>
      <c r="F7411" s="1" t="s">
        <v>9872</v>
      </c>
      <c r="G7411" s="1">
        <v>91</v>
      </c>
      <c r="H7411" s="4" t="s">
        <v>716</v>
      </c>
      <c r="I7411" s="3" t="s">
        <v>2029</v>
      </c>
    </row>
    <row r="7412" spans="1:9" ht="29.95" customHeight="1" x14ac:dyDescent="0.2">
      <c r="A7412" s="2">
        <v>7411</v>
      </c>
      <c r="B7412" s="2">
        <v>2008</v>
      </c>
      <c r="C7412" s="1" t="s">
        <v>947</v>
      </c>
      <c r="D7412" s="2">
        <v>20</v>
      </c>
      <c r="E7412" s="1" t="s">
        <v>1986</v>
      </c>
      <c r="F7412" s="1" t="s">
        <v>9873</v>
      </c>
      <c r="G7412" s="1">
        <v>2</v>
      </c>
      <c r="H7412" s="4" t="s">
        <v>8967</v>
      </c>
      <c r="I7412" s="3" t="s">
        <v>6738</v>
      </c>
    </row>
    <row r="7413" spans="1:9" ht="29.95" customHeight="1" x14ac:dyDescent="0.2">
      <c r="A7413" s="2">
        <v>7412</v>
      </c>
      <c r="B7413" s="2">
        <v>2008</v>
      </c>
      <c r="C7413" s="1" t="s">
        <v>947</v>
      </c>
      <c r="D7413" s="2">
        <v>20</v>
      </c>
      <c r="E7413" s="1" t="s">
        <v>1986</v>
      </c>
      <c r="F7413" s="1" t="s">
        <v>9873</v>
      </c>
      <c r="G7413" s="1">
        <v>3</v>
      </c>
      <c r="H7413" s="4" t="s">
        <v>9981</v>
      </c>
      <c r="I7413" s="3" t="s">
        <v>4115</v>
      </c>
    </row>
    <row r="7414" spans="1:9" ht="29.95" customHeight="1" x14ac:dyDescent="0.2">
      <c r="A7414" s="2">
        <v>7413</v>
      </c>
      <c r="B7414" s="2">
        <v>2008</v>
      </c>
      <c r="C7414" s="1" t="s">
        <v>947</v>
      </c>
      <c r="D7414" s="2">
        <v>20</v>
      </c>
      <c r="E7414" s="1" t="s">
        <v>1986</v>
      </c>
      <c r="F7414" s="1" t="s">
        <v>9873</v>
      </c>
      <c r="G7414" s="1">
        <v>12</v>
      </c>
      <c r="H7414" s="4" t="s">
        <v>9981</v>
      </c>
      <c r="I7414" s="3" t="s">
        <v>4116</v>
      </c>
    </row>
    <row r="7415" spans="1:9" ht="29.95" customHeight="1" x14ac:dyDescent="0.2">
      <c r="A7415" s="2">
        <v>7414</v>
      </c>
      <c r="B7415" s="2">
        <v>2008</v>
      </c>
      <c r="C7415" s="1" t="s">
        <v>947</v>
      </c>
      <c r="D7415" s="2">
        <v>20</v>
      </c>
      <c r="E7415" s="1" t="s">
        <v>1986</v>
      </c>
      <c r="F7415" s="1" t="s">
        <v>9873</v>
      </c>
      <c r="G7415" s="1">
        <v>14</v>
      </c>
      <c r="H7415" s="4" t="s">
        <v>9981</v>
      </c>
      <c r="I7415" s="3" t="s">
        <v>4818</v>
      </c>
    </row>
    <row r="7416" spans="1:9" ht="29.95" customHeight="1" x14ac:dyDescent="0.2">
      <c r="A7416" s="2">
        <v>7415</v>
      </c>
      <c r="B7416" s="2">
        <v>2008</v>
      </c>
      <c r="C7416" s="1" t="s">
        <v>947</v>
      </c>
      <c r="D7416" s="2">
        <v>20</v>
      </c>
      <c r="E7416" s="1" t="s">
        <v>1986</v>
      </c>
      <c r="F7416" s="1" t="s">
        <v>9873</v>
      </c>
      <c r="G7416" s="1">
        <v>17</v>
      </c>
      <c r="H7416" s="4" t="s">
        <v>9981</v>
      </c>
      <c r="I7416" s="3" t="s">
        <v>4117</v>
      </c>
    </row>
    <row r="7417" spans="1:9" ht="29.95" customHeight="1" x14ac:dyDescent="0.2">
      <c r="A7417" s="2">
        <v>7416</v>
      </c>
      <c r="B7417" s="2">
        <v>2008</v>
      </c>
      <c r="C7417" s="1" t="s">
        <v>947</v>
      </c>
      <c r="D7417" s="2">
        <v>20</v>
      </c>
      <c r="E7417" s="1" t="s">
        <v>1986</v>
      </c>
      <c r="F7417" s="1" t="s">
        <v>9873</v>
      </c>
      <c r="G7417" s="1">
        <v>25</v>
      </c>
      <c r="H7417" s="4" t="s">
        <v>9981</v>
      </c>
      <c r="I7417" s="3" t="s">
        <v>2030</v>
      </c>
    </row>
    <row r="7418" spans="1:9" ht="29.95" customHeight="1" x14ac:dyDescent="0.2">
      <c r="A7418" s="2">
        <v>7417</v>
      </c>
      <c r="B7418" s="2">
        <v>2008</v>
      </c>
      <c r="C7418" s="1" t="s">
        <v>947</v>
      </c>
      <c r="D7418" s="2">
        <v>20</v>
      </c>
      <c r="E7418" s="1" t="s">
        <v>1986</v>
      </c>
      <c r="F7418" s="1" t="s">
        <v>9873</v>
      </c>
      <c r="G7418" s="1">
        <v>30</v>
      </c>
      <c r="H7418" s="4" t="s">
        <v>9981</v>
      </c>
      <c r="I7418" s="3" t="s">
        <v>4118</v>
      </c>
    </row>
    <row r="7419" spans="1:9" ht="29.95" customHeight="1" x14ac:dyDescent="0.2">
      <c r="A7419" s="2">
        <v>7418</v>
      </c>
      <c r="B7419" s="2">
        <v>2008</v>
      </c>
      <c r="C7419" s="1" t="s">
        <v>947</v>
      </c>
      <c r="D7419" s="2">
        <v>20</v>
      </c>
      <c r="E7419" s="1" t="s">
        <v>1986</v>
      </c>
      <c r="F7419" s="1" t="s">
        <v>9873</v>
      </c>
      <c r="G7419" s="1">
        <v>35</v>
      </c>
      <c r="H7419" s="4" t="s">
        <v>9981</v>
      </c>
      <c r="I7419" s="3" t="s">
        <v>2031</v>
      </c>
    </row>
    <row r="7420" spans="1:9" ht="29.95" customHeight="1" x14ac:dyDescent="0.2">
      <c r="A7420" s="2">
        <v>7419</v>
      </c>
      <c r="B7420" s="2">
        <v>2008</v>
      </c>
      <c r="C7420" s="1" t="s">
        <v>947</v>
      </c>
      <c r="D7420" s="2">
        <v>20</v>
      </c>
      <c r="E7420" s="1" t="s">
        <v>1986</v>
      </c>
      <c r="F7420" s="1" t="s">
        <v>9873</v>
      </c>
      <c r="G7420" s="1">
        <v>41</v>
      </c>
      <c r="H7420" s="4" t="s">
        <v>7552</v>
      </c>
      <c r="I7420" s="3" t="s">
        <v>4119</v>
      </c>
    </row>
    <row r="7421" spans="1:9" ht="29.95" customHeight="1" x14ac:dyDescent="0.2">
      <c r="A7421" s="2">
        <v>7420</v>
      </c>
      <c r="B7421" s="2">
        <v>2008</v>
      </c>
      <c r="C7421" s="1" t="s">
        <v>947</v>
      </c>
      <c r="D7421" s="2">
        <v>20</v>
      </c>
      <c r="E7421" s="1" t="s">
        <v>1986</v>
      </c>
      <c r="F7421" s="1" t="s">
        <v>9873</v>
      </c>
      <c r="G7421" s="1">
        <v>50</v>
      </c>
      <c r="H7421" s="4" t="s">
        <v>7552</v>
      </c>
      <c r="I7421" s="3" t="s">
        <v>4120</v>
      </c>
    </row>
    <row r="7422" spans="1:9" ht="29.95" customHeight="1" x14ac:dyDescent="0.2">
      <c r="A7422" s="2">
        <v>7421</v>
      </c>
      <c r="B7422" s="2">
        <v>2008</v>
      </c>
      <c r="C7422" s="1" t="s">
        <v>947</v>
      </c>
      <c r="D7422" s="2">
        <v>20</v>
      </c>
      <c r="E7422" s="1" t="s">
        <v>1986</v>
      </c>
      <c r="F7422" s="1" t="s">
        <v>9873</v>
      </c>
      <c r="G7422" s="1">
        <v>57</v>
      </c>
      <c r="H7422" s="4" t="s">
        <v>8985</v>
      </c>
      <c r="I7422" s="3" t="s">
        <v>4121</v>
      </c>
    </row>
    <row r="7423" spans="1:9" ht="29.95" customHeight="1" x14ac:dyDescent="0.2">
      <c r="A7423" s="2">
        <v>7422</v>
      </c>
      <c r="B7423" s="2">
        <v>2008</v>
      </c>
      <c r="C7423" s="1" t="s">
        <v>947</v>
      </c>
      <c r="D7423" s="2">
        <v>20</v>
      </c>
      <c r="E7423" s="1" t="s">
        <v>1986</v>
      </c>
      <c r="F7423" s="1" t="s">
        <v>9873</v>
      </c>
      <c r="G7423" s="1">
        <v>70</v>
      </c>
      <c r="H7423" s="4" t="s">
        <v>8985</v>
      </c>
      <c r="I7423" s="3" t="s">
        <v>4404</v>
      </c>
    </row>
    <row r="7424" spans="1:9" ht="29.95" customHeight="1" x14ac:dyDescent="0.2">
      <c r="A7424" s="2">
        <v>7423</v>
      </c>
      <c r="B7424" s="2">
        <v>2008</v>
      </c>
      <c r="C7424" s="1" t="s">
        <v>947</v>
      </c>
      <c r="D7424" s="2">
        <v>20</v>
      </c>
      <c r="E7424" s="1" t="s">
        <v>1986</v>
      </c>
      <c r="F7424" s="1" t="s">
        <v>9873</v>
      </c>
      <c r="G7424" s="1">
        <v>73</v>
      </c>
      <c r="H7424" s="4" t="s">
        <v>716</v>
      </c>
      <c r="I7424" s="3" t="s">
        <v>5870</v>
      </c>
    </row>
    <row r="7425" spans="1:9" ht="29.95" customHeight="1" x14ac:dyDescent="0.2">
      <c r="A7425" s="2">
        <v>7424</v>
      </c>
      <c r="B7425" s="2">
        <v>2008</v>
      </c>
      <c r="C7425" s="1" t="s">
        <v>947</v>
      </c>
      <c r="D7425" s="2">
        <v>20</v>
      </c>
      <c r="E7425" s="1" t="s">
        <v>1986</v>
      </c>
      <c r="F7425" s="1" t="s">
        <v>9873</v>
      </c>
      <c r="G7425" s="1">
        <v>73</v>
      </c>
      <c r="H7425" s="4" t="s">
        <v>716</v>
      </c>
      <c r="I7425" s="3" t="s">
        <v>4583</v>
      </c>
    </row>
    <row r="7426" spans="1:9" ht="29.95" customHeight="1" x14ac:dyDescent="0.2">
      <c r="A7426" s="2">
        <v>7425</v>
      </c>
      <c r="B7426" s="2">
        <v>2008</v>
      </c>
      <c r="C7426" s="1" t="s">
        <v>947</v>
      </c>
      <c r="D7426" s="2">
        <v>20</v>
      </c>
      <c r="E7426" s="1" t="s">
        <v>1986</v>
      </c>
      <c r="F7426" s="1" t="s">
        <v>9873</v>
      </c>
      <c r="G7426" s="1">
        <v>74</v>
      </c>
      <c r="H7426" s="4" t="s">
        <v>716</v>
      </c>
      <c r="I7426" s="3" t="s">
        <v>4567</v>
      </c>
    </row>
    <row r="7427" spans="1:9" ht="29.95" customHeight="1" x14ac:dyDescent="0.2">
      <c r="A7427" s="2">
        <v>7426</v>
      </c>
      <c r="B7427" s="2">
        <v>2008</v>
      </c>
      <c r="C7427" s="1" t="s">
        <v>947</v>
      </c>
      <c r="D7427" s="2">
        <v>20</v>
      </c>
      <c r="E7427" s="1" t="s">
        <v>1986</v>
      </c>
      <c r="F7427" s="1" t="s">
        <v>9873</v>
      </c>
      <c r="G7427" s="1">
        <v>74</v>
      </c>
      <c r="H7427" s="4" t="s">
        <v>716</v>
      </c>
      <c r="I7427" s="3" t="s">
        <v>5871</v>
      </c>
    </row>
    <row r="7428" spans="1:9" ht="29.95" customHeight="1" x14ac:dyDescent="0.2">
      <c r="A7428" s="2">
        <v>7427</v>
      </c>
      <c r="B7428" s="2">
        <v>2008</v>
      </c>
      <c r="C7428" s="1" t="s">
        <v>947</v>
      </c>
      <c r="D7428" s="2">
        <v>20</v>
      </c>
      <c r="E7428" s="1" t="s">
        <v>1986</v>
      </c>
      <c r="F7428" s="1" t="s">
        <v>9873</v>
      </c>
      <c r="G7428" s="1">
        <v>75</v>
      </c>
      <c r="H7428" s="4" t="s">
        <v>716</v>
      </c>
      <c r="I7428" s="3" t="s">
        <v>7254</v>
      </c>
    </row>
    <row r="7429" spans="1:9" ht="29.95" customHeight="1" x14ac:dyDescent="0.2">
      <c r="A7429" s="2">
        <v>7428</v>
      </c>
      <c r="B7429" s="2">
        <v>2008</v>
      </c>
      <c r="C7429" s="1" t="s">
        <v>947</v>
      </c>
      <c r="D7429" s="2">
        <v>20</v>
      </c>
      <c r="E7429" s="1" t="s">
        <v>1986</v>
      </c>
      <c r="F7429" s="1" t="s">
        <v>9873</v>
      </c>
      <c r="G7429" s="1">
        <v>76</v>
      </c>
      <c r="H7429" s="4" t="s">
        <v>716</v>
      </c>
      <c r="I7429" s="3" t="s">
        <v>7255</v>
      </c>
    </row>
    <row r="7430" spans="1:9" ht="29.95" customHeight="1" x14ac:dyDescent="0.2">
      <c r="A7430" s="2">
        <v>7429</v>
      </c>
      <c r="B7430" s="2">
        <v>2008</v>
      </c>
      <c r="C7430" s="1" t="s">
        <v>947</v>
      </c>
      <c r="D7430" s="2">
        <v>20</v>
      </c>
      <c r="E7430" s="1" t="s">
        <v>1986</v>
      </c>
      <c r="F7430" s="1" t="s">
        <v>9873</v>
      </c>
      <c r="G7430" s="1">
        <v>77</v>
      </c>
      <c r="H7430" s="4" t="s">
        <v>716</v>
      </c>
      <c r="I7430" s="3" t="s">
        <v>7253</v>
      </c>
    </row>
    <row r="7431" spans="1:9" ht="29.95" customHeight="1" x14ac:dyDescent="0.2">
      <c r="A7431" s="2">
        <v>7430</v>
      </c>
      <c r="B7431" s="2">
        <v>2008</v>
      </c>
      <c r="C7431" s="1" t="s">
        <v>947</v>
      </c>
      <c r="D7431" s="2">
        <v>20</v>
      </c>
      <c r="E7431" s="1" t="s">
        <v>6652</v>
      </c>
      <c r="F7431" s="1" t="s">
        <v>9874</v>
      </c>
      <c r="G7431" s="1">
        <v>2</v>
      </c>
      <c r="H7431" s="4" t="s">
        <v>8967</v>
      </c>
      <c r="I7431" s="3" t="s">
        <v>6739</v>
      </c>
    </row>
    <row r="7432" spans="1:9" ht="29.95" customHeight="1" x14ac:dyDescent="0.2">
      <c r="A7432" s="2">
        <v>7431</v>
      </c>
      <c r="B7432" s="2">
        <v>2008</v>
      </c>
      <c r="C7432" s="1" t="s">
        <v>947</v>
      </c>
      <c r="D7432" s="2">
        <v>20</v>
      </c>
      <c r="E7432" s="1" t="s">
        <v>6652</v>
      </c>
      <c r="F7432" s="1" t="s">
        <v>9874</v>
      </c>
      <c r="G7432" s="1">
        <v>3</v>
      </c>
      <c r="H7432" s="4" t="s">
        <v>6826</v>
      </c>
      <c r="I7432" s="3" t="s">
        <v>4122</v>
      </c>
    </row>
    <row r="7433" spans="1:9" ht="29.95" customHeight="1" x14ac:dyDescent="0.2">
      <c r="A7433" s="2">
        <v>7432</v>
      </c>
      <c r="B7433" s="2">
        <v>2008</v>
      </c>
      <c r="C7433" s="1" t="s">
        <v>947</v>
      </c>
      <c r="D7433" s="2">
        <v>20</v>
      </c>
      <c r="E7433" s="1" t="s">
        <v>6652</v>
      </c>
      <c r="F7433" s="1" t="s">
        <v>9874</v>
      </c>
      <c r="G7433" s="1">
        <v>4</v>
      </c>
      <c r="H7433" s="4" t="s">
        <v>9981</v>
      </c>
      <c r="I7433" s="3" t="s">
        <v>4123</v>
      </c>
    </row>
    <row r="7434" spans="1:9" ht="29.95" customHeight="1" x14ac:dyDescent="0.2">
      <c r="A7434" s="2">
        <v>7433</v>
      </c>
      <c r="B7434" s="2">
        <v>2008</v>
      </c>
      <c r="C7434" s="1" t="s">
        <v>947</v>
      </c>
      <c r="D7434" s="2">
        <v>20</v>
      </c>
      <c r="E7434" s="1" t="s">
        <v>6652</v>
      </c>
      <c r="F7434" s="1" t="s">
        <v>9874</v>
      </c>
      <c r="G7434" s="1">
        <v>9</v>
      </c>
      <c r="H7434" s="4" t="s">
        <v>9981</v>
      </c>
      <c r="I7434" s="3" t="s">
        <v>4124</v>
      </c>
    </row>
    <row r="7435" spans="1:9" ht="29.95" customHeight="1" x14ac:dyDescent="0.2">
      <c r="A7435" s="2">
        <v>7434</v>
      </c>
      <c r="B7435" s="2">
        <v>2008</v>
      </c>
      <c r="C7435" s="1" t="s">
        <v>947</v>
      </c>
      <c r="D7435" s="2">
        <v>20</v>
      </c>
      <c r="E7435" s="1" t="s">
        <v>6652</v>
      </c>
      <c r="F7435" s="1" t="s">
        <v>9874</v>
      </c>
      <c r="G7435" s="1">
        <v>12</v>
      </c>
      <c r="H7435" s="4" t="s">
        <v>9981</v>
      </c>
      <c r="I7435" s="3" t="s">
        <v>4125</v>
      </c>
    </row>
    <row r="7436" spans="1:9" ht="29.95" customHeight="1" x14ac:dyDescent="0.2">
      <c r="A7436" s="2">
        <v>7435</v>
      </c>
      <c r="B7436" s="2">
        <v>2008</v>
      </c>
      <c r="C7436" s="1" t="s">
        <v>947</v>
      </c>
      <c r="D7436" s="2">
        <v>20</v>
      </c>
      <c r="E7436" s="1" t="s">
        <v>6652</v>
      </c>
      <c r="F7436" s="1" t="s">
        <v>9874</v>
      </c>
      <c r="G7436" s="1">
        <v>15</v>
      </c>
      <c r="H7436" s="4" t="s">
        <v>9981</v>
      </c>
      <c r="I7436" s="3" t="s">
        <v>2703</v>
      </c>
    </row>
    <row r="7437" spans="1:9" ht="29.95" customHeight="1" x14ac:dyDescent="0.2">
      <c r="A7437" s="2">
        <v>7436</v>
      </c>
      <c r="B7437" s="2">
        <v>2008</v>
      </c>
      <c r="C7437" s="1" t="s">
        <v>947</v>
      </c>
      <c r="D7437" s="2">
        <v>20</v>
      </c>
      <c r="E7437" s="1" t="s">
        <v>6652</v>
      </c>
      <c r="F7437" s="1" t="s">
        <v>9874</v>
      </c>
      <c r="G7437" s="1">
        <v>20</v>
      </c>
      <c r="H7437" s="4" t="s">
        <v>7552</v>
      </c>
      <c r="I7437" s="3" t="s">
        <v>4126</v>
      </c>
    </row>
    <row r="7438" spans="1:9" ht="29.95" customHeight="1" x14ac:dyDescent="0.2">
      <c r="A7438" s="2">
        <v>7437</v>
      </c>
      <c r="B7438" s="2">
        <v>2008</v>
      </c>
      <c r="C7438" s="1" t="s">
        <v>947</v>
      </c>
      <c r="D7438" s="2">
        <v>20</v>
      </c>
      <c r="E7438" s="1" t="s">
        <v>6652</v>
      </c>
      <c r="F7438" s="1" t="s">
        <v>9874</v>
      </c>
      <c r="G7438" s="1">
        <v>27</v>
      </c>
      <c r="H7438" s="4" t="s">
        <v>7552</v>
      </c>
      <c r="I7438" s="3" t="s">
        <v>4127</v>
      </c>
    </row>
    <row r="7439" spans="1:9" ht="29.95" customHeight="1" x14ac:dyDescent="0.2">
      <c r="A7439" s="2">
        <v>7438</v>
      </c>
      <c r="B7439" s="2">
        <v>2008</v>
      </c>
      <c r="C7439" s="1" t="s">
        <v>947</v>
      </c>
      <c r="D7439" s="2">
        <v>20</v>
      </c>
      <c r="E7439" s="1" t="s">
        <v>6652</v>
      </c>
      <c r="F7439" s="1" t="s">
        <v>9874</v>
      </c>
      <c r="G7439" s="1">
        <v>33</v>
      </c>
      <c r="H7439" s="4" t="s">
        <v>8985</v>
      </c>
      <c r="I7439" s="3" t="s">
        <v>5872</v>
      </c>
    </row>
    <row r="7440" spans="1:9" ht="29.95" customHeight="1" x14ac:dyDescent="0.2">
      <c r="A7440" s="2">
        <v>7439</v>
      </c>
      <c r="B7440" s="2">
        <v>2008</v>
      </c>
      <c r="C7440" s="1" t="s">
        <v>947</v>
      </c>
      <c r="D7440" s="2">
        <v>20</v>
      </c>
      <c r="E7440" s="1" t="s">
        <v>6652</v>
      </c>
      <c r="F7440" s="1" t="s">
        <v>9874</v>
      </c>
      <c r="G7440" s="1">
        <v>38</v>
      </c>
      <c r="H7440" s="4" t="s">
        <v>8985</v>
      </c>
      <c r="I7440" s="3" t="s">
        <v>4128</v>
      </c>
    </row>
    <row r="7441" spans="1:9" ht="29.95" customHeight="1" x14ac:dyDescent="0.2">
      <c r="A7441" s="2">
        <v>7440</v>
      </c>
      <c r="B7441" s="2">
        <v>2008</v>
      </c>
      <c r="C7441" s="1" t="s">
        <v>947</v>
      </c>
      <c r="D7441" s="2">
        <v>20</v>
      </c>
      <c r="E7441" s="1" t="s">
        <v>6652</v>
      </c>
      <c r="F7441" s="1" t="s">
        <v>9874</v>
      </c>
      <c r="G7441" s="1">
        <v>51</v>
      </c>
      <c r="H7441" s="4" t="s">
        <v>8985</v>
      </c>
      <c r="I7441" s="3" t="s">
        <v>4129</v>
      </c>
    </row>
    <row r="7442" spans="1:9" ht="29.95" customHeight="1" x14ac:dyDescent="0.2">
      <c r="A7442" s="2">
        <v>7441</v>
      </c>
      <c r="B7442" s="2">
        <v>2008</v>
      </c>
      <c r="C7442" s="1" t="s">
        <v>947</v>
      </c>
      <c r="D7442" s="2">
        <v>20</v>
      </c>
      <c r="E7442" s="1" t="s">
        <v>6652</v>
      </c>
      <c r="F7442" s="1" t="s">
        <v>9874</v>
      </c>
      <c r="G7442" s="1">
        <v>54</v>
      </c>
      <c r="H7442" s="4" t="s">
        <v>8985</v>
      </c>
      <c r="I7442" s="3" t="s">
        <v>4130</v>
      </c>
    </row>
    <row r="7443" spans="1:9" ht="29.95" customHeight="1" x14ac:dyDescent="0.2">
      <c r="A7443" s="2">
        <v>7442</v>
      </c>
      <c r="B7443" s="2">
        <v>2008</v>
      </c>
      <c r="C7443" s="1" t="s">
        <v>947</v>
      </c>
      <c r="D7443" s="2">
        <v>20</v>
      </c>
      <c r="E7443" s="1" t="s">
        <v>6652</v>
      </c>
      <c r="F7443" s="1" t="s">
        <v>9874</v>
      </c>
      <c r="G7443" s="1">
        <v>57</v>
      </c>
      <c r="H7443" s="4" t="s">
        <v>9313</v>
      </c>
      <c r="I7443" s="3" t="s">
        <v>7061</v>
      </c>
    </row>
    <row r="7444" spans="1:9" ht="29.95" customHeight="1" x14ac:dyDescent="0.2">
      <c r="A7444" s="2">
        <v>7443</v>
      </c>
      <c r="B7444" s="2">
        <v>2008</v>
      </c>
      <c r="C7444" s="1" t="s">
        <v>947</v>
      </c>
      <c r="D7444" s="2">
        <v>20</v>
      </c>
      <c r="E7444" s="1" t="s">
        <v>6652</v>
      </c>
      <c r="F7444" s="1" t="s">
        <v>9874</v>
      </c>
      <c r="G7444" s="1">
        <v>67</v>
      </c>
      <c r="H7444" s="4" t="s">
        <v>9313</v>
      </c>
      <c r="I7444" s="3" t="s">
        <v>7062</v>
      </c>
    </row>
    <row r="7445" spans="1:9" ht="29.95" customHeight="1" x14ac:dyDescent="0.2">
      <c r="A7445" s="2">
        <v>7444</v>
      </c>
      <c r="B7445" s="2">
        <v>2008</v>
      </c>
      <c r="C7445" s="1" t="s">
        <v>947</v>
      </c>
      <c r="D7445" s="2">
        <v>20</v>
      </c>
      <c r="E7445" s="1" t="s">
        <v>6652</v>
      </c>
      <c r="F7445" s="1" t="s">
        <v>9874</v>
      </c>
      <c r="G7445" s="1">
        <v>68</v>
      </c>
      <c r="H7445" s="4" t="s">
        <v>10284</v>
      </c>
      <c r="I7445" s="3" t="s">
        <v>7011</v>
      </c>
    </row>
    <row r="7446" spans="1:9" ht="29.95" customHeight="1" x14ac:dyDescent="0.2">
      <c r="A7446" s="2">
        <v>7445</v>
      </c>
      <c r="B7446" s="2">
        <v>2008</v>
      </c>
      <c r="C7446" s="1" t="s">
        <v>947</v>
      </c>
      <c r="D7446" s="2">
        <v>20</v>
      </c>
      <c r="E7446" s="1" t="s">
        <v>6652</v>
      </c>
      <c r="F7446" s="1" t="s">
        <v>9874</v>
      </c>
      <c r="G7446" s="1">
        <v>69</v>
      </c>
      <c r="H7446" s="4" t="s">
        <v>9257</v>
      </c>
      <c r="I7446" s="3" t="s">
        <v>7237</v>
      </c>
    </row>
    <row r="7447" spans="1:9" ht="29.95" customHeight="1" x14ac:dyDescent="0.2">
      <c r="A7447" s="2">
        <v>7446</v>
      </c>
      <c r="B7447" s="2">
        <v>2008</v>
      </c>
      <c r="C7447" s="1" t="s">
        <v>947</v>
      </c>
      <c r="D7447" s="2">
        <v>20</v>
      </c>
      <c r="E7447" s="1" t="s">
        <v>6652</v>
      </c>
      <c r="F7447" s="1" t="s">
        <v>9874</v>
      </c>
      <c r="G7447" s="1">
        <v>70</v>
      </c>
      <c r="H7447" s="4" t="s">
        <v>716</v>
      </c>
      <c r="I7447" s="3" t="s">
        <v>4578</v>
      </c>
    </row>
    <row r="7448" spans="1:9" ht="29.95" customHeight="1" x14ac:dyDescent="0.2">
      <c r="A7448" s="2">
        <v>7447</v>
      </c>
      <c r="B7448" s="2">
        <v>2008</v>
      </c>
      <c r="C7448" s="1" t="s">
        <v>947</v>
      </c>
      <c r="D7448" s="2">
        <v>20</v>
      </c>
      <c r="E7448" s="1" t="s">
        <v>6652</v>
      </c>
      <c r="F7448" s="1" t="s">
        <v>9874</v>
      </c>
      <c r="G7448" s="1">
        <v>71</v>
      </c>
      <c r="H7448" s="4" t="s">
        <v>716</v>
      </c>
      <c r="I7448" s="3" t="s">
        <v>4554</v>
      </c>
    </row>
    <row r="7449" spans="1:9" ht="29.95" customHeight="1" x14ac:dyDescent="0.2">
      <c r="A7449" s="2">
        <v>7448</v>
      </c>
      <c r="B7449" s="2">
        <v>2008</v>
      </c>
      <c r="C7449" s="1" t="s">
        <v>947</v>
      </c>
      <c r="D7449" s="2">
        <v>20</v>
      </c>
      <c r="E7449" s="1" t="s">
        <v>6652</v>
      </c>
      <c r="F7449" s="1" t="s">
        <v>9874</v>
      </c>
      <c r="G7449" s="1">
        <v>72</v>
      </c>
      <c r="H7449" s="4" t="s">
        <v>716</v>
      </c>
      <c r="I7449" s="3" t="s">
        <v>5873</v>
      </c>
    </row>
    <row r="7450" spans="1:9" ht="29.95" customHeight="1" x14ac:dyDescent="0.2">
      <c r="A7450" s="2">
        <v>7449</v>
      </c>
      <c r="B7450" s="2">
        <v>2008</v>
      </c>
      <c r="C7450" s="1" t="s">
        <v>947</v>
      </c>
      <c r="D7450" s="2">
        <v>20</v>
      </c>
      <c r="E7450" s="1" t="s">
        <v>6652</v>
      </c>
      <c r="F7450" s="1" t="s">
        <v>9874</v>
      </c>
      <c r="G7450" s="1">
        <v>73</v>
      </c>
      <c r="H7450" s="4" t="s">
        <v>716</v>
      </c>
      <c r="I7450" s="3" t="s">
        <v>5874</v>
      </c>
    </row>
    <row r="7451" spans="1:9" ht="29.95" customHeight="1" x14ac:dyDescent="0.2">
      <c r="A7451" s="2">
        <v>7450</v>
      </c>
      <c r="B7451" s="2">
        <v>2009</v>
      </c>
      <c r="C7451" s="1" t="s">
        <v>947</v>
      </c>
      <c r="D7451" s="2">
        <v>21</v>
      </c>
      <c r="E7451" s="1" t="s">
        <v>1987</v>
      </c>
      <c r="F7451" s="1" t="s">
        <v>9875</v>
      </c>
      <c r="G7451" s="1">
        <v>2</v>
      </c>
      <c r="H7451" s="4" t="s">
        <v>8967</v>
      </c>
      <c r="I7451" s="3" t="s">
        <v>6740</v>
      </c>
    </row>
    <row r="7452" spans="1:9" ht="29.95" customHeight="1" x14ac:dyDescent="0.2">
      <c r="A7452" s="2">
        <v>7451</v>
      </c>
      <c r="B7452" s="2">
        <v>2009</v>
      </c>
      <c r="C7452" s="1" t="s">
        <v>947</v>
      </c>
      <c r="D7452" s="2">
        <v>21</v>
      </c>
      <c r="E7452" s="1" t="s">
        <v>1987</v>
      </c>
      <c r="F7452" s="1" t="s">
        <v>9875</v>
      </c>
      <c r="G7452" s="1">
        <v>3</v>
      </c>
      <c r="H7452" s="4" t="s">
        <v>6826</v>
      </c>
      <c r="I7452" s="3" t="s">
        <v>4131</v>
      </c>
    </row>
    <row r="7453" spans="1:9" ht="29.95" customHeight="1" x14ac:dyDescent="0.2">
      <c r="A7453" s="2">
        <v>7452</v>
      </c>
      <c r="B7453" s="2">
        <v>2009</v>
      </c>
      <c r="C7453" s="1" t="s">
        <v>947</v>
      </c>
      <c r="D7453" s="2">
        <v>21</v>
      </c>
      <c r="E7453" s="1" t="s">
        <v>1987</v>
      </c>
      <c r="F7453" s="1" t="s">
        <v>9875</v>
      </c>
      <c r="G7453" s="1">
        <v>4</v>
      </c>
      <c r="H7453" s="4" t="s">
        <v>7552</v>
      </c>
      <c r="I7453" s="3" t="s">
        <v>4132</v>
      </c>
    </row>
    <row r="7454" spans="1:9" ht="29.95" customHeight="1" x14ac:dyDescent="0.2">
      <c r="A7454" s="2">
        <v>7453</v>
      </c>
      <c r="B7454" s="2">
        <v>2009</v>
      </c>
      <c r="C7454" s="1" t="s">
        <v>947</v>
      </c>
      <c r="D7454" s="2">
        <v>21</v>
      </c>
      <c r="E7454" s="1" t="s">
        <v>1987</v>
      </c>
      <c r="F7454" s="1" t="s">
        <v>9875</v>
      </c>
      <c r="G7454" s="1">
        <v>9</v>
      </c>
      <c r="H7454" s="4" t="s">
        <v>7552</v>
      </c>
      <c r="I7454" s="3" t="s">
        <v>4133</v>
      </c>
    </row>
    <row r="7455" spans="1:9" ht="29.95" customHeight="1" x14ac:dyDescent="0.2">
      <c r="A7455" s="2">
        <v>7454</v>
      </c>
      <c r="B7455" s="2">
        <v>2009</v>
      </c>
      <c r="C7455" s="1" t="s">
        <v>947</v>
      </c>
      <c r="D7455" s="2">
        <v>21</v>
      </c>
      <c r="E7455" s="1" t="s">
        <v>1987</v>
      </c>
      <c r="F7455" s="1" t="s">
        <v>9875</v>
      </c>
      <c r="G7455" s="1">
        <v>15</v>
      </c>
      <c r="H7455" s="4" t="s">
        <v>7552</v>
      </c>
      <c r="I7455" s="3" t="s">
        <v>4700</v>
      </c>
    </row>
    <row r="7456" spans="1:9" ht="29.95" customHeight="1" x14ac:dyDescent="0.2">
      <c r="A7456" s="2">
        <v>7455</v>
      </c>
      <c r="B7456" s="2">
        <v>2009</v>
      </c>
      <c r="C7456" s="1" t="s">
        <v>947</v>
      </c>
      <c r="D7456" s="2">
        <v>21</v>
      </c>
      <c r="E7456" s="1" t="s">
        <v>1987</v>
      </c>
      <c r="F7456" s="1" t="s">
        <v>9875</v>
      </c>
      <c r="G7456" s="1">
        <v>22</v>
      </c>
      <c r="H7456" s="4" t="s">
        <v>8985</v>
      </c>
      <c r="I7456" s="3" t="s">
        <v>4134</v>
      </c>
    </row>
    <row r="7457" spans="1:9" ht="29.95" customHeight="1" x14ac:dyDescent="0.2">
      <c r="A7457" s="2">
        <v>7456</v>
      </c>
      <c r="B7457" s="2">
        <v>2009</v>
      </c>
      <c r="C7457" s="1" t="s">
        <v>947</v>
      </c>
      <c r="D7457" s="2">
        <v>21</v>
      </c>
      <c r="E7457" s="1" t="s">
        <v>1987</v>
      </c>
      <c r="F7457" s="1" t="s">
        <v>9875</v>
      </c>
      <c r="G7457" s="1">
        <v>25</v>
      </c>
      <c r="H7457" s="4" t="s">
        <v>8985</v>
      </c>
      <c r="I7457" s="3" t="s">
        <v>4401</v>
      </c>
    </row>
    <row r="7458" spans="1:9" ht="29.95" customHeight="1" x14ac:dyDescent="0.2">
      <c r="A7458" s="2">
        <v>7457</v>
      </c>
      <c r="B7458" s="2">
        <v>2009</v>
      </c>
      <c r="C7458" s="1" t="s">
        <v>947</v>
      </c>
      <c r="D7458" s="2">
        <v>21</v>
      </c>
      <c r="E7458" s="1" t="s">
        <v>1987</v>
      </c>
      <c r="F7458" s="1" t="s">
        <v>9875</v>
      </c>
      <c r="G7458" s="1">
        <v>28</v>
      </c>
      <c r="H7458" s="4" t="s">
        <v>10282</v>
      </c>
      <c r="I7458" s="3" t="s">
        <v>4135</v>
      </c>
    </row>
    <row r="7459" spans="1:9" ht="29.95" customHeight="1" x14ac:dyDescent="0.2">
      <c r="A7459" s="2">
        <v>7458</v>
      </c>
      <c r="B7459" s="2">
        <v>2009</v>
      </c>
      <c r="C7459" s="1" t="s">
        <v>947</v>
      </c>
      <c r="D7459" s="2">
        <v>21</v>
      </c>
      <c r="E7459" s="1" t="s">
        <v>1987</v>
      </c>
      <c r="F7459" s="1" t="s">
        <v>9875</v>
      </c>
      <c r="G7459" s="1">
        <v>30</v>
      </c>
      <c r="H7459" s="4" t="s">
        <v>10285</v>
      </c>
      <c r="I7459" s="3" t="s">
        <v>5875</v>
      </c>
    </row>
    <row r="7460" spans="1:9" ht="29.95" customHeight="1" x14ac:dyDescent="0.2">
      <c r="A7460" s="2">
        <v>7459</v>
      </c>
      <c r="B7460" s="2">
        <v>2009</v>
      </c>
      <c r="C7460" s="1" t="s">
        <v>947</v>
      </c>
      <c r="D7460" s="2">
        <v>21</v>
      </c>
      <c r="E7460" s="1" t="s">
        <v>1987</v>
      </c>
      <c r="F7460" s="1" t="s">
        <v>9875</v>
      </c>
      <c r="G7460" s="1">
        <v>31</v>
      </c>
      <c r="H7460" s="4" t="s">
        <v>10285</v>
      </c>
      <c r="I7460" s="3" t="s">
        <v>5876</v>
      </c>
    </row>
    <row r="7461" spans="1:9" ht="29.95" customHeight="1" x14ac:dyDescent="0.2">
      <c r="A7461" s="2">
        <v>7460</v>
      </c>
      <c r="B7461" s="2">
        <v>2009</v>
      </c>
      <c r="C7461" s="1" t="s">
        <v>947</v>
      </c>
      <c r="D7461" s="2">
        <v>21</v>
      </c>
      <c r="E7461" s="1" t="s">
        <v>1987</v>
      </c>
      <c r="F7461" s="1" t="s">
        <v>9875</v>
      </c>
      <c r="G7461" s="1">
        <v>32</v>
      </c>
      <c r="H7461" s="4" t="s">
        <v>10285</v>
      </c>
      <c r="I7461" s="3" t="s">
        <v>5877</v>
      </c>
    </row>
    <row r="7462" spans="1:9" ht="29.95" customHeight="1" x14ac:dyDescent="0.2">
      <c r="A7462" s="2">
        <v>7461</v>
      </c>
      <c r="B7462" s="2">
        <v>2009</v>
      </c>
      <c r="C7462" s="1" t="s">
        <v>947</v>
      </c>
      <c r="D7462" s="2">
        <v>21</v>
      </c>
      <c r="E7462" s="1" t="s">
        <v>1987</v>
      </c>
      <c r="F7462" s="1" t="s">
        <v>9875</v>
      </c>
      <c r="G7462" s="1">
        <v>33</v>
      </c>
      <c r="H7462" s="4" t="s">
        <v>10285</v>
      </c>
      <c r="I7462" s="3" t="s">
        <v>5878</v>
      </c>
    </row>
    <row r="7463" spans="1:9" ht="29.95" customHeight="1" x14ac:dyDescent="0.2">
      <c r="A7463" s="2">
        <v>7462</v>
      </c>
      <c r="B7463" s="2">
        <v>2009</v>
      </c>
      <c r="C7463" s="1" t="s">
        <v>947</v>
      </c>
      <c r="D7463" s="2">
        <v>21</v>
      </c>
      <c r="E7463" s="1" t="s">
        <v>1987</v>
      </c>
      <c r="F7463" s="1" t="s">
        <v>9875</v>
      </c>
      <c r="G7463" s="1">
        <v>34</v>
      </c>
      <c r="H7463" s="4" t="s">
        <v>10285</v>
      </c>
      <c r="I7463" s="3" t="s">
        <v>5879</v>
      </c>
    </row>
    <row r="7464" spans="1:9" ht="29.95" customHeight="1" x14ac:dyDescent="0.2">
      <c r="A7464" s="2">
        <v>7463</v>
      </c>
      <c r="B7464" s="2">
        <v>2009</v>
      </c>
      <c r="C7464" s="1" t="s">
        <v>947</v>
      </c>
      <c r="D7464" s="2">
        <v>21</v>
      </c>
      <c r="E7464" s="1" t="s">
        <v>1987</v>
      </c>
      <c r="F7464" s="1" t="s">
        <v>9875</v>
      </c>
      <c r="G7464" s="1">
        <v>37</v>
      </c>
      <c r="H7464" s="4" t="s">
        <v>9257</v>
      </c>
      <c r="I7464" s="3" t="s">
        <v>7238</v>
      </c>
    </row>
    <row r="7465" spans="1:9" ht="29.95" customHeight="1" x14ac:dyDescent="0.2">
      <c r="A7465" s="2">
        <v>7464</v>
      </c>
      <c r="B7465" s="2">
        <v>2009</v>
      </c>
      <c r="C7465" s="1" t="s">
        <v>947</v>
      </c>
      <c r="D7465" s="2">
        <v>21</v>
      </c>
      <c r="E7465" s="1" t="s">
        <v>1987</v>
      </c>
      <c r="F7465" s="1" t="s">
        <v>9875</v>
      </c>
      <c r="G7465" s="1">
        <v>38</v>
      </c>
      <c r="H7465" s="4" t="s">
        <v>716</v>
      </c>
      <c r="I7465" s="3" t="s">
        <v>7291</v>
      </c>
    </row>
    <row r="7466" spans="1:9" ht="29.95" customHeight="1" x14ac:dyDescent="0.2">
      <c r="A7466" s="2">
        <v>7465</v>
      </c>
      <c r="B7466" s="2">
        <v>2009</v>
      </c>
      <c r="C7466" s="1" t="s">
        <v>947</v>
      </c>
      <c r="D7466" s="2">
        <v>21</v>
      </c>
      <c r="E7466" s="1" t="s">
        <v>1987</v>
      </c>
      <c r="F7466" s="1" t="s">
        <v>9875</v>
      </c>
      <c r="G7466" s="1">
        <v>38</v>
      </c>
      <c r="H7466" s="4" t="s">
        <v>716</v>
      </c>
      <c r="I7466" s="3" t="s">
        <v>4925</v>
      </c>
    </row>
    <row r="7467" spans="1:9" ht="29.95" customHeight="1" x14ac:dyDescent="0.2">
      <c r="A7467" s="2">
        <v>7466</v>
      </c>
      <c r="B7467" s="2">
        <v>2009</v>
      </c>
      <c r="C7467" s="1" t="s">
        <v>947</v>
      </c>
      <c r="D7467" s="2">
        <v>21</v>
      </c>
      <c r="E7467" s="1" t="s">
        <v>1987</v>
      </c>
      <c r="F7467" s="1" t="s">
        <v>9875</v>
      </c>
      <c r="G7467" s="1">
        <v>39</v>
      </c>
      <c r="H7467" s="4" t="s">
        <v>716</v>
      </c>
      <c r="I7467" s="3" t="s">
        <v>4596</v>
      </c>
    </row>
    <row r="7468" spans="1:9" ht="29.95" customHeight="1" x14ac:dyDescent="0.2">
      <c r="A7468" s="2">
        <v>7467</v>
      </c>
      <c r="B7468" s="2">
        <v>2009</v>
      </c>
      <c r="C7468" s="1" t="s">
        <v>947</v>
      </c>
      <c r="D7468" s="2">
        <v>21</v>
      </c>
      <c r="E7468" s="1" t="s">
        <v>1987</v>
      </c>
      <c r="F7468" s="1" t="s">
        <v>9875</v>
      </c>
      <c r="G7468" s="1">
        <v>40</v>
      </c>
      <c r="H7468" s="4" t="s">
        <v>716</v>
      </c>
      <c r="I7468" s="3" t="s">
        <v>4584</v>
      </c>
    </row>
    <row r="7469" spans="1:9" ht="29.95" customHeight="1" x14ac:dyDescent="0.2">
      <c r="A7469" s="2">
        <v>7468</v>
      </c>
      <c r="B7469" s="2">
        <v>2009</v>
      </c>
      <c r="C7469" s="1" t="s">
        <v>947</v>
      </c>
      <c r="D7469" s="2">
        <v>21</v>
      </c>
      <c r="E7469" s="1" t="s">
        <v>1987</v>
      </c>
      <c r="F7469" s="1" t="s">
        <v>9875</v>
      </c>
      <c r="G7469" s="1">
        <v>40</v>
      </c>
      <c r="H7469" s="4" t="s">
        <v>716</v>
      </c>
      <c r="I7469" s="3" t="s">
        <v>5880</v>
      </c>
    </row>
    <row r="7470" spans="1:9" ht="29.95" customHeight="1" x14ac:dyDescent="0.2">
      <c r="A7470" s="2">
        <v>7469</v>
      </c>
      <c r="B7470" s="2">
        <v>2009</v>
      </c>
      <c r="C7470" s="1" t="s">
        <v>947</v>
      </c>
      <c r="D7470" s="2">
        <v>21</v>
      </c>
      <c r="E7470" s="1" t="s">
        <v>1987</v>
      </c>
      <c r="F7470" s="1" t="s">
        <v>9875</v>
      </c>
      <c r="G7470" s="1">
        <v>41</v>
      </c>
      <c r="H7470" s="4" t="s">
        <v>716</v>
      </c>
      <c r="I7470" s="3" t="s">
        <v>7252</v>
      </c>
    </row>
    <row r="7471" spans="1:9" ht="29.95" customHeight="1" x14ac:dyDescent="0.2">
      <c r="A7471" s="2">
        <v>7470</v>
      </c>
      <c r="B7471" s="2">
        <v>2009</v>
      </c>
      <c r="C7471" s="1" t="s">
        <v>947</v>
      </c>
      <c r="D7471" s="2">
        <v>21</v>
      </c>
      <c r="E7471" s="1" t="s">
        <v>1987</v>
      </c>
      <c r="F7471" s="1" t="s">
        <v>9875</v>
      </c>
      <c r="G7471" s="1">
        <v>42</v>
      </c>
      <c r="H7471" s="4" t="s">
        <v>716</v>
      </c>
      <c r="I7471" s="3" t="s">
        <v>5881</v>
      </c>
    </row>
    <row r="7472" spans="1:9" ht="29.95" customHeight="1" x14ac:dyDescent="0.2">
      <c r="A7472" s="2">
        <v>7471</v>
      </c>
      <c r="B7472" s="2">
        <v>2009</v>
      </c>
      <c r="C7472" s="1" t="s">
        <v>947</v>
      </c>
      <c r="D7472" s="2">
        <v>21</v>
      </c>
      <c r="E7472" s="1" t="s">
        <v>1988</v>
      </c>
      <c r="F7472" s="1" t="s">
        <v>9876</v>
      </c>
      <c r="G7472" s="1">
        <v>2</v>
      </c>
      <c r="H7472" s="4" t="s">
        <v>8967</v>
      </c>
      <c r="I7472" s="3" t="s">
        <v>6741</v>
      </c>
    </row>
    <row r="7473" spans="1:9" ht="29.95" customHeight="1" x14ac:dyDescent="0.2">
      <c r="A7473" s="2">
        <v>7472</v>
      </c>
      <c r="B7473" s="2">
        <v>2009</v>
      </c>
      <c r="C7473" s="1" t="s">
        <v>947</v>
      </c>
      <c r="D7473" s="2">
        <v>21</v>
      </c>
      <c r="E7473" s="1" t="s">
        <v>1988</v>
      </c>
      <c r="F7473" s="1" t="s">
        <v>9876</v>
      </c>
      <c r="G7473" s="1">
        <v>3</v>
      </c>
      <c r="H7473" s="4" t="s">
        <v>7549</v>
      </c>
      <c r="I7473" s="3" t="s">
        <v>7290</v>
      </c>
    </row>
    <row r="7474" spans="1:9" ht="29.95" customHeight="1" x14ac:dyDescent="0.2">
      <c r="A7474" s="2">
        <v>7473</v>
      </c>
      <c r="B7474" s="2">
        <v>2009</v>
      </c>
      <c r="C7474" s="1" t="s">
        <v>947</v>
      </c>
      <c r="D7474" s="2">
        <v>21</v>
      </c>
      <c r="E7474" s="1" t="s">
        <v>1988</v>
      </c>
      <c r="F7474" s="1" t="s">
        <v>9876</v>
      </c>
      <c r="G7474" s="1">
        <v>47</v>
      </c>
      <c r="H7474" s="4" t="s">
        <v>7549</v>
      </c>
      <c r="I7474" s="3" t="s">
        <v>7289</v>
      </c>
    </row>
    <row r="7475" spans="1:9" ht="29.95" customHeight="1" x14ac:dyDescent="0.2">
      <c r="A7475" s="2">
        <v>7474</v>
      </c>
      <c r="B7475" s="2">
        <v>2009</v>
      </c>
      <c r="C7475" s="1" t="s">
        <v>947</v>
      </c>
      <c r="D7475" s="2">
        <v>21</v>
      </c>
      <c r="E7475" s="1" t="s">
        <v>1988</v>
      </c>
      <c r="F7475" s="1" t="s">
        <v>9876</v>
      </c>
      <c r="G7475" s="1">
        <v>49</v>
      </c>
      <c r="H7475" s="4" t="s">
        <v>7549</v>
      </c>
      <c r="I7475" s="3" t="s">
        <v>7288</v>
      </c>
    </row>
    <row r="7476" spans="1:9" ht="29.95" customHeight="1" x14ac:dyDescent="0.2">
      <c r="A7476" s="2">
        <v>7475</v>
      </c>
      <c r="B7476" s="2">
        <v>2009</v>
      </c>
      <c r="C7476" s="1" t="s">
        <v>947</v>
      </c>
      <c r="D7476" s="2">
        <v>21</v>
      </c>
      <c r="E7476" s="1" t="s">
        <v>1988</v>
      </c>
      <c r="F7476" s="1" t="s">
        <v>9876</v>
      </c>
      <c r="G7476" s="1">
        <v>53</v>
      </c>
      <c r="H7476" s="4" t="s">
        <v>7552</v>
      </c>
      <c r="I7476" s="3" t="s">
        <v>4701</v>
      </c>
    </row>
    <row r="7477" spans="1:9" ht="29.95" customHeight="1" x14ac:dyDescent="0.2">
      <c r="A7477" s="2">
        <v>7476</v>
      </c>
      <c r="B7477" s="2">
        <v>2009</v>
      </c>
      <c r="C7477" s="1" t="s">
        <v>947</v>
      </c>
      <c r="D7477" s="2">
        <v>21</v>
      </c>
      <c r="E7477" s="1" t="s">
        <v>1988</v>
      </c>
      <c r="F7477" s="1" t="s">
        <v>9876</v>
      </c>
      <c r="G7477" s="1">
        <v>58</v>
      </c>
      <c r="H7477" s="4" t="s">
        <v>7552</v>
      </c>
      <c r="I7477" s="3" t="s">
        <v>4136</v>
      </c>
    </row>
    <row r="7478" spans="1:9" ht="29.95" customHeight="1" x14ac:dyDescent="0.2">
      <c r="A7478" s="2">
        <v>7477</v>
      </c>
      <c r="B7478" s="2">
        <v>2009</v>
      </c>
      <c r="C7478" s="1" t="s">
        <v>947</v>
      </c>
      <c r="D7478" s="2">
        <v>21</v>
      </c>
      <c r="E7478" s="1" t="s">
        <v>1988</v>
      </c>
      <c r="F7478" s="1" t="s">
        <v>9876</v>
      </c>
      <c r="G7478" s="1">
        <v>64</v>
      </c>
      <c r="H7478" s="4" t="s">
        <v>7552</v>
      </c>
      <c r="I7478" s="3" t="s">
        <v>4137</v>
      </c>
    </row>
    <row r="7479" spans="1:9" ht="29.95" customHeight="1" x14ac:dyDescent="0.2">
      <c r="A7479" s="2">
        <v>7478</v>
      </c>
      <c r="B7479" s="2">
        <v>2009</v>
      </c>
      <c r="C7479" s="1" t="s">
        <v>947</v>
      </c>
      <c r="D7479" s="2">
        <v>21</v>
      </c>
      <c r="E7479" s="1" t="s">
        <v>1988</v>
      </c>
      <c r="F7479" s="1" t="s">
        <v>9876</v>
      </c>
      <c r="G7479" s="1">
        <v>71</v>
      </c>
      <c r="H7479" s="4" t="s">
        <v>8985</v>
      </c>
      <c r="I7479" s="3" t="s">
        <v>4138</v>
      </c>
    </row>
    <row r="7480" spans="1:9" ht="29.95" customHeight="1" x14ac:dyDescent="0.2">
      <c r="A7480" s="2">
        <v>7479</v>
      </c>
      <c r="B7480" s="2">
        <v>2009</v>
      </c>
      <c r="C7480" s="1" t="s">
        <v>947</v>
      </c>
      <c r="D7480" s="2">
        <v>21</v>
      </c>
      <c r="E7480" s="1" t="s">
        <v>1988</v>
      </c>
      <c r="F7480" s="1" t="s">
        <v>9876</v>
      </c>
      <c r="G7480" s="1">
        <v>76</v>
      </c>
      <c r="H7480" s="4" t="s">
        <v>8985</v>
      </c>
      <c r="I7480" s="3" t="s">
        <v>4139</v>
      </c>
    </row>
    <row r="7481" spans="1:9" ht="29.95" customHeight="1" x14ac:dyDescent="0.2">
      <c r="A7481" s="2">
        <v>7480</v>
      </c>
      <c r="B7481" s="2">
        <v>2009</v>
      </c>
      <c r="C7481" s="1" t="s">
        <v>947</v>
      </c>
      <c r="D7481" s="2">
        <v>21</v>
      </c>
      <c r="E7481" s="1" t="s">
        <v>1988</v>
      </c>
      <c r="F7481" s="1" t="s">
        <v>9876</v>
      </c>
      <c r="G7481" s="1">
        <v>79</v>
      </c>
      <c r="H7481" s="4" t="s">
        <v>8985</v>
      </c>
      <c r="I7481" s="3" t="s">
        <v>4140</v>
      </c>
    </row>
    <row r="7482" spans="1:9" ht="29.95" customHeight="1" x14ac:dyDescent="0.2">
      <c r="A7482" s="2">
        <v>7481</v>
      </c>
      <c r="B7482" s="2">
        <v>2009</v>
      </c>
      <c r="C7482" s="1" t="s">
        <v>947</v>
      </c>
      <c r="D7482" s="2">
        <v>21</v>
      </c>
      <c r="E7482" s="1" t="s">
        <v>1988</v>
      </c>
      <c r="F7482" s="1" t="s">
        <v>9876</v>
      </c>
      <c r="G7482" s="1">
        <v>82</v>
      </c>
      <c r="H7482" s="4" t="s">
        <v>10282</v>
      </c>
      <c r="I7482" s="3" t="s">
        <v>4141</v>
      </c>
    </row>
    <row r="7483" spans="1:9" ht="29.95" customHeight="1" x14ac:dyDescent="0.2">
      <c r="A7483" s="2">
        <v>7482</v>
      </c>
      <c r="B7483" s="2">
        <v>2009</v>
      </c>
      <c r="C7483" s="1" t="s">
        <v>947</v>
      </c>
      <c r="D7483" s="2">
        <v>21</v>
      </c>
      <c r="E7483" s="1" t="s">
        <v>1988</v>
      </c>
      <c r="F7483" s="1" t="s">
        <v>9876</v>
      </c>
      <c r="G7483" s="1">
        <v>87</v>
      </c>
      <c r="H7483" s="4" t="s">
        <v>9257</v>
      </c>
      <c r="I7483" s="3" t="s">
        <v>7239</v>
      </c>
    </row>
    <row r="7484" spans="1:9" ht="29.95" customHeight="1" x14ac:dyDescent="0.2">
      <c r="A7484" s="2">
        <v>7483</v>
      </c>
      <c r="B7484" s="2">
        <v>2009</v>
      </c>
      <c r="C7484" s="1" t="s">
        <v>947</v>
      </c>
      <c r="D7484" s="2">
        <v>21</v>
      </c>
      <c r="E7484" s="1" t="s">
        <v>1988</v>
      </c>
      <c r="F7484" s="1" t="s">
        <v>9876</v>
      </c>
      <c r="G7484" s="1">
        <v>88</v>
      </c>
      <c r="H7484" s="4" t="s">
        <v>716</v>
      </c>
      <c r="I7484" s="3" t="s">
        <v>7287</v>
      </c>
    </row>
    <row r="7485" spans="1:9" ht="29.95" customHeight="1" x14ac:dyDescent="0.2">
      <c r="A7485" s="2">
        <v>7484</v>
      </c>
      <c r="B7485" s="2">
        <v>2009</v>
      </c>
      <c r="C7485" s="1" t="s">
        <v>947</v>
      </c>
      <c r="D7485" s="2">
        <v>21</v>
      </c>
      <c r="E7485" s="1" t="s">
        <v>1988</v>
      </c>
      <c r="F7485" s="1" t="s">
        <v>9876</v>
      </c>
      <c r="G7485" s="1">
        <v>89</v>
      </c>
      <c r="H7485" s="4" t="s">
        <v>716</v>
      </c>
      <c r="I7485" s="3" t="s">
        <v>4559</v>
      </c>
    </row>
    <row r="7486" spans="1:9" ht="29.95" customHeight="1" x14ac:dyDescent="0.2">
      <c r="A7486" s="2">
        <v>7485</v>
      </c>
      <c r="B7486" s="2">
        <v>2009</v>
      </c>
      <c r="C7486" s="1" t="s">
        <v>947</v>
      </c>
      <c r="D7486" s="2">
        <v>21</v>
      </c>
      <c r="E7486" s="1" t="s">
        <v>1988</v>
      </c>
      <c r="F7486" s="1" t="s">
        <v>9876</v>
      </c>
      <c r="G7486" s="1">
        <v>90</v>
      </c>
      <c r="H7486" s="4" t="s">
        <v>716</v>
      </c>
      <c r="I7486" s="3" t="s">
        <v>4571</v>
      </c>
    </row>
    <row r="7487" spans="1:9" ht="29.95" customHeight="1" x14ac:dyDescent="0.2">
      <c r="A7487" s="2">
        <v>7486</v>
      </c>
      <c r="B7487" s="2">
        <v>2009</v>
      </c>
      <c r="C7487" s="1" t="s">
        <v>947</v>
      </c>
      <c r="D7487" s="2">
        <v>21</v>
      </c>
      <c r="E7487" s="1" t="s">
        <v>1988</v>
      </c>
      <c r="F7487" s="1" t="s">
        <v>9876</v>
      </c>
      <c r="G7487" s="1">
        <v>90</v>
      </c>
      <c r="H7487" s="4" t="s">
        <v>716</v>
      </c>
      <c r="I7487" s="3" t="s">
        <v>5882</v>
      </c>
    </row>
    <row r="7488" spans="1:9" ht="29.95" customHeight="1" x14ac:dyDescent="0.2">
      <c r="A7488" s="2">
        <v>7487</v>
      </c>
      <c r="B7488" s="2">
        <v>2009</v>
      </c>
      <c r="C7488" s="1" t="s">
        <v>947</v>
      </c>
      <c r="D7488" s="2">
        <v>21</v>
      </c>
      <c r="E7488" s="1" t="s">
        <v>1988</v>
      </c>
      <c r="F7488" s="1" t="s">
        <v>9876</v>
      </c>
      <c r="G7488" s="1">
        <v>92</v>
      </c>
      <c r="H7488" s="4" t="s">
        <v>716</v>
      </c>
      <c r="I7488" s="3" t="s">
        <v>7466</v>
      </c>
    </row>
    <row r="7489" spans="1:9" ht="29.95" customHeight="1" x14ac:dyDescent="0.2">
      <c r="A7489" s="2">
        <v>7488</v>
      </c>
      <c r="B7489" s="2">
        <v>2009</v>
      </c>
      <c r="C7489" s="1" t="s">
        <v>947</v>
      </c>
      <c r="D7489" s="2">
        <v>21</v>
      </c>
      <c r="E7489" s="1" t="s">
        <v>1988</v>
      </c>
      <c r="F7489" s="1" t="s">
        <v>9876</v>
      </c>
      <c r="G7489" s="1">
        <v>92</v>
      </c>
      <c r="H7489" s="4" t="s">
        <v>716</v>
      </c>
      <c r="I7489" s="3" t="s">
        <v>7251</v>
      </c>
    </row>
    <row r="7490" spans="1:9" ht="29.95" customHeight="1" x14ac:dyDescent="0.2">
      <c r="A7490" s="2">
        <v>7489</v>
      </c>
      <c r="B7490" s="2">
        <v>2009</v>
      </c>
      <c r="C7490" s="1" t="s">
        <v>947</v>
      </c>
      <c r="D7490" s="2">
        <v>21</v>
      </c>
      <c r="E7490" s="1" t="s">
        <v>1988</v>
      </c>
      <c r="F7490" s="1" t="s">
        <v>9876</v>
      </c>
      <c r="G7490" s="1">
        <v>93</v>
      </c>
      <c r="H7490" s="4" t="s">
        <v>716</v>
      </c>
      <c r="I7490" s="3" t="s">
        <v>4921</v>
      </c>
    </row>
    <row r="7491" spans="1:9" ht="29.95" customHeight="1" x14ac:dyDescent="0.2">
      <c r="A7491" s="2">
        <v>7490</v>
      </c>
      <c r="B7491" s="2">
        <v>2009</v>
      </c>
      <c r="C7491" s="1" t="s">
        <v>947</v>
      </c>
      <c r="D7491" s="2">
        <v>21</v>
      </c>
      <c r="E7491" s="1" t="s">
        <v>6651</v>
      </c>
      <c r="F7491" s="1" t="s">
        <v>9877</v>
      </c>
      <c r="G7491" s="1">
        <v>2</v>
      </c>
      <c r="H7491" s="4" t="s">
        <v>8967</v>
      </c>
      <c r="I7491" s="3" t="s">
        <v>6742</v>
      </c>
    </row>
    <row r="7492" spans="1:9" ht="29.95" customHeight="1" x14ac:dyDescent="0.2">
      <c r="A7492" s="2">
        <v>7491</v>
      </c>
      <c r="B7492" s="2">
        <v>2009</v>
      </c>
      <c r="C7492" s="1" t="s">
        <v>947</v>
      </c>
      <c r="D7492" s="2">
        <v>21</v>
      </c>
      <c r="E7492" s="1" t="s">
        <v>6651</v>
      </c>
      <c r="F7492" s="1" t="s">
        <v>9877</v>
      </c>
      <c r="G7492" s="1">
        <v>3</v>
      </c>
      <c r="H7492" s="4" t="s">
        <v>7549</v>
      </c>
      <c r="I7492" s="3" t="s">
        <v>4256</v>
      </c>
    </row>
    <row r="7493" spans="1:9" ht="29.95" customHeight="1" x14ac:dyDescent="0.2">
      <c r="A7493" s="2">
        <v>7492</v>
      </c>
      <c r="B7493" s="2">
        <v>2009</v>
      </c>
      <c r="C7493" s="1" t="s">
        <v>947</v>
      </c>
      <c r="D7493" s="2">
        <v>21</v>
      </c>
      <c r="E7493" s="1" t="s">
        <v>6651</v>
      </c>
      <c r="F7493" s="1" t="s">
        <v>9877</v>
      </c>
      <c r="G7493" s="1">
        <v>4</v>
      </c>
      <c r="H7493" s="4" t="s">
        <v>6826</v>
      </c>
      <c r="I7493" s="3" t="s">
        <v>2032</v>
      </c>
    </row>
    <row r="7494" spans="1:9" ht="29.95" customHeight="1" x14ac:dyDescent="0.2">
      <c r="A7494" s="2">
        <v>7493</v>
      </c>
      <c r="B7494" s="2">
        <v>2009</v>
      </c>
      <c r="C7494" s="1" t="s">
        <v>947</v>
      </c>
      <c r="D7494" s="2">
        <v>21</v>
      </c>
      <c r="E7494" s="1" t="s">
        <v>6651</v>
      </c>
      <c r="F7494" s="1" t="s">
        <v>9877</v>
      </c>
      <c r="G7494" s="1">
        <v>5</v>
      </c>
      <c r="H7494" s="4" t="s">
        <v>6826</v>
      </c>
      <c r="I7494" s="3" t="s">
        <v>2033</v>
      </c>
    </row>
    <row r="7495" spans="1:9" ht="29.95" customHeight="1" x14ac:dyDescent="0.2">
      <c r="A7495" s="2">
        <v>7494</v>
      </c>
      <c r="B7495" s="2">
        <v>2009</v>
      </c>
      <c r="C7495" s="1" t="s">
        <v>947</v>
      </c>
      <c r="D7495" s="2">
        <v>21</v>
      </c>
      <c r="E7495" s="1" t="s">
        <v>6651</v>
      </c>
      <c r="F7495" s="1" t="s">
        <v>9877</v>
      </c>
      <c r="G7495" s="1">
        <v>6</v>
      </c>
      <c r="H7495" s="4" t="s">
        <v>9981</v>
      </c>
      <c r="I7495" s="3" t="s">
        <v>2034</v>
      </c>
    </row>
    <row r="7496" spans="1:9" ht="29.95" customHeight="1" x14ac:dyDescent="0.2">
      <c r="A7496" s="2">
        <v>7495</v>
      </c>
      <c r="B7496" s="2">
        <v>2009</v>
      </c>
      <c r="C7496" s="1" t="s">
        <v>947</v>
      </c>
      <c r="D7496" s="2">
        <v>21</v>
      </c>
      <c r="E7496" s="1" t="s">
        <v>6651</v>
      </c>
      <c r="F7496" s="1" t="s">
        <v>9877</v>
      </c>
      <c r="G7496" s="1">
        <v>13</v>
      </c>
      <c r="H7496" s="4" t="s">
        <v>9981</v>
      </c>
      <c r="I7496" s="3" t="s">
        <v>2035</v>
      </c>
    </row>
    <row r="7497" spans="1:9" ht="29.95" customHeight="1" x14ac:dyDescent="0.2">
      <c r="A7497" s="2">
        <v>7496</v>
      </c>
      <c r="B7497" s="2">
        <v>2009</v>
      </c>
      <c r="C7497" s="1" t="s">
        <v>947</v>
      </c>
      <c r="D7497" s="2">
        <v>21</v>
      </c>
      <c r="E7497" s="1" t="s">
        <v>6651</v>
      </c>
      <c r="F7497" s="1" t="s">
        <v>9877</v>
      </c>
      <c r="G7497" s="1">
        <v>20</v>
      </c>
      <c r="H7497" s="4" t="s">
        <v>9981</v>
      </c>
      <c r="I7497" s="3" t="s">
        <v>2036</v>
      </c>
    </row>
    <row r="7498" spans="1:9" ht="29.95" customHeight="1" x14ac:dyDescent="0.2">
      <c r="A7498" s="2">
        <v>7497</v>
      </c>
      <c r="B7498" s="2">
        <v>2009</v>
      </c>
      <c r="C7498" s="1" t="s">
        <v>947</v>
      </c>
      <c r="D7498" s="2">
        <v>21</v>
      </c>
      <c r="E7498" s="1" t="s">
        <v>6651</v>
      </c>
      <c r="F7498" s="1" t="s">
        <v>9877</v>
      </c>
      <c r="G7498" s="1">
        <v>28</v>
      </c>
      <c r="H7498" s="4" t="s">
        <v>9981</v>
      </c>
      <c r="I7498" s="3" t="s">
        <v>2037</v>
      </c>
    </row>
    <row r="7499" spans="1:9" ht="29.95" customHeight="1" x14ac:dyDescent="0.2">
      <c r="A7499" s="2">
        <v>7498</v>
      </c>
      <c r="B7499" s="2">
        <v>2009</v>
      </c>
      <c r="C7499" s="1" t="s">
        <v>947</v>
      </c>
      <c r="D7499" s="2">
        <v>21</v>
      </c>
      <c r="E7499" s="1" t="s">
        <v>6651</v>
      </c>
      <c r="F7499" s="1" t="s">
        <v>9877</v>
      </c>
      <c r="G7499" s="1">
        <v>30</v>
      </c>
      <c r="H7499" s="4" t="s">
        <v>9981</v>
      </c>
      <c r="I7499" s="3" t="s">
        <v>2038</v>
      </c>
    </row>
    <row r="7500" spans="1:9" ht="29.95" customHeight="1" x14ac:dyDescent="0.2">
      <c r="A7500" s="2">
        <v>7499</v>
      </c>
      <c r="B7500" s="2">
        <v>2009</v>
      </c>
      <c r="C7500" s="1" t="s">
        <v>947</v>
      </c>
      <c r="D7500" s="2">
        <v>21</v>
      </c>
      <c r="E7500" s="1" t="s">
        <v>6651</v>
      </c>
      <c r="F7500" s="1" t="s">
        <v>9877</v>
      </c>
      <c r="G7500" s="1">
        <v>33</v>
      </c>
      <c r="H7500" s="4" t="s">
        <v>9981</v>
      </c>
      <c r="I7500" s="3" t="s">
        <v>2039</v>
      </c>
    </row>
    <row r="7501" spans="1:9" ht="29.95" customHeight="1" x14ac:dyDescent="0.2">
      <c r="A7501" s="2">
        <v>7500</v>
      </c>
      <c r="B7501" s="2">
        <v>2009</v>
      </c>
      <c r="C7501" s="1" t="s">
        <v>947</v>
      </c>
      <c r="D7501" s="2">
        <v>21</v>
      </c>
      <c r="E7501" s="1" t="s">
        <v>6651</v>
      </c>
      <c r="F7501" s="1" t="s">
        <v>9877</v>
      </c>
      <c r="G7501" s="1">
        <v>37</v>
      </c>
      <c r="H7501" s="4" t="s">
        <v>9981</v>
      </c>
      <c r="I7501" s="3" t="s">
        <v>2040</v>
      </c>
    </row>
    <row r="7502" spans="1:9" ht="29.95" customHeight="1" x14ac:dyDescent="0.2">
      <c r="A7502" s="2">
        <v>7501</v>
      </c>
      <c r="B7502" s="2">
        <v>2009</v>
      </c>
      <c r="C7502" s="1" t="s">
        <v>947</v>
      </c>
      <c r="D7502" s="2">
        <v>21</v>
      </c>
      <c r="E7502" s="1" t="s">
        <v>6651</v>
      </c>
      <c r="F7502" s="1" t="s">
        <v>9877</v>
      </c>
      <c r="G7502" s="1">
        <v>41</v>
      </c>
      <c r="H7502" s="4" t="s">
        <v>9981</v>
      </c>
      <c r="I7502" s="3" t="s">
        <v>2041</v>
      </c>
    </row>
    <row r="7503" spans="1:9" ht="29.95" customHeight="1" x14ac:dyDescent="0.2">
      <c r="A7503" s="2">
        <v>7502</v>
      </c>
      <c r="B7503" s="2">
        <v>2009</v>
      </c>
      <c r="C7503" s="1" t="s">
        <v>947</v>
      </c>
      <c r="D7503" s="2">
        <v>21</v>
      </c>
      <c r="E7503" s="1" t="s">
        <v>6651</v>
      </c>
      <c r="F7503" s="1" t="s">
        <v>9877</v>
      </c>
      <c r="G7503" s="1">
        <v>46</v>
      </c>
      <c r="H7503" s="4" t="s">
        <v>9981</v>
      </c>
      <c r="I7503" s="3" t="s">
        <v>2042</v>
      </c>
    </row>
    <row r="7504" spans="1:9" ht="29.95" customHeight="1" x14ac:dyDescent="0.2">
      <c r="A7504" s="2">
        <v>7503</v>
      </c>
      <c r="B7504" s="2">
        <v>2009</v>
      </c>
      <c r="C7504" s="1" t="s">
        <v>947</v>
      </c>
      <c r="D7504" s="2">
        <v>21</v>
      </c>
      <c r="E7504" s="1" t="s">
        <v>6651</v>
      </c>
      <c r="F7504" s="1" t="s">
        <v>9877</v>
      </c>
      <c r="G7504" s="1">
        <v>50</v>
      </c>
      <c r="H7504" s="4" t="s">
        <v>9981</v>
      </c>
      <c r="I7504" s="3" t="s">
        <v>2043</v>
      </c>
    </row>
    <row r="7505" spans="1:9" ht="29.95" customHeight="1" x14ac:dyDescent="0.2">
      <c r="A7505" s="2">
        <v>7504</v>
      </c>
      <c r="B7505" s="2">
        <v>2009</v>
      </c>
      <c r="C7505" s="1" t="s">
        <v>947</v>
      </c>
      <c r="D7505" s="2">
        <v>21</v>
      </c>
      <c r="E7505" s="1" t="s">
        <v>6651</v>
      </c>
      <c r="F7505" s="1" t="s">
        <v>9877</v>
      </c>
      <c r="G7505" s="1">
        <v>55</v>
      </c>
      <c r="H7505" s="4" t="s">
        <v>7552</v>
      </c>
      <c r="I7505" s="3" t="s">
        <v>4142</v>
      </c>
    </row>
    <row r="7506" spans="1:9" ht="29.95" customHeight="1" x14ac:dyDescent="0.2">
      <c r="A7506" s="2">
        <v>7505</v>
      </c>
      <c r="B7506" s="2">
        <v>2009</v>
      </c>
      <c r="C7506" s="1" t="s">
        <v>947</v>
      </c>
      <c r="D7506" s="2">
        <v>21</v>
      </c>
      <c r="E7506" s="1" t="s">
        <v>6651</v>
      </c>
      <c r="F7506" s="1" t="s">
        <v>9877</v>
      </c>
      <c r="G7506" s="1">
        <v>61</v>
      </c>
      <c r="H7506" s="4" t="s">
        <v>7552</v>
      </c>
      <c r="I7506" s="3" t="s">
        <v>2044</v>
      </c>
    </row>
    <row r="7507" spans="1:9" ht="29.95" customHeight="1" x14ac:dyDescent="0.2">
      <c r="A7507" s="2">
        <v>7506</v>
      </c>
      <c r="B7507" s="2">
        <v>2009</v>
      </c>
      <c r="C7507" s="1" t="s">
        <v>947</v>
      </c>
      <c r="D7507" s="2">
        <v>21</v>
      </c>
      <c r="E7507" s="1" t="s">
        <v>6651</v>
      </c>
      <c r="F7507" s="1" t="s">
        <v>9877</v>
      </c>
      <c r="G7507" s="1">
        <v>67</v>
      </c>
      <c r="H7507" s="4" t="s">
        <v>8985</v>
      </c>
      <c r="I7507" s="3" t="s">
        <v>2045</v>
      </c>
    </row>
    <row r="7508" spans="1:9" ht="29.95" customHeight="1" x14ac:dyDescent="0.2">
      <c r="A7508" s="2">
        <v>7507</v>
      </c>
      <c r="B7508" s="2">
        <v>2009</v>
      </c>
      <c r="C7508" s="1" t="s">
        <v>947</v>
      </c>
      <c r="D7508" s="2">
        <v>21</v>
      </c>
      <c r="E7508" s="1" t="s">
        <v>6651</v>
      </c>
      <c r="F7508" s="1" t="s">
        <v>9877</v>
      </c>
      <c r="G7508" s="1">
        <v>76</v>
      </c>
      <c r="H7508" s="4" t="s">
        <v>8985</v>
      </c>
      <c r="I7508" s="3" t="s">
        <v>2046</v>
      </c>
    </row>
    <row r="7509" spans="1:9" ht="29.95" customHeight="1" x14ac:dyDescent="0.2">
      <c r="A7509" s="2">
        <v>7508</v>
      </c>
      <c r="B7509" s="2">
        <v>2009</v>
      </c>
      <c r="C7509" s="1" t="s">
        <v>947</v>
      </c>
      <c r="D7509" s="2">
        <v>21</v>
      </c>
      <c r="E7509" s="1" t="s">
        <v>6651</v>
      </c>
      <c r="F7509" s="1" t="s">
        <v>9877</v>
      </c>
      <c r="G7509" s="1">
        <v>81</v>
      </c>
      <c r="H7509" s="4" t="s">
        <v>9257</v>
      </c>
      <c r="I7509" s="3" t="s">
        <v>7240</v>
      </c>
    </row>
    <row r="7510" spans="1:9" ht="29.95" customHeight="1" x14ac:dyDescent="0.2">
      <c r="A7510" s="2">
        <v>7509</v>
      </c>
      <c r="B7510" s="2">
        <v>2009</v>
      </c>
      <c r="C7510" s="1" t="s">
        <v>947</v>
      </c>
      <c r="D7510" s="2">
        <v>21</v>
      </c>
      <c r="E7510" s="1" t="s">
        <v>6651</v>
      </c>
      <c r="F7510" s="1" t="s">
        <v>9877</v>
      </c>
      <c r="G7510" s="1">
        <v>82</v>
      </c>
      <c r="H7510" s="4" t="s">
        <v>716</v>
      </c>
      <c r="I7510" s="3" t="s">
        <v>7286</v>
      </c>
    </row>
    <row r="7511" spans="1:9" ht="29.95" customHeight="1" x14ac:dyDescent="0.2">
      <c r="A7511" s="2">
        <v>7510</v>
      </c>
      <c r="B7511" s="2">
        <v>2009</v>
      </c>
      <c r="C7511" s="1" t="s">
        <v>947</v>
      </c>
      <c r="D7511" s="2">
        <v>21</v>
      </c>
      <c r="E7511" s="1" t="s">
        <v>6651</v>
      </c>
      <c r="F7511" s="1" t="s">
        <v>9877</v>
      </c>
      <c r="G7511" s="1">
        <v>82</v>
      </c>
      <c r="H7511" s="4" t="s">
        <v>716</v>
      </c>
      <c r="I7511" s="3" t="s">
        <v>4548</v>
      </c>
    </row>
    <row r="7512" spans="1:9" ht="29.95" customHeight="1" x14ac:dyDescent="0.2">
      <c r="A7512" s="2">
        <v>7511</v>
      </c>
      <c r="B7512" s="2">
        <v>2009</v>
      </c>
      <c r="C7512" s="1" t="s">
        <v>947</v>
      </c>
      <c r="D7512" s="2">
        <v>21</v>
      </c>
      <c r="E7512" s="1" t="s">
        <v>6651</v>
      </c>
      <c r="F7512" s="1" t="s">
        <v>9877</v>
      </c>
      <c r="G7512" s="1">
        <v>83</v>
      </c>
      <c r="H7512" s="4" t="s">
        <v>716</v>
      </c>
      <c r="I7512" s="3" t="s">
        <v>4593</v>
      </c>
    </row>
    <row r="7513" spans="1:9" ht="29.95" customHeight="1" x14ac:dyDescent="0.2">
      <c r="A7513" s="2">
        <v>7512</v>
      </c>
      <c r="B7513" s="2">
        <v>2009</v>
      </c>
      <c r="C7513" s="1" t="s">
        <v>947</v>
      </c>
      <c r="D7513" s="2">
        <v>21</v>
      </c>
      <c r="E7513" s="1" t="s">
        <v>6651</v>
      </c>
      <c r="F7513" s="1" t="s">
        <v>9877</v>
      </c>
      <c r="G7513" s="1">
        <v>83</v>
      </c>
      <c r="H7513" s="4" t="s">
        <v>716</v>
      </c>
      <c r="I7513" s="3" t="s">
        <v>5883</v>
      </c>
    </row>
    <row r="7514" spans="1:9" ht="29.95" customHeight="1" x14ac:dyDescent="0.2">
      <c r="A7514" s="2">
        <v>7513</v>
      </c>
      <c r="B7514" s="2">
        <v>2009</v>
      </c>
      <c r="C7514" s="1" t="s">
        <v>947</v>
      </c>
      <c r="D7514" s="2">
        <v>21</v>
      </c>
      <c r="E7514" s="1" t="s">
        <v>6651</v>
      </c>
      <c r="F7514" s="1" t="s">
        <v>9877</v>
      </c>
      <c r="G7514" s="1">
        <v>84</v>
      </c>
      <c r="H7514" s="4" t="s">
        <v>716</v>
      </c>
      <c r="I7514" s="3" t="s">
        <v>7465</v>
      </c>
    </row>
    <row r="7515" spans="1:9" ht="29.95" customHeight="1" x14ac:dyDescent="0.2">
      <c r="A7515" s="2">
        <v>7514</v>
      </c>
      <c r="B7515" s="2">
        <v>2009</v>
      </c>
      <c r="C7515" s="1" t="s">
        <v>947</v>
      </c>
      <c r="D7515" s="2">
        <v>21</v>
      </c>
      <c r="E7515" s="1" t="s">
        <v>6651</v>
      </c>
      <c r="F7515" s="1" t="s">
        <v>9877</v>
      </c>
      <c r="G7515" s="1">
        <v>85</v>
      </c>
      <c r="H7515" s="4" t="s">
        <v>716</v>
      </c>
      <c r="I7515" s="3" t="s">
        <v>7250</v>
      </c>
    </row>
    <row r="7516" spans="1:9" ht="29.95" customHeight="1" x14ac:dyDescent="0.2">
      <c r="A7516" s="2">
        <v>7515</v>
      </c>
      <c r="B7516" s="2">
        <v>2009</v>
      </c>
      <c r="C7516" s="1" t="s">
        <v>947</v>
      </c>
      <c r="D7516" s="2">
        <v>21</v>
      </c>
      <c r="E7516" s="1" t="s">
        <v>6651</v>
      </c>
      <c r="F7516" s="1" t="s">
        <v>9877</v>
      </c>
      <c r="G7516" s="1">
        <v>85</v>
      </c>
      <c r="H7516" s="4" t="s">
        <v>716</v>
      </c>
      <c r="I7516" s="3" t="s">
        <v>5959</v>
      </c>
    </row>
    <row r="7517" spans="1:9" ht="29.95" customHeight="1" x14ac:dyDescent="0.2">
      <c r="A7517" s="2">
        <v>7516</v>
      </c>
      <c r="B7517" s="2">
        <v>2009</v>
      </c>
      <c r="C7517" s="1" t="s">
        <v>947</v>
      </c>
      <c r="D7517" s="2">
        <v>21</v>
      </c>
      <c r="E7517" s="1" t="s">
        <v>6651</v>
      </c>
      <c r="F7517" s="1" t="s">
        <v>9877</v>
      </c>
      <c r="G7517" s="1">
        <v>86</v>
      </c>
      <c r="H7517" s="4" t="s">
        <v>716</v>
      </c>
      <c r="I7517" s="3" t="s">
        <v>7285</v>
      </c>
    </row>
    <row r="7518" spans="1:9" ht="29.95" customHeight="1" x14ac:dyDescent="0.2">
      <c r="A7518" s="2">
        <v>7517</v>
      </c>
      <c r="B7518" s="2">
        <v>2009</v>
      </c>
      <c r="C7518" s="1" t="s">
        <v>947</v>
      </c>
      <c r="D7518" s="2">
        <v>21</v>
      </c>
      <c r="E7518" s="1" t="s">
        <v>1979</v>
      </c>
      <c r="F7518" s="1" t="s">
        <v>9878</v>
      </c>
      <c r="G7518" s="1">
        <v>2</v>
      </c>
      <c r="H7518" s="4" t="s">
        <v>8967</v>
      </c>
      <c r="I7518" s="3" t="s">
        <v>6743</v>
      </c>
    </row>
    <row r="7519" spans="1:9" ht="29.95" customHeight="1" x14ac:dyDescent="0.2">
      <c r="A7519" s="2">
        <v>7518</v>
      </c>
      <c r="B7519" s="2">
        <v>2009</v>
      </c>
      <c r="C7519" s="1" t="s">
        <v>947</v>
      </c>
      <c r="D7519" s="2">
        <v>21</v>
      </c>
      <c r="E7519" s="1" t="s">
        <v>1979</v>
      </c>
      <c r="F7519" s="1" t="s">
        <v>9878</v>
      </c>
      <c r="G7519" s="1">
        <v>3</v>
      </c>
      <c r="H7519" s="4" t="s">
        <v>7549</v>
      </c>
      <c r="I7519" s="3" t="s">
        <v>7284</v>
      </c>
    </row>
    <row r="7520" spans="1:9" ht="29.95" customHeight="1" x14ac:dyDescent="0.2">
      <c r="A7520" s="2">
        <v>7519</v>
      </c>
      <c r="B7520" s="2">
        <v>2009</v>
      </c>
      <c r="C7520" s="1" t="s">
        <v>947</v>
      </c>
      <c r="D7520" s="2">
        <v>21</v>
      </c>
      <c r="E7520" s="1" t="s">
        <v>1979</v>
      </c>
      <c r="F7520" s="1" t="s">
        <v>9878</v>
      </c>
      <c r="G7520" s="1">
        <v>6</v>
      </c>
      <c r="H7520" s="4" t="s">
        <v>9981</v>
      </c>
      <c r="I7520" s="3" t="s">
        <v>2047</v>
      </c>
    </row>
    <row r="7521" spans="1:9" ht="29.95" customHeight="1" x14ac:dyDescent="0.2">
      <c r="A7521" s="2">
        <v>7520</v>
      </c>
      <c r="B7521" s="2">
        <v>2009</v>
      </c>
      <c r="C7521" s="1" t="s">
        <v>947</v>
      </c>
      <c r="D7521" s="2">
        <v>21</v>
      </c>
      <c r="E7521" s="1" t="s">
        <v>1979</v>
      </c>
      <c r="F7521" s="1" t="s">
        <v>9878</v>
      </c>
      <c r="G7521" s="1">
        <v>10</v>
      </c>
      <c r="H7521" s="4" t="s">
        <v>9981</v>
      </c>
      <c r="I7521" s="3" t="s">
        <v>2048</v>
      </c>
    </row>
    <row r="7522" spans="1:9" ht="29.95" customHeight="1" x14ac:dyDescent="0.2">
      <c r="A7522" s="2">
        <v>7521</v>
      </c>
      <c r="B7522" s="2">
        <v>2009</v>
      </c>
      <c r="C7522" s="1" t="s">
        <v>947</v>
      </c>
      <c r="D7522" s="2">
        <v>21</v>
      </c>
      <c r="E7522" s="1" t="s">
        <v>1979</v>
      </c>
      <c r="F7522" s="1" t="s">
        <v>9878</v>
      </c>
      <c r="G7522" s="1">
        <v>14</v>
      </c>
      <c r="H7522" s="4" t="s">
        <v>9981</v>
      </c>
      <c r="I7522" s="3" t="s">
        <v>2049</v>
      </c>
    </row>
    <row r="7523" spans="1:9" ht="29.95" customHeight="1" x14ac:dyDescent="0.2">
      <c r="A7523" s="2">
        <v>7522</v>
      </c>
      <c r="B7523" s="2">
        <v>2009</v>
      </c>
      <c r="C7523" s="1" t="s">
        <v>947</v>
      </c>
      <c r="D7523" s="2">
        <v>21</v>
      </c>
      <c r="E7523" s="1" t="s">
        <v>1979</v>
      </c>
      <c r="F7523" s="1" t="s">
        <v>9878</v>
      </c>
      <c r="G7523" s="1">
        <v>18</v>
      </c>
      <c r="H7523" s="4" t="s">
        <v>9981</v>
      </c>
      <c r="I7523" s="3" t="s">
        <v>2050</v>
      </c>
    </row>
    <row r="7524" spans="1:9" ht="29.95" customHeight="1" x14ac:dyDescent="0.2">
      <c r="A7524" s="2">
        <v>7523</v>
      </c>
      <c r="B7524" s="2">
        <v>2009</v>
      </c>
      <c r="C7524" s="1" t="s">
        <v>947</v>
      </c>
      <c r="D7524" s="2">
        <v>21</v>
      </c>
      <c r="E7524" s="1" t="s">
        <v>1979</v>
      </c>
      <c r="F7524" s="1" t="s">
        <v>9878</v>
      </c>
      <c r="G7524" s="1">
        <v>22</v>
      </c>
      <c r="H7524" s="4" t="s">
        <v>9981</v>
      </c>
      <c r="I7524" s="3" t="s">
        <v>2051</v>
      </c>
    </row>
    <row r="7525" spans="1:9" ht="29.95" customHeight="1" x14ac:dyDescent="0.2">
      <c r="A7525" s="2">
        <v>7524</v>
      </c>
      <c r="B7525" s="2">
        <v>2009</v>
      </c>
      <c r="C7525" s="1" t="s">
        <v>947</v>
      </c>
      <c r="D7525" s="2">
        <v>21</v>
      </c>
      <c r="E7525" s="1" t="s">
        <v>1979</v>
      </c>
      <c r="F7525" s="1" t="s">
        <v>9878</v>
      </c>
      <c r="G7525" s="1">
        <v>27</v>
      </c>
      <c r="H7525" s="4" t="s">
        <v>7552</v>
      </c>
      <c r="I7525" s="3" t="s">
        <v>4143</v>
      </c>
    </row>
    <row r="7526" spans="1:9" ht="29.95" customHeight="1" x14ac:dyDescent="0.2">
      <c r="A7526" s="2">
        <v>7525</v>
      </c>
      <c r="B7526" s="2">
        <v>2009</v>
      </c>
      <c r="C7526" s="1" t="s">
        <v>947</v>
      </c>
      <c r="D7526" s="2">
        <v>21</v>
      </c>
      <c r="E7526" s="1" t="s">
        <v>1979</v>
      </c>
      <c r="F7526" s="1" t="s">
        <v>9878</v>
      </c>
      <c r="G7526" s="1">
        <v>33</v>
      </c>
      <c r="H7526" s="4" t="s">
        <v>7552</v>
      </c>
      <c r="I7526" s="3" t="s">
        <v>4144</v>
      </c>
    </row>
    <row r="7527" spans="1:9" ht="29.95" customHeight="1" x14ac:dyDescent="0.2">
      <c r="A7527" s="2">
        <v>7526</v>
      </c>
      <c r="B7527" s="2">
        <v>2009</v>
      </c>
      <c r="C7527" s="1" t="s">
        <v>947</v>
      </c>
      <c r="D7527" s="2">
        <v>21</v>
      </c>
      <c r="E7527" s="1" t="s">
        <v>1979</v>
      </c>
      <c r="F7527" s="1" t="s">
        <v>9878</v>
      </c>
      <c r="G7527" s="1">
        <v>38</v>
      </c>
      <c r="H7527" s="4" t="s">
        <v>7552</v>
      </c>
      <c r="I7527" s="3" t="s">
        <v>4702</v>
      </c>
    </row>
    <row r="7528" spans="1:9" ht="29.95" customHeight="1" x14ac:dyDescent="0.2">
      <c r="A7528" s="2">
        <v>7527</v>
      </c>
      <c r="B7528" s="2">
        <v>2009</v>
      </c>
      <c r="C7528" s="1" t="s">
        <v>947</v>
      </c>
      <c r="D7528" s="2">
        <v>21</v>
      </c>
      <c r="E7528" s="1" t="s">
        <v>1979</v>
      </c>
      <c r="F7528" s="1" t="s">
        <v>9878</v>
      </c>
      <c r="G7528" s="1">
        <v>46</v>
      </c>
      <c r="H7528" s="4" t="s">
        <v>8985</v>
      </c>
      <c r="I7528" s="3" t="s">
        <v>2052</v>
      </c>
    </row>
    <row r="7529" spans="1:9" ht="29.95" customHeight="1" x14ac:dyDescent="0.2">
      <c r="A7529" s="2">
        <v>7528</v>
      </c>
      <c r="B7529" s="2">
        <v>2009</v>
      </c>
      <c r="C7529" s="1" t="s">
        <v>947</v>
      </c>
      <c r="D7529" s="2">
        <v>21</v>
      </c>
      <c r="E7529" s="1" t="s">
        <v>1979</v>
      </c>
      <c r="F7529" s="1" t="s">
        <v>9878</v>
      </c>
      <c r="G7529" s="1">
        <v>49</v>
      </c>
      <c r="H7529" s="4" t="s">
        <v>8985</v>
      </c>
      <c r="I7529" s="3" t="s">
        <v>2053</v>
      </c>
    </row>
    <row r="7530" spans="1:9" ht="29.95" customHeight="1" x14ac:dyDescent="0.2">
      <c r="A7530" s="2">
        <v>7529</v>
      </c>
      <c r="B7530" s="2">
        <v>2009</v>
      </c>
      <c r="C7530" s="1" t="s">
        <v>947</v>
      </c>
      <c r="D7530" s="2">
        <v>21</v>
      </c>
      <c r="E7530" s="1" t="s">
        <v>1979</v>
      </c>
      <c r="F7530" s="1" t="s">
        <v>9878</v>
      </c>
      <c r="G7530" s="1">
        <v>52</v>
      </c>
      <c r="H7530" s="4" t="s">
        <v>10282</v>
      </c>
      <c r="I7530" s="3" t="s">
        <v>4819</v>
      </c>
    </row>
    <row r="7531" spans="1:9" ht="29.95" customHeight="1" x14ac:dyDescent="0.2">
      <c r="A7531" s="2">
        <v>7530</v>
      </c>
      <c r="B7531" s="2">
        <v>2009</v>
      </c>
      <c r="C7531" s="1" t="s">
        <v>947</v>
      </c>
      <c r="D7531" s="2">
        <v>21</v>
      </c>
      <c r="E7531" s="1" t="s">
        <v>1979</v>
      </c>
      <c r="F7531" s="1" t="s">
        <v>9878</v>
      </c>
      <c r="G7531" s="1">
        <v>56</v>
      </c>
      <c r="H7531" s="4" t="s">
        <v>9257</v>
      </c>
      <c r="I7531" s="3" t="s">
        <v>7241</v>
      </c>
    </row>
    <row r="7532" spans="1:9" ht="29.95" customHeight="1" x14ac:dyDescent="0.2">
      <c r="A7532" s="2">
        <v>7531</v>
      </c>
      <c r="B7532" s="2">
        <v>2009</v>
      </c>
      <c r="C7532" s="1" t="s">
        <v>947</v>
      </c>
      <c r="D7532" s="2">
        <v>21</v>
      </c>
      <c r="E7532" s="1" t="s">
        <v>1979</v>
      </c>
      <c r="F7532" s="1" t="s">
        <v>9878</v>
      </c>
      <c r="G7532" s="1">
        <v>57</v>
      </c>
      <c r="H7532" s="4" t="s">
        <v>716</v>
      </c>
      <c r="I7532" s="3" t="s">
        <v>7283</v>
      </c>
    </row>
    <row r="7533" spans="1:9" ht="29.95" customHeight="1" x14ac:dyDescent="0.2">
      <c r="A7533" s="2">
        <v>7532</v>
      </c>
      <c r="B7533" s="2">
        <v>2009</v>
      </c>
      <c r="C7533" s="1" t="s">
        <v>947</v>
      </c>
      <c r="D7533" s="2">
        <v>21</v>
      </c>
      <c r="E7533" s="1" t="s">
        <v>1979</v>
      </c>
      <c r="F7533" s="1" t="s">
        <v>9878</v>
      </c>
      <c r="G7533" s="1">
        <v>57</v>
      </c>
      <c r="H7533" s="4" t="s">
        <v>716</v>
      </c>
      <c r="I7533" s="3" t="s">
        <v>4598</v>
      </c>
    </row>
    <row r="7534" spans="1:9" ht="29.95" customHeight="1" x14ac:dyDescent="0.2">
      <c r="A7534" s="2">
        <v>7533</v>
      </c>
      <c r="B7534" s="2">
        <v>2009</v>
      </c>
      <c r="C7534" s="1" t="s">
        <v>947</v>
      </c>
      <c r="D7534" s="2">
        <v>21</v>
      </c>
      <c r="E7534" s="1" t="s">
        <v>1979</v>
      </c>
      <c r="F7534" s="1" t="s">
        <v>9878</v>
      </c>
      <c r="G7534" s="1">
        <v>58</v>
      </c>
      <c r="H7534" s="4" t="s">
        <v>716</v>
      </c>
      <c r="I7534" s="3" t="s">
        <v>2054</v>
      </c>
    </row>
    <row r="7535" spans="1:9" ht="29.95" customHeight="1" x14ac:dyDescent="0.2">
      <c r="A7535" s="2">
        <v>7534</v>
      </c>
      <c r="B7535" s="2">
        <v>2009</v>
      </c>
      <c r="C7535" s="1" t="s">
        <v>947</v>
      </c>
      <c r="D7535" s="2">
        <v>21</v>
      </c>
      <c r="E7535" s="1" t="s">
        <v>1979</v>
      </c>
      <c r="F7535" s="1" t="s">
        <v>9878</v>
      </c>
      <c r="G7535" s="1">
        <v>58</v>
      </c>
      <c r="H7535" s="4" t="s">
        <v>716</v>
      </c>
      <c r="I7535" s="3" t="s">
        <v>5884</v>
      </c>
    </row>
    <row r="7536" spans="1:9" ht="29.95" customHeight="1" x14ac:dyDescent="0.2">
      <c r="A7536" s="2">
        <v>7535</v>
      </c>
      <c r="B7536" s="2">
        <v>2009</v>
      </c>
      <c r="C7536" s="1" t="s">
        <v>947</v>
      </c>
      <c r="D7536" s="2">
        <v>21</v>
      </c>
      <c r="E7536" s="1" t="s">
        <v>1979</v>
      </c>
      <c r="F7536" s="1" t="s">
        <v>9878</v>
      </c>
      <c r="G7536" s="1">
        <v>59</v>
      </c>
      <c r="H7536" s="4" t="s">
        <v>716</v>
      </c>
      <c r="I7536" s="3" t="s">
        <v>7249</v>
      </c>
    </row>
    <row r="7537" spans="1:9" ht="29.95" customHeight="1" x14ac:dyDescent="0.2">
      <c r="A7537" s="2">
        <v>7536</v>
      </c>
      <c r="B7537" s="2">
        <v>2009</v>
      </c>
      <c r="C7537" s="1" t="s">
        <v>947</v>
      </c>
      <c r="D7537" s="2">
        <v>21</v>
      </c>
      <c r="E7537" s="1" t="s">
        <v>1979</v>
      </c>
      <c r="F7537" s="1" t="s">
        <v>9878</v>
      </c>
      <c r="G7537" s="1">
        <v>60</v>
      </c>
      <c r="H7537" s="4" t="s">
        <v>716</v>
      </c>
      <c r="I7537" s="3" t="s">
        <v>2055</v>
      </c>
    </row>
    <row r="7538" spans="1:9" ht="29.95" customHeight="1" x14ac:dyDescent="0.2">
      <c r="A7538" s="2">
        <v>7537</v>
      </c>
      <c r="B7538" s="2">
        <v>2009</v>
      </c>
      <c r="C7538" s="1" t="s">
        <v>947</v>
      </c>
      <c r="D7538" s="2">
        <v>21</v>
      </c>
      <c r="E7538" s="1" t="s">
        <v>1980</v>
      </c>
      <c r="F7538" s="1" t="s">
        <v>9879</v>
      </c>
      <c r="G7538" s="1">
        <v>2</v>
      </c>
      <c r="H7538" s="4" t="s">
        <v>8967</v>
      </c>
      <c r="I7538" s="3" t="s">
        <v>6744</v>
      </c>
    </row>
    <row r="7539" spans="1:9" ht="29.95" customHeight="1" x14ac:dyDescent="0.2">
      <c r="A7539" s="2">
        <v>7538</v>
      </c>
      <c r="B7539" s="2">
        <v>2009</v>
      </c>
      <c r="C7539" s="1" t="s">
        <v>947</v>
      </c>
      <c r="D7539" s="2">
        <v>21</v>
      </c>
      <c r="E7539" s="1" t="s">
        <v>1980</v>
      </c>
      <c r="F7539" s="1" t="s">
        <v>9879</v>
      </c>
      <c r="G7539" s="1">
        <v>3</v>
      </c>
      <c r="H7539" s="4" t="s">
        <v>6826</v>
      </c>
      <c r="I7539" s="3" t="s">
        <v>2056</v>
      </c>
    </row>
    <row r="7540" spans="1:9" ht="29.95" customHeight="1" x14ac:dyDescent="0.2">
      <c r="A7540" s="2">
        <v>7539</v>
      </c>
      <c r="B7540" s="2">
        <v>2009</v>
      </c>
      <c r="C7540" s="1" t="s">
        <v>947</v>
      </c>
      <c r="D7540" s="2">
        <v>21</v>
      </c>
      <c r="E7540" s="1" t="s">
        <v>1980</v>
      </c>
      <c r="F7540" s="1" t="s">
        <v>9879</v>
      </c>
      <c r="G7540" s="1">
        <v>9</v>
      </c>
      <c r="H7540" s="4" t="s">
        <v>6826</v>
      </c>
      <c r="I7540" s="3" t="s">
        <v>2057</v>
      </c>
    </row>
    <row r="7541" spans="1:9" ht="29.95" customHeight="1" x14ac:dyDescent="0.2">
      <c r="A7541" s="2">
        <v>7540</v>
      </c>
      <c r="B7541" s="2">
        <v>2009</v>
      </c>
      <c r="C7541" s="1" t="s">
        <v>947</v>
      </c>
      <c r="D7541" s="2">
        <v>21</v>
      </c>
      <c r="E7541" s="1" t="s">
        <v>1980</v>
      </c>
      <c r="F7541" s="1" t="s">
        <v>9879</v>
      </c>
      <c r="G7541" s="1">
        <v>11</v>
      </c>
      <c r="H7541" s="4" t="s">
        <v>6826</v>
      </c>
      <c r="I7541" s="3" t="s">
        <v>2058</v>
      </c>
    </row>
    <row r="7542" spans="1:9" ht="29.95" customHeight="1" x14ac:dyDescent="0.2">
      <c r="A7542" s="2">
        <v>7541</v>
      </c>
      <c r="B7542" s="2">
        <v>2009</v>
      </c>
      <c r="C7542" s="1" t="s">
        <v>947</v>
      </c>
      <c r="D7542" s="2">
        <v>21</v>
      </c>
      <c r="E7542" s="1" t="s">
        <v>1980</v>
      </c>
      <c r="F7542" s="1" t="s">
        <v>9879</v>
      </c>
      <c r="G7542" s="1">
        <v>13</v>
      </c>
      <c r="H7542" s="4" t="s">
        <v>6826</v>
      </c>
      <c r="I7542" s="3" t="s">
        <v>2059</v>
      </c>
    </row>
    <row r="7543" spans="1:9" ht="29.95" customHeight="1" x14ac:dyDescent="0.2">
      <c r="A7543" s="2">
        <v>7542</v>
      </c>
      <c r="B7543" s="2">
        <v>2009</v>
      </c>
      <c r="C7543" s="1" t="s">
        <v>947</v>
      </c>
      <c r="D7543" s="2">
        <v>21</v>
      </c>
      <c r="E7543" s="1" t="s">
        <v>1980</v>
      </c>
      <c r="F7543" s="1" t="s">
        <v>9879</v>
      </c>
      <c r="G7543" s="1">
        <v>17</v>
      </c>
      <c r="H7543" s="4" t="s">
        <v>6826</v>
      </c>
      <c r="I7543" s="3" t="s">
        <v>2060</v>
      </c>
    </row>
    <row r="7544" spans="1:9" ht="29.95" customHeight="1" x14ac:dyDescent="0.2">
      <c r="A7544" s="2">
        <v>7543</v>
      </c>
      <c r="B7544" s="2">
        <v>2009</v>
      </c>
      <c r="C7544" s="1" t="s">
        <v>947</v>
      </c>
      <c r="D7544" s="2">
        <v>21</v>
      </c>
      <c r="E7544" s="1" t="s">
        <v>1980</v>
      </c>
      <c r="F7544" s="1" t="s">
        <v>9879</v>
      </c>
      <c r="G7544" s="1">
        <v>18</v>
      </c>
      <c r="H7544" s="4" t="s">
        <v>6826</v>
      </c>
      <c r="I7544" s="3" t="s">
        <v>2061</v>
      </c>
    </row>
    <row r="7545" spans="1:9" ht="29.95" customHeight="1" x14ac:dyDescent="0.2">
      <c r="A7545" s="2">
        <v>7544</v>
      </c>
      <c r="B7545" s="2">
        <v>2009</v>
      </c>
      <c r="C7545" s="1" t="s">
        <v>947</v>
      </c>
      <c r="D7545" s="2">
        <v>21</v>
      </c>
      <c r="E7545" s="1" t="s">
        <v>1980</v>
      </c>
      <c r="F7545" s="1" t="s">
        <v>9879</v>
      </c>
      <c r="G7545" s="1">
        <v>19</v>
      </c>
      <c r="H7545" s="4" t="s">
        <v>6826</v>
      </c>
      <c r="I7545" s="3" t="s">
        <v>2062</v>
      </c>
    </row>
    <row r="7546" spans="1:9" ht="29.95" customHeight="1" x14ac:dyDescent="0.2">
      <c r="A7546" s="2">
        <v>7545</v>
      </c>
      <c r="B7546" s="2">
        <v>2009</v>
      </c>
      <c r="C7546" s="1" t="s">
        <v>947</v>
      </c>
      <c r="D7546" s="2">
        <v>21</v>
      </c>
      <c r="E7546" s="1" t="s">
        <v>1980</v>
      </c>
      <c r="F7546" s="1" t="s">
        <v>9879</v>
      </c>
      <c r="G7546" s="1">
        <v>21</v>
      </c>
      <c r="H7546" s="4" t="s">
        <v>6826</v>
      </c>
      <c r="I7546" s="3" t="s">
        <v>2063</v>
      </c>
    </row>
    <row r="7547" spans="1:9" ht="29.95" customHeight="1" x14ac:dyDescent="0.2">
      <c r="A7547" s="2">
        <v>7546</v>
      </c>
      <c r="B7547" s="2">
        <v>2009</v>
      </c>
      <c r="C7547" s="1" t="s">
        <v>947</v>
      </c>
      <c r="D7547" s="2">
        <v>21</v>
      </c>
      <c r="E7547" s="1" t="s">
        <v>1980</v>
      </c>
      <c r="F7547" s="1" t="s">
        <v>9879</v>
      </c>
      <c r="G7547" s="1">
        <v>26</v>
      </c>
      <c r="H7547" s="4" t="s">
        <v>7552</v>
      </c>
      <c r="I7547" s="3" t="s">
        <v>4145</v>
      </c>
    </row>
    <row r="7548" spans="1:9" ht="29.95" customHeight="1" x14ac:dyDescent="0.2">
      <c r="A7548" s="2">
        <v>7547</v>
      </c>
      <c r="B7548" s="2">
        <v>2009</v>
      </c>
      <c r="C7548" s="1" t="s">
        <v>947</v>
      </c>
      <c r="D7548" s="2">
        <v>21</v>
      </c>
      <c r="E7548" s="1" t="s">
        <v>1980</v>
      </c>
      <c r="F7548" s="1" t="s">
        <v>9879</v>
      </c>
      <c r="G7548" s="1">
        <v>33</v>
      </c>
      <c r="H7548" s="4" t="s">
        <v>7552</v>
      </c>
      <c r="I7548" s="3" t="s">
        <v>4146</v>
      </c>
    </row>
    <row r="7549" spans="1:9" ht="29.95" customHeight="1" x14ac:dyDescent="0.2">
      <c r="A7549" s="2">
        <v>7548</v>
      </c>
      <c r="B7549" s="2">
        <v>2009</v>
      </c>
      <c r="C7549" s="1" t="s">
        <v>947</v>
      </c>
      <c r="D7549" s="2">
        <v>21</v>
      </c>
      <c r="E7549" s="1" t="s">
        <v>1980</v>
      </c>
      <c r="F7549" s="1" t="s">
        <v>9879</v>
      </c>
      <c r="G7549" s="1">
        <v>39</v>
      </c>
      <c r="H7549" s="4" t="s">
        <v>7552</v>
      </c>
      <c r="I7549" s="3" t="s">
        <v>4147</v>
      </c>
    </row>
    <row r="7550" spans="1:9" ht="29.95" customHeight="1" x14ac:dyDescent="0.2">
      <c r="A7550" s="2">
        <v>7549</v>
      </c>
      <c r="B7550" s="2">
        <v>2009</v>
      </c>
      <c r="C7550" s="1" t="s">
        <v>947</v>
      </c>
      <c r="D7550" s="2">
        <v>21</v>
      </c>
      <c r="E7550" s="1" t="s">
        <v>1980</v>
      </c>
      <c r="F7550" s="1" t="s">
        <v>9879</v>
      </c>
      <c r="G7550" s="1">
        <v>44</v>
      </c>
      <c r="H7550" s="4" t="s">
        <v>8985</v>
      </c>
      <c r="I7550" s="3" t="s">
        <v>2064</v>
      </c>
    </row>
    <row r="7551" spans="1:9" ht="29.95" customHeight="1" x14ac:dyDescent="0.2">
      <c r="A7551" s="2">
        <v>7550</v>
      </c>
      <c r="B7551" s="2">
        <v>2009</v>
      </c>
      <c r="C7551" s="1" t="s">
        <v>947</v>
      </c>
      <c r="D7551" s="2">
        <v>21</v>
      </c>
      <c r="E7551" s="1" t="s">
        <v>1980</v>
      </c>
      <c r="F7551" s="1" t="s">
        <v>9879</v>
      </c>
      <c r="G7551" s="1">
        <v>46</v>
      </c>
      <c r="H7551" s="4" t="s">
        <v>8985</v>
      </c>
      <c r="I7551" s="3" t="s">
        <v>2065</v>
      </c>
    </row>
    <row r="7552" spans="1:9" ht="29.95" customHeight="1" x14ac:dyDescent="0.2">
      <c r="A7552" s="2">
        <v>7551</v>
      </c>
      <c r="B7552" s="2">
        <v>2009</v>
      </c>
      <c r="C7552" s="1" t="s">
        <v>947</v>
      </c>
      <c r="D7552" s="2">
        <v>21</v>
      </c>
      <c r="E7552" s="1" t="s">
        <v>1980</v>
      </c>
      <c r="F7552" s="1" t="s">
        <v>9879</v>
      </c>
      <c r="G7552" s="1">
        <v>49</v>
      </c>
      <c r="H7552" s="4" t="s">
        <v>8985</v>
      </c>
      <c r="I7552" s="3" t="s">
        <v>2066</v>
      </c>
    </row>
    <row r="7553" spans="1:9" ht="29.95" customHeight="1" x14ac:dyDescent="0.2">
      <c r="A7553" s="2">
        <v>7552</v>
      </c>
      <c r="B7553" s="2">
        <v>2009</v>
      </c>
      <c r="C7553" s="1" t="s">
        <v>947</v>
      </c>
      <c r="D7553" s="2">
        <v>21</v>
      </c>
      <c r="E7553" s="1" t="s">
        <v>1980</v>
      </c>
      <c r="F7553" s="1" t="s">
        <v>9879</v>
      </c>
      <c r="G7553" s="1">
        <v>52</v>
      </c>
      <c r="H7553" s="4" t="s">
        <v>9257</v>
      </c>
      <c r="I7553" s="3" t="s">
        <v>7242</v>
      </c>
    </row>
    <row r="7554" spans="1:9" ht="29.95" customHeight="1" x14ac:dyDescent="0.2">
      <c r="A7554" s="2">
        <v>7553</v>
      </c>
      <c r="B7554" s="2">
        <v>2009</v>
      </c>
      <c r="C7554" s="1" t="s">
        <v>947</v>
      </c>
      <c r="D7554" s="2">
        <v>21</v>
      </c>
      <c r="E7554" s="1" t="s">
        <v>1980</v>
      </c>
      <c r="F7554" s="1" t="s">
        <v>9879</v>
      </c>
      <c r="G7554" s="1">
        <v>53</v>
      </c>
      <c r="H7554" s="4" t="s">
        <v>1709</v>
      </c>
      <c r="I7554" s="3" t="s">
        <v>4549</v>
      </c>
    </row>
    <row r="7555" spans="1:9" ht="29.95" customHeight="1" x14ac:dyDescent="0.2">
      <c r="A7555" s="2">
        <v>7554</v>
      </c>
      <c r="B7555" s="2">
        <v>2009</v>
      </c>
      <c r="C7555" s="1" t="s">
        <v>947</v>
      </c>
      <c r="D7555" s="2">
        <v>21</v>
      </c>
      <c r="E7555" s="1" t="s">
        <v>1980</v>
      </c>
      <c r="F7555" s="1" t="s">
        <v>9879</v>
      </c>
      <c r="G7555" s="1">
        <v>54</v>
      </c>
      <c r="H7555" s="4" t="s">
        <v>1709</v>
      </c>
      <c r="I7555" s="3" t="s">
        <v>4590</v>
      </c>
    </row>
    <row r="7556" spans="1:9" ht="29.95" customHeight="1" x14ac:dyDescent="0.2">
      <c r="A7556" s="2">
        <v>7555</v>
      </c>
      <c r="B7556" s="2">
        <v>2009</v>
      </c>
      <c r="C7556" s="1" t="s">
        <v>947</v>
      </c>
      <c r="D7556" s="2">
        <v>21</v>
      </c>
      <c r="E7556" s="1" t="s">
        <v>1980</v>
      </c>
      <c r="F7556" s="1" t="s">
        <v>9879</v>
      </c>
      <c r="G7556" s="1">
        <v>54</v>
      </c>
      <c r="H7556" s="4" t="s">
        <v>1709</v>
      </c>
      <c r="I7556" s="3" t="s">
        <v>5885</v>
      </c>
    </row>
    <row r="7557" spans="1:9" ht="29.95" customHeight="1" x14ac:dyDescent="0.2">
      <c r="A7557" s="2">
        <v>7556</v>
      </c>
      <c r="B7557" s="2">
        <v>2009</v>
      </c>
      <c r="C7557" s="1" t="s">
        <v>947</v>
      </c>
      <c r="D7557" s="2">
        <v>21</v>
      </c>
      <c r="E7557" s="1" t="s">
        <v>1980</v>
      </c>
      <c r="F7557" s="1" t="s">
        <v>9879</v>
      </c>
      <c r="G7557" s="1">
        <v>55</v>
      </c>
      <c r="H7557" s="4" t="s">
        <v>1709</v>
      </c>
      <c r="I7557" s="3" t="s">
        <v>7248</v>
      </c>
    </row>
    <row r="7558" spans="1:9" ht="29.95" customHeight="1" x14ac:dyDescent="0.2">
      <c r="A7558" s="2">
        <v>7557</v>
      </c>
      <c r="B7558" s="2">
        <v>2009</v>
      </c>
      <c r="C7558" s="1" t="s">
        <v>947</v>
      </c>
      <c r="D7558" s="2">
        <v>21</v>
      </c>
      <c r="E7558" s="1" t="s">
        <v>1980</v>
      </c>
      <c r="F7558" s="1" t="s">
        <v>9879</v>
      </c>
      <c r="G7558" s="1">
        <v>56</v>
      </c>
      <c r="H7558" s="4" t="s">
        <v>1709</v>
      </c>
      <c r="I7558" s="3" t="s">
        <v>7464</v>
      </c>
    </row>
    <row r="7559" spans="1:9" ht="29.95" customHeight="1" x14ac:dyDescent="0.2">
      <c r="A7559" s="2">
        <v>7558</v>
      </c>
      <c r="B7559" s="2">
        <v>2009</v>
      </c>
      <c r="C7559" s="1" t="s">
        <v>947</v>
      </c>
      <c r="D7559" s="2">
        <v>21</v>
      </c>
      <c r="E7559" s="1" t="s">
        <v>1980</v>
      </c>
      <c r="F7559" s="1" t="s">
        <v>9879</v>
      </c>
      <c r="G7559" s="1">
        <v>57</v>
      </c>
      <c r="H7559" s="4" t="s">
        <v>1709</v>
      </c>
      <c r="I7559" s="3" t="s">
        <v>5960</v>
      </c>
    </row>
    <row r="7560" spans="1:9" ht="29.95" customHeight="1" x14ac:dyDescent="0.2">
      <c r="A7560" s="2">
        <v>7559</v>
      </c>
      <c r="B7560" s="2">
        <v>2009</v>
      </c>
      <c r="C7560" s="1" t="s">
        <v>947</v>
      </c>
      <c r="D7560" s="2">
        <v>21</v>
      </c>
      <c r="E7560" s="1" t="s">
        <v>1981</v>
      </c>
      <c r="F7560" s="1" t="s">
        <v>9880</v>
      </c>
      <c r="G7560" s="1">
        <v>2</v>
      </c>
      <c r="H7560" s="4" t="s">
        <v>8967</v>
      </c>
      <c r="I7560" s="3" t="s">
        <v>6745</v>
      </c>
    </row>
    <row r="7561" spans="1:9" ht="29.95" customHeight="1" x14ac:dyDescent="0.2">
      <c r="A7561" s="2">
        <v>7560</v>
      </c>
      <c r="B7561" s="2">
        <v>2009</v>
      </c>
      <c r="C7561" s="1" t="s">
        <v>947</v>
      </c>
      <c r="D7561" s="2">
        <v>21</v>
      </c>
      <c r="E7561" s="1" t="s">
        <v>1981</v>
      </c>
      <c r="F7561" s="1" t="s">
        <v>9880</v>
      </c>
      <c r="G7561" s="1">
        <v>3</v>
      </c>
      <c r="H7561" s="4" t="s">
        <v>6826</v>
      </c>
      <c r="I7561" s="3" t="s">
        <v>2067</v>
      </c>
    </row>
    <row r="7562" spans="1:9" ht="29.95" customHeight="1" x14ac:dyDescent="0.2">
      <c r="A7562" s="2">
        <v>7561</v>
      </c>
      <c r="B7562" s="2">
        <v>2009</v>
      </c>
      <c r="C7562" s="1" t="s">
        <v>947</v>
      </c>
      <c r="D7562" s="2">
        <v>21</v>
      </c>
      <c r="E7562" s="1" t="s">
        <v>1981</v>
      </c>
      <c r="F7562" s="1" t="s">
        <v>9880</v>
      </c>
      <c r="G7562" s="1">
        <v>15</v>
      </c>
      <c r="H7562" s="4" t="s">
        <v>6826</v>
      </c>
      <c r="I7562" s="3" t="s">
        <v>2068</v>
      </c>
    </row>
    <row r="7563" spans="1:9" ht="29.95" customHeight="1" x14ac:dyDescent="0.2">
      <c r="A7563" s="2">
        <v>7562</v>
      </c>
      <c r="B7563" s="2">
        <v>2009</v>
      </c>
      <c r="C7563" s="1" t="s">
        <v>947</v>
      </c>
      <c r="D7563" s="2">
        <v>21</v>
      </c>
      <c r="E7563" s="1" t="s">
        <v>1981</v>
      </c>
      <c r="F7563" s="1" t="s">
        <v>9880</v>
      </c>
      <c r="G7563" s="1">
        <v>23</v>
      </c>
      <c r="H7563" s="4" t="s">
        <v>6826</v>
      </c>
      <c r="I7563" s="3" t="s">
        <v>4696</v>
      </c>
    </row>
    <row r="7564" spans="1:9" ht="29.95" customHeight="1" x14ac:dyDescent="0.2">
      <c r="A7564" s="2">
        <v>7563</v>
      </c>
      <c r="B7564" s="2">
        <v>2009</v>
      </c>
      <c r="C7564" s="1" t="s">
        <v>947</v>
      </c>
      <c r="D7564" s="2">
        <v>21</v>
      </c>
      <c r="E7564" s="1" t="s">
        <v>1981</v>
      </c>
      <c r="F7564" s="1" t="s">
        <v>9880</v>
      </c>
      <c r="G7564" s="1">
        <v>31</v>
      </c>
      <c r="H7564" s="4" t="s">
        <v>7552</v>
      </c>
      <c r="I7564" s="3" t="s">
        <v>4148</v>
      </c>
    </row>
    <row r="7565" spans="1:9" ht="29.95" customHeight="1" x14ac:dyDescent="0.2">
      <c r="A7565" s="2">
        <v>7564</v>
      </c>
      <c r="B7565" s="2">
        <v>2009</v>
      </c>
      <c r="C7565" s="1" t="s">
        <v>947</v>
      </c>
      <c r="D7565" s="2">
        <v>21</v>
      </c>
      <c r="E7565" s="1" t="s">
        <v>1981</v>
      </c>
      <c r="F7565" s="1" t="s">
        <v>9880</v>
      </c>
      <c r="G7565" s="1">
        <v>37</v>
      </c>
      <c r="H7565" s="4" t="s">
        <v>7552</v>
      </c>
      <c r="I7565" s="3" t="s">
        <v>4149</v>
      </c>
    </row>
    <row r="7566" spans="1:9" ht="29.95" customHeight="1" x14ac:dyDescent="0.2">
      <c r="A7566" s="2">
        <v>7565</v>
      </c>
      <c r="B7566" s="2">
        <v>2009</v>
      </c>
      <c r="C7566" s="1" t="s">
        <v>947</v>
      </c>
      <c r="D7566" s="2">
        <v>21</v>
      </c>
      <c r="E7566" s="1" t="s">
        <v>1981</v>
      </c>
      <c r="F7566" s="1" t="s">
        <v>9880</v>
      </c>
      <c r="G7566" s="1">
        <v>45</v>
      </c>
      <c r="H7566" s="4" t="s">
        <v>7552</v>
      </c>
      <c r="I7566" s="3" t="s">
        <v>4150</v>
      </c>
    </row>
    <row r="7567" spans="1:9" ht="29.95" customHeight="1" x14ac:dyDescent="0.2">
      <c r="A7567" s="2">
        <v>7566</v>
      </c>
      <c r="B7567" s="2">
        <v>2009</v>
      </c>
      <c r="C7567" s="1" t="s">
        <v>947</v>
      </c>
      <c r="D7567" s="2">
        <v>21</v>
      </c>
      <c r="E7567" s="1" t="s">
        <v>1981</v>
      </c>
      <c r="F7567" s="1" t="s">
        <v>9880</v>
      </c>
      <c r="G7567" s="1">
        <v>51</v>
      </c>
      <c r="H7567" s="4" t="s">
        <v>8985</v>
      </c>
      <c r="I7567" s="3" t="s">
        <v>2069</v>
      </c>
    </row>
    <row r="7568" spans="1:9" ht="29.95" customHeight="1" x14ac:dyDescent="0.2">
      <c r="A7568" s="2">
        <v>7567</v>
      </c>
      <c r="B7568" s="2">
        <v>2009</v>
      </c>
      <c r="C7568" s="1" t="s">
        <v>947</v>
      </c>
      <c r="D7568" s="2">
        <v>21</v>
      </c>
      <c r="E7568" s="1" t="s">
        <v>1981</v>
      </c>
      <c r="F7568" s="1" t="s">
        <v>9880</v>
      </c>
      <c r="G7568" s="1">
        <v>57</v>
      </c>
      <c r="H7568" s="4" t="s">
        <v>8985</v>
      </c>
      <c r="I7568" s="3" t="s">
        <v>2070</v>
      </c>
    </row>
    <row r="7569" spans="1:9" ht="29.95" customHeight="1" x14ac:dyDescent="0.2">
      <c r="A7569" s="2">
        <v>7568</v>
      </c>
      <c r="B7569" s="2">
        <v>2009</v>
      </c>
      <c r="C7569" s="1" t="s">
        <v>947</v>
      </c>
      <c r="D7569" s="2">
        <v>21</v>
      </c>
      <c r="E7569" s="1" t="s">
        <v>1981</v>
      </c>
      <c r="F7569" s="1" t="s">
        <v>9880</v>
      </c>
      <c r="G7569" s="1">
        <v>61</v>
      </c>
      <c r="H7569" s="4" t="s">
        <v>8985</v>
      </c>
      <c r="I7569" s="3" t="s">
        <v>2071</v>
      </c>
    </row>
    <row r="7570" spans="1:9" ht="29.95" customHeight="1" x14ac:dyDescent="0.2">
      <c r="A7570" s="2">
        <v>7569</v>
      </c>
      <c r="B7570" s="2">
        <v>2009</v>
      </c>
      <c r="C7570" s="1" t="s">
        <v>947</v>
      </c>
      <c r="D7570" s="2">
        <v>21</v>
      </c>
      <c r="E7570" s="1" t="s">
        <v>1981</v>
      </c>
      <c r="F7570" s="1" t="s">
        <v>9880</v>
      </c>
      <c r="G7570" s="1">
        <v>65</v>
      </c>
      <c r="H7570" s="4" t="s">
        <v>8985</v>
      </c>
      <c r="I7570" s="3" t="s">
        <v>2072</v>
      </c>
    </row>
    <row r="7571" spans="1:9" ht="29.95" customHeight="1" x14ac:dyDescent="0.2">
      <c r="A7571" s="2">
        <v>7570</v>
      </c>
      <c r="B7571" s="2">
        <v>2009</v>
      </c>
      <c r="C7571" s="1" t="s">
        <v>947</v>
      </c>
      <c r="D7571" s="2">
        <v>21</v>
      </c>
      <c r="E7571" s="1" t="s">
        <v>1981</v>
      </c>
      <c r="F7571" s="1" t="s">
        <v>9880</v>
      </c>
      <c r="G7571" s="1">
        <v>68</v>
      </c>
      <c r="H7571" s="4" t="s">
        <v>9313</v>
      </c>
      <c r="I7571" s="3" t="s">
        <v>7063</v>
      </c>
    </row>
    <row r="7572" spans="1:9" ht="29.95" customHeight="1" x14ac:dyDescent="0.2">
      <c r="A7572" s="2">
        <v>7571</v>
      </c>
      <c r="B7572" s="2">
        <v>2009</v>
      </c>
      <c r="C7572" s="1" t="s">
        <v>947</v>
      </c>
      <c r="D7572" s="2">
        <v>21</v>
      </c>
      <c r="E7572" s="1" t="s">
        <v>1981</v>
      </c>
      <c r="F7572" s="1" t="s">
        <v>9880</v>
      </c>
      <c r="G7572" s="1">
        <v>78</v>
      </c>
      <c r="H7572" s="4" t="s">
        <v>9313</v>
      </c>
      <c r="I7572" s="3" t="s">
        <v>7064</v>
      </c>
    </row>
    <row r="7573" spans="1:9" ht="29.95" customHeight="1" x14ac:dyDescent="0.2">
      <c r="A7573" s="2">
        <v>7572</v>
      </c>
      <c r="B7573" s="2">
        <v>2009</v>
      </c>
      <c r="C7573" s="1" t="s">
        <v>947</v>
      </c>
      <c r="D7573" s="2">
        <v>21</v>
      </c>
      <c r="E7573" s="1" t="s">
        <v>1981</v>
      </c>
      <c r="F7573" s="1" t="s">
        <v>9880</v>
      </c>
      <c r="G7573" s="1">
        <v>79</v>
      </c>
      <c r="H7573" s="4" t="s">
        <v>9257</v>
      </c>
      <c r="I7573" s="3" t="s">
        <v>7243</v>
      </c>
    </row>
    <row r="7574" spans="1:9" ht="29.95" customHeight="1" x14ac:dyDescent="0.2">
      <c r="A7574" s="2">
        <v>7573</v>
      </c>
      <c r="B7574" s="2">
        <v>2009</v>
      </c>
      <c r="C7574" s="1" t="s">
        <v>947</v>
      </c>
      <c r="D7574" s="2">
        <v>21</v>
      </c>
      <c r="E7574" s="1" t="s">
        <v>1981</v>
      </c>
      <c r="F7574" s="1" t="s">
        <v>9880</v>
      </c>
      <c r="G7574" s="1">
        <v>80</v>
      </c>
      <c r="H7574" s="4" t="s">
        <v>716</v>
      </c>
      <c r="I7574" s="3" t="s">
        <v>4581</v>
      </c>
    </row>
    <row r="7575" spans="1:9" ht="29.95" customHeight="1" x14ac:dyDescent="0.2">
      <c r="A7575" s="2">
        <v>7574</v>
      </c>
      <c r="B7575" s="2">
        <v>2009</v>
      </c>
      <c r="C7575" s="1" t="s">
        <v>947</v>
      </c>
      <c r="D7575" s="2">
        <v>21</v>
      </c>
      <c r="E7575" s="1" t="s">
        <v>1981</v>
      </c>
      <c r="F7575" s="1" t="s">
        <v>9880</v>
      </c>
      <c r="G7575" s="1">
        <v>81</v>
      </c>
      <c r="H7575" s="4" t="s">
        <v>716</v>
      </c>
      <c r="I7575" s="3" t="s">
        <v>4552</v>
      </c>
    </row>
    <row r="7576" spans="1:9" ht="29.95" customHeight="1" x14ac:dyDescent="0.2">
      <c r="A7576" s="2">
        <v>7575</v>
      </c>
      <c r="B7576" s="2">
        <v>2009</v>
      </c>
      <c r="C7576" s="1" t="s">
        <v>947</v>
      </c>
      <c r="D7576" s="2">
        <v>21</v>
      </c>
      <c r="E7576" s="1" t="s">
        <v>1981</v>
      </c>
      <c r="F7576" s="1" t="s">
        <v>9880</v>
      </c>
      <c r="G7576" s="1">
        <v>81</v>
      </c>
      <c r="H7576" s="4" t="s">
        <v>716</v>
      </c>
      <c r="I7576" s="3" t="s">
        <v>7463</v>
      </c>
    </row>
    <row r="7577" spans="1:9" ht="29.95" customHeight="1" x14ac:dyDescent="0.2">
      <c r="A7577" s="2">
        <v>7576</v>
      </c>
      <c r="B7577" s="2">
        <v>2009</v>
      </c>
      <c r="C7577" s="1" t="s">
        <v>947</v>
      </c>
      <c r="D7577" s="2">
        <v>21</v>
      </c>
      <c r="E7577" s="1" t="s">
        <v>1981</v>
      </c>
      <c r="F7577" s="1" t="s">
        <v>9880</v>
      </c>
      <c r="G7577" s="1">
        <v>82</v>
      </c>
      <c r="H7577" s="4" t="s">
        <v>716</v>
      </c>
      <c r="I7577" s="3" t="s">
        <v>7247</v>
      </c>
    </row>
    <row r="7578" spans="1:9" ht="29.95" customHeight="1" x14ac:dyDescent="0.2">
      <c r="A7578" s="2">
        <v>7577</v>
      </c>
      <c r="B7578" s="2">
        <v>2009</v>
      </c>
      <c r="C7578" s="1" t="s">
        <v>947</v>
      </c>
      <c r="D7578" s="2">
        <v>21</v>
      </c>
      <c r="E7578" s="1" t="s">
        <v>1981</v>
      </c>
      <c r="F7578" s="1" t="s">
        <v>9880</v>
      </c>
      <c r="G7578" s="1">
        <v>83</v>
      </c>
      <c r="H7578" s="4" t="s">
        <v>716</v>
      </c>
      <c r="I7578" s="3" t="s">
        <v>2073</v>
      </c>
    </row>
    <row r="7579" spans="1:9" ht="29.95" customHeight="1" x14ac:dyDescent="0.2">
      <c r="A7579" s="2">
        <v>7578</v>
      </c>
      <c r="B7579" s="2">
        <v>2009</v>
      </c>
      <c r="C7579" s="1" t="s">
        <v>947</v>
      </c>
      <c r="D7579" s="2">
        <v>21</v>
      </c>
      <c r="E7579" s="1" t="s">
        <v>1982</v>
      </c>
      <c r="F7579" s="1" t="s">
        <v>9881</v>
      </c>
      <c r="G7579" s="1">
        <v>2</v>
      </c>
      <c r="H7579" s="4" t="s">
        <v>8967</v>
      </c>
      <c r="I7579" s="3" t="s">
        <v>6746</v>
      </c>
    </row>
    <row r="7580" spans="1:9" ht="29.95" customHeight="1" x14ac:dyDescent="0.2">
      <c r="A7580" s="2">
        <v>7579</v>
      </c>
      <c r="B7580" s="2">
        <v>2009</v>
      </c>
      <c r="C7580" s="1" t="s">
        <v>947</v>
      </c>
      <c r="D7580" s="2">
        <v>21</v>
      </c>
      <c r="E7580" s="1" t="s">
        <v>1982</v>
      </c>
      <c r="F7580" s="1" t="s">
        <v>9881</v>
      </c>
      <c r="G7580" s="1">
        <v>3</v>
      </c>
      <c r="H7580" s="4" t="s">
        <v>7549</v>
      </c>
      <c r="I7580" s="3" t="s">
        <v>7282</v>
      </c>
    </row>
    <row r="7581" spans="1:9" ht="29.95" customHeight="1" x14ac:dyDescent="0.2">
      <c r="A7581" s="2">
        <v>7580</v>
      </c>
      <c r="B7581" s="2">
        <v>2009</v>
      </c>
      <c r="C7581" s="1" t="s">
        <v>947</v>
      </c>
      <c r="D7581" s="2">
        <v>21</v>
      </c>
      <c r="E7581" s="1" t="s">
        <v>1982</v>
      </c>
      <c r="F7581" s="1" t="s">
        <v>9881</v>
      </c>
      <c r="G7581" s="1">
        <v>4</v>
      </c>
      <c r="H7581" s="4" t="s">
        <v>7549</v>
      </c>
      <c r="I7581" s="3" t="s">
        <v>7281</v>
      </c>
    </row>
    <row r="7582" spans="1:9" ht="29.95" customHeight="1" x14ac:dyDescent="0.2">
      <c r="A7582" s="2">
        <v>7581</v>
      </c>
      <c r="B7582" s="2">
        <v>2009</v>
      </c>
      <c r="C7582" s="1" t="s">
        <v>947</v>
      </c>
      <c r="D7582" s="2">
        <v>21</v>
      </c>
      <c r="E7582" s="1" t="s">
        <v>1982</v>
      </c>
      <c r="F7582" s="1" t="s">
        <v>9881</v>
      </c>
      <c r="G7582" s="1">
        <v>8</v>
      </c>
      <c r="H7582" s="4" t="s">
        <v>6826</v>
      </c>
      <c r="I7582" s="3" t="s">
        <v>2074</v>
      </c>
    </row>
    <row r="7583" spans="1:9" ht="29.95" customHeight="1" x14ac:dyDescent="0.2">
      <c r="A7583" s="2">
        <v>7582</v>
      </c>
      <c r="B7583" s="2">
        <v>2009</v>
      </c>
      <c r="C7583" s="1" t="s">
        <v>947</v>
      </c>
      <c r="D7583" s="2">
        <v>21</v>
      </c>
      <c r="E7583" s="1" t="s">
        <v>1982</v>
      </c>
      <c r="F7583" s="1" t="s">
        <v>9881</v>
      </c>
      <c r="G7583" s="1">
        <v>11</v>
      </c>
      <c r="H7583" s="4" t="s">
        <v>6826</v>
      </c>
      <c r="I7583" s="3" t="s">
        <v>2059</v>
      </c>
    </row>
    <row r="7584" spans="1:9" ht="29.95" customHeight="1" x14ac:dyDescent="0.2">
      <c r="A7584" s="2">
        <v>7583</v>
      </c>
      <c r="B7584" s="2">
        <v>2009</v>
      </c>
      <c r="C7584" s="1" t="s">
        <v>947</v>
      </c>
      <c r="D7584" s="2">
        <v>21</v>
      </c>
      <c r="E7584" s="1" t="s">
        <v>1982</v>
      </c>
      <c r="F7584" s="1" t="s">
        <v>9881</v>
      </c>
      <c r="G7584" s="1">
        <v>12</v>
      </c>
      <c r="H7584" s="4" t="s">
        <v>6826</v>
      </c>
      <c r="I7584" s="3" t="s">
        <v>2075</v>
      </c>
    </row>
    <row r="7585" spans="1:9" ht="29.95" customHeight="1" x14ac:dyDescent="0.2">
      <c r="A7585" s="2">
        <v>7584</v>
      </c>
      <c r="B7585" s="2">
        <v>2009</v>
      </c>
      <c r="C7585" s="1" t="s">
        <v>947</v>
      </c>
      <c r="D7585" s="2">
        <v>21</v>
      </c>
      <c r="E7585" s="1" t="s">
        <v>1982</v>
      </c>
      <c r="F7585" s="1" t="s">
        <v>9881</v>
      </c>
      <c r="G7585" s="1">
        <v>13</v>
      </c>
      <c r="H7585" s="4" t="s">
        <v>6826</v>
      </c>
      <c r="I7585" s="3" t="s">
        <v>2076</v>
      </c>
    </row>
    <row r="7586" spans="1:9" ht="29.95" customHeight="1" x14ac:dyDescent="0.2">
      <c r="A7586" s="2">
        <v>7585</v>
      </c>
      <c r="B7586" s="2">
        <v>2009</v>
      </c>
      <c r="C7586" s="1" t="s">
        <v>947</v>
      </c>
      <c r="D7586" s="2">
        <v>21</v>
      </c>
      <c r="E7586" s="1" t="s">
        <v>1982</v>
      </c>
      <c r="F7586" s="1" t="s">
        <v>9881</v>
      </c>
      <c r="G7586" s="1">
        <v>14</v>
      </c>
      <c r="H7586" s="4" t="s">
        <v>6826</v>
      </c>
      <c r="I7586" s="3" t="s">
        <v>2077</v>
      </c>
    </row>
    <row r="7587" spans="1:9" ht="29.95" customHeight="1" x14ac:dyDescent="0.2">
      <c r="A7587" s="2">
        <v>7586</v>
      </c>
      <c r="B7587" s="2">
        <v>2009</v>
      </c>
      <c r="C7587" s="1" t="s">
        <v>947</v>
      </c>
      <c r="D7587" s="2">
        <v>21</v>
      </c>
      <c r="E7587" s="1" t="s">
        <v>1982</v>
      </c>
      <c r="F7587" s="1" t="s">
        <v>9881</v>
      </c>
      <c r="G7587" s="1">
        <v>18</v>
      </c>
      <c r="H7587" s="4" t="s">
        <v>7552</v>
      </c>
      <c r="I7587" s="3" t="s">
        <v>4151</v>
      </c>
    </row>
    <row r="7588" spans="1:9" ht="29.95" customHeight="1" x14ac:dyDescent="0.2">
      <c r="A7588" s="2">
        <v>7587</v>
      </c>
      <c r="B7588" s="2">
        <v>2009</v>
      </c>
      <c r="C7588" s="1" t="s">
        <v>947</v>
      </c>
      <c r="D7588" s="2">
        <v>21</v>
      </c>
      <c r="E7588" s="1" t="s">
        <v>1982</v>
      </c>
      <c r="F7588" s="1" t="s">
        <v>9881</v>
      </c>
      <c r="G7588" s="1">
        <v>24</v>
      </c>
      <c r="H7588" s="4" t="s">
        <v>7552</v>
      </c>
      <c r="I7588" s="3" t="s">
        <v>4152</v>
      </c>
    </row>
    <row r="7589" spans="1:9" ht="29.95" customHeight="1" x14ac:dyDescent="0.2">
      <c r="A7589" s="2">
        <v>7588</v>
      </c>
      <c r="B7589" s="2">
        <v>2009</v>
      </c>
      <c r="C7589" s="1" t="s">
        <v>947</v>
      </c>
      <c r="D7589" s="2">
        <v>21</v>
      </c>
      <c r="E7589" s="1" t="s">
        <v>1982</v>
      </c>
      <c r="F7589" s="1" t="s">
        <v>9881</v>
      </c>
      <c r="G7589" s="1">
        <v>30</v>
      </c>
      <c r="H7589" s="4" t="s">
        <v>8985</v>
      </c>
      <c r="I7589" s="3" t="s">
        <v>2078</v>
      </c>
    </row>
    <row r="7590" spans="1:9" ht="29.95" customHeight="1" x14ac:dyDescent="0.2">
      <c r="A7590" s="2">
        <v>7589</v>
      </c>
      <c r="B7590" s="2">
        <v>2009</v>
      </c>
      <c r="C7590" s="1" t="s">
        <v>947</v>
      </c>
      <c r="D7590" s="2">
        <v>21</v>
      </c>
      <c r="E7590" s="1" t="s">
        <v>1982</v>
      </c>
      <c r="F7590" s="1" t="s">
        <v>9881</v>
      </c>
      <c r="G7590" s="1">
        <v>34</v>
      </c>
      <c r="H7590" s="4" t="s">
        <v>8985</v>
      </c>
      <c r="I7590" s="3" t="s">
        <v>2079</v>
      </c>
    </row>
    <row r="7591" spans="1:9" ht="29.95" customHeight="1" x14ac:dyDescent="0.2">
      <c r="A7591" s="2">
        <v>7590</v>
      </c>
      <c r="B7591" s="2">
        <v>2009</v>
      </c>
      <c r="C7591" s="1" t="s">
        <v>947</v>
      </c>
      <c r="D7591" s="2">
        <v>21</v>
      </c>
      <c r="E7591" s="1" t="s">
        <v>1982</v>
      </c>
      <c r="F7591" s="1" t="s">
        <v>9881</v>
      </c>
      <c r="G7591" s="1">
        <v>42</v>
      </c>
      <c r="H7591" s="4" t="s">
        <v>8985</v>
      </c>
      <c r="I7591" s="3" t="s">
        <v>4820</v>
      </c>
    </row>
    <row r="7592" spans="1:9" ht="29.95" customHeight="1" x14ac:dyDescent="0.2">
      <c r="A7592" s="2">
        <v>7591</v>
      </c>
      <c r="B7592" s="2">
        <v>2009</v>
      </c>
      <c r="C7592" s="1" t="s">
        <v>947</v>
      </c>
      <c r="D7592" s="2">
        <v>21</v>
      </c>
      <c r="E7592" s="1" t="s">
        <v>1982</v>
      </c>
      <c r="F7592" s="1" t="s">
        <v>9881</v>
      </c>
      <c r="G7592" s="1">
        <v>56</v>
      </c>
      <c r="H7592" s="4" t="s">
        <v>8985</v>
      </c>
      <c r="I7592" s="3" t="s">
        <v>2080</v>
      </c>
    </row>
    <row r="7593" spans="1:9" ht="29.95" customHeight="1" x14ac:dyDescent="0.2">
      <c r="A7593" s="2">
        <v>7592</v>
      </c>
      <c r="B7593" s="2">
        <v>2009</v>
      </c>
      <c r="C7593" s="1" t="s">
        <v>947</v>
      </c>
      <c r="D7593" s="2">
        <v>21</v>
      </c>
      <c r="E7593" s="1" t="s">
        <v>1982</v>
      </c>
      <c r="F7593" s="1" t="s">
        <v>9881</v>
      </c>
      <c r="G7593" s="1">
        <v>59</v>
      </c>
      <c r="H7593" s="4" t="s">
        <v>9305</v>
      </c>
      <c r="I7593" s="3" t="s">
        <v>5886</v>
      </c>
    </row>
    <row r="7594" spans="1:9" ht="29.95" customHeight="1" x14ac:dyDescent="0.2">
      <c r="A7594" s="2">
        <v>7593</v>
      </c>
      <c r="B7594" s="2">
        <v>2009</v>
      </c>
      <c r="C7594" s="1" t="s">
        <v>947</v>
      </c>
      <c r="D7594" s="2">
        <v>21</v>
      </c>
      <c r="E7594" s="1" t="s">
        <v>1982</v>
      </c>
      <c r="F7594" s="1" t="s">
        <v>9881</v>
      </c>
      <c r="G7594" s="1">
        <v>59</v>
      </c>
      <c r="H7594" s="4" t="s">
        <v>9305</v>
      </c>
      <c r="I7594" s="3" t="s">
        <v>5163</v>
      </c>
    </row>
    <row r="7595" spans="1:9" ht="29.95" customHeight="1" x14ac:dyDescent="0.2">
      <c r="A7595" s="2">
        <v>7594</v>
      </c>
      <c r="B7595" s="2">
        <v>2009</v>
      </c>
      <c r="C7595" s="1" t="s">
        <v>947</v>
      </c>
      <c r="D7595" s="2">
        <v>21</v>
      </c>
      <c r="E7595" s="1" t="s">
        <v>1982</v>
      </c>
      <c r="F7595" s="1" t="s">
        <v>9881</v>
      </c>
      <c r="G7595" s="1">
        <v>60</v>
      </c>
      <c r="H7595" s="4" t="s">
        <v>9305</v>
      </c>
      <c r="I7595" s="3" t="s">
        <v>5164</v>
      </c>
    </row>
    <row r="7596" spans="1:9" ht="29.95" customHeight="1" x14ac:dyDescent="0.2">
      <c r="A7596" s="2">
        <v>7595</v>
      </c>
      <c r="B7596" s="2">
        <v>2009</v>
      </c>
      <c r="C7596" s="1" t="s">
        <v>947</v>
      </c>
      <c r="D7596" s="2">
        <v>21</v>
      </c>
      <c r="E7596" s="1" t="s">
        <v>1982</v>
      </c>
      <c r="F7596" s="1" t="s">
        <v>9881</v>
      </c>
      <c r="G7596" s="1">
        <v>61</v>
      </c>
      <c r="H7596" s="4" t="s">
        <v>9305</v>
      </c>
      <c r="I7596" s="3" t="s">
        <v>5165</v>
      </c>
    </row>
    <row r="7597" spans="1:9" ht="29.95" customHeight="1" x14ac:dyDescent="0.2">
      <c r="A7597" s="2">
        <v>7596</v>
      </c>
      <c r="B7597" s="2">
        <v>2009</v>
      </c>
      <c r="C7597" s="1" t="s">
        <v>947</v>
      </c>
      <c r="D7597" s="2">
        <v>21</v>
      </c>
      <c r="E7597" s="1" t="s">
        <v>1982</v>
      </c>
      <c r="F7597" s="1" t="s">
        <v>9881</v>
      </c>
      <c r="G7597" s="1">
        <v>61</v>
      </c>
      <c r="H7597" s="4" t="s">
        <v>9305</v>
      </c>
      <c r="I7597" s="3" t="s">
        <v>5168</v>
      </c>
    </row>
    <row r="7598" spans="1:9" ht="29.95" customHeight="1" x14ac:dyDescent="0.2">
      <c r="A7598" s="2">
        <v>7597</v>
      </c>
      <c r="B7598" s="2">
        <v>2009</v>
      </c>
      <c r="C7598" s="1" t="s">
        <v>947</v>
      </c>
      <c r="D7598" s="2">
        <v>21</v>
      </c>
      <c r="E7598" s="1" t="s">
        <v>1982</v>
      </c>
      <c r="F7598" s="1" t="s">
        <v>9881</v>
      </c>
      <c r="G7598" s="1">
        <v>62</v>
      </c>
      <c r="H7598" s="4" t="s">
        <v>9305</v>
      </c>
      <c r="I7598" s="3" t="s">
        <v>5166</v>
      </c>
    </row>
    <row r="7599" spans="1:9" ht="29.95" customHeight="1" x14ac:dyDescent="0.2">
      <c r="A7599" s="2">
        <v>7598</v>
      </c>
      <c r="B7599" s="2">
        <v>2009</v>
      </c>
      <c r="C7599" s="1" t="s">
        <v>947</v>
      </c>
      <c r="D7599" s="2">
        <v>21</v>
      </c>
      <c r="E7599" s="1" t="s">
        <v>1982</v>
      </c>
      <c r="F7599" s="1" t="s">
        <v>9881</v>
      </c>
      <c r="G7599" s="1">
        <v>62</v>
      </c>
      <c r="H7599" s="4" t="s">
        <v>9305</v>
      </c>
      <c r="I7599" s="3" t="s">
        <v>5167</v>
      </c>
    </row>
    <row r="7600" spans="1:9" ht="29.95" customHeight="1" x14ac:dyDescent="0.2">
      <c r="A7600" s="2">
        <v>7599</v>
      </c>
      <c r="B7600" s="2">
        <v>2009</v>
      </c>
      <c r="C7600" s="1" t="s">
        <v>947</v>
      </c>
      <c r="D7600" s="2">
        <v>21</v>
      </c>
      <c r="E7600" s="1" t="s">
        <v>1982</v>
      </c>
      <c r="F7600" s="1" t="s">
        <v>9881</v>
      </c>
      <c r="G7600" s="1">
        <v>63</v>
      </c>
      <c r="H7600" s="4" t="s">
        <v>8797</v>
      </c>
      <c r="I7600" s="3" t="s">
        <v>5887</v>
      </c>
    </row>
    <row r="7601" spans="1:9" ht="29.95" customHeight="1" x14ac:dyDescent="0.2">
      <c r="A7601" s="2">
        <v>7600</v>
      </c>
      <c r="B7601" s="2">
        <v>2009</v>
      </c>
      <c r="C7601" s="1" t="s">
        <v>947</v>
      </c>
      <c r="D7601" s="2">
        <v>21</v>
      </c>
      <c r="E7601" s="1" t="s">
        <v>1982</v>
      </c>
      <c r="F7601" s="1" t="s">
        <v>9881</v>
      </c>
      <c r="G7601" s="1">
        <v>64</v>
      </c>
      <c r="H7601" s="4" t="s">
        <v>9257</v>
      </c>
      <c r="I7601" s="3" t="s">
        <v>10283</v>
      </c>
    </row>
    <row r="7602" spans="1:9" ht="29.95" customHeight="1" x14ac:dyDescent="0.2">
      <c r="A7602" s="2">
        <v>7601</v>
      </c>
      <c r="B7602" s="2">
        <v>2009</v>
      </c>
      <c r="C7602" s="1" t="s">
        <v>947</v>
      </c>
      <c r="D7602" s="2">
        <v>21</v>
      </c>
      <c r="E7602" s="1" t="s">
        <v>1982</v>
      </c>
      <c r="F7602" s="1" t="s">
        <v>9881</v>
      </c>
      <c r="G7602" s="1">
        <v>65</v>
      </c>
      <c r="H7602" s="4" t="s">
        <v>716</v>
      </c>
      <c r="I7602" s="3" t="s">
        <v>7280</v>
      </c>
    </row>
    <row r="7603" spans="1:9" ht="29.95" customHeight="1" x14ac:dyDescent="0.2">
      <c r="A7603" s="2">
        <v>7602</v>
      </c>
      <c r="B7603" s="2">
        <v>2009</v>
      </c>
      <c r="C7603" s="1" t="s">
        <v>947</v>
      </c>
      <c r="D7603" s="2">
        <v>21</v>
      </c>
      <c r="E7603" s="1" t="s">
        <v>1982</v>
      </c>
      <c r="F7603" s="1" t="s">
        <v>9881</v>
      </c>
      <c r="G7603" s="1">
        <v>66</v>
      </c>
      <c r="H7603" s="4" t="s">
        <v>716</v>
      </c>
      <c r="I7603" s="3" t="s">
        <v>4563</v>
      </c>
    </row>
    <row r="7604" spans="1:9" ht="29.95" customHeight="1" x14ac:dyDescent="0.2">
      <c r="A7604" s="2">
        <v>7603</v>
      </c>
      <c r="B7604" s="2">
        <v>2009</v>
      </c>
      <c r="C7604" s="1" t="s">
        <v>947</v>
      </c>
      <c r="D7604" s="2">
        <v>21</v>
      </c>
      <c r="E7604" s="1" t="s">
        <v>1982</v>
      </c>
      <c r="F7604" s="1" t="s">
        <v>9881</v>
      </c>
      <c r="G7604" s="1">
        <v>67</v>
      </c>
      <c r="H7604" s="4" t="s">
        <v>716</v>
      </c>
      <c r="I7604" s="3" t="s">
        <v>4557</v>
      </c>
    </row>
    <row r="7605" spans="1:9" ht="29.95" customHeight="1" x14ac:dyDescent="0.2">
      <c r="A7605" s="2">
        <v>7604</v>
      </c>
      <c r="B7605" s="2">
        <v>2009</v>
      </c>
      <c r="C7605" s="1" t="s">
        <v>947</v>
      </c>
      <c r="D7605" s="2">
        <v>21</v>
      </c>
      <c r="E7605" s="1" t="s">
        <v>1982</v>
      </c>
      <c r="F7605" s="1" t="s">
        <v>9881</v>
      </c>
      <c r="G7605" s="1">
        <v>67</v>
      </c>
      <c r="H7605" s="4" t="s">
        <v>716</v>
      </c>
      <c r="I7605" s="3" t="s">
        <v>5888</v>
      </c>
    </row>
    <row r="7606" spans="1:9" ht="29.95" customHeight="1" x14ac:dyDescent="0.2">
      <c r="A7606" s="2">
        <v>7605</v>
      </c>
      <c r="B7606" s="2">
        <v>2009</v>
      </c>
      <c r="C7606" s="1" t="s">
        <v>947</v>
      </c>
      <c r="D7606" s="2">
        <v>21</v>
      </c>
      <c r="E7606" s="1" t="s">
        <v>1982</v>
      </c>
      <c r="F7606" s="1" t="s">
        <v>9881</v>
      </c>
      <c r="G7606" s="1">
        <v>68</v>
      </c>
      <c r="H7606" s="4" t="s">
        <v>716</v>
      </c>
      <c r="I7606" s="3" t="s">
        <v>7462</v>
      </c>
    </row>
    <row r="7607" spans="1:9" ht="29.95" customHeight="1" x14ac:dyDescent="0.2">
      <c r="A7607" s="2">
        <v>7606</v>
      </c>
      <c r="B7607" s="2">
        <v>2009</v>
      </c>
      <c r="C7607" s="1" t="s">
        <v>947</v>
      </c>
      <c r="D7607" s="2">
        <v>21</v>
      </c>
      <c r="E7607" s="1" t="s">
        <v>1982</v>
      </c>
      <c r="F7607" s="1" t="s">
        <v>9881</v>
      </c>
      <c r="G7607" s="1">
        <v>69</v>
      </c>
      <c r="H7607" s="4" t="s">
        <v>716</v>
      </c>
      <c r="I7607" s="3" t="s">
        <v>7246</v>
      </c>
    </row>
    <row r="7608" spans="1:9" ht="29.95" customHeight="1" x14ac:dyDescent="0.2">
      <c r="A7608" s="2">
        <v>7607</v>
      </c>
      <c r="B7608" s="2">
        <v>2009</v>
      </c>
      <c r="C7608" s="1" t="s">
        <v>947</v>
      </c>
      <c r="D7608" s="2">
        <v>21</v>
      </c>
      <c r="E7608" s="1" t="s">
        <v>1982</v>
      </c>
      <c r="F7608" s="1" t="s">
        <v>9881</v>
      </c>
      <c r="G7608" s="1">
        <v>69</v>
      </c>
      <c r="H7608" s="4" t="s">
        <v>716</v>
      </c>
      <c r="I7608" s="3" t="s">
        <v>2081</v>
      </c>
    </row>
    <row r="7609" spans="1:9" ht="29.95" customHeight="1" x14ac:dyDescent="0.2">
      <c r="A7609" s="2">
        <v>7608</v>
      </c>
      <c r="B7609" s="2">
        <v>2009</v>
      </c>
      <c r="C7609" s="1" t="s">
        <v>947</v>
      </c>
      <c r="D7609" s="2">
        <v>21</v>
      </c>
      <c r="E7609" s="1" t="s">
        <v>1983</v>
      </c>
      <c r="F7609" s="1" t="s">
        <v>9882</v>
      </c>
      <c r="G7609" s="1">
        <v>2</v>
      </c>
      <c r="H7609" s="4" t="s">
        <v>8967</v>
      </c>
      <c r="I7609" s="3" t="s">
        <v>6747</v>
      </c>
    </row>
    <row r="7610" spans="1:9" ht="29.95" customHeight="1" x14ac:dyDescent="0.2">
      <c r="A7610" s="2">
        <v>7609</v>
      </c>
      <c r="B7610" s="2">
        <v>2009</v>
      </c>
      <c r="C7610" s="1" t="s">
        <v>947</v>
      </c>
      <c r="D7610" s="2">
        <v>21</v>
      </c>
      <c r="E7610" s="1" t="s">
        <v>1983</v>
      </c>
      <c r="F7610" s="1" t="s">
        <v>9882</v>
      </c>
      <c r="G7610" s="1">
        <v>3</v>
      </c>
      <c r="H7610" s="4" t="s">
        <v>6826</v>
      </c>
      <c r="I7610" s="3" t="s">
        <v>2082</v>
      </c>
    </row>
    <row r="7611" spans="1:9" ht="29.95" customHeight="1" x14ac:dyDescent="0.2">
      <c r="A7611" s="2">
        <v>7610</v>
      </c>
      <c r="B7611" s="2">
        <v>2009</v>
      </c>
      <c r="C7611" s="1" t="s">
        <v>947</v>
      </c>
      <c r="D7611" s="2">
        <v>21</v>
      </c>
      <c r="E7611" s="1" t="s">
        <v>1983</v>
      </c>
      <c r="F7611" s="1" t="s">
        <v>9882</v>
      </c>
      <c r="G7611" s="1">
        <v>7</v>
      </c>
      <c r="H7611" s="4" t="s">
        <v>7552</v>
      </c>
      <c r="I7611" s="3" t="s">
        <v>4821</v>
      </c>
    </row>
    <row r="7612" spans="1:9" ht="29.95" customHeight="1" x14ac:dyDescent="0.2">
      <c r="A7612" s="2">
        <v>7611</v>
      </c>
      <c r="B7612" s="2">
        <v>2009</v>
      </c>
      <c r="C7612" s="1" t="s">
        <v>947</v>
      </c>
      <c r="D7612" s="2">
        <v>21</v>
      </c>
      <c r="E7612" s="1" t="s">
        <v>1983</v>
      </c>
      <c r="F7612" s="1" t="s">
        <v>9882</v>
      </c>
      <c r="G7612" s="1">
        <v>13</v>
      </c>
      <c r="H7612" s="4" t="s">
        <v>7552</v>
      </c>
      <c r="I7612" s="3" t="s">
        <v>4153</v>
      </c>
    </row>
    <row r="7613" spans="1:9" ht="29.95" customHeight="1" x14ac:dyDescent="0.2">
      <c r="A7613" s="2">
        <v>7612</v>
      </c>
      <c r="B7613" s="2">
        <v>2009</v>
      </c>
      <c r="C7613" s="1" t="s">
        <v>947</v>
      </c>
      <c r="D7613" s="2">
        <v>21</v>
      </c>
      <c r="E7613" s="1" t="s">
        <v>1983</v>
      </c>
      <c r="F7613" s="1" t="s">
        <v>9882</v>
      </c>
      <c r="G7613" s="1">
        <v>18</v>
      </c>
      <c r="H7613" s="4" t="s">
        <v>8985</v>
      </c>
      <c r="I7613" s="3" t="s">
        <v>2083</v>
      </c>
    </row>
    <row r="7614" spans="1:9" ht="29.95" customHeight="1" x14ac:dyDescent="0.2">
      <c r="A7614" s="2">
        <v>7613</v>
      </c>
      <c r="B7614" s="2">
        <v>2009</v>
      </c>
      <c r="C7614" s="1" t="s">
        <v>947</v>
      </c>
      <c r="D7614" s="2">
        <v>21</v>
      </c>
      <c r="E7614" s="1" t="s">
        <v>1983</v>
      </c>
      <c r="F7614" s="1" t="s">
        <v>9882</v>
      </c>
      <c r="G7614" s="1">
        <v>25</v>
      </c>
      <c r="H7614" s="4" t="s">
        <v>8985</v>
      </c>
      <c r="I7614" s="3" t="s">
        <v>2084</v>
      </c>
    </row>
    <row r="7615" spans="1:9" ht="29.95" customHeight="1" x14ac:dyDescent="0.2">
      <c r="A7615" s="2">
        <v>7614</v>
      </c>
      <c r="B7615" s="2">
        <v>2009</v>
      </c>
      <c r="C7615" s="1" t="s">
        <v>947</v>
      </c>
      <c r="D7615" s="2">
        <v>21</v>
      </c>
      <c r="E7615" s="1" t="s">
        <v>1983</v>
      </c>
      <c r="F7615" s="1" t="s">
        <v>9882</v>
      </c>
      <c r="G7615" s="1">
        <v>37</v>
      </c>
      <c r="H7615" s="4" t="s">
        <v>8985</v>
      </c>
      <c r="I7615" s="3" t="s">
        <v>5889</v>
      </c>
    </row>
    <row r="7616" spans="1:9" ht="29.95" customHeight="1" x14ac:dyDescent="0.2">
      <c r="A7616" s="2">
        <v>7615</v>
      </c>
      <c r="B7616" s="2">
        <v>2009</v>
      </c>
      <c r="C7616" s="1" t="s">
        <v>947</v>
      </c>
      <c r="D7616" s="2">
        <v>21</v>
      </c>
      <c r="E7616" s="1" t="s">
        <v>1983</v>
      </c>
      <c r="F7616" s="1" t="s">
        <v>9882</v>
      </c>
      <c r="G7616" s="1">
        <v>45</v>
      </c>
      <c r="H7616" s="4" t="s">
        <v>8985</v>
      </c>
      <c r="I7616" s="3" t="s">
        <v>4281</v>
      </c>
    </row>
    <row r="7617" spans="1:9" ht="29.95" customHeight="1" x14ac:dyDescent="0.2">
      <c r="A7617" s="2">
        <v>7616</v>
      </c>
      <c r="B7617" s="2">
        <v>2009</v>
      </c>
      <c r="C7617" s="1" t="s">
        <v>947</v>
      </c>
      <c r="D7617" s="2">
        <v>21</v>
      </c>
      <c r="E7617" s="1" t="s">
        <v>1983</v>
      </c>
      <c r="F7617" s="1" t="s">
        <v>9882</v>
      </c>
      <c r="G7617" s="1">
        <v>52</v>
      </c>
      <c r="H7617" s="4" t="s">
        <v>8985</v>
      </c>
      <c r="I7617" s="3" t="s">
        <v>2085</v>
      </c>
    </row>
    <row r="7618" spans="1:9" ht="29.95" customHeight="1" x14ac:dyDescent="0.2">
      <c r="A7618" s="2">
        <v>7617</v>
      </c>
      <c r="B7618" s="2">
        <v>2009</v>
      </c>
      <c r="C7618" s="1" t="s">
        <v>947</v>
      </c>
      <c r="D7618" s="2">
        <v>21</v>
      </c>
      <c r="E7618" s="1" t="s">
        <v>1983</v>
      </c>
      <c r="F7618" s="1" t="s">
        <v>9882</v>
      </c>
      <c r="G7618" s="1">
        <v>61</v>
      </c>
      <c r="H7618" s="4" t="s">
        <v>8985</v>
      </c>
      <c r="I7618" s="3" t="s">
        <v>7279</v>
      </c>
    </row>
    <row r="7619" spans="1:9" ht="29.95" customHeight="1" x14ac:dyDescent="0.2">
      <c r="A7619" s="2">
        <v>7618</v>
      </c>
      <c r="B7619" s="2">
        <v>2009</v>
      </c>
      <c r="C7619" s="1" t="s">
        <v>947</v>
      </c>
      <c r="D7619" s="2">
        <v>21</v>
      </c>
      <c r="E7619" s="1" t="s">
        <v>1983</v>
      </c>
      <c r="F7619" s="1" t="s">
        <v>9882</v>
      </c>
      <c r="G7619" s="1">
        <v>66</v>
      </c>
      <c r="H7619" s="4" t="s">
        <v>8985</v>
      </c>
      <c r="I7619" s="3" t="s">
        <v>724</v>
      </c>
    </row>
    <row r="7620" spans="1:9" ht="29.95" customHeight="1" x14ac:dyDescent="0.2">
      <c r="A7620" s="2">
        <v>7619</v>
      </c>
      <c r="B7620" s="2">
        <v>2009</v>
      </c>
      <c r="C7620" s="1" t="s">
        <v>947</v>
      </c>
      <c r="D7620" s="2">
        <v>21</v>
      </c>
      <c r="E7620" s="1" t="s">
        <v>1983</v>
      </c>
      <c r="F7620" s="1" t="s">
        <v>9882</v>
      </c>
      <c r="G7620" s="1">
        <v>69</v>
      </c>
      <c r="H7620" s="4" t="s">
        <v>8985</v>
      </c>
      <c r="I7620" s="3" t="s">
        <v>4402</v>
      </c>
    </row>
    <row r="7621" spans="1:9" ht="29.95" customHeight="1" x14ac:dyDescent="0.2">
      <c r="A7621" s="2">
        <v>7620</v>
      </c>
      <c r="B7621" s="2">
        <v>2009</v>
      </c>
      <c r="C7621" s="1" t="s">
        <v>947</v>
      </c>
      <c r="D7621" s="2">
        <v>21</v>
      </c>
      <c r="E7621" s="1" t="s">
        <v>1983</v>
      </c>
      <c r="F7621" s="1" t="s">
        <v>9882</v>
      </c>
      <c r="G7621" s="1">
        <v>72</v>
      </c>
      <c r="H7621" s="4" t="s">
        <v>10282</v>
      </c>
      <c r="I7621" s="3" t="s">
        <v>10281</v>
      </c>
    </row>
    <row r="7622" spans="1:9" ht="29.95" customHeight="1" x14ac:dyDescent="0.2">
      <c r="A7622" s="2">
        <v>7621</v>
      </c>
      <c r="B7622" s="2">
        <v>2009</v>
      </c>
      <c r="C7622" s="1" t="s">
        <v>947</v>
      </c>
      <c r="D7622" s="2">
        <v>21</v>
      </c>
      <c r="E7622" s="1" t="s">
        <v>1983</v>
      </c>
      <c r="F7622" s="1" t="s">
        <v>9882</v>
      </c>
      <c r="G7622" s="1">
        <v>75</v>
      </c>
      <c r="H7622" s="4" t="s">
        <v>9257</v>
      </c>
      <c r="I7622" s="3" t="s">
        <v>10280</v>
      </c>
    </row>
    <row r="7623" spans="1:9" ht="29.95" customHeight="1" x14ac:dyDescent="0.2">
      <c r="A7623" s="2">
        <v>7622</v>
      </c>
      <c r="B7623" s="2">
        <v>2009</v>
      </c>
      <c r="C7623" s="1" t="s">
        <v>947</v>
      </c>
      <c r="D7623" s="2">
        <v>21</v>
      </c>
      <c r="E7623" s="1" t="s">
        <v>1983</v>
      </c>
      <c r="F7623" s="1" t="s">
        <v>9882</v>
      </c>
      <c r="G7623" s="1">
        <v>76</v>
      </c>
      <c r="H7623" s="4" t="s">
        <v>1709</v>
      </c>
      <c r="I7623" s="3" t="s">
        <v>7278</v>
      </c>
    </row>
    <row r="7624" spans="1:9" ht="29.95" customHeight="1" x14ac:dyDescent="0.2">
      <c r="A7624" s="2">
        <v>7623</v>
      </c>
      <c r="B7624" s="2">
        <v>2009</v>
      </c>
      <c r="C7624" s="1" t="s">
        <v>947</v>
      </c>
      <c r="D7624" s="2">
        <v>21</v>
      </c>
      <c r="E7624" s="1" t="s">
        <v>1983</v>
      </c>
      <c r="F7624" s="1" t="s">
        <v>9882</v>
      </c>
      <c r="G7624" s="1">
        <v>77</v>
      </c>
      <c r="H7624" s="4" t="s">
        <v>1709</v>
      </c>
      <c r="I7624" s="3" t="s">
        <v>7277</v>
      </c>
    </row>
    <row r="7625" spans="1:9" ht="29.95" customHeight="1" x14ac:dyDescent="0.2">
      <c r="A7625" s="2">
        <v>7624</v>
      </c>
      <c r="B7625" s="2">
        <v>2009</v>
      </c>
      <c r="C7625" s="1" t="s">
        <v>947</v>
      </c>
      <c r="D7625" s="2">
        <v>21</v>
      </c>
      <c r="E7625" s="1" t="s">
        <v>1983</v>
      </c>
      <c r="F7625" s="1" t="s">
        <v>9882</v>
      </c>
      <c r="G7625" s="1">
        <v>78</v>
      </c>
      <c r="H7625" s="4" t="s">
        <v>1709</v>
      </c>
      <c r="I7625" s="3" t="s">
        <v>4562</v>
      </c>
    </row>
    <row r="7626" spans="1:9" ht="29.95" customHeight="1" x14ac:dyDescent="0.2">
      <c r="A7626" s="2">
        <v>7625</v>
      </c>
      <c r="B7626" s="2">
        <v>2009</v>
      </c>
      <c r="C7626" s="1" t="s">
        <v>947</v>
      </c>
      <c r="D7626" s="2">
        <v>21</v>
      </c>
      <c r="E7626" s="1" t="s">
        <v>1983</v>
      </c>
      <c r="F7626" s="1" t="s">
        <v>9882</v>
      </c>
      <c r="G7626" s="1">
        <v>79</v>
      </c>
      <c r="H7626" s="4" t="s">
        <v>1709</v>
      </c>
      <c r="I7626" s="3" t="s">
        <v>4570</v>
      </c>
    </row>
    <row r="7627" spans="1:9" ht="29.95" customHeight="1" x14ac:dyDescent="0.2">
      <c r="A7627" s="2">
        <v>7626</v>
      </c>
      <c r="B7627" s="2">
        <v>2009</v>
      </c>
      <c r="C7627" s="1" t="s">
        <v>947</v>
      </c>
      <c r="D7627" s="2">
        <v>21</v>
      </c>
      <c r="E7627" s="1" t="s">
        <v>1983</v>
      </c>
      <c r="F7627" s="1" t="s">
        <v>9882</v>
      </c>
      <c r="G7627" s="1">
        <v>79</v>
      </c>
      <c r="H7627" s="4" t="s">
        <v>1709</v>
      </c>
      <c r="I7627" s="3" t="s">
        <v>7461</v>
      </c>
    </row>
    <row r="7628" spans="1:9" ht="29.95" customHeight="1" x14ac:dyDescent="0.2">
      <c r="A7628" s="2">
        <v>7627</v>
      </c>
      <c r="B7628" s="2">
        <v>2009</v>
      </c>
      <c r="C7628" s="1" t="s">
        <v>947</v>
      </c>
      <c r="D7628" s="2">
        <v>21</v>
      </c>
      <c r="E7628" s="1" t="s">
        <v>1983</v>
      </c>
      <c r="F7628" s="1" t="s">
        <v>9882</v>
      </c>
      <c r="G7628" s="1">
        <v>80</v>
      </c>
      <c r="H7628" s="4" t="s">
        <v>1709</v>
      </c>
      <c r="I7628" s="3" t="s">
        <v>7460</v>
      </c>
    </row>
    <row r="7629" spans="1:9" ht="29.95" customHeight="1" x14ac:dyDescent="0.2">
      <c r="A7629" s="2">
        <v>7628</v>
      </c>
      <c r="B7629" s="2">
        <v>2009</v>
      </c>
      <c r="C7629" s="1" t="s">
        <v>947</v>
      </c>
      <c r="D7629" s="2">
        <v>21</v>
      </c>
      <c r="E7629" s="1" t="s">
        <v>1984</v>
      </c>
      <c r="F7629" s="1" t="s">
        <v>9883</v>
      </c>
      <c r="G7629" s="1">
        <v>2</v>
      </c>
      <c r="H7629" s="4" t="s">
        <v>8967</v>
      </c>
      <c r="I7629" s="3" t="s">
        <v>10279</v>
      </c>
    </row>
    <row r="7630" spans="1:9" ht="29.95" customHeight="1" x14ac:dyDescent="0.2">
      <c r="A7630" s="2">
        <v>7629</v>
      </c>
      <c r="B7630" s="2">
        <v>2009</v>
      </c>
      <c r="C7630" s="1" t="s">
        <v>947</v>
      </c>
      <c r="D7630" s="2">
        <v>21</v>
      </c>
      <c r="E7630" s="1" t="s">
        <v>1984</v>
      </c>
      <c r="F7630" s="1" t="s">
        <v>9883</v>
      </c>
      <c r="G7630" s="1">
        <v>3</v>
      </c>
      <c r="H7630" s="4" t="s">
        <v>7552</v>
      </c>
      <c r="I7630" s="3" t="s">
        <v>4154</v>
      </c>
    </row>
    <row r="7631" spans="1:9" ht="29.95" customHeight="1" x14ac:dyDescent="0.2">
      <c r="A7631" s="2">
        <v>7630</v>
      </c>
      <c r="B7631" s="2">
        <v>2009</v>
      </c>
      <c r="C7631" s="1" t="s">
        <v>947</v>
      </c>
      <c r="D7631" s="2">
        <v>21</v>
      </c>
      <c r="E7631" s="1" t="s">
        <v>1984</v>
      </c>
      <c r="F7631" s="1" t="s">
        <v>9883</v>
      </c>
      <c r="G7631" s="1">
        <v>9</v>
      </c>
      <c r="H7631" s="4" t="s">
        <v>8985</v>
      </c>
      <c r="I7631" s="3" t="s">
        <v>4300</v>
      </c>
    </row>
    <row r="7632" spans="1:9" ht="29.95" customHeight="1" x14ac:dyDescent="0.2">
      <c r="A7632" s="2">
        <v>7631</v>
      </c>
      <c r="B7632" s="2">
        <v>2009</v>
      </c>
      <c r="C7632" s="1" t="s">
        <v>947</v>
      </c>
      <c r="D7632" s="2">
        <v>21</v>
      </c>
      <c r="E7632" s="1" t="s">
        <v>1984</v>
      </c>
      <c r="F7632" s="1" t="s">
        <v>9883</v>
      </c>
      <c r="G7632" s="1">
        <v>20</v>
      </c>
      <c r="H7632" s="4" t="s">
        <v>8985</v>
      </c>
      <c r="I7632" s="3" t="s">
        <v>2086</v>
      </c>
    </row>
    <row r="7633" spans="1:9" ht="29.95" customHeight="1" x14ac:dyDescent="0.2">
      <c r="A7633" s="2">
        <v>7632</v>
      </c>
      <c r="B7633" s="2">
        <v>2009</v>
      </c>
      <c r="C7633" s="1" t="s">
        <v>947</v>
      </c>
      <c r="D7633" s="2">
        <v>21</v>
      </c>
      <c r="E7633" s="1" t="s">
        <v>1984</v>
      </c>
      <c r="F7633" s="1" t="s">
        <v>9883</v>
      </c>
      <c r="G7633" s="1">
        <v>30</v>
      </c>
      <c r="H7633" s="4" t="s">
        <v>8985</v>
      </c>
      <c r="I7633" s="3" t="s">
        <v>2087</v>
      </c>
    </row>
    <row r="7634" spans="1:9" ht="29.95" customHeight="1" x14ac:dyDescent="0.2">
      <c r="A7634" s="2">
        <v>7633</v>
      </c>
      <c r="B7634" s="2">
        <v>2009</v>
      </c>
      <c r="C7634" s="1" t="s">
        <v>947</v>
      </c>
      <c r="D7634" s="2">
        <v>21</v>
      </c>
      <c r="E7634" s="1" t="s">
        <v>1984</v>
      </c>
      <c r="F7634" s="1" t="s">
        <v>9883</v>
      </c>
      <c r="G7634" s="1">
        <v>39</v>
      </c>
      <c r="H7634" s="4" t="s">
        <v>8985</v>
      </c>
      <c r="I7634" s="3" t="s">
        <v>5890</v>
      </c>
    </row>
    <row r="7635" spans="1:9" ht="29.95" customHeight="1" x14ac:dyDescent="0.2">
      <c r="A7635" s="2">
        <v>7634</v>
      </c>
      <c r="B7635" s="2">
        <v>2009</v>
      </c>
      <c r="C7635" s="1" t="s">
        <v>947</v>
      </c>
      <c r="D7635" s="2">
        <v>21</v>
      </c>
      <c r="E7635" s="1" t="s">
        <v>1984</v>
      </c>
      <c r="F7635" s="1" t="s">
        <v>9883</v>
      </c>
      <c r="G7635" s="1">
        <v>56</v>
      </c>
      <c r="H7635" s="4" t="s">
        <v>8985</v>
      </c>
      <c r="I7635" s="3" t="s">
        <v>2088</v>
      </c>
    </row>
    <row r="7636" spans="1:9" ht="29.95" customHeight="1" x14ac:dyDescent="0.2">
      <c r="A7636" s="2">
        <v>7635</v>
      </c>
      <c r="B7636" s="2">
        <v>2009</v>
      </c>
      <c r="C7636" s="1" t="s">
        <v>947</v>
      </c>
      <c r="D7636" s="2">
        <v>21</v>
      </c>
      <c r="E7636" s="1" t="s">
        <v>1984</v>
      </c>
      <c r="F7636" s="1" t="s">
        <v>9883</v>
      </c>
      <c r="G7636" s="1">
        <v>59</v>
      </c>
      <c r="H7636" s="4" t="s">
        <v>8985</v>
      </c>
      <c r="I7636" s="3" t="s">
        <v>2089</v>
      </c>
    </row>
    <row r="7637" spans="1:9" ht="29.95" customHeight="1" x14ac:dyDescent="0.2">
      <c r="A7637" s="2">
        <v>7636</v>
      </c>
      <c r="B7637" s="2">
        <v>2009</v>
      </c>
      <c r="C7637" s="1" t="s">
        <v>947</v>
      </c>
      <c r="D7637" s="2">
        <v>21</v>
      </c>
      <c r="E7637" s="1" t="s">
        <v>1984</v>
      </c>
      <c r="F7637" s="1" t="s">
        <v>9883</v>
      </c>
      <c r="G7637" s="1">
        <v>62</v>
      </c>
      <c r="H7637" s="4" t="s">
        <v>9257</v>
      </c>
      <c r="I7637" s="3" t="s">
        <v>10278</v>
      </c>
    </row>
    <row r="7638" spans="1:9" ht="29.95" customHeight="1" x14ac:dyDescent="0.2">
      <c r="A7638" s="2">
        <v>7637</v>
      </c>
      <c r="B7638" s="2">
        <v>2009</v>
      </c>
      <c r="C7638" s="1" t="s">
        <v>947</v>
      </c>
      <c r="D7638" s="2">
        <v>21</v>
      </c>
      <c r="E7638" s="1" t="s">
        <v>1984</v>
      </c>
      <c r="F7638" s="1" t="s">
        <v>9883</v>
      </c>
      <c r="G7638" s="1">
        <v>63</v>
      </c>
      <c r="H7638" s="4" t="s">
        <v>716</v>
      </c>
      <c r="I7638" s="3" t="s">
        <v>4594</v>
      </c>
    </row>
    <row r="7639" spans="1:9" ht="29.95" customHeight="1" x14ac:dyDescent="0.2">
      <c r="A7639" s="2">
        <v>7638</v>
      </c>
      <c r="B7639" s="2">
        <v>2009</v>
      </c>
      <c r="C7639" s="1" t="s">
        <v>947</v>
      </c>
      <c r="D7639" s="2">
        <v>21</v>
      </c>
      <c r="E7639" s="1" t="s">
        <v>1984</v>
      </c>
      <c r="F7639" s="1" t="s">
        <v>9883</v>
      </c>
      <c r="G7639" s="1">
        <v>64</v>
      </c>
      <c r="H7639" s="4" t="s">
        <v>716</v>
      </c>
      <c r="I7639" s="3" t="s">
        <v>7459</v>
      </c>
    </row>
    <row r="7640" spans="1:9" ht="29.95" customHeight="1" x14ac:dyDescent="0.2">
      <c r="A7640" s="2">
        <v>7639</v>
      </c>
      <c r="B7640" s="2">
        <v>2009</v>
      </c>
      <c r="C7640" s="1" t="s">
        <v>947</v>
      </c>
      <c r="D7640" s="2">
        <v>21</v>
      </c>
      <c r="E7640" s="1" t="s">
        <v>1984</v>
      </c>
      <c r="F7640" s="1" t="s">
        <v>9883</v>
      </c>
      <c r="G7640" s="1">
        <v>64</v>
      </c>
      <c r="H7640" s="4" t="s">
        <v>716</v>
      </c>
      <c r="I7640" s="3" t="s">
        <v>5891</v>
      </c>
    </row>
    <row r="7641" spans="1:9" ht="29.95" customHeight="1" x14ac:dyDescent="0.2">
      <c r="A7641" s="2">
        <v>7640</v>
      </c>
      <c r="B7641" s="2">
        <v>2009</v>
      </c>
      <c r="C7641" s="1" t="s">
        <v>947</v>
      </c>
      <c r="D7641" s="2">
        <v>21</v>
      </c>
      <c r="E7641" s="1" t="s">
        <v>1984</v>
      </c>
      <c r="F7641" s="1" t="s">
        <v>9883</v>
      </c>
      <c r="G7641" s="1">
        <v>65</v>
      </c>
      <c r="H7641" s="4" t="s">
        <v>716</v>
      </c>
      <c r="I7641" s="3" t="s">
        <v>5892</v>
      </c>
    </row>
    <row r="7642" spans="1:9" ht="29.95" customHeight="1" x14ac:dyDescent="0.2">
      <c r="A7642" s="2">
        <v>7641</v>
      </c>
      <c r="B7642" s="2">
        <v>2009</v>
      </c>
      <c r="C7642" s="1" t="s">
        <v>947</v>
      </c>
      <c r="D7642" s="2">
        <v>21</v>
      </c>
      <c r="E7642" s="1" t="s">
        <v>1984</v>
      </c>
      <c r="F7642" s="1" t="s">
        <v>9883</v>
      </c>
      <c r="G7642" s="1">
        <v>66</v>
      </c>
      <c r="H7642" s="4" t="s">
        <v>716</v>
      </c>
      <c r="I7642" s="3" t="s">
        <v>5893</v>
      </c>
    </row>
    <row r="7643" spans="1:9" ht="29.95" customHeight="1" x14ac:dyDescent="0.2">
      <c r="A7643" s="2">
        <v>7642</v>
      </c>
      <c r="B7643" s="2">
        <v>2009</v>
      </c>
      <c r="C7643" s="1" t="s">
        <v>947</v>
      </c>
      <c r="D7643" s="2">
        <v>21</v>
      </c>
      <c r="E7643" s="1" t="s">
        <v>1984</v>
      </c>
      <c r="F7643" s="1" t="s">
        <v>9883</v>
      </c>
      <c r="G7643" s="1">
        <v>67</v>
      </c>
      <c r="H7643" s="4" t="s">
        <v>716</v>
      </c>
      <c r="I7643" s="3" t="s">
        <v>7458</v>
      </c>
    </row>
    <row r="7644" spans="1:9" ht="29.95" customHeight="1" x14ac:dyDescent="0.2">
      <c r="A7644" s="2">
        <v>7643</v>
      </c>
      <c r="B7644" s="2">
        <v>2009</v>
      </c>
      <c r="C7644" s="1" t="s">
        <v>947</v>
      </c>
      <c r="D7644" s="2">
        <v>21</v>
      </c>
      <c r="E7644" s="1" t="s">
        <v>1984</v>
      </c>
      <c r="F7644" s="1" t="s">
        <v>9883</v>
      </c>
      <c r="G7644" s="1">
        <v>68</v>
      </c>
      <c r="H7644" s="4" t="s">
        <v>716</v>
      </c>
      <c r="I7644" s="3" t="s">
        <v>2090</v>
      </c>
    </row>
    <row r="7645" spans="1:9" ht="29.95" customHeight="1" x14ac:dyDescent="0.2">
      <c r="A7645" s="2">
        <v>7644</v>
      </c>
      <c r="B7645" s="2">
        <v>2009</v>
      </c>
      <c r="C7645" s="1" t="s">
        <v>947</v>
      </c>
      <c r="D7645" s="2">
        <v>21</v>
      </c>
      <c r="E7645" s="1" t="s">
        <v>1985</v>
      </c>
      <c r="F7645" s="1" t="s">
        <v>9884</v>
      </c>
      <c r="G7645" s="1">
        <v>2</v>
      </c>
      <c r="H7645" s="4" t="s">
        <v>8967</v>
      </c>
      <c r="I7645" s="3" t="s">
        <v>10277</v>
      </c>
    </row>
    <row r="7646" spans="1:9" ht="29.95" customHeight="1" x14ac:dyDescent="0.2">
      <c r="A7646" s="2">
        <v>7645</v>
      </c>
      <c r="B7646" s="2">
        <v>2009</v>
      </c>
      <c r="C7646" s="1" t="s">
        <v>947</v>
      </c>
      <c r="D7646" s="2">
        <v>21</v>
      </c>
      <c r="E7646" s="1" t="s">
        <v>1985</v>
      </c>
      <c r="F7646" s="1" t="s">
        <v>9884</v>
      </c>
      <c r="G7646" s="1">
        <v>3</v>
      </c>
      <c r="H7646" s="4" t="s">
        <v>6826</v>
      </c>
      <c r="I7646" s="3" t="s">
        <v>2091</v>
      </c>
    </row>
    <row r="7647" spans="1:9" ht="29.95" customHeight="1" x14ac:dyDescent="0.2">
      <c r="A7647" s="2">
        <v>7646</v>
      </c>
      <c r="B7647" s="2">
        <v>2009</v>
      </c>
      <c r="C7647" s="1" t="s">
        <v>947</v>
      </c>
      <c r="D7647" s="2">
        <v>21</v>
      </c>
      <c r="E7647" s="1" t="s">
        <v>1985</v>
      </c>
      <c r="F7647" s="1" t="s">
        <v>9884</v>
      </c>
      <c r="G7647" s="1">
        <v>5</v>
      </c>
      <c r="H7647" s="4" t="s">
        <v>7552</v>
      </c>
      <c r="I7647" s="3" t="s">
        <v>4155</v>
      </c>
    </row>
    <row r="7648" spans="1:9" ht="29.95" customHeight="1" x14ac:dyDescent="0.2">
      <c r="A7648" s="2">
        <v>7647</v>
      </c>
      <c r="B7648" s="2">
        <v>2009</v>
      </c>
      <c r="C7648" s="1" t="s">
        <v>947</v>
      </c>
      <c r="D7648" s="2">
        <v>21</v>
      </c>
      <c r="E7648" s="1" t="s">
        <v>1985</v>
      </c>
      <c r="F7648" s="1" t="s">
        <v>9884</v>
      </c>
      <c r="G7648" s="1">
        <v>12</v>
      </c>
      <c r="H7648" s="4" t="s">
        <v>7552</v>
      </c>
      <c r="I7648" s="3" t="s">
        <v>4156</v>
      </c>
    </row>
    <row r="7649" spans="1:9" ht="29.95" customHeight="1" x14ac:dyDescent="0.2">
      <c r="A7649" s="2">
        <v>7648</v>
      </c>
      <c r="B7649" s="2">
        <v>2009</v>
      </c>
      <c r="C7649" s="1" t="s">
        <v>947</v>
      </c>
      <c r="D7649" s="2">
        <v>21</v>
      </c>
      <c r="E7649" s="1" t="s">
        <v>1985</v>
      </c>
      <c r="F7649" s="1" t="s">
        <v>9884</v>
      </c>
      <c r="G7649" s="1">
        <v>19</v>
      </c>
      <c r="H7649" s="4" t="s">
        <v>7552</v>
      </c>
      <c r="I7649" s="3" t="s">
        <v>4157</v>
      </c>
    </row>
    <row r="7650" spans="1:9" ht="29.95" customHeight="1" x14ac:dyDescent="0.2">
      <c r="A7650" s="2">
        <v>7649</v>
      </c>
      <c r="B7650" s="2">
        <v>2009</v>
      </c>
      <c r="C7650" s="1" t="s">
        <v>947</v>
      </c>
      <c r="D7650" s="2">
        <v>21</v>
      </c>
      <c r="E7650" s="1" t="s">
        <v>1985</v>
      </c>
      <c r="F7650" s="1" t="s">
        <v>9884</v>
      </c>
      <c r="G7650" s="1">
        <v>24</v>
      </c>
      <c r="H7650" s="4" t="s">
        <v>7552</v>
      </c>
      <c r="I7650" s="3" t="s">
        <v>4158</v>
      </c>
    </row>
    <row r="7651" spans="1:9" ht="29.95" customHeight="1" x14ac:dyDescent="0.2">
      <c r="A7651" s="2">
        <v>7650</v>
      </c>
      <c r="B7651" s="2">
        <v>2009</v>
      </c>
      <c r="C7651" s="1" t="s">
        <v>947</v>
      </c>
      <c r="D7651" s="2">
        <v>21</v>
      </c>
      <c r="E7651" s="1" t="s">
        <v>1985</v>
      </c>
      <c r="F7651" s="1" t="s">
        <v>9884</v>
      </c>
      <c r="G7651" s="1">
        <v>30</v>
      </c>
      <c r="H7651" s="4" t="s">
        <v>8985</v>
      </c>
      <c r="I7651" s="3" t="s">
        <v>5894</v>
      </c>
    </row>
    <row r="7652" spans="1:9" ht="29.95" customHeight="1" x14ac:dyDescent="0.2">
      <c r="A7652" s="2">
        <v>7651</v>
      </c>
      <c r="B7652" s="2">
        <v>2009</v>
      </c>
      <c r="C7652" s="1" t="s">
        <v>947</v>
      </c>
      <c r="D7652" s="2">
        <v>21</v>
      </c>
      <c r="E7652" s="1" t="s">
        <v>1985</v>
      </c>
      <c r="F7652" s="1" t="s">
        <v>9884</v>
      </c>
      <c r="G7652" s="1">
        <v>36</v>
      </c>
      <c r="H7652" s="4" t="s">
        <v>8985</v>
      </c>
      <c r="I7652" s="3" t="s">
        <v>2092</v>
      </c>
    </row>
    <row r="7653" spans="1:9" ht="29.95" customHeight="1" x14ac:dyDescent="0.2">
      <c r="A7653" s="2">
        <v>7652</v>
      </c>
      <c r="B7653" s="2">
        <v>2009</v>
      </c>
      <c r="C7653" s="1" t="s">
        <v>947</v>
      </c>
      <c r="D7653" s="2">
        <v>21</v>
      </c>
      <c r="E7653" s="1" t="s">
        <v>1985</v>
      </c>
      <c r="F7653" s="1" t="s">
        <v>9884</v>
      </c>
      <c r="G7653" s="1">
        <v>43</v>
      </c>
      <c r="H7653" s="4" t="s">
        <v>8985</v>
      </c>
      <c r="I7653" s="3" t="s">
        <v>2093</v>
      </c>
    </row>
    <row r="7654" spans="1:9" ht="29.95" customHeight="1" x14ac:dyDescent="0.2">
      <c r="A7654" s="2">
        <v>7653</v>
      </c>
      <c r="B7654" s="2">
        <v>2009</v>
      </c>
      <c r="C7654" s="1" t="s">
        <v>947</v>
      </c>
      <c r="D7654" s="2">
        <v>21</v>
      </c>
      <c r="E7654" s="1" t="s">
        <v>1985</v>
      </c>
      <c r="F7654" s="1" t="s">
        <v>9884</v>
      </c>
      <c r="G7654" s="1">
        <v>47</v>
      </c>
      <c r="H7654" s="4" t="s">
        <v>8985</v>
      </c>
      <c r="I7654" s="3" t="s">
        <v>2094</v>
      </c>
    </row>
    <row r="7655" spans="1:9" ht="29.95" customHeight="1" x14ac:dyDescent="0.2">
      <c r="A7655" s="2">
        <v>7654</v>
      </c>
      <c r="B7655" s="2">
        <v>2009</v>
      </c>
      <c r="C7655" s="1" t="s">
        <v>947</v>
      </c>
      <c r="D7655" s="2">
        <v>21</v>
      </c>
      <c r="E7655" s="1" t="s">
        <v>1985</v>
      </c>
      <c r="F7655" s="1" t="s">
        <v>9884</v>
      </c>
      <c r="G7655" s="1">
        <v>51</v>
      </c>
      <c r="H7655" s="4" t="s">
        <v>9257</v>
      </c>
      <c r="I7655" s="3" t="s">
        <v>10276</v>
      </c>
    </row>
    <row r="7656" spans="1:9" ht="29.95" customHeight="1" x14ac:dyDescent="0.2">
      <c r="A7656" s="2">
        <v>7655</v>
      </c>
      <c r="B7656" s="2">
        <v>2009</v>
      </c>
      <c r="C7656" s="1" t="s">
        <v>947</v>
      </c>
      <c r="D7656" s="2">
        <v>21</v>
      </c>
      <c r="E7656" s="1" t="s">
        <v>1985</v>
      </c>
      <c r="F7656" s="1" t="s">
        <v>9884</v>
      </c>
      <c r="G7656" s="1">
        <v>52</v>
      </c>
      <c r="H7656" s="4" t="s">
        <v>716</v>
      </c>
      <c r="I7656" s="3" t="s">
        <v>5895</v>
      </c>
    </row>
    <row r="7657" spans="1:9" ht="29.95" customHeight="1" x14ac:dyDescent="0.2">
      <c r="A7657" s="2">
        <v>7656</v>
      </c>
      <c r="B7657" s="2">
        <v>2009</v>
      </c>
      <c r="C7657" s="1" t="s">
        <v>947</v>
      </c>
      <c r="D7657" s="2">
        <v>21</v>
      </c>
      <c r="E7657" s="1" t="s">
        <v>1985</v>
      </c>
      <c r="F7657" s="1" t="s">
        <v>9884</v>
      </c>
      <c r="G7657" s="1">
        <v>53</v>
      </c>
      <c r="H7657" s="4" t="s">
        <v>716</v>
      </c>
      <c r="I7657" s="3" t="s">
        <v>5896</v>
      </c>
    </row>
    <row r="7658" spans="1:9" ht="29.95" customHeight="1" x14ac:dyDescent="0.2">
      <c r="A7658" s="2">
        <v>7657</v>
      </c>
      <c r="B7658" s="2">
        <v>2009</v>
      </c>
      <c r="C7658" s="1" t="s">
        <v>947</v>
      </c>
      <c r="D7658" s="2">
        <v>21</v>
      </c>
      <c r="E7658" s="1" t="s">
        <v>1985</v>
      </c>
      <c r="F7658" s="1" t="s">
        <v>9884</v>
      </c>
      <c r="G7658" s="1">
        <v>53</v>
      </c>
      <c r="H7658" s="4" t="s">
        <v>716</v>
      </c>
      <c r="I7658" s="3" t="s">
        <v>4561</v>
      </c>
    </row>
    <row r="7659" spans="1:9" ht="29.95" customHeight="1" x14ac:dyDescent="0.2">
      <c r="A7659" s="2">
        <v>7658</v>
      </c>
      <c r="B7659" s="2">
        <v>2009</v>
      </c>
      <c r="C7659" s="1" t="s">
        <v>947</v>
      </c>
      <c r="D7659" s="2">
        <v>21</v>
      </c>
      <c r="E7659" s="1" t="s">
        <v>1985</v>
      </c>
      <c r="F7659" s="1" t="s">
        <v>9884</v>
      </c>
      <c r="G7659" s="1">
        <v>54</v>
      </c>
      <c r="H7659" s="4" t="s">
        <v>716</v>
      </c>
      <c r="I7659" s="3" t="s">
        <v>10275</v>
      </c>
    </row>
    <row r="7660" spans="1:9" ht="29.95" customHeight="1" x14ac:dyDescent="0.2">
      <c r="A7660" s="2">
        <v>7659</v>
      </c>
      <c r="B7660" s="2">
        <v>2009</v>
      </c>
      <c r="C7660" s="1" t="s">
        <v>947</v>
      </c>
      <c r="D7660" s="2">
        <v>21</v>
      </c>
      <c r="E7660" s="1" t="s">
        <v>1985</v>
      </c>
      <c r="F7660" s="1" t="s">
        <v>9884</v>
      </c>
      <c r="G7660" s="1">
        <v>54</v>
      </c>
      <c r="H7660" s="4" t="s">
        <v>716</v>
      </c>
      <c r="I7660" s="3" t="s">
        <v>5897</v>
      </c>
    </row>
    <row r="7661" spans="1:9" ht="29.95" customHeight="1" x14ac:dyDescent="0.2">
      <c r="A7661" s="2">
        <v>7660</v>
      </c>
      <c r="B7661" s="2">
        <v>2009</v>
      </c>
      <c r="C7661" s="1" t="s">
        <v>947</v>
      </c>
      <c r="D7661" s="2">
        <v>21</v>
      </c>
      <c r="E7661" s="1" t="s">
        <v>1985</v>
      </c>
      <c r="F7661" s="1" t="s">
        <v>9884</v>
      </c>
      <c r="G7661" s="1">
        <v>55</v>
      </c>
      <c r="H7661" s="4" t="s">
        <v>716</v>
      </c>
      <c r="I7661" s="3" t="s">
        <v>7457</v>
      </c>
    </row>
    <row r="7662" spans="1:9" ht="29.95" customHeight="1" x14ac:dyDescent="0.2">
      <c r="A7662" s="2">
        <v>7661</v>
      </c>
      <c r="B7662" s="2">
        <v>2009</v>
      </c>
      <c r="C7662" s="1" t="s">
        <v>947</v>
      </c>
      <c r="D7662" s="2">
        <v>21</v>
      </c>
      <c r="E7662" s="1" t="s">
        <v>1985</v>
      </c>
      <c r="F7662" s="1" t="s">
        <v>9884</v>
      </c>
      <c r="G7662" s="1">
        <v>56</v>
      </c>
      <c r="H7662" s="4" t="s">
        <v>716</v>
      </c>
      <c r="I7662" s="3" t="s">
        <v>10274</v>
      </c>
    </row>
    <row r="7663" spans="1:9" ht="29.95" customHeight="1" x14ac:dyDescent="0.2">
      <c r="A7663" s="2">
        <v>7662</v>
      </c>
      <c r="B7663" s="2">
        <v>2009</v>
      </c>
      <c r="C7663" s="1" t="s">
        <v>947</v>
      </c>
      <c r="D7663" s="2">
        <v>21</v>
      </c>
      <c r="E7663" s="1" t="s">
        <v>1986</v>
      </c>
      <c r="F7663" s="1" t="s">
        <v>9885</v>
      </c>
      <c r="G7663" s="1">
        <v>2</v>
      </c>
      <c r="H7663" s="4" t="s">
        <v>8967</v>
      </c>
      <c r="I7663" s="3" t="s">
        <v>10273</v>
      </c>
    </row>
    <row r="7664" spans="1:9" ht="29.95" customHeight="1" x14ac:dyDescent="0.2">
      <c r="A7664" s="2">
        <v>7663</v>
      </c>
      <c r="B7664" s="2">
        <v>2009</v>
      </c>
      <c r="C7664" s="1" t="s">
        <v>947</v>
      </c>
      <c r="D7664" s="2">
        <v>21</v>
      </c>
      <c r="E7664" s="1" t="s">
        <v>1986</v>
      </c>
      <c r="F7664" s="1" t="s">
        <v>9885</v>
      </c>
      <c r="G7664" s="1">
        <v>3</v>
      </c>
      <c r="H7664" s="4" t="s">
        <v>7552</v>
      </c>
      <c r="I7664" s="3" t="s">
        <v>4159</v>
      </c>
    </row>
    <row r="7665" spans="1:9" ht="29.95" customHeight="1" x14ac:dyDescent="0.2">
      <c r="A7665" s="2">
        <v>7664</v>
      </c>
      <c r="B7665" s="2">
        <v>2009</v>
      </c>
      <c r="C7665" s="1" t="s">
        <v>947</v>
      </c>
      <c r="D7665" s="2">
        <v>21</v>
      </c>
      <c r="E7665" s="1" t="s">
        <v>1986</v>
      </c>
      <c r="F7665" s="1" t="s">
        <v>9885</v>
      </c>
      <c r="G7665" s="1">
        <v>8</v>
      </c>
      <c r="H7665" s="4" t="s">
        <v>7552</v>
      </c>
      <c r="I7665" s="3" t="s">
        <v>4160</v>
      </c>
    </row>
    <row r="7666" spans="1:9" ht="29.95" customHeight="1" x14ac:dyDescent="0.2">
      <c r="A7666" s="2">
        <v>7665</v>
      </c>
      <c r="B7666" s="2">
        <v>2009</v>
      </c>
      <c r="C7666" s="1" t="s">
        <v>947</v>
      </c>
      <c r="D7666" s="2">
        <v>21</v>
      </c>
      <c r="E7666" s="1" t="s">
        <v>1986</v>
      </c>
      <c r="F7666" s="1" t="s">
        <v>9885</v>
      </c>
      <c r="G7666" s="1">
        <v>14</v>
      </c>
      <c r="H7666" s="4" t="s">
        <v>8985</v>
      </c>
      <c r="I7666" s="3" t="s">
        <v>5898</v>
      </c>
    </row>
    <row r="7667" spans="1:9" ht="29.95" customHeight="1" x14ac:dyDescent="0.2">
      <c r="A7667" s="2">
        <v>7666</v>
      </c>
      <c r="B7667" s="2">
        <v>2009</v>
      </c>
      <c r="C7667" s="1" t="s">
        <v>947</v>
      </c>
      <c r="D7667" s="2">
        <v>21</v>
      </c>
      <c r="E7667" s="1" t="s">
        <v>1986</v>
      </c>
      <c r="F7667" s="1" t="s">
        <v>9885</v>
      </c>
      <c r="G7667" s="1">
        <v>20</v>
      </c>
      <c r="H7667" s="4" t="s">
        <v>8985</v>
      </c>
      <c r="I7667" s="3" t="s">
        <v>2095</v>
      </c>
    </row>
    <row r="7668" spans="1:9" ht="29.95" customHeight="1" x14ac:dyDescent="0.2">
      <c r="A7668" s="2">
        <v>7667</v>
      </c>
      <c r="B7668" s="2">
        <v>2009</v>
      </c>
      <c r="C7668" s="1" t="s">
        <v>947</v>
      </c>
      <c r="D7668" s="2">
        <v>21</v>
      </c>
      <c r="E7668" s="1" t="s">
        <v>1986</v>
      </c>
      <c r="F7668" s="1" t="s">
        <v>9885</v>
      </c>
      <c r="G7668" s="1">
        <v>28</v>
      </c>
      <c r="H7668" s="4" t="s">
        <v>8985</v>
      </c>
      <c r="I7668" s="3" t="s">
        <v>2096</v>
      </c>
    </row>
    <row r="7669" spans="1:9" ht="29.95" customHeight="1" x14ac:dyDescent="0.2">
      <c r="A7669" s="2">
        <v>7668</v>
      </c>
      <c r="B7669" s="2">
        <v>2009</v>
      </c>
      <c r="C7669" s="1" t="s">
        <v>947</v>
      </c>
      <c r="D7669" s="2">
        <v>21</v>
      </c>
      <c r="E7669" s="1" t="s">
        <v>1986</v>
      </c>
      <c r="F7669" s="1" t="s">
        <v>9885</v>
      </c>
      <c r="G7669" s="1">
        <v>31</v>
      </c>
      <c r="H7669" s="4" t="s">
        <v>8985</v>
      </c>
      <c r="I7669" s="3" t="s">
        <v>2097</v>
      </c>
    </row>
    <row r="7670" spans="1:9" ht="29.95" customHeight="1" x14ac:dyDescent="0.2">
      <c r="A7670" s="2">
        <v>7669</v>
      </c>
      <c r="B7670" s="2">
        <v>2009</v>
      </c>
      <c r="C7670" s="1" t="s">
        <v>947</v>
      </c>
      <c r="D7670" s="2">
        <v>21</v>
      </c>
      <c r="E7670" s="1" t="s">
        <v>1986</v>
      </c>
      <c r="F7670" s="1" t="s">
        <v>9885</v>
      </c>
      <c r="G7670" s="1">
        <v>34</v>
      </c>
      <c r="H7670" s="4" t="s">
        <v>8985</v>
      </c>
      <c r="I7670" s="3" t="s">
        <v>2098</v>
      </c>
    </row>
    <row r="7671" spans="1:9" ht="29.95" customHeight="1" x14ac:dyDescent="0.2">
      <c r="A7671" s="2">
        <v>7670</v>
      </c>
      <c r="B7671" s="2">
        <v>2009</v>
      </c>
      <c r="C7671" s="1" t="s">
        <v>947</v>
      </c>
      <c r="D7671" s="2">
        <v>21</v>
      </c>
      <c r="E7671" s="1" t="s">
        <v>1986</v>
      </c>
      <c r="F7671" s="1" t="s">
        <v>9885</v>
      </c>
      <c r="G7671" s="1">
        <v>37</v>
      </c>
      <c r="H7671" s="4" t="s">
        <v>8985</v>
      </c>
      <c r="I7671" s="3" t="s">
        <v>2099</v>
      </c>
    </row>
    <row r="7672" spans="1:9" ht="29.95" customHeight="1" x14ac:dyDescent="0.2">
      <c r="A7672" s="2">
        <v>7671</v>
      </c>
      <c r="B7672" s="2">
        <v>2009</v>
      </c>
      <c r="C7672" s="1" t="s">
        <v>947</v>
      </c>
      <c r="D7672" s="2">
        <v>21</v>
      </c>
      <c r="E7672" s="1" t="s">
        <v>1986</v>
      </c>
      <c r="F7672" s="1" t="s">
        <v>9885</v>
      </c>
      <c r="G7672" s="1">
        <v>41</v>
      </c>
      <c r="H7672" s="4" t="s">
        <v>9257</v>
      </c>
      <c r="I7672" s="3" t="s">
        <v>10272</v>
      </c>
    </row>
    <row r="7673" spans="1:9" ht="29.95" customHeight="1" x14ac:dyDescent="0.2">
      <c r="A7673" s="2">
        <v>7672</v>
      </c>
      <c r="B7673" s="2">
        <v>2009</v>
      </c>
      <c r="C7673" s="1" t="s">
        <v>947</v>
      </c>
      <c r="D7673" s="2">
        <v>21</v>
      </c>
      <c r="E7673" s="1" t="s">
        <v>1986</v>
      </c>
      <c r="F7673" s="1" t="s">
        <v>9885</v>
      </c>
      <c r="G7673" s="1">
        <v>42</v>
      </c>
      <c r="H7673" s="4" t="s">
        <v>716</v>
      </c>
      <c r="I7673" s="3" t="s">
        <v>7276</v>
      </c>
    </row>
    <row r="7674" spans="1:9" ht="29.95" customHeight="1" x14ac:dyDescent="0.2">
      <c r="A7674" s="2">
        <v>7673</v>
      </c>
      <c r="B7674" s="2">
        <v>2009</v>
      </c>
      <c r="C7674" s="1" t="s">
        <v>947</v>
      </c>
      <c r="D7674" s="2">
        <v>21</v>
      </c>
      <c r="E7674" s="1" t="s">
        <v>1986</v>
      </c>
      <c r="F7674" s="1" t="s">
        <v>9885</v>
      </c>
      <c r="G7674" s="1">
        <v>43</v>
      </c>
      <c r="H7674" s="4" t="s">
        <v>716</v>
      </c>
      <c r="I7674" s="3" t="s">
        <v>7275</v>
      </c>
    </row>
    <row r="7675" spans="1:9" ht="29.95" customHeight="1" x14ac:dyDescent="0.2">
      <c r="A7675" s="2">
        <v>7674</v>
      </c>
      <c r="B7675" s="2">
        <v>2009</v>
      </c>
      <c r="C7675" s="1" t="s">
        <v>947</v>
      </c>
      <c r="D7675" s="2">
        <v>21</v>
      </c>
      <c r="E7675" s="1" t="s">
        <v>1986</v>
      </c>
      <c r="F7675" s="1" t="s">
        <v>9885</v>
      </c>
      <c r="G7675" s="1">
        <v>44</v>
      </c>
      <c r="H7675" s="4" t="s">
        <v>716</v>
      </c>
      <c r="I7675" s="3" t="s">
        <v>7274</v>
      </c>
    </row>
    <row r="7676" spans="1:9" ht="29.95" customHeight="1" x14ac:dyDescent="0.2">
      <c r="A7676" s="2">
        <v>7675</v>
      </c>
      <c r="B7676" s="2">
        <v>2009</v>
      </c>
      <c r="C7676" s="1" t="s">
        <v>947</v>
      </c>
      <c r="D7676" s="2">
        <v>21</v>
      </c>
      <c r="E7676" s="1" t="s">
        <v>1986</v>
      </c>
      <c r="F7676" s="1" t="s">
        <v>9885</v>
      </c>
      <c r="G7676" s="1">
        <v>45</v>
      </c>
      <c r="H7676" s="4" t="s">
        <v>716</v>
      </c>
      <c r="I7676" s="3" t="s">
        <v>7272</v>
      </c>
    </row>
    <row r="7677" spans="1:9" ht="29.95" customHeight="1" x14ac:dyDescent="0.2">
      <c r="A7677" s="2">
        <v>7676</v>
      </c>
      <c r="B7677" s="2">
        <v>2009</v>
      </c>
      <c r="C7677" s="1" t="s">
        <v>947</v>
      </c>
      <c r="D7677" s="2">
        <v>21</v>
      </c>
      <c r="E7677" s="1" t="s">
        <v>1986</v>
      </c>
      <c r="F7677" s="1" t="s">
        <v>9885</v>
      </c>
      <c r="G7677" s="1">
        <v>46</v>
      </c>
      <c r="H7677" s="4" t="s">
        <v>716</v>
      </c>
      <c r="I7677" s="3" t="s">
        <v>5899</v>
      </c>
    </row>
    <row r="7678" spans="1:9" ht="29.95" customHeight="1" x14ac:dyDescent="0.2">
      <c r="A7678" s="2">
        <v>7677</v>
      </c>
      <c r="B7678" s="2">
        <v>2009</v>
      </c>
      <c r="C7678" s="1" t="s">
        <v>947</v>
      </c>
      <c r="D7678" s="2">
        <v>21</v>
      </c>
      <c r="E7678" s="1" t="s">
        <v>1986</v>
      </c>
      <c r="F7678" s="1" t="s">
        <v>9885</v>
      </c>
      <c r="G7678" s="1">
        <v>46</v>
      </c>
      <c r="H7678" s="4" t="s">
        <v>716</v>
      </c>
      <c r="I7678" s="3" t="s">
        <v>7456</v>
      </c>
    </row>
    <row r="7679" spans="1:9" ht="29.95" customHeight="1" x14ac:dyDescent="0.2">
      <c r="A7679" s="2">
        <v>7678</v>
      </c>
      <c r="B7679" s="2">
        <v>2009</v>
      </c>
      <c r="C7679" s="1" t="s">
        <v>947</v>
      </c>
      <c r="D7679" s="2">
        <v>21</v>
      </c>
      <c r="E7679" s="1" t="s">
        <v>1986</v>
      </c>
      <c r="F7679" s="1" t="s">
        <v>9885</v>
      </c>
      <c r="G7679" s="1">
        <v>48</v>
      </c>
      <c r="H7679" s="4" t="s">
        <v>716</v>
      </c>
      <c r="I7679" s="3" t="s">
        <v>7245</v>
      </c>
    </row>
    <row r="7680" spans="1:9" ht="29.95" customHeight="1" x14ac:dyDescent="0.2">
      <c r="A7680" s="2">
        <v>7679</v>
      </c>
      <c r="B7680" s="2">
        <v>2009</v>
      </c>
      <c r="C7680" s="1" t="s">
        <v>947</v>
      </c>
      <c r="D7680" s="2">
        <v>21</v>
      </c>
      <c r="E7680" s="1" t="s">
        <v>6652</v>
      </c>
      <c r="F7680" s="1" t="s">
        <v>9886</v>
      </c>
      <c r="G7680" s="1">
        <v>2</v>
      </c>
      <c r="H7680" s="4" t="s">
        <v>8967</v>
      </c>
      <c r="I7680" s="3" t="s">
        <v>10271</v>
      </c>
    </row>
    <row r="7681" spans="1:9" ht="29.95" customHeight="1" x14ac:dyDescent="0.2">
      <c r="A7681" s="2">
        <v>7680</v>
      </c>
      <c r="B7681" s="2">
        <v>2009</v>
      </c>
      <c r="C7681" s="1" t="s">
        <v>947</v>
      </c>
      <c r="D7681" s="2">
        <v>21</v>
      </c>
      <c r="E7681" s="1" t="s">
        <v>6652</v>
      </c>
      <c r="F7681" s="1" t="s">
        <v>9886</v>
      </c>
      <c r="G7681" s="1">
        <v>3</v>
      </c>
      <c r="H7681" s="4" t="s">
        <v>7552</v>
      </c>
      <c r="I7681" s="3" t="s">
        <v>4161</v>
      </c>
    </row>
    <row r="7682" spans="1:9" ht="29.95" customHeight="1" x14ac:dyDescent="0.2">
      <c r="A7682" s="2">
        <v>7681</v>
      </c>
      <c r="B7682" s="2">
        <v>2009</v>
      </c>
      <c r="C7682" s="1" t="s">
        <v>947</v>
      </c>
      <c r="D7682" s="2">
        <v>21</v>
      </c>
      <c r="E7682" s="1" t="s">
        <v>6652</v>
      </c>
      <c r="F7682" s="1" t="s">
        <v>9886</v>
      </c>
      <c r="G7682" s="1">
        <v>8</v>
      </c>
      <c r="H7682" s="4" t="s">
        <v>8985</v>
      </c>
      <c r="I7682" s="3" t="s">
        <v>4398</v>
      </c>
    </row>
    <row r="7683" spans="1:9" ht="29.95" customHeight="1" x14ac:dyDescent="0.2">
      <c r="A7683" s="2">
        <v>7682</v>
      </c>
      <c r="B7683" s="2">
        <v>2009</v>
      </c>
      <c r="C7683" s="1" t="s">
        <v>947</v>
      </c>
      <c r="D7683" s="2">
        <v>21</v>
      </c>
      <c r="E7683" s="1" t="s">
        <v>6652</v>
      </c>
      <c r="F7683" s="1" t="s">
        <v>9886</v>
      </c>
      <c r="G7683" s="1">
        <v>12</v>
      </c>
      <c r="H7683" s="4" t="s">
        <v>8985</v>
      </c>
      <c r="I7683" s="3" t="s">
        <v>2100</v>
      </c>
    </row>
    <row r="7684" spans="1:9" ht="29.95" customHeight="1" x14ac:dyDescent="0.2">
      <c r="A7684" s="2">
        <v>7683</v>
      </c>
      <c r="B7684" s="2">
        <v>2009</v>
      </c>
      <c r="C7684" s="1" t="s">
        <v>947</v>
      </c>
      <c r="D7684" s="2">
        <v>21</v>
      </c>
      <c r="E7684" s="1" t="s">
        <v>6652</v>
      </c>
      <c r="F7684" s="1" t="s">
        <v>9886</v>
      </c>
      <c r="G7684" s="1">
        <v>15</v>
      </c>
      <c r="H7684" s="4" t="s">
        <v>8985</v>
      </c>
      <c r="I7684" s="3" t="s">
        <v>2101</v>
      </c>
    </row>
    <row r="7685" spans="1:9" ht="29.95" customHeight="1" x14ac:dyDescent="0.2">
      <c r="A7685" s="2">
        <v>7684</v>
      </c>
      <c r="B7685" s="2">
        <v>2009</v>
      </c>
      <c r="C7685" s="1" t="s">
        <v>947</v>
      </c>
      <c r="D7685" s="2">
        <v>21</v>
      </c>
      <c r="E7685" s="1" t="s">
        <v>6652</v>
      </c>
      <c r="F7685" s="1" t="s">
        <v>9886</v>
      </c>
      <c r="G7685" s="1">
        <v>18</v>
      </c>
      <c r="H7685" s="4" t="s">
        <v>9313</v>
      </c>
      <c r="I7685" s="3" t="s">
        <v>6821</v>
      </c>
    </row>
    <row r="7686" spans="1:9" ht="29.95" customHeight="1" x14ac:dyDescent="0.2">
      <c r="A7686" s="2">
        <v>7685</v>
      </c>
      <c r="B7686" s="2">
        <v>2009</v>
      </c>
      <c r="C7686" s="1" t="s">
        <v>947</v>
      </c>
      <c r="D7686" s="2">
        <v>21</v>
      </c>
      <c r="E7686" s="1" t="s">
        <v>6652</v>
      </c>
      <c r="F7686" s="1" t="s">
        <v>9886</v>
      </c>
      <c r="G7686" s="1">
        <v>28</v>
      </c>
      <c r="H7686" s="4" t="s">
        <v>9313</v>
      </c>
      <c r="I7686" s="3" t="s">
        <v>6822</v>
      </c>
    </row>
    <row r="7687" spans="1:9" ht="29.95" customHeight="1" x14ac:dyDescent="0.2">
      <c r="A7687" s="2">
        <v>7686</v>
      </c>
      <c r="B7687" s="2">
        <v>2009</v>
      </c>
      <c r="C7687" s="1" t="s">
        <v>947</v>
      </c>
      <c r="D7687" s="2">
        <v>21</v>
      </c>
      <c r="E7687" s="1" t="s">
        <v>6652</v>
      </c>
      <c r="F7687" s="1" t="s">
        <v>9886</v>
      </c>
      <c r="G7687" s="1">
        <v>30</v>
      </c>
      <c r="H7687" s="4" t="s">
        <v>9257</v>
      </c>
      <c r="I7687" s="3" t="s">
        <v>10270</v>
      </c>
    </row>
    <row r="7688" spans="1:9" ht="29.95" customHeight="1" x14ac:dyDescent="0.2">
      <c r="A7688" s="2">
        <v>7687</v>
      </c>
      <c r="B7688" s="2">
        <v>2009</v>
      </c>
      <c r="C7688" s="1" t="s">
        <v>947</v>
      </c>
      <c r="D7688" s="2">
        <v>21</v>
      </c>
      <c r="E7688" s="1" t="s">
        <v>6652</v>
      </c>
      <c r="F7688" s="1" t="s">
        <v>9886</v>
      </c>
      <c r="G7688" s="1">
        <v>31</v>
      </c>
      <c r="H7688" s="4" t="s">
        <v>716</v>
      </c>
      <c r="I7688" s="3" t="s">
        <v>7273</v>
      </c>
    </row>
    <row r="7689" spans="1:9" ht="29.95" customHeight="1" x14ac:dyDescent="0.2">
      <c r="A7689" s="2">
        <v>7688</v>
      </c>
      <c r="B7689" s="2">
        <v>2009</v>
      </c>
      <c r="C7689" s="1" t="s">
        <v>947</v>
      </c>
      <c r="D7689" s="2">
        <v>21</v>
      </c>
      <c r="E7689" s="1" t="s">
        <v>6652</v>
      </c>
      <c r="F7689" s="1" t="s">
        <v>9886</v>
      </c>
      <c r="G7689" s="1">
        <v>32</v>
      </c>
      <c r="H7689" s="4" t="s">
        <v>716</v>
      </c>
      <c r="I7689" s="3" t="s">
        <v>7272</v>
      </c>
    </row>
    <row r="7690" spans="1:9" ht="29.95" customHeight="1" x14ac:dyDescent="0.2">
      <c r="A7690" s="2">
        <v>7689</v>
      </c>
      <c r="B7690" s="2">
        <v>2009</v>
      </c>
      <c r="C7690" s="1" t="s">
        <v>947</v>
      </c>
      <c r="D7690" s="2">
        <v>21</v>
      </c>
      <c r="E7690" s="1" t="s">
        <v>6652</v>
      </c>
      <c r="F7690" s="1" t="s">
        <v>9886</v>
      </c>
      <c r="G7690" s="1">
        <v>33</v>
      </c>
      <c r="H7690" s="4" t="s">
        <v>716</v>
      </c>
      <c r="I7690" s="3" t="s">
        <v>4595</v>
      </c>
    </row>
    <row r="7691" spans="1:9" ht="29.95" customHeight="1" x14ac:dyDescent="0.2">
      <c r="A7691" s="2">
        <v>7690</v>
      </c>
      <c r="B7691" s="2">
        <v>2009</v>
      </c>
      <c r="C7691" s="1" t="s">
        <v>947</v>
      </c>
      <c r="D7691" s="2">
        <v>21</v>
      </c>
      <c r="E7691" s="1" t="s">
        <v>6652</v>
      </c>
      <c r="F7691" s="1" t="s">
        <v>9886</v>
      </c>
      <c r="G7691" s="1">
        <v>34</v>
      </c>
      <c r="H7691" s="4" t="s">
        <v>716</v>
      </c>
      <c r="I7691" s="3" t="s">
        <v>4588</v>
      </c>
    </row>
    <row r="7692" spans="1:9" ht="29.95" customHeight="1" x14ac:dyDescent="0.2">
      <c r="A7692" s="2">
        <v>7691</v>
      </c>
      <c r="B7692" s="2">
        <v>2009</v>
      </c>
      <c r="C7692" s="1" t="s">
        <v>947</v>
      </c>
      <c r="D7692" s="2">
        <v>21</v>
      </c>
      <c r="E7692" s="1" t="s">
        <v>6652</v>
      </c>
      <c r="F7692" s="1" t="s">
        <v>9886</v>
      </c>
      <c r="G7692" s="1">
        <v>34</v>
      </c>
      <c r="H7692" s="4" t="s">
        <v>716</v>
      </c>
      <c r="I7692" s="3" t="s">
        <v>5900</v>
      </c>
    </row>
    <row r="7693" spans="1:9" ht="29.95" customHeight="1" x14ac:dyDescent="0.2">
      <c r="A7693" s="2">
        <v>7692</v>
      </c>
      <c r="B7693" s="2">
        <v>2009</v>
      </c>
      <c r="C7693" s="1" t="s">
        <v>947</v>
      </c>
      <c r="D7693" s="2">
        <v>21</v>
      </c>
      <c r="E7693" s="1" t="s">
        <v>6652</v>
      </c>
      <c r="F7693" s="1" t="s">
        <v>9886</v>
      </c>
      <c r="G7693" s="1">
        <v>35</v>
      </c>
      <c r="H7693" s="4" t="s">
        <v>716</v>
      </c>
      <c r="I7693" s="3" t="s">
        <v>5901</v>
      </c>
    </row>
    <row r="7694" spans="1:9" ht="29.95" customHeight="1" x14ac:dyDescent="0.2">
      <c r="A7694" s="2">
        <v>7693</v>
      </c>
      <c r="B7694" s="2">
        <v>2009</v>
      </c>
      <c r="C7694" s="1" t="s">
        <v>947</v>
      </c>
      <c r="D7694" s="2">
        <v>21</v>
      </c>
      <c r="E7694" s="1" t="s">
        <v>6652</v>
      </c>
      <c r="F7694" s="1" t="s">
        <v>9886</v>
      </c>
      <c r="G7694" s="1">
        <v>36</v>
      </c>
      <c r="H7694" s="4" t="s">
        <v>716</v>
      </c>
      <c r="I7694" s="3" t="s">
        <v>7244</v>
      </c>
    </row>
    <row r="7695" spans="1:9" ht="29.95" customHeight="1" x14ac:dyDescent="0.2">
      <c r="A7695" s="2">
        <v>7694</v>
      </c>
      <c r="B7695" s="2">
        <v>2009</v>
      </c>
      <c r="C7695" s="1" t="s">
        <v>947</v>
      </c>
      <c r="D7695" s="2">
        <v>21</v>
      </c>
      <c r="E7695" s="1" t="s">
        <v>6652</v>
      </c>
      <c r="F7695" s="1" t="s">
        <v>9886</v>
      </c>
      <c r="G7695" s="1">
        <v>37</v>
      </c>
      <c r="H7695" s="4" t="s">
        <v>716</v>
      </c>
      <c r="I7695" s="3" t="s">
        <v>4920</v>
      </c>
    </row>
    <row r="7696" spans="1:9" ht="29.95" customHeight="1" x14ac:dyDescent="0.2">
      <c r="A7696" s="2">
        <v>7695</v>
      </c>
      <c r="B7696" s="2">
        <v>2009</v>
      </c>
      <c r="C7696" s="1" t="s">
        <v>947</v>
      </c>
      <c r="D7696" s="2">
        <v>21</v>
      </c>
      <c r="E7696" s="1" t="s">
        <v>6652</v>
      </c>
      <c r="F7696" s="1" t="s">
        <v>9886</v>
      </c>
      <c r="G7696" s="1">
        <v>38</v>
      </c>
      <c r="H7696" s="4" t="s">
        <v>716</v>
      </c>
      <c r="I7696" s="3" t="s">
        <v>2102</v>
      </c>
    </row>
    <row r="7697" spans="1:9" ht="29.95" customHeight="1" x14ac:dyDescent="0.2">
      <c r="A7697" s="1">
        <v>7696</v>
      </c>
      <c r="B7697" s="2">
        <v>2010</v>
      </c>
      <c r="C7697" s="1" t="s">
        <v>947</v>
      </c>
      <c r="D7697" s="2">
        <v>22</v>
      </c>
      <c r="E7697" s="1" t="s">
        <v>1987</v>
      </c>
      <c r="F7697" s="1" t="s">
        <v>9887</v>
      </c>
      <c r="G7697" s="15">
        <v>2</v>
      </c>
      <c r="H7697" s="4" t="s">
        <v>11069</v>
      </c>
      <c r="I7697" s="3" t="s">
        <v>10266</v>
      </c>
    </row>
    <row r="7698" spans="1:9" ht="29.95" customHeight="1" x14ac:dyDescent="0.2">
      <c r="A7698" s="1">
        <v>7697</v>
      </c>
      <c r="B7698" s="2">
        <v>2010</v>
      </c>
      <c r="C7698" s="1" t="s">
        <v>947</v>
      </c>
      <c r="D7698" s="2">
        <v>22</v>
      </c>
      <c r="E7698" s="1" t="s">
        <v>1987</v>
      </c>
      <c r="F7698" s="1" t="s">
        <v>9887</v>
      </c>
      <c r="G7698" s="1">
        <v>3</v>
      </c>
      <c r="H7698" s="2" t="s">
        <v>9981</v>
      </c>
      <c r="I7698" s="3" t="s">
        <v>7793</v>
      </c>
    </row>
    <row r="7699" spans="1:9" ht="29.95" customHeight="1" x14ac:dyDescent="0.2">
      <c r="A7699" s="1">
        <v>7698</v>
      </c>
      <c r="B7699" s="2">
        <v>2010</v>
      </c>
      <c r="C7699" s="1" t="s">
        <v>947</v>
      </c>
      <c r="D7699" s="2">
        <v>22</v>
      </c>
      <c r="E7699" s="1" t="s">
        <v>1987</v>
      </c>
      <c r="F7699" s="1" t="s">
        <v>9887</v>
      </c>
      <c r="G7699" s="1">
        <v>12</v>
      </c>
      <c r="H7699" s="2" t="s">
        <v>7552</v>
      </c>
      <c r="I7699" s="3" t="s">
        <v>7529</v>
      </c>
    </row>
    <row r="7700" spans="1:9" ht="29.95" customHeight="1" x14ac:dyDescent="0.2">
      <c r="A7700" s="1">
        <v>7699</v>
      </c>
      <c r="B7700" s="2">
        <v>2010</v>
      </c>
      <c r="C7700" s="1" t="s">
        <v>947</v>
      </c>
      <c r="D7700" s="2">
        <v>22</v>
      </c>
      <c r="E7700" s="1" t="s">
        <v>1987</v>
      </c>
      <c r="F7700" s="1" t="s">
        <v>9887</v>
      </c>
      <c r="G7700" s="1">
        <v>19</v>
      </c>
      <c r="H7700" s="2" t="s">
        <v>8985</v>
      </c>
      <c r="I7700" s="3" t="s">
        <v>8682</v>
      </c>
    </row>
    <row r="7701" spans="1:9" ht="29.95" customHeight="1" x14ac:dyDescent="0.2">
      <c r="A7701" s="1">
        <v>7700</v>
      </c>
      <c r="B7701" s="2">
        <v>2010</v>
      </c>
      <c r="C7701" s="1" t="s">
        <v>947</v>
      </c>
      <c r="D7701" s="2">
        <v>22</v>
      </c>
      <c r="E7701" s="1" t="s">
        <v>1987</v>
      </c>
      <c r="F7701" s="1" t="s">
        <v>9887</v>
      </c>
      <c r="G7701" s="1">
        <v>30</v>
      </c>
      <c r="H7701" s="2" t="s">
        <v>8985</v>
      </c>
      <c r="I7701" s="3" t="s">
        <v>8681</v>
      </c>
    </row>
    <row r="7702" spans="1:9" ht="29.95" customHeight="1" x14ac:dyDescent="0.2">
      <c r="A7702" s="1">
        <v>7701</v>
      </c>
      <c r="B7702" s="2">
        <v>2010</v>
      </c>
      <c r="C7702" s="1" t="s">
        <v>947</v>
      </c>
      <c r="D7702" s="2">
        <v>22</v>
      </c>
      <c r="E7702" s="1" t="s">
        <v>1987</v>
      </c>
      <c r="F7702" s="1" t="s">
        <v>9887</v>
      </c>
      <c r="G7702" s="1">
        <v>33</v>
      </c>
      <c r="H7702" s="2" t="s">
        <v>9257</v>
      </c>
      <c r="I7702" s="3" t="s">
        <v>10267</v>
      </c>
    </row>
    <row r="7703" spans="1:9" ht="29.95" customHeight="1" x14ac:dyDescent="0.2">
      <c r="A7703" s="1">
        <v>7702</v>
      </c>
      <c r="B7703" s="2">
        <v>2010</v>
      </c>
      <c r="C7703" s="1" t="s">
        <v>947</v>
      </c>
      <c r="D7703" s="2">
        <v>22</v>
      </c>
      <c r="E7703" s="1" t="s">
        <v>1987</v>
      </c>
      <c r="F7703" s="1" t="s">
        <v>9887</v>
      </c>
      <c r="G7703" s="1">
        <v>33</v>
      </c>
      <c r="H7703" s="2" t="s">
        <v>9257</v>
      </c>
      <c r="I7703" s="3" t="s">
        <v>10268</v>
      </c>
    </row>
    <row r="7704" spans="1:9" ht="29.95" customHeight="1" x14ac:dyDescent="0.2">
      <c r="A7704" s="1">
        <v>7703</v>
      </c>
      <c r="B7704" s="2">
        <v>2010</v>
      </c>
      <c r="C7704" s="1" t="s">
        <v>947</v>
      </c>
      <c r="D7704" s="2">
        <v>22</v>
      </c>
      <c r="E7704" s="1" t="s">
        <v>1987</v>
      </c>
      <c r="F7704" s="1" t="s">
        <v>9887</v>
      </c>
      <c r="G7704" s="1">
        <v>34</v>
      </c>
      <c r="H7704" s="4" t="s">
        <v>716</v>
      </c>
      <c r="I7704" s="3" t="s">
        <v>7530</v>
      </c>
    </row>
    <row r="7705" spans="1:9" ht="29.95" customHeight="1" x14ac:dyDescent="0.2">
      <c r="A7705" s="1">
        <v>7704</v>
      </c>
      <c r="B7705" s="2">
        <v>2010</v>
      </c>
      <c r="C7705" s="1" t="s">
        <v>947</v>
      </c>
      <c r="D7705" s="2">
        <v>22</v>
      </c>
      <c r="E7705" s="1" t="s">
        <v>1987</v>
      </c>
      <c r="F7705" s="1" t="s">
        <v>9887</v>
      </c>
      <c r="G7705" s="1">
        <v>35</v>
      </c>
      <c r="H7705" s="4" t="s">
        <v>716</v>
      </c>
      <c r="I7705" s="3" t="s">
        <v>7794</v>
      </c>
    </row>
    <row r="7706" spans="1:9" ht="29.95" customHeight="1" x14ac:dyDescent="0.2">
      <c r="A7706" s="1">
        <v>7705</v>
      </c>
      <c r="B7706" s="2">
        <v>2010</v>
      </c>
      <c r="C7706" s="1" t="s">
        <v>947</v>
      </c>
      <c r="D7706" s="2">
        <v>22</v>
      </c>
      <c r="E7706" s="1" t="s">
        <v>1987</v>
      </c>
      <c r="F7706" s="1" t="s">
        <v>9887</v>
      </c>
      <c r="G7706" s="1">
        <v>36</v>
      </c>
      <c r="H7706" s="4" t="s">
        <v>716</v>
      </c>
      <c r="I7706" s="3" t="s">
        <v>7795</v>
      </c>
    </row>
    <row r="7707" spans="1:9" ht="29.95" customHeight="1" x14ac:dyDescent="0.2">
      <c r="A7707" s="1">
        <v>7706</v>
      </c>
      <c r="B7707" s="2">
        <v>2010</v>
      </c>
      <c r="C7707" s="1" t="s">
        <v>947</v>
      </c>
      <c r="D7707" s="2">
        <v>22</v>
      </c>
      <c r="E7707" s="1" t="s">
        <v>1987</v>
      </c>
      <c r="F7707" s="1" t="s">
        <v>9887</v>
      </c>
      <c r="G7707" s="1">
        <v>39</v>
      </c>
      <c r="H7707" s="4" t="s">
        <v>716</v>
      </c>
      <c r="I7707" s="3" t="s">
        <v>7531</v>
      </c>
    </row>
    <row r="7708" spans="1:9" ht="29.95" customHeight="1" x14ac:dyDescent="0.2">
      <c r="A7708" s="1">
        <v>7707</v>
      </c>
      <c r="B7708" s="2">
        <v>2010</v>
      </c>
      <c r="C7708" s="1" t="s">
        <v>947</v>
      </c>
      <c r="D7708" s="2">
        <v>22</v>
      </c>
      <c r="E7708" s="1" t="s">
        <v>1987</v>
      </c>
      <c r="F7708" s="1" t="s">
        <v>9887</v>
      </c>
      <c r="G7708" s="1">
        <v>40</v>
      </c>
      <c r="H7708" s="4" t="s">
        <v>716</v>
      </c>
      <c r="I7708" s="3" t="s">
        <v>7532</v>
      </c>
    </row>
    <row r="7709" spans="1:9" ht="29.95" customHeight="1" x14ac:dyDescent="0.2">
      <c r="A7709" s="1">
        <v>7708</v>
      </c>
      <c r="B7709" s="2">
        <v>2010</v>
      </c>
      <c r="C7709" s="1" t="s">
        <v>947</v>
      </c>
      <c r="D7709" s="2">
        <v>22</v>
      </c>
      <c r="E7709" s="1" t="s">
        <v>1988</v>
      </c>
      <c r="F7709" s="1" t="s">
        <v>9888</v>
      </c>
      <c r="G7709" s="1">
        <v>2</v>
      </c>
      <c r="H7709" s="4" t="s">
        <v>11069</v>
      </c>
      <c r="I7709" s="3" t="s">
        <v>10264</v>
      </c>
    </row>
    <row r="7710" spans="1:9" ht="29.95" customHeight="1" x14ac:dyDescent="0.2">
      <c r="A7710" s="1">
        <v>7709</v>
      </c>
      <c r="B7710" s="2">
        <v>2010</v>
      </c>
      <c r="C7710" s="1" t="s">
        <v>947</v>
      </c>
      <c r="D7710" s="2">
        <v>22</v>
      </c>
      <c r="E7710" s="1" t="s">
        <v>1988</v>
      </c>
      <c r="F7710" s="1" t="s">
        <v>9888</v>
      </c>
      <c r="G7710" s="1">
        <v>3</v>
      </c>
      <c r="H7710" s="2" t="s">
        <v>7549</v>
      </c>
      <c r="I7710" s="3" t="s">
        <v>7796</v>
      </c>
    </row>
    <row r="7711" spans="1:9" ht="29.95" customHeight="1" x14ac:dyDescent="0.2">
      <c r="A7711" s="1">
        <v>7710</v>
      </c>
      <c r="B7711" s="2">
        <v>2010</v>
      </c>
      <c r="C7711" s="1" t="s">
        <v>947</v>
      </c>
      <c r="D7711" s="2">
        <v>22</v>
      </c>
      <c r="E7711" s="1" t="s">
        <v>1988</v>
      </c>
      <c r="F7711" s="1" t="s">
        <v>9888</v>
      </c>
      <c r="G7711" s="1">
        <v>3</v>
      </c>
      <c r="H7711" s="2" t="s">
        <v>7549</v>
      </c>
      <c r="I7711" s="3" t="s">
        <v>8680</v>
      </c>
    </row>
    <row r="7712" spans="1:9" ht="29.95" customHeight="1" x14ac:dyDescent="0.2">
      <c r="A7712" s="1">
        <v>7711</v>
      </c>
      <c r="B7712" s="2">
        <v>2010</v>
      </c>
      <c r="C7712" s="1" t="s">
        <v>947</v>
      </c>
      <c r="D7712" s="2">
        <v>22</v>
      </c>
      <c r="E7712" s="1" t="s">
        <v>1988</v>
      </c>
      <c r="F7712" s="1" t="s">
        <v>9888</v>
      </c>
      <c r="G7712" s="1">
        <v>4</v>
      </c>
      <c r="H7712" s="2" t="s">
        <v>7549</v>
      </c>
      <c r="I7712" s="3" t="s">
        <v>8679</v>
      </c>
    </row>
    <row r="7713" spans="1:9" ht="29.95" customHeight="1" x14ac:dyDescent="0.2">
      <c r="A7713" s="1">
        <v>7712</v>
      </c>
      <c r="B7713" s="2">
        <v>2010</v>
      </c>
      <c r="C7713" s="1" t="s">
        <v>947</v>
      </c>
      <c r="D7713" s="2">
        <v>22</v>
      </c>
      <c r="E7713" s="1" t="s">
        <v>1988</v>
      </c>
      <c r="F7713" s="1" t="s">
        <v>9888</v>
      </c>
      <c r="G7713" s="1">
        <v>8</v>
      </c>
      <c r="H7713" s="2" t="s">
        <v>6826</v>
      </c>
      <c r="I7713" s="3" t="s">
        <v>7797</v>
      </c>
    </row>
    <row r="7714" spans="1:9" ht="29.95" customHeight="1" x14ac:dyDescent="0.2">
      <c r="A7714" s="1">
        <v>7713</v>
      </c>
      <c r="B7714" s="2">
        <v>2010</v>
      </c>
      <c r="C7714" s="1" t="s">
        <v>947</v>
      </c>
      <c r="D7714" s="2">
        <v>22</v>
      </c>
      <c r="E7714" s="1" t="s">
        <v>1988</v>
      </c>
      <c r="F7714" s="1" t="s">
        <v>9888</v>
      </c>
      <c r="G7714" s="1">
        <v>8</v>
      </c>
      <c r="H7714" s="2" t="s">
        <v>6826</v>
      </c>
      <c r="I7714" s="3" t="s">
        <v>8678</v>
      </c>
    </row>
    <row r="7715" spans="1:9" ht="29.95" customHeight="1" x14ac:dyDescent="0.2">
      <c r="A7715" s="1">
        <v>7714</v>
      </c>
      <c r="B7715" s="2">
        <v>2010</v>
      </c>
      <c r="C7715" s="1" t="s">
        <v>947</v>
      </c>
      <c r="D7715" s="2">
        <v>22</v>
      </c>
      <c r="E7715" s="1" t="s">
        <v>1988</v>
      </c>
      <c r="F7715" s="1" t="s">
        <v>9888</v>
      </c>
      <c r="G7715" s="1">
        <v>22</v>
      </c>
      <c r="H7715" s="2" t="s">
        <v>6826</v>
      </c>
      <c r="I7715" s="3" t="s">
        <v>8677</v>
      </c>
    </row>
    <row r="7716" spans="1:9" ht="29.95" customHeight="1" x14ac:dyDescent="0.2">
      <c r="A7716" s="1">
        <v>7715</v>
      </c>
      <c r="B7716" s="2">
        <v>2010</v>
      </c>
      <c r="C7716" s="1" t="s">
        <v>947</v>
      </c>
      <c r="D7716" s="2">
        <v>22</v>
      </c>
      <c r="E7716" s="1" t="s">
        <v>1988</v>
      </c>
      <c r="F7716" s="1" t="s">
        <v>9888</v>
      </c>
      <c r="G7716" s="1">
        <v>31</v>
      </c>
      <c r="H7716" s="2" t="s">
        <v>9981</v>
      </c>
      <c r="I7716" s="3" t="s">
        <v>7798</v>
      </c>
    </row>
    <row r="7717" spans="1:9" ht="29.95" customHeight="1" x14ac:dyDescent="0.2">
      <c r="A7717" s="1">
        <v>7716</v>
      </c>
      <c r="B7717" s="2">
        <v>2010</v>
      </c>
      <c r="C7717" s="1" t="s">
        <v>947</v>
      </c>
      <c r="D7717" s="2">
        <v>22</v>
      </c>
      <c r="E7717" s="1" t="s">
        <v>1988</v>
      </c>
      <c r="F7717" s="1" t="s">
        <v>9888</v>
      </c>
      <c r="G7717" s="1">
        <v>52</v>
      </c>
      <c r="H7717" s="2" t="s">
        <v>7552</v>
      </c>
      <c r="I7717" s="3" t="s">
        <v>7533</v>
      </c>
    </row>
    <row r="7718" spans="1:9" ht="29.95" customHeight="1" x14ac:dyDescent="0.2">
      <c r="A7718" s="1">
        <v>7717</v>
      </c>
      <c r="B7718" s="2">
        <v>2010</v>
      </c>
      <c r="C7718" s="1" t="s">
        <v>947</v>
      </c>
      <c r="D7718" s="2">
        <v>22</v>
      </c>
      <c r="E7718" s="1" t="s">
        <v>1988</v>
      </c>
      <c r="F7718" s="1" t="s">
        <v>9888</v>
      </c>
      <c r="G7718" s="1">
        <v>58</v>
      </c>
      <c r="H7718" s="2" t="s">
        <v>8985</v>
      </c>
      <c r="I7718" s="3" t="s">
        <v>8676</v>
      </c>
    </row>
    <row r="7719" spans="1:9" ht="29.95" customHeight="1" x14ac:dyDescent="0.2">
      <c r="A7719" s="1">
        <v>7718</v>
      </c>
      <c r="B7719" s="2">
        <v>2010</v>
      </c>
      <c r="C7719" s="1" t="s">
        <v>947</v>
      </c>
      <c r="D7719" s="2">
        <v>22</v>
      </c>
      <c r="E7719" s="1" t="s">
        <v>1988</v>
      </c>
      <c r="F7719" s="1" t="s">
        <v>9888</v>
      </c>
      <c r="G7719" s="1">
        <v>63</v>
      </c>
      <c r="H7719" s="2" t="s">
        <v>9257</v>
      </c>
      <c r="I7719" s="3" t="s">
        <v>10265</v>
      </c>
    </row>
    <row r="7720" spans="1:9" ht="29.95" customHeight="1" x14ac:dyDescent="0.2">
      <c r="A7720" s="1">
        <v>7719</v>
      </c>
      <c r="B7720" s="2">
        <v>2010</v>
      </c>
      <c r="C7720" s="1" t="s">
        <v>947</v>
      </c>
      <c r="D7720" s="2">
        <v>22</v>
      </c>
      <c r="E7720" s="1" t="s">
        <v>1988</v>
      </c>
      <c r="F7720" s="1" t="s">
        <v>9888</v>
      </c>
      <c r="G7720" s="1">
        <v>63</v>
      </c>
      <c r="H7720" s="2" t="s">
        <v>9257</v>
      </c>
      <c r="I7720" s="3" t="s">
        <v>10263</v>
      </c>
    </row>
    <row r="7721" spans="1:9" ht="29.95" customHeight="1" x14ac:dyDescent="0.2">
      <c r="A7721" s="1">
        <v>7720</v>
      </c>
      <c r="B7721" s="2">
        <v>2010</v>
      </c>
      <c r="C7721" s="1" t="s">
        <v>947</v>
      </c>
      <c r="D7721" s="2">
        <v>22</v>
      </c>
      <c r="E7721" s="1" t="s">
        <v>1988</v>
      </c>
      <c r="F7721" s="1" t="s">
        <v>9888</v>
      </c>
      <c r="G7721" s="1">
        <v>64</v>
      </c>
      <c r="H7721" s="4" t="s">
        <v>1709</v>
      </c>
      <c r="I7721" s="3" t="s">
        <v>7799</v>
      </c>
    </row>
    <row r="7722" spans="1:9" ht="29.95" customHeight="1" x14ac:dyDescent="0.2">
      <c r="A7722" s="1">
        <v>7721</v>
      </c>
      <c r="B7722" s="2">
        <v>2010</v>
      </c>
      <c r="C7722" s="1" t="s">
        <v>947</v>
      </c>
      <c r="D7722" s="2">
        <v>22</v>
      </c>
      <c r="E7722" s="1" t="s">
        <v>1988</v>
      </c>
      <c r="F7722" s="1" t="s">
        <v>9888</v>
      </c>
      <c r="G7722" s="1">
        <v>65</v>
      </c>
      <c r="H7722" s="4" t="s">
        <v>1709</v>
      </c>
      <c r="I7722" s="3" t="s">
        <v>7800</v>
      </c>
    </row>
    <row r="7723" spans="1:9" ht="29.95" customHeight="1" x14ac:dyDescent="0.2">
      <c r="A7723" s="1">
        <v>7722</v>
      </c>
      <c r="B7723" s="2">
        <v>2010</v>
      </c>
      <c r="C7723" s="1" t="s">
        <v>947</v>
      </c>
      <c r="D7723" s="2">
        <v>22</v>
      </c>
      <c r="E7723" s="1" t="s">
        <v>1988</v>
      </c>
      <c r="F7723" s="1" t="s">
        <v>9888</v>
      </c>
      <c r="G7723" s="1">
        <v>68</v>
      </c>
      <c r="H7723" s="4" t="s">
        <v>1709</v>
      </c>
      <c r="I7723" s="3" t="s">
        <v>7531</v>
      </c>
    </row>
    <row r="7724" spans="1:9" ht="29.95" customHeight="1" x14ac:dyDescent="0.2">
      <c r="A7724" s="1">
        <v>7723</v>
      </c>
      <c r="B7724" s="2">
        <v>2010</v>
      </c>
      <c r="C7724" s="1" t="s">
        <v>947</v>
      </c>
      <c r="D7724" s="2">
        <v>22</v>
      </c>
      <c r="E7724" s="1" t="s">
        <v>1988</v>
      </c>
      <c r="F7724" s="1" t="s">
        <v>9888</v>
      </c>
      <c r="G7724" s="1">
        <v>70</v>
      </c>
      <c r="H7724" s="4" t="s">
        <v>1709</v>
      </c>
      <c r="I7724" s="3" t="s">
        <v>10239</v>
      </c>
    </row>
    <row r="7725" spans="1:9" ht="29.95" customHeight="1" x14ac:dyDescent="0.2">
      <c r="A7725" s="1">
        <v>7724</v>
      </c>
      <c r="B7725" s="2">
        <v>2010</v>
      </c>
      <c r="C7725" s="1" t="s">
        <v>947</v>
      </c>
      <c r="D7725" s="2">
        <v>22</v>
      </c>
      <c r="E7725" s="1" t="s">
        <v>6651</v>
      </c>
      <c r="F7725" s="1" t="s">
        <v>9889</v>
      </c>
      <c r="G7725" s="1">
        <v>2</v>
      </c>
      <c r="H7725" s="4" t="s">
        <v>11069</v>
      </c>
      <c r="I7725" s="3" t="s">
        <v>10259</v>
      </c>
    </row>
    <row r="7726" spans="1:9" ht="29.95" customHeight="1" x14ac:dyDescent="0.2">
      <c r="A7726" s="1">
        <v>7725</v>
      </c>
      <c r="B7726" s="2">
        <v>2010</v>
      </c>
      <c r="C7726" s="1" t="s">
        <v>947</v>
      </c>
      <c r="D7726" s="2">
        <v>22</v>
      </c>
      <c r="E7726" s="1" t="s">
        <v>6651</v>
      </c>
      <c r="F7726" s="1" t="s">
        <v>9889</v>
      </c>
      <c r="G7726" s="1">
        <v>3</v>
      </c>
      <c r="H7726" s="2" t="s">
        <v>9981</v>
      </c>
      <c r="I7726" s="3" t="s">
        <v>7535</v>
      </c>
    </row>
    <row r="7727" spans="1:9" ht="29.95" customHeight="1" x14ac:dyDescent="0.2">
      <c r="A7727" s="1">
        <v>7726</v>
      </c>
      <c r="B7727" s="2">
        <v>2010</v>
      </c>
      <c r="C7727" s="1" t="s">
        <v>947</v>
      </c>
      <c r="D7727" s="2">
        <v>22</v>
      </c>
      <c r="E7727" s="1" t="s">
        <v>6651</v>
      </c>
      <c r="F7727" s="1" t="s">
        <v>9889</v>
      </c>
      <c r="G7727" s="1">
        <v>16</v>
      </c>
      <c r="H7727" s="2" t="s">
        <v>7552</v>
      </c>
      <c r="I7727" s="3" t="s">
        <v>7536</v>
      </c>
    </row>
    <row r="7728" spans="1:9" ht="29.95" customHeight="1" x14ac:dyDescent="0.2">
      <c r="A7728" s="1">
        <v>7727</v>
      </c>
      <c r="B7728" s="2">
        <v>2010</v>
      </c>
      <c r="C7728" s="1" t="s">
        <v>947</v>
      </c>
      <c r="D7728" s="2">
        <v>22</v>
      </c>
      <c r="E7728" s="1" t="s">
        <v>6651</v>
      </c>
      <c r="F7728" s="1" t="s">
        <v>9889</v>
      </c>
      <c r="G7728" s="1">
        <v>24</v>
      </c>
      <c r="H7728" s="2" t="s">
        <v>7552</v>
      </c>
      <c r="I7728" s="3" t="s">
        <v>10258</v>
      </c>
    </row>
    <row r="7729" spans="1:9" ht="29.95" customHeight="1" x14ac:dyDescent="0.2">
      <c r="A7729" s="1">
        <v>7728</v>
      </c>
      <c r="B7729" s="2">
        <v>2010</v>
      </c>
      <c r="C7729" s="1" t="s">
        <v>947</v>
      </c>
      <c r="D7729" s="2">
        <v>22</v>
      </c>
      <c r="E7729" s="1" t="s">
        <v>6651</v>
      </c>
      <c r="F7729" s="1" t="s">
        <v>9889</v>
      </c>
      <c r="G7729" s="1">
        <v>30</v>
      </c>
      <c r="H7729" s="2" t="s">
        <v>7552</v>
      </c>
      <c r="I7729" s="3" t="s">
        <v>7537</v>
      </c>
    </row>
    <row r="7730" spans="1:9" ht="29.95" customHeight="1" x14ac:dyDescent="0.2">
      <c r="A7730" s="1">
        <v>7729</v>
      </c>
      <c r="B7730" s="2">
        <v>2010</v>
      </c>
      <c r="C7730" s="1" t="s">
        <v>947</v>
      </c>
      <c r="D7730" s="2">
        <v>22</v>
      </c>
      <c r="E7730" s="1" t="s">
        <v>6651</v>
      </c>
      <c r="F7730" s="1" t="s">
        <v>9889</v>
      </c>
      <c r="G7730" s="1">
        <v>35</v>
      </c>
      <c r="H7730" s="2" t="s">
        <v>8985</v>
      </c>
      <c r="I7730" s="3" t="s">
        <v>7538</v>
      </c>
    </row>
    <row r="7731" spans="1:9" ht="29.95" customHeight="1" x14ac:dyDescent="0.2">
      <c r="A7731" s="1">
        <v>7730</v>
      </c>
      <c r="B7731" s="2">
        <v>2010</v>
      </c>
      <c r="C7731" s="1" t="s">
        <v>947</v>
      </c>
      <c r="D7731" s="2">
        <v>22</v>
      </c>
      <c r="E7731" s="1" t="s">
        <v>6651</v>
      </c>
      <c r="F7731" s="1" t="s">
        <v>9889</v>
      </c>
      <c r="G7731" s="1">
        <v>39</v>
      </c>
      <c r="H7731" s="2" t="s">
        <v>8985</v>
      </c>
      <c r="I7731" s="3" t="s">
        <v>7539</v>
      </c>
    </row>
    <row r="7732" spans="1:9" ht="29.95" customHeight="1" x14ac:dyDescent="0.2">
      <c r="A7732" s="1">
        <v>7731</v>
      </c>
      <c r="B7732" s="2">
        <v>2010</v>
      </c>
      <c r="C7732" s="1" t="s">
        <v>947</v>
      </c>
      <c r="D7732" s="2">
        <v>22</v>
      </c>
      <c r="E7732" s="1" t="s">
        <v>6651</v>
      </c>
      <c r="F7732" s="1" t="s">
        <v>9889</v>
      </c>
      <c r="G7732" s="1">
        <v>42</v>
      </c>
      <c r="H7732" s="2" t="s">
        <v>8985</v>
      </c>
      <c r="I7732" s="3" t="s">
        <v>10262</v>
      </c>
    </row>
    <row r="7733" spans="1:9" ht="29.95" customHeight="1" x14ac:dyDescent="0.2">
      <c r="A7733" s="1">
        <v>7732</v>
      </c>
      <c r="B7733" s="2">
        <v>2010</v>
      </c>
      <c r="C7733" s="1" t="s">
        <v>947</v>
      </c>
      <c r="D7733" s="2">
        <v>22</v>
      </c>
      <c r="E7733" s="1" t="s">
        <v>6651</v>
      </c>
      <c r="F7733" s="1" t="s">
        <v>9889</v>
      </c>
      <c r="G7733" s="1">
        <v>53</v>
      </c>
      <c r="H7733" s="4" t="s">
        <v>9257</v>
      </c>
      <c r="I7733" s="3" t="s">
        <v>10260</v>
      </c>
    </row>
    <row r="7734" spans="1:9" ht="29.95" customHeight="1" x14ac:dyDescent="0.2">
      <c r="A7734" s="1">
        <v>7733</v>
      </c>
      <c r="B7734" s="2">
        <v>2010</v>
      </c>
      <c r="C7734" s="1" t="s">
        <v>947</v>
      </c>
      <c r="D7734" s="2">
        <v>22</v>
      </c>
      <c r="E7734" s="1" t="s">
        <v>6651</v>
      </c>
      <c r="F7734" s="1" t="s">
        <v>9889</v>
      </c>
      <c r="G7734" s="1">
        <v>53</v>
      </c>
      <c r="H7734" s="4" t="s">
        <v>9257</v>
      </c>
      <c r="I7734" s="3" t="s">
        <v>10261</v>
      </c>
    </row>
    <row r="7735" spans="1:9" ht="29.95" customHeight="1" x14ac:dyDescent="0.2">
      <c r="A7735" s="1">
        <v>7734</v>
      </c>
      <c r="B7735" s="2">
        <v>2010</v>
      </c>
      <c r="C7735" s="1" t="s">
        <v>947</v>
      </c>
      <c r="D7735" s="2">
        <v>22</v>
      </c>
      <c r="E7735" s="1" t="s">
        <v>6651</v>
      </c>
      <c r="F7735" s="1" t="s">
        <v>9889</v>
      </c>
      <c r="G7735" s="1">
        <v>54</v>
      </c>
      <c r="H7735" s="4" t="s">
        <v>716</v>
      </c>
      <c r="I7735" s="3" t="s">
        <v>7540</v>
      </c>
    </row>
    <row r="7736" spans="1:9" ht="29.95" customHeight="1" x14ac:dyDescent="0.2">
      <c r="A7736" s="1">
        <v>7735</v>
      </c>
      <c r="B7736" s="2">
        <v>2010</v>
      </c>
      <c r="C7736" s="1" t="s">
        <v>947</v>
      </c>
      <c r="D7736" s="2">
        <v>22</v>
      </c>
      <c r="E7736" s="1" t="s">
        <v>6651</v>
      </c>
      <c r="F7736" s="1" t="s">
        <v>9889</v>
      </c>
      <c r="G7736" s="1">
        <v>55</v>
      </c>
      <c r="H7736" s="4" t="s">
        <v>716</v>
      </c>
      <c r="I7736" s="3" t="s">
        <v>7541</v>
      </c>
    </row>
    <row r="7737" spans="1:9" ht="29.95" customHeight="1" x14ac:dyDescent="0.2">
      <c r="A7737" s="1">
        <v>7736</v>
      </c>
      <c r="B7737" s="2">
        <v>2010</v>
      </c>
      <c r="C7737" s="1" t="s">
        <v>947</v>
      </c>
      <c r="D7737" s="2">
        <v>22</v>
      </c>
      <c r="E7737" s="1" t="s">
        <v>6651</v>
      </c>
      <c r="F7737" s="1" t="s">
        <v>9889</v>
      </c>
      <c r="G7737" s="1">
        <v>56</v>
      </c>
      <c r="H7737" s="4" t="s">
        <v>716</v>
      </c>
      <c r="I7737" s="3" t="s">
        <v>7801</v>
      </c>
    </row>
    <row r="7738" spans="1:9" ht="29.95" customHeight="1" x14ac:dyDescent="0.2">
      <c r="A7738" s="1">
        <v>7737</v>
      </c>
      <c r="B7738" s="2">
        <v>2010</v>
      </c>
      <c r="C7738" s="1" t="s">
        <v>947</v>
      </c>
      <c r="D7738" s="2">
        <v>22</v>
      </c>
      <c r="E7738" s="1" t="s">
        <v>6651</v>
      </c>
      <c r="F7738" s="1" t="s">
        <v>9889</v>
      </c>
      <c r="G7738" s="1">
        <v>58</v>
      </c>
      <c r="H7738" s="4" t="s">
        <v>716</v>
      </c>
      <c r="I7738" s="3" t="s">
        <v>7802</v>
      </c>
    </row>
    <row r="7739" spans="1:9" ht="29.95" customHeight="1" x14ac:dyDescent="0.2">
      <c r="A7739" s="1">
        <v>7738</v>
      </c>
      <c r="B7739" s="2">
        <v>2010</v>
      </c>
      <c r="C7739" s="1" t="s">
        <v>947</v>
      </c>
      <c r="D7739" s="2">
        <v>22</v>
      </c>
      <c r="E7739" s="1" t="s">
        <v>6651</v>
      </c>
      <c r="F7739" s="1" t="s">
        <v>9889</v>
      </c>
      <c r="G7739" s="1">
        <v>61</v>
      </c>
      <c r="H7739" s="4" t="s">
        <v>716</v>
      </c>
      <c r="I7739" s="3" t="s">
        <v>7542</v>
      </c>
    </row>
    <row r="7740" spans="1:9" ht="29.95" customHeight="1" x14ac:dyDescent="0.2">
      <c r="A7740" s="1">
        <v>7739</v>
      </c>
      <c r="B7740" s="2">
        <v>2010</v>
      </c>
      <c r="C7740" s="1" t="s">
        <v>947</v>
      </c>
      <c r="D7740" s="2">
        <v>22</v>
      </c>
      <c r="E7740" s="1" t="s">
        <v>1979</v>
      </c>
      <c r="F7740" s="1" t="s">
        <v>9890</v>
      </c>
      <c r="G7740" s="1">
        <v>2</v>
      </c>
      <c r="H7740" s="4" t="s">
        <v>11069</v>
      </c>
      <c r="I7740" s="3" t="s">
        <v>10254</v>
      </c>
    </row>
    <row r="7741" spans="1:9" ht="29.95" customHeight="1" x14ac:dyDescent="0.2">
      <c r="A7741" s="1">
        <v>7740</v>
      </c>
      <c r="B7741" s="2">
        <v>2010</v>
      </c>
      <c r="C7741" s="1" t="s">
        <v>947</v>
      </c>
      <c r="D7741" s="2">
        <v>22</v>
      </c>
      <c r="E7741" s="1" t="s">
        <v>1979</v>
      </c>
      <c r="F7741" s="1" t="s">
        <v>9890</v>
      </c>
      <c r="G7741" s="1">
        <v>3</v>
      </c>
      <c r="H7741" s="2" t="s">
        <v>7549</v>
      </c>
      <c r="I7741" s="3" t="s">
        <v>10253</v>
      </c>
    </row>
    <row r="7742" spans="1:9" ht="29.95" customHeight="1" x14ac:dyDescent="0.2">
      <c r="A7742" s="1">
        <v>7741</v>
      </c>
      <c r="B7742" s="2">
        <v>2010</v>
      </c>
      <c r="C7742" s="1" t="s">
        <v>947</v>
      </c>
      <c r="D7742" s="2">
        <v>22</v>
      </c>
      <c r="E7742" s="1" t="s">
        <v>1979</v>
      </c>
      <c r="F7742" s="1" t="s">
        <v>9890</v>
      </c>
      <c r="G7742" s="1">
        <v>6</v>
      </c>
      <c r="H7742" s="4" t="s">
        <v>9143</v>
      </c>
      <c r="I7742" s="3" t="s">
        <v>10250</v>
      </c>
    </row>
    <row r="7743" spans="1:9" ht="29.95" customHeight="1" x14ac:dyDescent="0.2">
      <c r="A7743" s="1">
        <v>7742</v>
      </c>
      <c r="B7743" s="2">
        <v>2010</v>
      </c>
      <c r="C7743" s="1" t="s">
        <v>947</v>
      </c>
      <c r="D7743" s="2">
        <v>22</v>
      </c>
      <c r="E7743" s="1" t="s">
        <v>1979</v>
      </c>
      <c r="F7743" s="1" t="s">
        <v>9890</v>
      </c>
      <c r="G7743" s="1">
        <v>12</v>
      </c>
      <c r="H7743" s="4" t="s">
        <v>9143</v>
      </c>
      <c r="I7743" s="3" t="s">
        <v>10251</v>
      </c>
    </row>
    <row r="7744" spans="1:9" ht="29.95" customHeight="1" x14ac:dyDescent="0.2">
      <c r="A7744" s="1">
        <v>7743</v>
      </c>
      <c r="B7744" s="2">
        <v>2010</v>
      </c>
      <c r="C7744" s="1" t="s">
        <v>947</v>
      </c>
      <c r="D7744" s="2">
        <v>22</v>
      </c>
      <c r="E7744" s="1" t="s">
        <v>1979</v>
      </c>
      <c r="F7744" s="1" t="s">
        <v>9890</v>
      </c>
      <c r="G7744" s="1">
        <v>16</v>
      </c>
      <c r="H7744" s="4" t="s">
        <v>9143</v>
      </c>
      <c r="I7744" s="3" t="s">
        <v>10252</v>
      </c>
    </row>
    <row r="7745" spans="1:9" ht="29.95" customHeight="1" x14ac:dyDescent="0.2">
      <c r="A7745" s="1">
        <v>7744</v>
      </c>
      <c r="B7745" s="2">
        <v>2010</v>
      </c>
      <c r="C7745" s="1" t="s">
        <v>947</v>
      </c>
      <c r="D7745" s="2">
        <v>22</v>
      </c>
      <c r="E7745" s="1" t="s">
        <v>1979</v>
      </c>
      <c r="F7745" s="1" t="s">
        <v>9890</v>
      </c>
      <c r="G7745" s="1">
        <v>19</v>
      </c>
      <c r="H7745" s="2" t="s">
        <v>7552</v>
      </c>
      <c r="I7745" s="3" t="s">
        <v>7803</v>
      </c>
    </row>
    <row r="7746" spans="1:9" ht="29.95" customHeight="1" x14ac:dyDescent="0.2">
      <c r="A7746" s="1">
        <v>7745</v>
      </c>
      <c r="B7746" s="2">
        <v>2010</v>
      </c>
      <c r="C7746" s="1" t="s">
        <v>947</v>
      </c>
      <c r="D7746" s="2">
        <v>22</v>
      </c>
      <c r="E7746" s="1" t="s">
        <v>1979</v>
      </c>
      <c r="F7746" s="1" t="s">
        <v>9890</v>
      </c>
      <c r="G7746" s="1">
        <v>26</v>
      </c>
      <c r="H7746" s="2" t="s">
        <v>8985</v>
      </c>
      <c r="I7746" s="3" t="s">
        <v>8675</v>
      </c>
    </row>
    <row r="7747" spans="1:9" ht="29.95" customHeight="1" x14ac:dyDescent="0.2">
      <c r="A7747" s="1">
        <v>7746</v>
      </c>
      <c r="B7747" s="2">
        <v>2010</v>
      </c>
      <c r="C7747" s="1" t="s">
        <v>947</v>
      </c>
      <c r="D7747" s="2">
        <v>22</v>
      </c>
      <c r="E7747" s="1" t="s">
        <v>1979</v>
      </c>
      <c r="F7747" s="1" t="s">
        <v>9890</v>
      </c>
      <c r="G7747" s="1">
        <v>30</v>
      </c>
      <c r="H7747" s="2" t="s">
        <v>8985</v>
      </c>
      <c r="I7747" s="3" t="s">
        <v>8674</v>
      </c>
    </row>
    <row r="7748" spans="1:9" ht="29.95" customHeight="1" x14ac:dyDescent="0.2">
      <c r="A7748" s="1">
        <v>7747</v>
      </c>
      <c r="B7748" s="2">
        <v>2010</v>
      </c>
      <c r="C7748" s="1" t="s">
        <v>947</v>
      </c>
      <c r="D7748" s="2">
        <v>22</v>
      </c>
      <c r="E7748" s="1" t="s">
        <v>1979</v>
      </c>
      <c r="F7748" s="1" t="s">
        <v>9890</v>
      </c>
      <c r="G7748" s="1">
        <v>33</v>
      </c>
      <c r="H7748" s="2" t="s">
        <v>8985</v>
      </c>
      <c r="I7748" s="3" t="s">
        <v>7544</v>
      </c>
    </row>
    <row r="7749" spans="1:9" ht="29.95" customHeight="1" x14ac:dyDescent="0.2">
      <c r="A7749" s="1">
        <v>7748</v>
      </c>
      <c r="B7749" s="2">
        <v>2010</v>
      </c>
      <c r="C7749" s="1" t="s">
        <v>947</v>
      </c>
      <c r="D7749" s="2">
        <v>22</v>
      </c>
      <c r="E7749" s="1" t="s">
        <v>1979</v>
      </c>
      <c r="F7749" s="1" t="s">
        <v>9890</v>
      </c>
      <c r="G7749" s="1">
        <v>36</v>
      </c>
      <c r="H7749" s="2" t="s">
        <v>8985</v>
      </c>
      <c r="I7749" s="3" t="s">
        <v>7543</v>
      </c>
    </row>
    <row r="7750" spans="1:9" ht="29.95" customHeight="1" x14ac:dyDescent="0.2">
      <c r="A7750" s="1">
        <v>7749</v>
      </c>
      <c r="B7750" s="2">
        <v>2010</v>
      </c>
      <c r="C7750" s="1" t="s">
        <v>947</v>
      </c>
      <c r="D7750" s="2">
        <v>22</v>
      </c>
      <c r="E7750" s="1" t="s">
        <v>1979</v>
      </c>
      <c r="F7750" s="1" t="s">
        <v>9890</v>
      </c>
      <c r="G7750" s="1">
        <v>39</v>
      </c>
      <c r="H7750" s="2" t="s">
        <v>8985</v>
      </c>
      <c r="I7750" s="3" t="s">
        <v>7545</v>
      </c>
    </row>
    <row r="7751" spans="1:9" ht="29.95" customHeight="1" x14ac:dyDescent="0.2">
      <c r="A7751" s="1">
        <v>7750</v>
      </c>
      <c r="B7751" s="2">
        <v>2010</v>
      </c>
      <c r="C7751" s="1" t="s">
        <v>947</v>
      </c>
      <c r="D7751" s="2">
        <v>22</v>
      </c>
      <c r="E7751" s="1" t="s">
        <v>1979</v>
      </c>
      <c r="F7751" s="1" t="s">
        <v>9890</v>
      </c>
      <c r="G7751" s="1">
        <v>42</v>
      </c>
      <c r="H7751" s="2" t="s">
        <v>8985</v>
      </c>
      <c r="I7751" s="3" t="s">
        <v>7546</v>
      </c>
    </row>
    <row r="7752" spans="1:9" ht="29.95" customHeight="1" x14ac:dyDescent="0.2">
      <c r="A7752" s="1">
        <v>7751</v>
      </c>
      <c r="B7752" s="2">
        <v>2010</v>
      </c>
      <c r="C7752" s="1" t="s">
        <v>947</v>
      </c>
      <c r="D7752" s="2">
        <v>22</v>
      </c>
      <c r="E7752" s="1" t="s">
        <v>1979</v>
      </c>
      <c r="F7752" s="1" t="s">
        <v>9890</v>
      </c>
      <c r="G7752" s="1">
        <v>52</v>
      </c>
      <c r="H7752" s="4" t="s">
        <v>9257</v>
      </c>
      <c r="I7752" s="3" t="s">
        <v>10257</v>
      </c>
    </row>
    <row r="7753" spans="1:9" ht="29.95" customHeight="1" x14ac:dyDescent="0.2">
      <c r="A7753" s="1">
        <v>7752</v>
      </c>
      <c r="B7753" s="2">
        <v>2010</v>
      </c>
      <c r="C7753" s="1" t="s">
        <v>947</v>
      </c>
      <c r="D7753" s="2">
        <v>22</v>
      </c>
      <c r="E7753" s="1" t="s">
        <v>1979</v>
      </c>
      <c r="F7753" s="1" t="s">
        <v>9890</v>
      </c>
      <c r="G7753" s="1">
        <v>52</v>
      </c>
      <c r="H7753" s="4" t="s">
        <v>9257</v>
      </c>
      <c r="I7753" s="3" t="s">
        <v>10256</v>
      </c>
    </row>
    <row r="7754" spans="1:9" ht="29.95" customHeight="1" x14ac:dyDescent="0.2">
      <c r="A7754" s="1">
        <v>7753</v>
      </c>
      <c r="B7754" s="2">
        <v>2010</v>
      </c>
      <c r="C7754" s="1" t="s">
        <v>947</v>
      </c>
      <c r="D7754" s="2">
        <v>22</v>
      </c>
      <c r="E7754" s="1" t="s">
        <v>1979</v>
      </c>
      <c r="F7754" s="1" t="s">
        <v>9890</v>
      </c>
      <c r="G7754" s="1">
        <v>53</v>
      </c>
      <c r="H7754" s="4" t="s">
        <v>1709</v>
      </c>
      <c r="I7754" s="3" t="s">
        <v>7547</v>
      </c>
    </row>
    <row r="7755" spans="1:9" ht="29.95" customHeight="1" x14ac:dyDescent="0.2">
      <c r="A7755" s="1">
        <v>7754</v>
      </c>
      <c r="B7755" s="2">
        <v>2010</v>
      </c>
      <c r="C7755" s="1" t="s">
        <v>947</v>
      </c>
      <c r="D7755" s="2">
        <v>22</v>
      </c>
      <c r="E7755" s="1" t="s">
        <v>1979</v>
      </c>
      <c r="F7755" s="1" t="s">
        <v>9890</v>
      </c>
      <c r="G7755" s="1">
        <v>54</v>
      </c>
      <c r="H7755" s="4" t="s">
        <v>1709</v>
      </c>
      <c r="I7755" s="3" t="s">
        <v>10269</v>
      </c>
    </row>
    <row r="7756" spans="1:9" ht="29.95" customHeight="1" x14ac:dyDescent="0.2">
      <c r="A7756" s="1">
        <v>7755</v>
      </c>
      <c r="B7756" s="2">
        <v>2010</v>
      </c>
      <c r="C7756" s="1" t="s">
        <v>947</v>
      </c>
      <c r="D7756" s="2">
        <v>22</v>
      </c>
      <c r="E7756" s="1" t="s">
        <v>1979</v>
      </c>
      <c r="F7756" s="1" t="s">
        <v>9890</v>
      </c>
      <c r="G7756" s="1">
        <v>54</v>
      </c>
      <c r="H7756" s="4" t="s">
        <v>1709</v>
      </c>
      <c r="I7756" s="3" t="s">
        <v>7804</v>
      </c>
    </row>
    <row r="7757" spans="1:9" ht="29.95" customHeight="1" x14ac:dyDescent="0.2">
      <c r="A7757" s="1">
        <v>7756</v>
      </c>
      <c r="B7757" s="2">
        <v>2010</v>
      </c>
      <c r="C7757" s="1" t="s">
        <v>947</v>
      </c>
      <c r="D7757" s="2">
        <v>22</v>
      </c>
      <c r="E7757" s="1" t="s">
        <v>1979</v>
      </c>
      <c r="F7757" s="1" t="s">
        <v>9890</v>
      </c>
      <c r="G7757" s="1">
        <v>56</v>
      </c>
      <c r="H7757" s="4" t="s">
        <v>1709</v>
      </c>
      <c r="I7757" s="3" t="s">
        <v>7805</v>
      </c>
    </row>
    <row r="7758" spans="1:9" ht="29.95" customHeight="1" x14ac:dyDescent="0.2">
      <c r="A7758" s="1">
        <v>7757</v>
      </c>
      <c r="B7758" s="2">
        <v>2010</v>
      </c>
      <c r="C7758" s="1" t="s">
        <v>947</v>
      </c>
      <c r="D7758" s="2">
        <v>22</v>
      </c>
      <c r="E7758" s="1" t="s">
        <v>1979</v>
      </c>
      <c r="F7758" s="1" t="s">
        <v>9890</v>
      </c>
      <c r="G7758" s="1">
        <v>59</v>
      </c>
      <c r="H7758" s="4" t="s">
        <v>1709</v>
      </c>
      <c r="I7758" s="3" t="s">
        <v>10255</v>
      </c>
    </row>
    <row r="7759" spans="1:9" ht="29.95" customHeight="1" x14ac:dyDescent="0.2">
      <c r="A7759" s="1">
        <v>7758</v>
      </c>
      <c r="B7759" s="2">
        <v>2010</v>
      </c>
      <c r="C7759" s="1" t="s">
        <v>947</v>
      </c>
      <c r="D7759" s="2">
        <v>22</v>
      </c>
      <c r="E7759" s="1" t="s">
        <v>1979</v>
      </c>
      <c r="F7759" s="1" t="s">
        <v>9890</v>
      </c>
      <c r="G7759" s="1">
        <v>68</v>
      </c>
      <c r="H7759" s="4" t="s">
        <v>1709</v>
      </c>
      <c r="I7759" s="3" t="s">
        <v>7542</v>
      </c>
    </row>
    <row r="7760" spans="1:9" ht="29.95" customHeight="1" x14ac:dyDescent="0.2">
      <c r="A7760" s="1">
        <v>7759</v>
      </c>
      <c r="B7760" s="2">
        <v>2010</v>
      </c>
      <c r="C7760" s="1" t="s">
        <v>947</v>
      </c>
      <c r="D7760" s="2">
        <v>22</v>
      </c>
      <c r="E7760" s="1" t="s">
        <v>1979</v>
      </c>
      <c r="F7760" s="1" t="s">
        <v>9890</v>
      </c>
      <c r="G7760" s="1">
        <v>69</v>
      </c>
      <c r="H7760" s="4" t="s">
        <v>1709</v>
      </c>
      <c r="I7760" s="3" t="s">
        <v>7548</v>
      </c>
    </row>
    <row r="7761" spans="1:9" ht="29.95" customHeight="1" x14ac:dyDescent="0.2">
      <c r="A7761" s="1">
        <v>7760</v>
      </c>
      <c r="B7761" s="2">
        <v>2010</v>
      </c>
      <c r="C7761" s="1" t="s">
        <v>947</v>
      </c>
      <c r="D7761" s="2">
        <v>22</v>
      </c>
      <c r="E7761" s="1" t="s">
        <v>1980</v>
      </c>
      <c r="F7761" s="1" t="s">
        <v>9891</v>
      </c>
      <c r="G7761" s="1">
        <v>2</v>
      </c>
      <c r="H7761" s="4" t="s">
        <v>11069</v>
      </c>
      <c r="I7761" s="3" t="s">
        <v>10249</v>
      </c>
    </row>
    <row r="7762" spans="1:9" ht="29.95" customHeight="1" x14ac:dyDescent="0.2">
      <c r="A7762" s="1">
        <v>7761</v>
      </c>
      <c r="B7762" s="2">
        <v>2010</v>
      </c>
      <c r="C7762" s="1" t="s">
        <v>947</v>
      </c>
      <c r="D7762" s="2">
        <v>22</v>
      </c>
      <c r="E7762" s="1" t="s">
        <v>1980</v>
      </c>
      <c r="F7762" s="1" t="s">
        <v>9891</v>
      </c>
      <c r="G7762" s="1">
        <v>3</v>
      </c>
      <c r="H7762" s="4" t="s">
        <v>7549</v>
      </c>
      <c r="I7762" s="3" t="s">
        <v>7550</v>
      </c>
    </row>
    <row r="7763" spans="1:9" ht="29.95" customHeight="1" x14ac:dyDescent="0.2">
      <c r="A7763" s="1">
        <v>7762</v>
      </c>
      <c r="B7763" s="2">
        <v>2010</v>
      </c>
      <c r="C7763" s="1" t="s">
        <v>947</v>
      </c>
      <c r="D7763" s="2">
        <v>22</v>
      </c>
      <c r="E7763" s="1" t="s">
        <v>1980</v>
      </c>
      <c r="F7763" s="1" t="s">
        <v>9891</v>
      </c>
      <c r="G7763" s="1">
        <v>3</v>
      </c>
      <c r="H7763" s="4" t="s">
        <v>7549</v>
      </c>
      <c r="I7763" s="3" t="s">
        <v>8673</v>
      </c>
    </row>
    <row r="7764" spans="1:9" ht="29.95" customHeight="1" x14ac:dyDescent="0.2">
      <c r="A7764" s="1">
        <v>7763</v>
      </c>
      <c r="B7764" s="2">
        <v>2010</v>
      </c>
      <c r="C7764" s="1" t="s">
        <v>947</v>
      </c>
      <c r="D7764" s="2">
        <v>22</v>
      </c>
      <c r="E7764" s="1" t="s">
        <v>1980</v>
      </c>
      <c r="F7764" s="1" t="s">
        <v>9891</v>
      </c>
      <c r="G7764" s="1">
        <v>3</v>
      </c>
      <c r="H7764" s="4" t="s">
        <v>7549</v>
      </c>
      <c r="I7764" s="3" t="s">
        <v>8672</v>
      </c>
    </row>
    <row r="7765" spans="1:9" ht="29.95" customHeight="1" x14ac:dyDescent="0.2">
      <c r="A7765" s="1">
        <v>7764</v>
      </c>
      <c r="B7765" s="2">
        <v>2010</v>
      </c>
      <c r="C7765" s="1" t="s">
        <v>947</v>
      </c>
      <c r="D7765" s="2">
        <v>22</v>
      </c>
      <c r="E7765" s="1" t="s">
        <v>1980</v>
      </c>
      <c r="F7765" s="1" t="s">
        <v>9891</v>
      </c>
      <c r="G7765" s="1">
        <v>7</v>
      </c>
      <c r="H7765" s="4" t="s">
        <v>6826</v>
      </c>
      <c r="I7765" s="3" t="s">
        <v>7551</v>
      </c>
    </row>
    <row r="7766" spans="1:9" ht="29.95" customHeight="1" x14ac:dyDescent="0.2">
      <c r="A7766" s="1">
        <v>7765</v>
      </c>
      <c r="B7766" s="2">
        <v>2010</v>
      </c>
      <c r="C7766" s="1" t="s">
        <v>947</v>
      </c>
      <c r="D7766" s="2">
        <v>22</v>
      </c>
      <c r="E7766" s="1" t="s">
        <v>1980</v>
      </c>
      <c r="F7766" s="1" t="s">
        <v>9891</v>
      </c>
      <c r="G7766" s="1">
        <v>16</v>
      </c>
      <c r="H7766" s="4" t="s">
        <v>9143</v>
      </c>
      <c r="I7766" s="3" t="s">
        <v>10240</v>
      </c>
    </row>
    <row r="7767" spans="1:9" ht="29.95" customHeight="1" x14ac:dyDescent="0.2">
      <c r="A7767" s="1">
        <v>7766</v>
      </c>
      <c r="B7767" s="2">
        <v>2010</v>
      </c>
      <c r="C7767" s="1" t="s">
        <v>947</v>
      </c>
      <c r="D7767" s="2">
        <v>22</v>
      </c>
      <c r="E7767" s="1" t="s">
        <v>1980</v>
      </c>
      <c r="F7767" s="1" t="s">
        <v>9891</v>
      </c>
      <c r="G7767" s="1">
        <v>27</v>
      </c>
      <c r="H7767" s="4" t="s">
        <v>9143</v>
      </c>
      <c r="I7767" s="3" t="s">
        <v>10246</v>
      </c>
    </row>
    <row r="7768" spans="1:9" ht="29.95" customHeight="1" x14ac:dyDescent="0.2">
      <c r="A7768" s="1">
        <v>7767</v>
      </c>
      <c r="B7768" s="2">
        <v>2010</v>
      </c>
      <c r="C7768" s="1" t="s">
        <v>947</v>
      </c>
      <c r="D7768" s="2">
        <v>22</v>
      </c>
      <c r="E7768" s="1" t="s">
        <v>1980</v>
      </c>
      <c r="F7768" s="1" t="s">
        <v>9891</v>
      </c>
      <c r="G7768" s="1">
        <v>32</v>
      </c>
      <c r="H7768" s="4" t="s">
        <v>9143</v>
      </c>
      <c r="I7768" s="3" t="s">
        <v>10241</v>
      </c>
    </row>
    <row r="7769" spans="1:9" ht="29.95" customHeight="1" x14ac:dyDescent="0.2">
      <c r="A7769" s="1">
        <v>7768</v>
      </c>
      <c r="B7769" s="2">
        <v>2010</v>
      </c>
      <c r="C7769" s="1" t="s">
        <v>947</v>
      </c>
      <c r="D7769" s="2">
        <v>22</v>
      </c>
      <c r="E7769" s="1" t="s">
        <v>1980</v>
      </c>
      <c r="F7769" s="1" t="s">
        <v>9891</v>
      </c>
      <c r="G7769" s="1">
        <v>37</v>
      </c>
      <c r="H7769" s="4" t="s">
        <v>9143</v>
      </c>
      <c r="I7769" s="3" t="s">
        <v>10242</v>
      </c>
    </row>
    <row r="7770" spans="1:9" ht="29.95" customHeight="1" x14ac:dyDescent="0.2">
      <c r="A7770" s="1">
        <v>7769</v>
      </c>
      <c r="B7770" s="2">
        <v>2010</v>
      </c>
      <c r="C7770" s="1" t="s">
        <v>947</v>
      </c>
      <c r="D7770" s="2">
        <v>22</v>
      </c>
      <c r="E7770" s="1" t="s">
        <v>1980</v>
      </c>
      <c r="F7770" s="1" t="s">
        <v>9891</v>
      </c>
      <c r="G7770" s="1">
        <v>42</v>
      </c>
      <c r="H7770" s="4" t="s">
        <v>9143</v>
      </c>
      <c r="I7770" s="3" t="s">
        <v>10243</v>
      </c>
    </row>
    <row r="7771" spans="1:9" ht="29.95" customHeight="1" x14ac:dyDescent="0.2">
      <c r="A7771" s="1">
        <v>7770</v>
      </c>
      <c r="B7771" s="2">
        <v>2010</v>
      </c>
      <c r="C7771" s="1" t="s">
        <v>947</v>
      </c>
      <c r="D7771" s="2">
        <v>22</v>
      </c>
      <c r="E7771" s="1" t="s">
        <v>1980</v>
      </c>
      <c r="F7771" s="1" t="s">
        <v>9891</v>
      </c>
      <c r="G7771" s="1">
        <v>48</v>
      </c>
      <c r="H7771" s="4" t="s">
        <v>9143</v>
      </c>
      <c r="I7771" s="3" t="s">
        <v>10244</v>
      </c>
    </row>
    <row r="7772" spans="1:9" ht="29.95" customHeight="1" x14ac:dyDescent="0.2">
      <c r="A7772" s="1">
        <v>7771</v>
      </c>
      <c r="B7772" s="2">
        <v>2010</v>
      </c>
      <c r="C7772" s="1" t="s">
        <v>947</v>
      </c>
      <c r="D7772" s="2">
        <v>22</v>
      </c>
      <c r="E7772" s="1" t="s">
        <v>1980</v>
      </c>
      <c r="F7772" s="1" t="s">
        <v>9891</v>
      </c>
      <c r="G7772" s="1">
        <v>54</v>
      </c>
      <c r="H7772" s="4" t="s">
        <v>9143</v>
      </c>
      <c r="I7772" s="3" t="s">
        <v>10245</v>
      </c>
    </row>
    <row r="7773" spans="1:9" ht="29.95" customHeight="1" x14ac:dyDescent="0.2">
      <c r="A7773" s="1">
        <v>7772</v>
      </c>
      <c r="B7773" s="2">
        <v>2010</v>
      </c>
      <c r="C7773" s="1" t="s">
        <v>947</v>
      </c>
      <c r="D7773" s="2">
        <v>22</v>
      </c>
      <c r="E7773" s="1" t="s">
        <v>1980</v>
      </c>
      <c r="F7773" s="1" t="s">
        <v>9891</v>
      </c>
      <c r="G7773" s="1">
        <v>59</v>
      </c>
      <c r="H7773" s="4" t="s">
        <v>7552</v>
      </c>
      <c r="I7773" s="3" t="s">
        <v>7553</v>
      </c>
    </row>
    <row r="7774" spans="1:9" ht="29.95" customHeight="1" x14ac:dyDescent="0.2">
      <c r="A7774" s="1">
        <v>7773</v>
      </c>
      <c r="B7774" s="2">
        <v>2010</v>
      </c>
      <c r="C7774" s="1" t="s">
        <v>947</v>
      </c>
      <c r="D7774" s="2">
        <v>22</v>
      </c>
      <c r="E7774" s="1" t="s">
        <v>1980</v>
      </c>
      <c r="F7774" s="1" t="s">
        <v>9891</v>
      </c>
      <c r="G7774" s="1">
        <v>67</v>
      </c>
      <c r="H7774" s="4" t="s">
        <v>8985</v>
      </c>
      <c r="I7774" s="3" t="s">
        <v>7554</v>
      </c>
    </row>
    <row r="7775" spans="1:9" ht="29.95" customHeight="1" x14ac:dyDescent="0.2">
      <c r="A7775" s="1">
        <v>7774</v>
      </c>
      <c r="B7775" s="2">
        <v>2010</v>
      </c>
      <c r="C7775" s="1" t="s">
        <v>947</v>
      </c>
      <c r="D7775" s="2">
        <v>22</v>
      </c>
      <c r="E7775" s="1" t="s">
        <v>1980</v>
      </c>
      <c r="F7775" s="1" t="s">
        <v>9891</v>
      </c>
      <c r="G7775" s="1">
        <v>71</v>
      </c>
      <c r="H7775" s="4" t="s">
        <v>8985</v>
      </c>
      <c r="I7775" s="3" t="s">
        <v>7806</v>
      </c>
    </row>
    <row r="7776" spans="1:9" ht="29.95" customHeight="1" x14ac:dyDescent="0.2">
      <c r="A7776" s="1">
        <v>7775</v>
      </c>
      <c r="B7776" s="2">
        <v>2010</v>
      </c>
      <c r="C7776" s="1" t="s">
        <v>947</v>
      </c>
      <c r="D7776" s="2">
        <v>22</v>
      </c>
      <c r="E7776" s="1" t="s">
        <v>1980</v>
      </c>
      <c r="F7776" s="1" t="s">
        <v>9891</v>
      </c>
      <c r="G7776" s="1">
        <v>78</v>
      </c>
      <c r="H7776" s="4" t="s">
        <v>9257</v>
      </c>
      <c r="I7776" s="3" t="s">
        <v>10248</v>
      </c>
    </row>
    <row r="7777" spans="1:9" ht="29.95" customHeight="1" x14ac:dyDescent="0.2">
      <c r="A7777" s="1">
        <v>7776</v>
      </c>
      <c r="B7777" s="2">
        <v>2010</v>
      </c>
      <c r="C7777" s="1" t="s">
        <v>947</v>
      </c>
      <c r="D7777" s="2">
        <v>22</v>
      </c>
      <c r="E7777" s="1" t="s">
        <v>1980</v>
      </c>
      <c r="F7777" s="1" t="s">
        <v>9891</v>
      </c>
      <c r="G7777" s="1">
        <v>78</v>
      </c>
      <c r="H7777" s="4" t="s">
        <v>9257</v>
      </c>
      <c r="I7777" s="3" t="s">
        <v>10247</v>
      </c>
    </row>
    <row r="7778" spans="1:9" ht="29.95" customHeight="1" x14ac:dyDescent="0.2">
      <c r="A7778" s="1">
        <v>7777</v>
      </c>
      <c r="B7778" s="2">
        <v>2010</v>
      </c>
      <c r="C7778" s="1" t="s">
        <v>947</v>
      </c>
      <c r="D7778" s="2">
        <v>22</v>
      </c>
      <c r="E7778" s="1" t="s">
        <v>1980</v>
      </c>
      <c r="F7778" s="1" t="s">
        <v>9891</v>
      </c>
      <c r="G7778" s="1">
        <v>79</v>
      </c>
      <c r="H7778" s="4" t="s">
        <v>716</v>
      </c>
      <c r="I7778" s="3" t="s">
        <v>7555</v>
      </c>
    </row>
    <row r="7779" spans="1:9" ht="29.95" customHeight="1" x14ac:dyDescent="0.2">
      <c r="A7779" s="1">
        <v>7778</v>
      </c>
      <c r="B7779" s="2">
        <v>2010</v>
      </c>
      <c r="C7779" s="1" t="s">
        <v>947</v>
      </c>
      <c r="D7779" s="2">
        <v>22</v>
      </c>
      <c r="E7779" s="1" t="s">
        <v>1980</v>
      </c>
      <c r="F7779" s="1" t="s">
        <v>9891</v>
      </c>
      <c r="G7779" s="1">
        <v>79</v>
      </c>
      <c r="H7779" s="4" t="s">
        <v>716</v>
      </c>
      <c r="I7779" s="3" t="s">
        <v>8671</v>
      </c>
    </row>
    <row r="7780" spans="1:9" ht="29.95" customHeight="1" x14ac:dyDescent="0.2">
      <c r="A7780" s="1">
        <v>7779</v>
      </c>
      <c r="B7780" s="2">
        <v>2010</v>
      </c>
      <c r="C7780" s="1" t="s">
        <v>947</v>
      </c>
      <c r="D7780" s="2">
        <v>22</v>
      </c>
      <c r="E7780" s="1" t="s">
        <v>1981</v>
      </c>
      <c r="F7780" s="1" t="s">
        <v>9892</v>
      </c>
      <c r="G7780" s="1">
        <v>3</v>
      </c>
      <c r="H7780" s="4" t="s">
        <v>11069</v>
      </c>
      <c r="I7780" s="3" t="s">
        <v>10234</v>
      </c>
    </row>
    <row r="7781" spans="1:9" ht="29.95" customHeight="1" x14ac:dyDescent="0.2">
      <c r="A7781" s="1">
        <v>7780</v>
      </c>
      <c r="B7781" s="2">
        <v>2010</v>
      </c>
      <c r="C7781" s="1" t="s">
        <v>947</v>
      </c>
      <c r="D7781" s="2">
        <v>22</v>
      </c>
      <c r="E7781" s="1" t="s">
        <v>1981</v>
      </c>
      <c r="F7781" s="1" t="s">
        <v>9892</v>
      </c>
      <c r="G7781" s="1">
        <v>4</v>
      </c>
      <c r="H7781" s="4" t="s">
        <v>9981</v>
      </c>
      <c r="I7781" s="3" t="s">
        <v>10228</v>
      </c>
    </row>
    <row r="7782" spans="1:9" ht="29.95" customHeight="1" x14ac:dyDescent="0.2">
      <c r="A7782" s="1">
        <v>7781</v>
      </c>
      <c r="B7782" s="2">
        <v>2010</v>
      </c>
      <c r="C7782" s="1" t="s">
        <v>947</v>
      </c>
      <c r="D7782" s="2">
        <v>22</v>
      </c>
      <c r="E7782" s="1" t="s">
        <v>1981</v>
      </c>
      <c r="F7782" s="1" t="s">
        <v>9892</v>
      </c>
      <c r="G7782" s="1">
        <v>7</v>
      </c>
      <c r="H7782" s="4" t="s">
        <v>9981</v>
      </c>
      <c r="I7782" s="3" t="s">
        <v>10229</v>
      </c>
    </row>
    <row r="7783" spans="1:9" ht="29.95" customHeight="1" x14ac:dyDescent="0.2">
      <c r="A7783" s="1">
        <v>7782</v>
      </c>
      <c r="B7783" s="2">
        <v>2010</v>
      </c>
      <c r="C7783" s="1" t="s">
        <v>947</v>
      </c>
      <c r="D7783" s="2">
        <v>22</v>
      </c>
      <c r="E7783" s="1" t="s">
        <v>1981</v>
      </c>
      <c r="F7783" s="1" t="s">
        <v>9892</v>
      </c>
      <c r="G7783" s="1">
        <v>10</v>
      </c>
      <c r="H7783" s="4" t="s">
        <v>9981</v>
      </c>
      <c r="I7783" s="3" t="s">
        <v>10230</v>
      </c>
    </row>
    <row r="7784" spans="1:9" ht="29.95" customHeight="1" x14ac:dyDescent="0.2">
      <c r="A7784" s="1">
        <v>7783</v>
      </c>
      <c r="B7784" s="2">
        <v>2010</v>
      </c>
      <c r="C7784" s="1" t="s">
        <v>947</v>
      </c>
      <c r="D7784" s="2">
        <v>22</v>
      </c>
      <c r="E7784" s="1" t="s">
        <v>1981</v>
      </c>
      <c r="F7784" s="1" t="s">
        <v>9892</v>
      </c>
      <c r="G7784" s="1">
        <v>11</v>
      </c>
      <c r="H7784" s="4" t="s">
        <v>9981</v>
      </c>
      <c r="I7784" s="3" t="s">
        <v>10231</v>
      </c>
    </row>
    <row r="7785" spans="1:9" ht="29.95" customHeight="1" x14ac:dyDescent="0.2">
      <c r="A7785" s="1">
        <v>7784</v>
      </c>
      <c r="B7785" s="2">
        <v>2010</v>
      </c>
      <c r="C7785" s="1" t="s">
        <v>947</v>
      </c>
      <c r="D7785" s="2">
        <v>22</v>
      </c>
      <c r="E7785" s="1" t="s">
        <v>1981</v>
      </c>
      <c r="F7785" s="1" t="s">
        <v>9892</v>
      </c>
      <c r="G7785" s="1">
        <v>17</v>
      </c>
      <c r="H7785" s="4" t="s">
        <v>9981</v>
      </c>
      <c r="I7785" s="3" t="s">
        <v>10232</v>
      </c>
    </row>
    <row r="7786" spans="1:9" ht="29.95" customHeight="1" x14ac:dyDescent="0.2">
      <c r="A7786" s="1">
        <v>7785</v>
      </c>
      <c r="B7786" s="2">
        <v>2010</v>
      </c>
      <c r="C7786" s="1" t="s">
        <v>947</v>
      </c>
      <c r="D7786" s="2">
        <v>22</v>
      </c>
      <c r="E7786" s="1" t="s">
        <v>1981</v>
      </c>
      <c r="F7786" s="1" t="s">
        <v>9892</v>
      </c>
      <c r="G7786" s="1">
        <v>20</v>
      </c>
      <c r="H7786" s="4" t="s">
        <v>9981</v>
      </c>
      <c r="I7786" s="3" t="s">
        <v>10233</v>
      </c>
    </row>
    <row r="7787" spans="1:9" ht="29.95" customHeight="1" x14ac:dyDescent="0.2">
      <c r="A7787" s="1">
        <v>7786</v>
      </c>
      <c r="B7787" s="2">
        <v>2010</v>
      </c>
      <c r="C7787" s="1" t="s">
        <v>947</v>
      </c>
      <c r="D7787" s="2">
        <v>22</v>
      </c>
      <c r="E7787" s="1" t="s">
        <v>1981</v>
      </c>
      <c r="F7787" s="1" t="s">
        <v>9892</v>
      </c>
      <c r="G7787" s="1">
        <v>24</v>
      </c>
      <c r="H7787" s="4" t="s">
        <v>7552</v>
      </c>
      <c r="I7787" s="3" t="s">
        <v>7556</v>
      </c>
    </row>
    <row r="7788" spans="1:9" ht="29.95" customHeight="1" x14ac:dyDescent="0.2">
      <c r="A7788" s="1">
        <v>7787</v>
      </c>
      <c r="B7788" s="2">
        <v>2010</v>
      </c>
      <c r="C7788" s="1" t="s">
        <v>947</v>
      </c>
      <c r="D7788" s="2">
        <v>22</v>
      </c>
      <c r="E7788" s="1" t="s">
        <v>1981</v>
      </c>
      <c r="F7788" s="1" t="s">
        <v>9892</v>
      </c>
      <c r="G7788" s="1">
        <v>29</v>
      </c>
      <c r="H7788" s="4" t="s">
        <v>7552</v>
      </c>
      <c r="I7788" s="3" t="s">
        <v>7557</v>
      </c>
    </row>
    <row r="7789" spans="1:9" ht="29.95" customHeight="1" x14ac:dyDescent="0.2">
      <c r="A7789" s="1">
        <v>7788</v>
      </c>
      <c r="B7789" s="2">
        <v>2010</v>
      </c>
      <c r="C7789" s="1" t="s">
        <v>947</v>
      </c>
      <c r="D7789" s="2">
        <v>22</v>
      </c>
      <c r="E7789" s="1" t="s">
        <v>1981</v>
      </c>
      <c r="F7789" s="1" t="s">
        <v>9892</v>
      </c>
      <c r="G7789" s="1">
        <v>35</v>
      </c>
      <c r="H7789" s="4" t="s">
        <v>9313</v>
      </c>
      <c r="I7789" s="3" t="s">
        <v>10227</v>
      </c>
    </row>
    <row r="7790" spans="1:9" ht="29.95" customHeight="1" x14ac:dyDescent="0.2">
      <c r="A7790" s="1">
        <v>7789</v>
      </c>
      <c r="B7790" s="2">
        <v>2010</v>
      </c>
      <c r="C7790" s="1" t="s">
        <v>947</v>
      </c>
      <c r="D7790" s="2">
        <v>22</v>
      </c>
      <c r="E7790" s="1" t="s">
        <v>1981</v>
      </c>
      <c r="F7790" s="1" t="s">
        <v>9892</v>
      </c>
      <c r="G7790" s="1">
        <v>36</v>
      </c>
      <c r="H7790" s="4" t="s">
        <v>9313</v>
      </c>
      <c r="I7790" s="3" t="s">
        <v>10235</v>
      </c>
    </row>
    <row r="7791" spans="1:9" ht="29.95" customHeight="1" x14ac:dyDescent="0.2">
      <c r="A7791" s="1">
        <v>7790</v>
      </c>
      <c r="B7791" s="2">
        <v>2010</v>
      </c>
      <c r="C7791" s="1" t="s">
        <v>947</v>
      </c>
      <c r="D7791" s="2">
        <v>22</v>
      </c>
      <c r="E7791" s="1" t="s">
        <v>1981</v>
      </c>
      <c r="F7791" s="1" t="s">
        <v>9892</v>
      </c>
      <c r="G7791" s="1">
        <v>41</v>
      </c>
      <c r="H7791" s="4" t="s">
        <v>9313</v>
      </c>
      <c r="I7791" s="3" t="s">
        <v>10236</v>
      </c>
    </row>
    <row r="7792" spans="1:9" ht="29.95" customHeight="1" x14ac:dyDescent="0.2">
      <c r="A7792" s="1">
        <v>7791</v>
      </c>
      <c r="B7792" s="2">
        <v>2010</v>
      </c>
      <c r="C7792" s="1" t="s">
        <v>947</v>
      </c>
      <c r="D7792" s="2">
        <v>22</v>
      </c>
      <c r="E7792" s="1" t="s">
        <v>1981</v>
      </c>
      <c r="F7792" s="1" t="s">
        <v>9892</v>
      </c>
      <c r="G7792" s="1">
        <v>45</v>
      </c>
      <c r="H7792" s="4" t="s">
        <v>9313</v>
      </c>
      <c r="I7792" s="3" t="s">
        <v>10237</v>
      </c>
    </row>
    <row r="7793" spans="1:9" ht="29.95" customHeight="1" x14ac:dyDescent="0.2">
      <c r="A7793" s="1">
        <v>7792</v>
      </c>
      <c r="B7793" s="2">
        <v>2010</v>
      </c>
      <c r="C7793" s="1" t="s">
        <v>947</v>
      </c>
      <c r="D7793" s="2">
        <v>22</v>
      </c>
      <c r="E7793" s="1" t="s">
        <v>1981</v>
      </c>
      <c r="F7793" s="1" t="s">
        <v>9892</v>
      </c>
      <c r="G7793" s="1">
        <v>47</v>
      </c>
      <c r="H7793" s="4" t="s">
        <v>8985</v>
      </c>
      <c r="I7793" s="3" t="s">
        <v>7807</v>
      </c>
    </row>
    <row r="7794" spans="1:9" ht="29.95" customHeight="1" x14ac:dyDescent="0.2">
      <c r="A7794" s="1">
        <v>7793</v>
      </c>
      <c r="B7794" s="2">
        <v>2010</v>
      </c>
      <c r="C7794" s="1" t="s">
        <v>947</v>
      </c>
      <c r="D7794" s="2">
        <v>22</v>
      </c>
      <c r="E7794" s="1" t="s">
        <v>1981</v>
      </c>
      <c r="F7794" s="1" t="s">
        <v>9892</v>
      </c>
      <c r="G7794" s="1">
        <v>50</v>
      </c>
      <c r="H7794" s="4" t="s">
        <v>1709</v>
      </c>
      <c r="I7794" s="3" t="s">
        <v>7808</v>
      </c>
    </row>
    <row r="7795" spans="1:9" ht="29.95" customHeight="1" x14ac:dyDescent="0.2">
      <c r="A7795" s="1">
        <v>7794</v>
      </c>
      <c r="B7795" s="2">
        <v>2010</v>
      </c>
      <c r="C7795" s="1" t="s">
        <v>947</v>
      </c>
      <c r="D7795" s="2">
        <v>22</v>
      </c>
      <c r="E7795" s="1" t="s">
        <v>1981</v>
      </c>
      <c r="F7795" s="1" t="s">
        <v>9892</v>
      </c>
      <c r="G7795" s="1">
        <v>51</v>
      </c>
      <c r="H7795" s="4" t="s">
        <v>1709</v>
      </c>
      <c r="I7795" s="3" t="s">
        <v>8670</v>
      </c>
    </row>
    <row r="7796" spans="1:9" ht="29.95" customHeight="1" x14ac:dyDescent="0.2">
      <c r="A7796" s="1">
        <v>7795</v>
      </c>
      <c r="B7796" s="2">
        <v>2010</v>
      </c>
      <c r="C7796" s="1" t="s">
        <v>947</v>
      </c>
      <c r="D7796" s="2">
        <v>22</v>
      </c>
      <c r="E7796" s="1" t="s">
        <v>1981</v>
      </c>
      <c r="F7796" s="1" t="s">
        <v>9892</v>
      </c>
      <c r="G7796" s="1">
        <v>52</v>
      </c>
      <c r="H7796" s="4" t="s">
        <v>1709</v>
      </c>
      <c r="I7796" s="3" t="s">
        <v>10238</v>
      </c>
    </row>
    <row r="7797" spans="1:9" ht="29.95" customHeight="1" x14ac:dyDescent="0.2">
      <c r="A7797" s="1">
        <v>7796</v>
      </c>
      <c r="B7797" s="2">
        <v>2010</v>
      </c>
      <c r="C7797" s="1" t="s">
        <v>947</v>
      </c>
      <c r="D7797" s="2">
        <v>22</v>
      </c>
      <c r="E7797" s="1" t="s">
        <v>1981</v>
      </c>
      <c r="F7797" s="1" t="s">
        <v>9892</v>
      </c>
      <c r="G7797" s="1">
        <v>53</v>
      </c>
      <c r="H7797" s="4" t="s">
        <v>1709</v>
      </c>
      <c r="I7797" s="3" t="s">
        <v>10239</v>
      </c>
    </row>
    <row r="7798" spans="1:9" ht="29.95" customHeight="1" x14ac:dyDescent="0.2">
      <c r="A7798" s="1">
        <v>7797</v>
      </c>
      <c r="B7798" s="2">
        <v>2010</v>
      </c>
      <c r="C7798" s="1" t="s">
        <v>947</v>
      </c>
      <c r="D7798" s="2">
        <v>22</v>
      </c>
      <c r="E7798" s="1" t="s">
        <v>1982</v>
      </c>
      <c r="F7798" s="1" t="s">
        <v>9893</v>
      </c>
      <c r="G7798" s="1">
        <v>3</v>
      </c>
      <c r="H7798" s="4" t="s">
        <v>11069</v>
      </c>
      <c r="I7798" s="3" t="s">
        <v>10220</v>
      </c>
    </row>
    <row r="7799" spans="1:9" ht="29.95" customHeight="1" x14ac:dyDescent="0.2">
      <c r="A7799" s="1">
        <v>7798</v>
      </c>
      <c r="B7799" s="2">
        <v>2010</v>
      </c>
      <c r="C7799" s="1" t="s">
        <v>947</v>
      </c>
      <c r="D7799" s="2">
        <v>22</v>
      </c>
      <c r="E7799" s="1" t="s">
        <v>1982</v>
      </c>
      <c r="F7799" s="1" t="s">
        <v>9893</v>
      </c>
      <c r="G7799" s="1">
        <v>4</v>
      </c>
      <c r="H7799" s="4" t="s">
        <v>7552</v>
      </c>
      <c r="I7799" s="3" t="s">
        <v>7559</v>
      </c>
    </row>
    <row r="7800" spans="1:9" ht="29.95" customHeight="1" x14ac:dyDescent="0.2">
      <c r="A7800" s="1">
        <v>7799</v>
      </c>
      <c r="B7800" s="2">
        <v>2010</v>
      </c>
      <c r="C7800" s="1" t="s">
        <v>947</v>
      </c>
      <c r="D7800" s="2">
        <v>22</v>
      </c>
      <c r="E7800" s="1" t="s">
        <v>1982</v>
      </c>
      <c r="F7800" s="1" t="s">
        <v>9893</v>
      </c>
      <c r="G7800" s="1">
        <v>10</v>
      </c>
      <c r="H7800" s="4" t="s">
        <v>7552</v>
      </c>
      <c r="I7800" s="3" t="s">
        <v>7809</v>
      </c>
    </row>
    <row r="7801" spans="1:9" ht="29.95" customHeight="1" x14ac:dyDescent="0.2">
      <c r="A7801" s="1">
        <v>7800</v>
      </c>
      <c r="B7801" s="2">
        <v>2010</v>
      </c>
      <c r="C7801" s="1" t="s">
        <v>947</v>
      </c>
      <c r="D7801" s="2">
        <v>22</v>
      </c>
      <c r="E7801" s="1" t="s">
        <v>1982</v>
      </c>
      <c r="F7801" s="1" t="s">
        <v>9893</v>
      </c>
      <c r="G7801" s="1">
        <v>15</v>
      </c>
      <c r="H7801" s="4" t="s">
        <v>9305</v>
      </c>
      <c r="I7801" s="3" t="s">
        <v>10221</v>
      </c>
    </row>
    <row r="7802" spans="1:9" ht="29.95" customHeight="1" x14ac:dyDescent="0.2">
      <c r="A7802" s="1">
        <v>7801</v>
      </c>
      <c r="B7802" s="2">
        <v>2010</v>
      </c>
      <c r="C7802" s="1" t="s">
        <v>947</v>
      </c>
      <c r="D7802" s="2">
        <v>22</v>
      </c>
      <c r="E7802" s="1" t="s">
        <v>1982</v>
      </c>
      <c r="F7802" s="1" t="s">
        <v>9893</v>
      </c>
      <c r="G7802" s="1">
        <v>17</v>
      </c>
      <c r="H7802" s="4" t="s">
        <v>8797</v>
      </c>
      <c r="I7802" s="3" t="s">
        <v>7560</v>
      </c>
    </row>
    <row r="7803" spans="1:9" ht="29.95" customHeight="1" x14ac:dyDescent="0.2">
      <c r="A7803" s="1">
        <v>7802</v>
      </c>
      <c r="B7803" s="2">
        <v>2010</v>
      </c>
      <c r="C7803" s="1" t="s">
        <v>947</v>
      </c>
      <c r="D7803" s="2">
        <v>22</v>
      </c>
      <c r="E7803" s="1" t="s">
        <v>1982</v>
      </c>
      <c r="F7803" s="1" t="s">
        <v>9893</v>
      </c>
      <c r="G7803" s="1">
        <v>18</v>
      </c>
      <c r="H7803" s="4" t="s">
        <v>8797</v>
      </c>
      <c r="I7803" s="3" t="s">
        <v>8669</v>
      </c>
    </row>
    <row r="7804" spans="1:9" ht="29.95" customHeight="1" x14ac:dyDescent="0.2">
      <c r="A7804" s="1">
        <v>7803</v>
      </c>
      <c r="B7804" s="2">
        <v>2010</v>
      </c>
      <c r="C7804" s="1" t="s">
        <v>947</v>
      </c>
      <c r="D7804" s="2">
        <v>22</v>
      </c>
      <c r="E7804" s="1" t="s">
        <v>1982</v>
      </c>
      <c r="F7804" s="1" t="s">
        <v>9893</v>
      </c>
      <c r="G7804" s="1">
        <v>19</v>
      </c>
      <c r="H7804" s="4" t="s">
        <v>8797</v>
      </c>
      <c r="I7804" s="3" t="s">
        <v>8668</v>
      </c>
    </row>
    <row r="7805" spans="1:9" ht="29.95" customHeight="1" x14ac:dyDescent="0.2">
      <c r="A7805" s="1">
        <v>7804</v>
      </c>
      <c r="B7805" s="2">
        <v>2010</v>
      </c>
      <c r="C7805" s="1" t="s">
        <v>947</v>
      </c>
      <c r="D7805" s="2">
        <v>22</v>
      </c>
      <c r="E7805" s="1" t="s">
        <v>1982</v>
      </c>
      <c r="F7805" s="1" t="s">
        <v>9893</v>
      </c>
      <c r="G7805" s="1">
        <v>20</v>
      </c>
      <c r="H7805" s="4" t="s">
        <v>8797</v>
      </c>
      <c r="I7805" s="3" t="s">
        <v>7810</v>
      </c>
    </row>
    <row r="7806" spans="1:9" ht="29.95" customHeight="1" x14ac:dyDescent="0.2">
      <c r="A7806" s="1">
        <v>7805</v>
      </c>
      <c r="B7806" s="2">
        <v>2010</v>
      </c>
      <c r="C7806" s="1" t="s">
        <v>947</v>
      </c>
      <c r="D7806" s="2">
        <v>22</v>
      </c>
      <c r="E7806" s="1" t="s">
        <v>1982</v>
      </c>
      <c r="F7806" s="1" t="s">
        <v>9893</v>
      </c>
      <c r="G7806" s="1">
        <v>21</v>
      </c>
      <c r="H7806" s="4" t="s">
        <v>8797</v>
      </c>
      <c r="I7806" s="3" t="s">
        <v>7811</v>
      </c>
    </row>
    <row r="7807" spans="1:9" ht="29.95" customHeight="1" x14ac:dyDescent="0.2">
      <c r="A7807" s="1">
        <v>7806</v>
      </c>
      <c r="B7807" s="2">
        <v>2010</v>
      </c>
      <c r="C7807" s="1" t="s">
        <v>947</v>
      </c>
      <c r="D7807" s="2">
        <v>22</v>
      </c>
      <c r="E7807" s="1" t="s">
        <v>1982</v>
      </c>
      <c r="F7807" s="1" t="s">
        <v>9893</v>
      </c>
      <c r="G7807" s="1">
        <v>22</v>
      </c>
      <c r="H7807" s="4" t="s">
        <v>8797</v>
      </c>
      <c r="I7807" s="3" t="s">
        <v>7812</v>
      </c>
    </row>
    <row r="7808" spans="1:9" ht="29.95" customHeight="1" x14ac:dyDescent="0.2">
      <c r="A7808" s="1">
        <v>7807</v>
      </c>
      <c r="B7808" s="2">
        <v>2010</v>
      </c>
      <c r="C7808" s="1" t="s">
        <v>947</v>
      </c>
      <c r="D7808" s="2">
        <v>22</v>
      </c>
      <c r="E7808" s="1" t="s">
        <v>1982</v>
      </c>
      <c r="F7808" s="1" t="s">
        <v>9893</v>
      </c>
      <c r="G7808" s="1">
        <v>23</v>
      </c>
      <c r="H7808" s="4" t="s">
        <v>8797</v>
      </c>
      <c r="I7808" s="3" t="s">
        <v>7813</v>
      </c>
    </row>
    <row r="7809" spans="1:9" ht="29.95" customHeight="1" x14ac:dyDescent="0.2">
      <c r="A7809" s="1">
        <v>7808</v>
      </c>
      <c r="B7809" s="2">
        <v>2010</v>
      </c>
      <c r="C7809" s="1" t="s">
        <v>947</v>
      </c>
      <c r="D7809" s="2">
        <v>22</v>
      </c>
      <c r="E7809" s="1" t="s">
        <v>1982</v>
      </c>
      <c r="F7809" s="1" t="s">
        <v>9893</v>
      </c>
      <c r="G7809" s="1">
        <v>24</v>
      </c>
      <c r="H7809" s="4" t="s">
        <v>8797</v>
      </c>
      <c r="I7809" s="3" t="s">
        <v>7814</v>
      </c>
    </row>
    <row r="7810" spans="1:9" ht="29.95" customHeight="1" x14ac:dyDescent="0.2">
      <c r="A7810" s="1">
        <v>7809</v>
      </c>
      <c r="B7810" s="2">
        <v>2010</v>
      </c>
      <c r="C7810" s="1" t="s">
        <v>947</v>
      </c>
      <c r="D7810" s="2">
        <v>22</v>
      </c>
      <c r="E7810" s="1" t="s">
        <v>1982</v>
      </c>
      <c r="F7810" s="1" t="s">
        <v>9893</v>
      </c>
      <c r="G7810" s="1">
        <v>25</v>
      </c>
      <c r="H7810" s="4" t="s">
        <v>8797</v>
      </c>
      <c r="I7810" s="3" t="s">
        <v>7815</v>
      </c>
    </row>
    <row r="7811" spans="1:9" ht="29.95" customHeight="1" x14ac:dyDescent="0.2">
      <c r="A7811" s="1">
        <v>7810</v>
      </c>
      <c r="B7811" s="2">
        <v>2010</v>
      </c>
      <c r="C7811" s="1" t="s">
        <v>947</v>
      </c>
      <c r="D7811" s="2">
        <v>22</v>
      </c>
      <c r="E7811" s="1" t="s">
        <v>1982</v>
      </c>
      <c r="F7811" s="1" t="s">
        <v>9893</v>
      </c>
      <c r="G7811" s="1">
        <v>26</v>
      </c>
      <c r="H7811" s="4" t="s">
        <v>8985</v>
      </c>
      <c r="I7811" s="3" t="s">
        <v>7561</v>
      </c>
    </row>
    <row r="7812" spans="1:9" ht="29.95" customHeight="1" x14ac:dyDescent="0.2">
      <c r="A7812" s="1">
        <v>7811</v>
      </c>
      <c r="B7812" s="2">
        <v>2010</v>
      </c>
      <c r="C7812" s="1" t="s">
        <v>947</v>
      </c>
      <c r="D7812" s="2">
        <v>22</v>
      </c>
      <c r="E7812" s="1" t="s">
        <v>1982</v>
      </c>
      <c r="F7812" s="1" t="s">
        <v>9893</v>
      </c>
      <c r="G7812" s="1">
        <v>36</v>
      </c>
      <c r="H7812" s="4" t="s">
        <v>8985</v>
      </c>
      <c r="I7812" s="3" t="s">
        <v>8667</v>
      </c>
    </row>
    <row r="7813" spans="1:9" ht="29.95" customHeight="1" x14ac:dyDescent="0.2">
      <c r="A7813" s="1">
        <v>7812</v>
      </c>
      <c r="B7813" s="2">
        <v>2010</v>
      </c>
      <c r="C7813" s="1" t="s">
        <v>947</v>
      </c>
      <c r="D7813" s="2">
        <v>22</v>
      </c>
      <c r="E7813" s="1" t="s">
        <v>1982</v>
      </c>
      <c r="F7813" s="1" t="s">
        <v>9893</v>
      </c>
      <c r="G7813" s="1">
        <v>41</v>
      </c>
      <c r="H7813" s="4" t="s">
        <v>8985</v>
      </c>
      <c r="I7813" s="3" t="s">
        <v>7562</v>
      </c>
    </row>
    <row r="7814" spans="1:9" ht="29.95" customHeight="1" x14ac:dyDescent="0.2">
      <c r="A7814" s="1">
        <v>7813</v>
      </c>
      <c r="B7814" s="2">
        <v>2010</v>
      </c>
      <c r="C7814" s="1" t="s">
        <v>947</v>
      </c>
      <c r="D7814" s="2">
        <v>22</v>
      </c>
      <c r="E7814" s="1" t="s">
        <v>1982</v>
      </c>
      <c r="F7814" s="1" t="s">
        <v>9893</v>
      </c>
      <c r="G7814" s="1">
        <v>53</v>
      </c>
      <c r="H7814" s="4" t="s">
        <v>8985</v>
      </c>
      <c r="I7814" s="3" t="s">
        <v>7563</v>
      </c>
    </row>
    <row r="7815" spans="1:9" ht="29.95" customHeight="1" x14ac:dyDescent="0.2">
      <c r="A7815" s="1">
        <v>7814</v>
      </c>
      <c r="B7815" s="2">
        <v>2010</v>
      </c>
      <c r="C7815" s="1" t="s">
        <v>947</v>
      </c>
      <c r="D7815" s="2">
        <v>22</v>
      </c>
      <c r="E7815" s="1" t="s">
        <v>1982</v>
      </c>
      <c r="F7815" s="1" t="s">
        <v>9893</v>
      </c>
      <c r="G7815" s="1">
        <v>57</v>
      </c>
      <c r="H7815" s="4" t="s">
        <v>8985</v>
      </c>
      <c r="I7815" s="3" t="s">
        <v>7564</v>
      </c>
    </row>
    <row r="7816" spans="1:9" ht="29.95" customHeight="1" x14ac:dyDescent="0.2">
      <c r="A7816" s="1">
        <v>7815</v>
      </c>
      <c r="B7816" s="2">
        <v>2010</v>
      </c>
      <c r="C7816" s="1" t="s">
        <v>947</v>
      </c>
      <c r="D7816" s="2">
        <v>22</v>
      </c>
      <c r="E7816" s="1" t="s">
        <v>1982</v>
      </c>
      <c r="F7816" s="1" t="s">
        <v>9893</v>
      </c>
      <c r="G7816" s="1">
        <v>57</v>
      </c>
      <c r="H7816" s="4" t="s">
        <v>8985</v>
      </c>
      <c r="I7816" s="3" t="s">
        <v>8666</v>
      </c>
    </row>
    <row r="7817" spans="1:9" ht="29.95" customHeight="1" x14ac:dyDescent="0.2">
      <c r="A7817" s="1">
        <v>7816</v>
      </c>
      <c r="B7817" s="2">
        <v>2010</v>
      </c>
      <c r="C7817" s="1" t="s">
        <v>947</v>
      </c>
      <c r="D7817" s="2">
        <v>22</v>
      </c>
      <c r="E7817" s="1" t="s">
        <v>1982</v>
      </c>
      <c r="F7817" s="1" t="s">
        <v>9893</v>
      </c>
      <c r="G7817" s="1">
        <v>58</v>
      </c>
      <c r="H7817" s="4" t="s">
        <v>8985</v>
      </c>
      <c r="I7817" s="3" t="s">
        <v>8665</v>
      </c>
    </row>
    <row r="7818" spans="1:9" ht="29.95" customHeight="1" x14ac:dyDescent="0.2">
      <c r="A7818" s="1">
        <v>7817</v>
      </c>
      <c r="B7818" s="2">
        <v>2010</v>
      </c>
      <c r="C7818" s="1" t="s">
        <v>947</v>
      </c>
      <c r="D7818" s="2">
        <v>22</v>
      </c>
      <c r="E7818" s="1" t="s">
        <v>1982</v>
      </c>
      <c r="F7818" s="1" t="s">
        <v>9893</v>
      </c>
      <c r="G7818" s="1">
        <v>59</v>
      </c>
      <c r="H7818" s="4" t="s">
        <v>8985</v>
      </c>
      <c r="I7818" s="3" t="s">
        <v>8664</v>
      </c>
    </row>
    <row r="7819" spans="1:9" ht="29.95" customHeight="1" x14ac:dyDescent="0.2">
      <c r="A7819" s="1">
        <v>7818</v>
      </c>
      <c r="B7819" s="2">
        <v>2010</v>
      </c>
      <c r="C7819" s="1" t="s">
        <v>947</v>
      </c>
      <c r="D7819" s="2">
        <v>22</v>
      </c>
      <c r="E7819" s="1" t="s">
        <v>1982</v>
      </c>
      <c r="F7819" s="1" t="s">
        <v>9893</v>
      </c>
      <c r="G7819" s="1">
        <v>60</v>
      </c>
      <c r="H7819" s="4" t="s">
        <v>8985</v>
      </c>
      <c r="I7819" s="3" t="s">
        <v>8663</v>
      </c>
    </row>
    <row r="7820" spans="1:9" ht="29.95" customHeight="1" x14ac:dyDescent="0.2">
      <c r="A7820" s="1">
        <v>7819</v>
      </c>
      <c r="B7820" s="2">
        <v>2010</v>
      </c>
      <c r="C7820" s="1" t="s">
        <v>947</v>
      </c>
      <c r="D7820" s="2">
        <v>22</v>
      </c>
      <c r="E7820" s="1" t="s">
        <v>1982</v>
      </c>
      <c r="F7820" s="1" t="s">
        <v>9893</v>
      </c>
      <c r="G7820" s="1">
        <v>61</v>
      </c>
      <c r="H7820" s="4" t="s">
        <v>8985</v>
      </c>
      <c r="I7820" s="3" t="s">
        <v>8662</v>
      </c>
    </row>
    <row r="7821" spans="1:9" ht="29.95" customHeight="1" x14ac:dyDescent="0.2">
      <c r="A7821" s="1">
        <v>7820</v>
      </c>
      <c r="B7821" s="2">
        <v>2010</v>
      </c>
      <c r="C7821" s="1" t="s">
        <v>947</v>
      </c>
      <c r="D7821" s="2">
        <v>22</v>
      </c>
      <c r="E7821" s="1" t="s">
        <v>1982</v>
      </c>
      <c r="F7821" s="1" t="s">
        <v>9893</v>
      </c>
      <c r="G7821" s="1">
        <v>62</v>
      </c>
      <c r="H7821" s="4" t="s">
        <v>8985</v>
      </c>
      <c r="I7821" s="3" t="s">
        <v>8661</v>
      </c>
    </row>
    <row r="7822" spans="1:9" ht="29.95" customHeight="1" x14ac:dyDescent="0.2">
      <c r="A7822" s="1">
        <v>7821</v>
      </c>
      <c r="B7822" s="2">
        <v>2010</v>
      </c>
      <c r="C7822" s="1" t="s">
        <v>947</v>
      </c>
      <c r="D7822" s="2">
        <v>22</v>
      </c>
      <c r="E7822" s="1" t="s">
        <v>1982</v>
      </c>
      <c r="F7822" s="1" t="s">
        <v>9893</v>
      </c>
      <c r="G7822" s="1">
        <v>63</v>
      </c>
      <c r="H7822" s="4" t="s">
        <v>8985</v>
      </c>
      <c r="I7822" s="3" t="s">
        <v>8660</v>
      </c>
    </row>
    <row r="7823" spans="1:9" ht="29.95" customHeight="1" x14ac:dyDescent="0.2">
      <c r="A7823" s="1">
        <v>7822</v>
      </c>
      <c r="B7823" s="2">
        <v>2010</v>
      </c>
      <c r="C7823" s="1" t="s">
        <v>947</v>
      </c>
      <c r="D7823" s="2">
        <v>22</v>
      </c>
      <c r="E7823" s="1" t="s">
        <v>1982</v>
      </c>
      <c r="F7823" s="1" t="s">
        <v>9893</v>
      </c>
      <c r="G7823" s="1">
        <v>64</v>
      </c>
      <c r="H7823" s="4" t="s">
        <v>8985</v>
      </c>
      <c r="I7823" s="3" t="s">
        <v>8659</v>
      </c>
    </row>
    <row r="7824" spans="1:9" ht="29.95" customHeight="1" x14ac:dyDescent="0.2">
      <c r="A7824" s="1">
        <v>7823</v>
      </c>
      <c r="B7824" s="2">
        <v>2010</v>
      </c>
      <c r="C7824" s="1" t="s">
        <v>947</v>
      </c>
      <c r="D7824" s="2">
        <v>22</v>
      </c>
      <c r="E7824" s="1" t="s">
        <v>1982</v>
      </c>
      <c r="F7824" s="1" t="s">
        <v>9893</v>
      </c>
      <c r="G7824" s="1">
        <v>65</v>
      </c>
      <c r="H7824" s="4" t="s">
        <v>8985</v>
      </c>
      <c r="I7824" s="3" t="s">
        <v>8658</v>
      </c>
    </row>
    <row r="7825" spans="1:9" ht="29.95" customHeight="1" x14ac:dyDescent="0.2">
      <c r="A7825" s="1">
        <v>7824</v>
      </c>
      <c r="B7825" s="2">
        <v>2010</v>
      </c>
      <c r="C7825" s="1" t="s">
        <v>947</v>
      </c>
      <c r="D7825" s="2">
        <v>22</v>
      </c>
      <c r="E7825" s="1" t="s">
        <v>1982</v>
      </c>
      <c r="F7825" s="1" t="s">
        <v>9893</v>
      </c>
      <c r="G7825" s="1">
        <v>66</v>
      </c>
      <c r="H7825" s="4" t="s">
        <v>8985</v>
      </c>
      <c r="I7825" s="3" t="s">
        <v>8657</v>
      </c>
    </row>
    <row r="7826" spans="1:9" ht="29.95" customHeight="1" x14ac:dyDescent="0.2">
      <c r="A7826" s="1">
        <v>7825</v>
      </c>
      <c r="B7826" s="2">
        <v>2010</v>
      </c>
      <c r="C7826" s="1" t="s">
        <v>947</v>
      </c>
      <c r="D7826" s="2">
        <v>22</v>
      </c>
      <c r="E7826" s="1" t="s">
        <v>1982</v>
      </c>
      <c r="F7826" s="1" t="s">
        <v>9893</v>
      </c>
      <c r="G7826" s="1">
        <v>67</v>
      </c>
      <c r="H7826" s="4" t="s">
        <v>8985</v>
      </c>
      <c r="I7826" s="3" t="s">
        <v>8656</v>
      </c>
    </row>
    <row r="7827" spans="1:9" ht="29.95" customHeight="1" x14ac:dyDescent="0.2">
      <c r="A7827" s="1">
        <v>7826</v>
      </c>
      <c r="B7827" s="2">
        <v>2010</v>
      </c>
      <c r="C7827" s="1" t="s">
        <v>947</v>
      </c>
      <c r="D7827" s="2">
        <v>22</v>
      </c>
      <c r="E7827" s="1" t="s">
        <v>1982</v>
      </c>
      <c r="F7827" s="1" t="s">
        <v>9893</v>
      </c>
      <c r="G7827" s="1">
        <v>68</v>
      </c>
      <c r="H7827" s="4" t="s">
        <v>8985</v>
      </c>
      <c r="I7827" s="3" t="s">
        <v>8655</v>
      </c>
    </row>
    <row r="7828" spans="1:9" ht="29.95" customHeight="1" x14ac:dyDescent="0.2">
      <c r="A7828" s="1">
        <v>7827</v>
      </c>
      <c r="B7828" s="2">
        <v>2010</v>
      </c>
      <c r="C7828" s="1" t="s">
        <v>947</v>
      </c>
      <c r="D7828" s="2">
        <v>22</v>
      </c>
      <c r="E7828" s="1" t="s">
        <v>1982</v>
      </c>
      <c r="F7828" s="1" t="s">
        <v>9893</v>
      </c>
      <c r="G7828" s="1">
        <v>69</v>
      </c>
      <c r="H7828" s="4" t="s">
        <v>8985</v>
      </c>
      <c r="I7828" s="3" t="s">
        <v>7566</v>
      </c>
    </row>
    <row r="7829" spans="1:9" ht="29.95" customHeight="1" x14ac:dyDescent="0.2">
      <c r="A7829" s="1">
        <v>7828</v>
      </c>
      <c r="B7829" s="2">
        <v>2010</v>
      </c>
      <c r="C7829" s="1" t="s">
        <v>947</v>
      </c>
      <c r="D7829" s="2">
        <v>22</v>
      </c>
      <c r="E7829" s="1" t="s">
        <v>1982</v>
      </c>
      <c r="F7829" s="1" t="s">
        <v>9893</v>
      </c>
      <c r="G7829" s="1">
        <v>72</v>
      </c>
      <c r="H7829" s="4" t="s">
        <v>8985</v>
      </c>
      <c r="I7829" s="3" t="s">
        <v>7565</v>
      </c>
    </row>
    <row r="7830" spans="1:9" ht="29.95" customHeight="1" x14ac:dyDescent="0.2">
      <c r="A7830" s="1">
        <v>7829</v>
      </c>
      <c r="B7830" s="2">
        <v>2010</v>
      </c>
      <c r="C7830" s="1" t="s">
        <v>947</v>
      </c>
      <c r="D7830" s="2">
        <v>22</v>
      </c>
      <c r="E7830" s="1" t="s">
        <v>1982</v>
      </c>
      <c r="F7830" s="1" t="s">
        <v>9893</v>
      </c>
      <c r="G7830" s="1">
        <v>75</v>
      </c>
      <c r="H7830" s="4" t="s">
        <v>9257</v>
      </c>
      <c r="I7830" s="3" t="s">
        <v>10222</v>
      </c>
    </row>
    <row r="7831" spans="1:9" ht="29.95" customHeight="1" x14ac:dyDescent="0.2">
      <c r="A7831" s="1">
        <v>7830</v>
      </c>
      <c r="B7831" s="2">
        <v>2010</v>
      </c>
      <c r="C7831" s="1" t="s">
        <v>947</v>
      </c>
      <c r="D7831" s="2">
        <v>22</v>
      </c>
      <c r="E7831" s="1" t="s">
        <v>1982</v>
      </c>
      <c r="F7831" s="1" t="s">
        <v>9893</v>
      </c>
      <c r="G7831" s="1">
        <v>75</v>
      </c>
      <c r="H7831" s="4" t="s">
        <v>9257</v>
      </c>
      <c r="I7831" s="3" t="s">
        <v>10223</v>
      </c>
    </row>
    <row r="7832" spans="1:9" ht="29.95" customHeight="1" x14ac:dyDescent="0.2">
      <c r="A7832" s="1">
        <v>7831</v>
      </c>
      <c r="B7832" s="2">
        <v>2010</v>
      </c>
      <c r="C7832" s="1" t="s">
        <v>947</v>
      </c>
      <c r="D7832" s="2">
        <v>22</v>
      </c>
      <c r="E7832" s="1" t="s">
        <v>1982</v>
      </c>
      <c r="F7832" s="1" t="s">
        <v>9893</v>
      </c>
      <c r="G7832" s="1">
        <v>76</v>
      </c>
      <c r="H7832" s="4" t="s">
        <v>1709</v>
      </c>
      <c r="I7832" s="3" t="s">
        <v>7567</v>
      </c>
    </row>
    <row r="7833" spans="1:9" ht="29.95" customHeight="1" x14ac:dyDescent="0.2">
      <c r="A7833" s="1">
        <v>7832</v>
      </c>
      <c r="B7833" s="2">
        <v>2010</v>
      </c>
      <c r="C7833" s="1" t="s">
        <v>947</v>
      </c>
      <c r="D7833" s="2">
        <v>22</v>
      </c>
      <c r="E7833" s="1" t="s">
        <v>1982</v>
      </c>
      <c r="F7833" s="1" t="s">
        <v>9893</v>
      </c>
      <c r="G7833" s="1">
        <v>77</v>
      </c>
      <c r="H7833" s="4" t="s">
        <v>1709</v>
      </c>
      <c r="I7833" s="3" t="s">
        <v>7568</v>
      </c>
    </row>
    <row r="7834" spans="1:9" ht="29.95" customHeight="1" x14ac:dyDescent="0.2">
      <c r="A7834" s="1">
        <v>7833</v>
      </c>
      <c r="B7834" s="2">
        <v>2010</v>
      </c>
      <c r="C7834" s="1" t="s">
        <v>947</v>
      </c>
      <c r="D7834" s="2">
        <v>22</v>
      </c>
      <c r="E7834" s="1" t="s">
        <v>1982</v>
      </c>
      <c r="F7834" s="1" t="s">
        <v>9893</v>
      </c>
      <c r="G7834" s="1">
        <v>78</v>
      </c>
      <c r="H7834" s="4" t="s">
        <v>1709</v>
      </c>
      <c r="I7834" s="3" t="s">
        <v>10224</v>
      </c>
    </row>
    <row r="7835" spans="1:9" ht="29.95" customHeight="1" x14ac:dyDescent="0.2">
      <c r="A7835" s="1">
        <v>7834</v>
      </c>
      <c r="B7835" s="2">
        <v>2010</v>
      </c>
      <c r="C7835" s="1" t="s">
        <v>947</v>
      </c>
      <c r="D7835" s="2">
        <v>22</v>
      </c>
      <c r="E7835" s="1" t="s">
        <v>1982</v>
      </c>
      <c r="F7835" s="1" t="s">
        <v>9893</v>
      </c>
      <c r="G7835" s="1">
        <v>80</v>
      </c>
      <c r="H7835" s="4" t="s">
        <v>1709</v>
      </c>
      <c r="I7835" s="3" t="s">
        <v>8654</v>
      </c>
    </row>
    <row r="7836" spans="1:9" ht="29.95" customHeight="1" x14ac:dyDescent="0.2">
      <c r="A7836" s="1">
        <v>7835</v>
      </c>
      <c r="B7836" s="2">
        <v>2010</v>
      </c>
      <c r="C7836" s="1" t="s">
        <v>947</v>
      </c>
      <c r="D7836" s="2">
        <v>22</v>
      </c>
      <c r="E7836" s="1" t="s">
        <v>1982</v>
      </c>
      <c r="F7836" s="1" t="s">
        <v>9893</v>
      </c>
      <c r="G7836" s="1">
        <v>81</v>
      </c>
      <c r="H7836" s="4" t="s">
        <v>1709</v>
      </c>
      <c r="I7836" s="3" t="s">
        <v>7816</v>
      </c>
    </row>
    <row r="7837" spans="1:9" ht="29.95" customHeight="1" x14ac:dyDescent="0.2">
      <c r="A7837" s="1">
        <v>7836</v>
      </c>
      <c r="B7837" s="2">
        <v>2010</v>
      </c>
      <c r="C7837" s="1" t="s">
        <v>947</v>
      </c>
      <c r="D7837" s="2">
        <v>22</v>
      </c>
      <c r="E7837" s="1" t="s">
        <v>1982</v>
      </c>
      <c r="F7837" s="1" t="s">
        <v>9893</v>
      </c>
      <c r="G7837" s="1">
        <v>88</v>
      </c>
      <c r="H7837" s="4" t="s">
        <v>1709</v>
      </c>
      <c r="I7837" s="3" t="s">
        <v>7534</v>
      </c>
    </row>
    <row r="7838" spans="1:9" ht="29.95" customHeight="1" x14ac:dyDescent="0.2">
      <c r="A7838" s="1">
        <v>7837</v>
      </c>
      <c r="B7838" s="2">
        <v>2010</v>
      </c>
      <c r="C7838" s="1" t="s">
        <v>947</v>
      </c>
      <c r="D7838" s="2">
        <v>22</v>
      </c>
      <c r="E7838" s="1" t="s">
        <v>1983</v>
      </c>
      <c r="F7838" s="1" t="s">
        <v>9894</v>
      </c>
      <c r="G7838" s="1">
        <v>2</v>
      </c>
      <c r="H7838" s="4" t="s">
        <v>11069</v>
      </c>
      <c r="I7838" s="3" t="s">
        <v>10225</v>
      </c>
    </row>
    <row r="7839" spans="1:9" ht="29.95" customHeight="1" x14ac:dyDescent="0.2">
      <c r="A7839" s="1">
        <v>7838</v>
      </c>
      <c r="B7839" s="2">
        <v>2010</v>
      </c>
      <c r="C7839" s="1" t="s">
        <v>947</v>
      </c>
      <c r="D7839" s="2">
        <v>22</v>
      </c>
      <c r="E7839" s="1" t="s">
        <v>1983</v>
      </c>
      <c r="F7839" s="1" t="s">
        <v>9894</v>
      </c>
      <c r="G7839" s="1">
        <v>3</v>
      </c>
      <c r="H7839" s="4" t="s">
        <v>9143</v>
      </c>
      <c r="I7839" s="3" t="s">
        <v>10215</v>
      </c>
    </row>
    <row r="7840" spans="1:9" ht="29.95" customHeight="1" x14ac:dyDescent="0.2">
      <c r="A7840" s="1">
        <v>7839</v>
      </c>
      <c r="B7840" s="2">
        <v>2010</v>
      </c>
      <c r="C7840" s="1" t="s">
        <v>947</v>
      </c>
      <c r="D7840" s="2">
        <v>22</v>
      </c>
      <c r="E7840" s="1" t="s">
        <v>1983</v>
      </c>
      <c r="F7840" s="1" t="s">
        <v>9894</v>
      </c>
      <c r="G7840" s="1">
        <v>5</v>
      </c>
      <c r="H7840" s="4" t="s">
        <v>9143</v>
      </c>
      <c r="I7840" s="3" t="s">
        <v>10214</v>
      </c>
    </row>
    <row r="7841" spans="1:9" ht="29.95" customHeight="1" x14ac:dyDescent="0.2">
      <c r="A7841" s="1">
        <v>7840</v>
      </c>
      <c r="B7841" s="2">
        <v>2010</v>
      </c>
      <c r="C7841" s="1" t="s">
        <v>947</v>
      </c>
      <c r="D7841" s="2">
        <v>22</v>
      </c>
      <c r="E7841" s="1" t="s">
        <v>1983</v>
      </c>
      <c r="F7841" s="1" t="s">
        <v>9894</v>
      </c>
      <c r="G7841" s="1">
        <v>45</v>
      </c>
      <c r="H7841" s="4" t="s">
        <v>7552</v>
      </c>
      <c r="I7841" s="3" t="s">
        <v>7569</v>
      </c>
    </row>
    <row r="7842" spans="1:9" ht="29.95" customHeight="1" x14ac:dyDescent="0.2">
      <c r="A7842" s="1">
        <v>7841</v>
      </c>
      <c r="B7842" s="2">
        <v>2010</v>
      </c>
      <c r="C7842" s="1" t="s">
        <v>947</v>
      </c>
      <c r="D7842" s="2">
        <v>22</v>
      </c>
      <c r="E7842" s="1" t="s">
        <v>1983</v>
      </c>
      <c r="F7842" s="1" t="s">
        <v>9894</v>
      </c>
      <c r="G7842" s="1">
        <v>51</v>
      </c>
      <c r="H7842" s="4" t="s">
        <v>8985</v>
      </c>
      <c r="I7842" s="3" t="s">
        <v>7570</v>
      </c>
    </row>
    <row r="7843" spans="1:9" ht="29.95" customHeight="1" x14ac:dyDescent="0.2">
      <c r="A7843" s="1">
        <v>7842</v>
      </c>
      <c r="B7843" s="2">
        <v>2010</v>
      </c>
      <c r="C7843" s="1" t="s">
        <v>947</v>
      </c>
      <c r="D7843" s="2">
        <v>22</v>
      </c>
      <c r="E7843" s="1" t="s">
        <v>1983</v>
      </c>
      <c r="F7843" s="1" t="s">
        <v>9894</v>
      </c>
      <c r="G7843" s="1">
        <v>58</v>
      </c>
      <c r="H7843" s="4" t="s">
        <v>8985</v>
      </c>
      <c r="I7843" s="3" t="s">
        <v>7571</v>
      </c>
    </row>
    <row r="7844" spans="1:9" ht="29.95" customHeight="1" x14ac:dyDescent="0.2">
      <c r="A7844" s="1">
        <v>7843</v>
      </c>
      <c r="B7844" s="2">
        <v>2010</v>
      </c>
      <c r="C7844" s="1" t="s">
        <v>947</v>
      </c>
      <c r="D7844" s="2">
        <v>22</v>
      </c>
      <c r="E7844" s="1" t="s">
        <v>1983</v>
      </c>
      <c r="F7844" s="1" t="s">
        <v>9894</v>
      </c>
      <c r="G7844" s="1">
        <v>64</v>
      </c>
      <c r="H7844" s="4" t="s">
        <v>8985</v>
      </c>
      <c r="I7844" s="3" t="s">
        <v>7572</v>
      </c>
    </row>
    <row r="7845" spans="1:9" ht="29.95" customHeight="1" x14ac:dyDescent="0.2">
      <c r="A7845" s="1">
        <v>7844</v>
      </c>
      <c r="B7845" s="2">
        <v>2010</v>
      </c>
      <c r="C7845" s="1" t="s">
        <v>947</v>
      </c>
      <c r="D7845" s="2">
        <v>22</v>
      </c>
      <c r="E7845" s="1" t="s">
        <v>1983</v>
      </c>
      <c r="F7845" s="1" t="s">
        <v>9894</v>
      </c>
      <c r="G7845" s="1">
        <v>68</v>
      </c>
      <c r="H7845" s="4" t="s">
        <v>8985</v>
      </c>
      <c r="I7845" s="3" t="s">
        <v>7573</v>
      </c>
    </row>
    <row r="7846" spans="1:9" ht="29.95" customHeight="1" x14ac:dyDescent="0.2">
      <c r="A7846" s="1">
        <v>7845</v>
      </c>
      <c r="B7846" s="2">
        <v>2010</v>
      </c>
      <c r="C7846" s="1" t="s">
        <v>947</v>
      </c>
      <c r="D7846" s="2">
        <v>22</v>
      </c>
      <c r="E7846" s="1" t="s">
        <v>1983</v>
      </c>
      <c r="F7846" s="1" t="s">
        <v>9894</v>
      </c>
      <c r="G7846" s="1">
        <v>72</v>
      </c>
      <c r="H7846" s="4" t="s">
        <v>8985</v>
      </c>
      <c r="I7846" s="3" t="s">
        <v>7574</v>
      </c>
    </row>
    <row r="7847" spans="1:9" ht="29.95" customHeight="1" x14ac:dyDescent="0.2">
      <c r="A7847" s="1">
        <v>7846</v>
      </c>
      <c r="B7847" s="2">
        <v>2010</v>
      </c>
      <c r="C7847" s="1" t="s">
        <v>947</v>
      </c>
      <c r="D7847" s="2">
        <v>22</v>
      </c>
      <c r="E7847" s="1" t="s">
        <v>1983</v>
      </c>
      <c r="F7847" s="1" t="s">
        <v>9894</v>
      </c>
      <c r="G7847" s="1">
        <v>79</v>
      </c>
      <c r="H7847" s="4" t="s">
        <v>9257</v>
      </c>
      <c r="I7847" s="3" t="s">
        <v>10216</v>
      </c>
    </row>
    <row r="7848" spans="1:9" ht="29.95" customHeight="1" x14ac:dyDescent="0.2">
      <c r="A7848" s="1">
        <v>7847</v>
      </c>
      <c r="B7848" s="2">
        <v>2010</v>
      </c>
      <c r="C7848" s="1" t="s">
        <v>947</v>
      </c>
      <c r="D7848" s="2">
        <v>22</v>
      </c>
      <c r="E7848" s="1" t="s">
        <v>1983</v>
      </c>
      <c r="F7848" s="1" t="s">
        <v>9894</v>
      </c>
      <c r="G7848" s="1">
        <v>79</v>
      </c>
      <c r="H7848" s="4" t="s">
        <v>9257</v>
      </c>
      <c r="I7848" s="3" t="s">
        <v>10217</v>
      </c>
    </row>
    <row r="7849" spans="1:9" ht="29.95" customHeight="1" x14ac:dyDescent="0.2">
      <c r="A7849" s="1">
        <v>7848</v>
      </c>
      <c r="B7849" s="2">
        <v>2010</v>
      </c>
      <c r="C7849" s="1" t="s">
        <v>947</v>
      </c>
      <c r="D7849" s="2">
        <v>22</v>
      </c>
      <c r="E7849" s="1" t="s">
        <v>1983</v>
      </c>
      <c r="F7849" s="1" t="s">
        <v>9894</v>
      </c>
      <c r="G7849" s="1">
        <v>80</v>
      </c>
      <c r="H7849" s="4" t="s">
        <v>1709</v>
      </c>
      <c r="I7849" s="3" t="s">
        <v>7575</v>
      </c>
    </row>
    <row r="7850" spans="1:9" ht="29.95" customHeight="1" x14ac:dyDescent="0.2">
      <c r="A7850" s="1">
        <v>7849</v>
      </c>
      <c r="B7850" s="2">
        <v>2010</v>
      </c>
      <c r="C7850" s="1" t="s">
        <v>947</v>
      </c>
      <c r="D7850" s="2">
        <v>22</v>
      </c>
      <c r="E7850" s="1" t="s">
        <v>1983</v>
      </c>
      <c r="F7850" s="1" t="s">
        <v>9894</v>
      </c>
      <c r="G7850" s="1">
        <v>82</v>
      </c>
      <c r="H7850" s="4" t="s">
        <v>1709</v>
      </c>
      <c r="I7850" s="3" t="s">
        <v>7817</v>
      </c>
    </row>
    <row r="7851" spans="1:9" ht="29.95" customHeight="1" x14ac:dyDescent="0.2">
      <c r="A7851" s="1">
        <v>7850</v>
      </c>
      <c r="B7851" s="2">
        <v>2010</v>
      </c>
      <c r="C7851" s="1" t="s">
        <v>947</v>
      </c>
      <c r="D7851" s="2">
        <v>22</v>
      </c>
      <c r="E7851" s="1" t="s">
        <v>1983</v>
      </c>
      <c r="F7851" s="1" t="s">
        <v>9894</v>
      </c>
      <c r="G7851" s="1">
        <v>84</v>
      </c>
      <c r="H7851" s="4" t="s">
        <v>1709</v>
      </c>
      <c r="I7851" s="3" t="s">
        <v>10226</v>
      </c>
    </row>
    <row r="7852" spans="1:9" ht="29.95" customHeight="1" x14ac:dyDescent="0.2">
      <c r="A7852" s="1">
        <v>7851</v>
      </c>
      <c r="B7852" s="2">
        <v>2010</v>
      </c>
      <c r="C7852" s="1" t="s">
        <v>947</v>
      </c>
      <c r="D7852" s="2">
        <v>22</v>
      </c>
      <c r="E7852" s="1" t="s">
        <v>1983</v>
      </c>
      <c r="F7852" s="1" t="s">
        <v>9894</v>
      </c>
      <c r="G7852" s="1">
        <v>86</v>
      </c>
      <c r="H7852" s="4" t="s">
        <v>1709</v>
      </c>
      <c r="I7852" s="3" t="s">
        <v>10218</v>
      </c>
    </row>
    <row r="7853" spans="1:9" ht="29.95" customHeight="1" x14ac:dyDescent="0.2">
      <c r="A7853" s="1">
        <v>7852</v>
      </c>
      <c r="B7853" s="2">
        <v>2010</v>
      </c>
      <c r="C7853" s="1" t="s">
        <v>947</v>
      </c>
      <c r="D7853" s="2">
        <v>22</v>
      </c>
      <c r="E7853" s="1" t="s">
        <v>1983</v>
      </c>
      <c r="F7853" s="1" t="s">
        <v>9894</v>
      </c>
      <c r="G7853" s="1">
        <v>89</v>
      </c>
      <c r="H7853" s="4" t="s">
        <v>1709</v>
      </c>
      <c r="I7853" s="3" t="s">
        <v>7542</v>
      </c>
    </row>
    <row r="7854" spans="1:9" ht="29.95" customHeight="1" x14ac:dyDescent="0.2">
      <c r="A7854" s="1">
        <v>7853</v>
      </c>
      <c r="B7854" s="2">
        <v>2010</v>
      </c>
      <c r="C7854" s="1" t="s">
        <v>947</v>
      </c>
      <c r="D7854" s="2">
        <v>22</v>
      </c>
      <c r="E7854" s="1" t="s">
        <v>1984</v>
      </c>
      <c r="F7854" s="1" t="s">
        <v>9895</v>
      </c>
      <c r="G7854" s="1">
        <v>2</v>
      </c>
      <c r="H7854" s="4" t="s">
        <v>11069</v>
      </c>
      <c r="I7854" s="3" t="s">
        <v>10213</v>
      </c>
    </row>
    <row r="7855" spans="1:9" ht="29.95" customHeight="1" x14ac:dyDescent="0.2">
      <c r="A7855" s="1">
        <v>7854</v>
      </c>
      <c r="B7855" s="2">
        <v>2010</v>
      </c>
      <c r="C7855" s="1" t="s">
        <v>947</v>
      </c>
      <c r="D7855" s="2">
        <v>22</v>
      </c>
      <c r="E7855" s="1" t="s">
        <v>1984</v>
      </c>
      <c r="F7855" s="1" t="s">
        <v>9895</v>
      </c>
      <c r="G7855" s="1">
        <v>3</v>
      </c>
      <c r="H7855" s="4" t="s">
        <v>6826</v>
      </c>
      <c r="I7855" s="3" t="s">
        <v>7576</v>
      </c>
    </row>
    <row r="7856" spans="1:9" ht="29.95" customHeight="1" x14ac:dyDescent="0.2">
      <c r="A7856" s="1">
        <v>7855</v>
      </c>
      <c r="B7856" s="2">
        <v>2010</v>
      </c>
      <c r="C7856" s="1" t="s">
        <v>947</v>
      </c>
      <c r="D7856" s="2">
        <v>22</v>
      </c>
      <c r="E7856" s="1" t="s">
        <v>1984</v>
      </c>
      <c r="F7856" s="1" t="s">
        <v>9895</v>
      </c>
      <c r="G7856" s="1">
        <v>4</v>
      </c>
      <c r="H7856" s="4" t="s">
        <v>7552</v>
      </c>
      <c r="I7856" s="3" t="s">
        <v>7577</v>
      </c>
    </row>
    <row r="7857" spans="1:9" ht="29.95" customHeight="1" x14ac:dyDescent="0.2">
      <c r="A7857" s="1">
        <v>7856</v>
      </c>
      <c r="B7857" s="2">
        <v>2010</v>
      </c>
      <c r="C7857" s="1" t="s">
        <v>947</v>
      </c>
      <c r="D7857" s="2">
        <v>22</v>
      </c>
      <c r="E7857" s="1" t="s">
        <v>1984</v>
      </c>
      <c r="F7857" s="1" t="s">
        <v>9895</v>
      </c>
      <c r="G7857" s="1">
        <v>9</v>
      </c>
      <c r="H7857" s="4" t="s">
        <v>8985</v>
      </c>
      <c r="I7857" s="3" t="s">
        <v>7578</v>
      </c>
    </row>
    <row r="7858" spans="1:9" ht="29.95" customHeight="1" x14ac:dyDescent="0.2">
      <c r="A7858" s="1">
        <v>7857</v>
      </c>
      <c r="B7858" s="2">
        <v>2010</v>
      </c>
      <c r="C7858" s="1" t="s">
        <v>947</v>
      </c>
      <c r="D7858" s="2">
        <v>22</v>
      </c>
      <c r="E7858" s="1" t="s">
        <v>1984</v>
      </c>
      <c r="F7858" s="1" t="s">
        <v>9895</v>
      </c>
      <c r="G7858" s="1">
        <v>16</v>
      </c>
      <c r="H7858" s="4" t="s">
        <v>8985</v>
      </c>
      <c r="I7858" s="3" t="s">
        <v>7579</v>
      </c>
    </row>
    <row r="7859" spans="1:9" ht="29.95" customHeight="1" x14ac:dyDescent="0.2">
      <c r="A7859" s="1">
        <v>7858</v>
      </c>
      <c r="B7859" s="2">
        <v>2010</v>
      </c>
      <c r="C7859" s="1" t="s">
        <v>947</v>
      </c>
      <c r="D7859" s="2">
        <v>22</v>
      </c>
      <c r="E7859" s="1" t="s">
        <v>1984</v>
      </c>
      <c r="F7859" s="1" t="s">
        <v>9895</v>
      </c>
      <c r="G7859" s="1">
        <v>24</v>
      </c>
      <c r="H7859" s="4" t="s">
        <v>8985</v>
      </c>
      <c r="I7859" s="3" t="s">
        <v>7818</v>
      </c>
    </row>
    <row r="7860" spans="1:9" ht="29.95" customHeight="1" x14ac:dyDescent="0.2">
      <c r="A7860" s="1">
        <v>7859</v>
      </c>
      <c r="B7860" s="2">
        <v>2010</v>
      </c>
      <c r="C7860" s="1" t="s">
        <v>947</v>
      </c>
      <c r="D7860" s="2">
        <v>22</v>
      </c>
      <c r="E7860" s="1" t="s">
        <v>1984</v>
      </c>
      <c r="F7860" s="1" t="s">
        <v>9895</v>
      </c>
      <c r="G7860" s="1">
        <v>28</v>
      </c>
      <c r="H7860" s="4" t="s">
        <v>8985</v>
      </c>
      <c r="I7860" s="3" t="s">
        <v>7819</v>
      </c>
    </row>
    <row r="7861" spans="1:9" ht="29.95" customHeight="1" x14ac:dyDescent="0.2">
      <c r="A7861" s="1">
        <v>7860</v>
      </c>
      <c r="B7861" s="2">
        <v>2010</v>
      </c>
      <c r="C7861" s="1" t="s">
        <v>947</v>
      </c>
      <c r="D7861" s="2">
        <v>22</v>
      </c>
      <c r="E7861" s="1" t="s">
        <v>1984</v>
      </c>
      <c r="F7861" s="1" t="s">
        <v>9895</v>
      </c>
      <c r="G7861" s="1">
        <v>31</v>
      </c>
      <c r="H7861" s="4" t="s">
        <v>9257</v>
      </c>
      <c r="I7861" s="3" t="s">
        <v>7580</v>
      </c>
    </row>
    <row r="7862" spans="1:9" ht="29.95" customHeight="1" x14ac:dyDescent="0.2">
      <c r="A7862" s="1">
        <v>7861</v>
      </c>
      <c r="B7862" s="2">
        <v>2010</v>
      </c>
      <c r="C7862" s="1" t="s">
        <v>947</v>
      </c>
      <c r="D7862" s="2">
        <v>22</v>
      </c>
      <c r="E7862" s="1" t="s">
        <v>1984</v>
      </c>
      <c r="F7862" s="1" t="s">
        <v>9895</v>
      </c>
      <c r="G7862" s="1">
        <v>63</v>
      </c>
      <c r="H7862" s="4" t="s">
        <v>9257</v>
      </c>
      <c r="I7862" s="3" t="s">
        <v>10212</v>
      </c>
    </row>
    <row r="7863" spans="1:9" ht="29.95" customHeight="1" x14ac:dyDescent="0.2">
      <c r="A7863" s="1">
        <v>7862</v>
      </c>
      <c r="B7863" s="2">
        <v>2010</v>
      </c>
      <c r="C7863" s="1" t="s">
        <v>947</v>
      </c>
      <c r="D7863" s="2">
        <v>22</v>
      </c>
      <c r="E7863" s="1" t="s">
        <v>1984</v>
      </c>
      <c r="F7863" s="1" t="s">
        <v>9895</v>
      </c>
      <c r="G7863" s="1">
        <v>64</v>
      </c>
      <c r="H7863" s="4" t="s">
        <v>1709</v>
      </c>
      <c r="I7863" s="3" t="s">
        <v>7581</v>
      </c>
    </row>
    <row r="7864" spans="1:9" ht="29.95" customHeight="1" x14ac:dyDescent="0.2">
      <c r="A7864" s="1">
        <v>7863</v>
      </c>
      <c r="B7864" s="2">
        <v>2010</v>
      </c>
      <c r="C7864" s="1" t="s">
        <v>947</v>
      </c>
      <c r="D7864" s="2">
        <v>22</v>
      </c>
      <c r="E7864" s="1" t="s">
        <v>1984</v>
      </c>
      <c r="F7864" s="1" t="s">
        <v>9895</v>
      </c>
      <c r="G7864" s="1">
        <v>69</v>
      </c>
      <c r="H7864" s="4" t="s">
        <v>1709</v>
      </c>
      <c r="I7864" s="3" t="s">
        <v>8653</v>
      </c>
    </row>
    <row r="7865" spans="1:9" ht="29.95" customHeight="1" x14ac:dyDescent="0.2">
      <c r="A7865" s="1">
        <v>7864</v>
      </c>
      <c r="B7865" s="2">
        <v>2010</v>
      </c>
      <c r="C7865" s="1" t="s">
        <v>947</v>
      </c>
      <c r="D7865" s="2">
        <v>22</v>
      </c>
      <c r="E7865" s="1" t="s">
        <v>1984</v>
      </c>
      <c r="F7865" s="1" t="s">
        <v>9895</v>
      </c>
      <c r="G7865" s="1">
        <v>70</v>
      </c>
      <c r="H7865" s="4" t="s">
        <v>1709</v>
      </c>
      <c r="I7865" s="3" t="s">
        <v>8652</v>
      </c>
    </row>
    <row r="7866" spans="1:9" ht="29.95" customHeight="1" x14ac:dyDescent="0.2">
      <c r="A7866" s="1">
        <v>7865</v>
      </c>
      <c r="B7866" s="2">
        <v>2010</v>
      </c>
      <c r="C7866" s="1" t="s">
        <v>947</v>
      </c>
      <c r="D7866" s="2">
        <v>22</v>
      </c>
      <c r="E7866" s="1" t="s">
        <v>1984</v>
      </c>
      <c r="F7866" s="1" t="s">
        <v>9895</v>
      </c>
      <c r="G7866" s="1">
        <v>72</v>
      </c>
      <c r="H7866" s="4" t="s">
        <v>1709</v>
      </c>
      <c r="I7866" s="3" t="s">
        <v>7582</v>
      </c>
    </row>
    <row r="7867" spans="1:9" ht="29.95" customHeight="1" x14ac:dyDescent="0.2">
      <c r="A7867" s="1">
        <v>7866</v>
      </c>
      <c r="B7867" s="2">
        <v>2010</v>
      </c>
      <c r="C7867" s="1" t="s">
        <v>947</v>
      </c>
      <c r="D7867" s="2">
        <v>22</v>
      </c>
      <c r="E7867" s="1" t="s">
        <v>1985</v>
      </c>
      <c r="F7867" s="1" t="s">
        <v>9896</v>
      </c>
      <c r="G7867" s="1">
        <v>2</v>
      </c>
      <c r="H7867" s="4" t="s">
        <v>11069</v>
      </c>
      <c r="I7867" s="3" t="s">
        <v>10208</v>
      </c>
    </row>
    <row r="7868" spans="1:9" ht="29.95" customHeight="1" x14ac:dyDescent="0.2">
      <c r="A7868" s="1">
        <v>7867</v>
      </c>
      <c r="B7868" s="2">
        <v>2010</v>
      </c>
      <c r="C7868" s="1" t="s">
        <v>947</v>
      </c>
      <c r="D7868" s="2">
        <v>22</v>
      </c>
      <c r="E7868" s="1" t="s">
        <v>1985</v>
      </c>
      <c r="F7868" s="1" t="s">
        <v>9896</v>
      </c>
      <c r="G7868" s="1">
        <v>3</v>
      </c>
      <c r="H7868" s="4" t="s">
        <v>6826</v>
      </c>
      <c r="I7868" s="3" t="s">
        <v>7583</v>
      </c>
    </row>
    <row r="7869" spans="1:9" ht="29.95" customHeight="1" x14ac:dyDescent="0.2">
      <c r="A7869" s="1">
        <v>7868</v>
      </c>
      <c r="B7869" s="2">
        <v>2010</v>
      </c>
      <c r="C7869" s="1" t="s">
        <v>947</v>
      </c>
      <c r="D7869" s="2">
        <v>22</v>
      </c>
      <c r="E7869" s="1" t="s">
        <v>1985</v>
      </c>
      <c r="F7869" s="1" t="s">
        <v>9896</v>
      </c>
      <c r="G7869" s="1">
        <v>8</v>
      </c>
      <c r="H7869" s="4" t="s">
        <v>7552</v>
      </c>
      <c r="I7869" s="3" t="s">
        <v>7584</v>
      </c>
    </row>
    <row r="7870" spans="1:9" ht="29.95" customHeight="1" x14ac:dyDescent="0.2">
      <c r="A7870" s="1">
        <v>7869</v>
      </c>
      <c r="B7870" s="2">
        <v>2010</v>
      </c>
      <c r="C7870" s="1" t="s">
        <v>947</v>
      </c>
      <c r="D7870" s="2">
        <v>22</v>
      </c>
      <c r="E7870" s="1" t="s">
        <v>1985</v>
      </c>
      <c r="F7870" s="1" t="s">
        <v>9896</v>
      </c>
      <c r="G7870" s="1">
        <v>15</v>
      </c>
      <c r="H7870" s="4" t="s">
        <v>7552</v>
      </c>
      <c r="I7870" s="3" t="s">
        <v>7585</v>
      </c>
    </row>
    <row r="7871" spans="1:9" ht="29.95" customHeight="1" x14ac:dyDescent="0.2">
      <c r="A7871" s="1">
        <v>7870</v>
      </c>
      <c r="B7871" s="2">
        <v>2010</v>
      </c>
      <c r="C7871" s="1" t="s">
        <v>947</v>
      </c>
      <c r="D7871" s="2">
        <v>22</v>
      </c>
      <c r="E7871" s="1" t="s">
        <v>1985</v>
      </c>
      <c r="F7871" s="1" t="s">
        <v>9896</v>
      </c>
      <c r="G7871" s="1">
        <v>20</v>
      </c>
      <c r="H7871" s="4" t="s">
        <v>8985</v>
      </c>
      <c r="I7871" s="3" t="s">
        <v>7586</v>
      </c>
    </row>
    <row r="7872" spans="1:9" ht="29.95" customHeight="1" x14ac:dyDescent="0.2">
      <c r="A7872" s="1">
        <v>7871</v>
      </c>
      <c r="B7872" s="2">
        <v>2010</v>
      </c>
      <c r="C7872" s="1" t="s">
        <v>947</v>
      </c>
      <c r="D7872" s="2">
        <v>22</v>
      </c>
      <c r="E7872" s="1" t="s">
        <v>1985</v>
      </c>
      <c r="F7872" s="1" t="s">
        <v>9896</v>
      </c>
      <c r="G7872" s="1">
        <v>29</v>
      </c>
      <c r="H7872" s="4" t="s">
        <v>8985</v>
      </c>
      <c r="I7872" s="3" t="s">
        <v>7587</v>
      </c>
    </row>
    <row r="7873" spans="1:9" ht="29.95" customHeight="1" x14ac:dyDescent="0.2">
      <c r="A7873" s="1">
        <v>7872</v>
      </c>
      <c r="B7873" s="2">
        <v>2010</v>
      </c>
      <c r="C7873" s="1" t="s">
        <v>947</v>
      </c>
      <c r="D7873" s="2">
        <v>22</v>
      </c>
      <c r="E7873" s="1" t="s">
        <v>1985</v>
      </c>
      <c r="F7873" s="1" t="s">
        <v>9896</v>
      </c>
      <c r="G7873" s="1">
        <v>33</v>
      </c>
      <c r="H7873" s="4" t="s">
        <v>8985</v>
      </c>
      <c r="I7873" s="3" t="s">
        <v>7588</v>
      </c>
    </row>
    <row r="7874" spans="1:9" ht="29.95" customHeight="1" x14ac:dyDescent="0.2">
      <c r="A7874" s="1">
        <v>7873</v>
      </c>
      <c r="B7874" s="2">
        <v>2010</v>
      </c>
      <c r="C7874" s="1" t="s">
        <v>947</v>
      </c>
      <c r="D7874" s="2">
        <v>22</v>
      </c>
      <c r="E7874" s="1" t="s">
        <v>1985</v>
      </c>
      <c r="F7874" s="1" t="s">
        <v>9896</v>
      </c>
      <c r="G7874" s="1">
        <v>36</v>
      </c>
      <c r="H7874" s="4" t="s">
        <v>8985</v>
      </c>
      <c r="I7874" s="3" t="s">
        <v>7589</v>
      </c>
    </row>
    <row r="7875" spans="1:9" ht="29.95" customHeight="1" x14ac:dyDescent="0.2">
      <c r="A7875" s="1">
        <v>7874</v>
      </c>
      <c r="B7875" s="2">
        <v>2010</v>
      </c>
      <c r="C7875" s="1" t="s">
        <v>947</v>
      </c>
      <c r="D7875" s="2">
        <v>22</v>
      </c>
      <c r="E7875" s="1" t="s">
        <v>1985</v>
      </c>
      <c r="F7875" s="1" t="s">
        <v>9896</v>
      </c>
      <c r="G7875" s="1">
        <v>39</v>
      </c>
      <c r="H7875" s="4" t="s">
        <v>9257</v>
      </c>
      <c r="I7875" s="3" t="s">
        <v>10209</v>
      </c>
    </row>
    <row r="7876" spans="1:9" ht="29.95" customHeight="1" x14ac:dyDescent="0.2">
      <c r="A7876" s="1">
        <v>7875</v>
      </c>
      <c r="B7876" s="2">
        <v>2010</v>
      </c>
      <c r="C7876" s="1" t="s">
        <v>947</v>
      </c>
      <c r="D7876" s="2">
        <v>22</v>
      </c>
      <c r="E7876" s="1" t="s">
        <v>1985</v>
      </c>
      <c r="F7876" s="1" t="s">
        <v>9896</v>
      </c>
      <c r="G7876" s="1">
        <v>39</v>
      </c>
      <c r="H7876" s="4" t="s">
        <v>9257</v>
      </c>
      <c r="I7876" s="3" t="s">
        <v>10210</v>
      </c>
    </row>
    <row r="7877" spans="1:9" ht="29.95" customHeight="1" x14ac:dyDescent="0.2">
      <c r="A7877" s="1">
        <v>7876</v>
      </c>
      <c r="B7877" s="2">
        <v>2010</v>
      </c>
      <c r="C7877" s="1" t="s">
        <v>947</v>
      </c>
      <c r="D7877" s="2">
        <v>22</v>
      </c>
      <c r="E7877" s="1" t="s">
        <v>1985</v>
      </c>
      <c r="F7877" s="1" t="s">
        <v>9896</v>
      </c>
      <c r="G7877" s="1">
        <v>40</v>
      </c>
      <c r="H7877" s="4" t="s">
        <v>1709</v>
      </c>
      <c r="I7877" s="3" t="s">
        <v>7820</v>
      </c>
    </row>
    <row r="7878" spans="1:9" ht="29.95" customHeight="1" x14ac:dyDescent="0.2">
      <c r="A7878" s="1">
        <v>7877</v>
      </c>
      <c r="B7878" s="2">
        <v>2010</v>
      </c>
      <c r="C7878" s="1" t="s">
        <v>947</v>
      </c>
      <c r="D7878" s="2">
        <v>22</v>
      </c>
      <c r="E7878" s="1" t="s">
        <v>1985</v>
      </c>
      <c r="F7878" s="1" t="s">
        <v>9896</v>
      </c>
      <c r="G7878" s="1">
        <v>41</v>
      </c>
      <c r="H7878" s="4" t="s">
        <v>1709</v>
      </c>
      <c r="I7878" s="3" t="s">
        <v>8651</v>
      </c>
    </row>
    <row r="7879" spans="1:9" ht="29.95" customHeight="1" x14ac:dyDescent="0.2">
      <c r="A7879" s="1">
        <v>7878</v>
      </c>
      <c r="B7879" s="2">
        <v>2010</v>
      </c>
      <c r="C7879" s="1" t="s">
        <v>947</v>
      </c>
      <c r="D7879" s="2">
        <v>22</v>
      </c>
      <c r="E7879" s="1" t="s">
        <v>1985</v>
      </c>
      <c r="F7879" s="1" t="s">
        <v>9896</v>
      </c>
      <c r="G7879" s="1">
        <v>43</v>
      </c>
      <c r="H7879" s="4" t="s">
        <v>1709</v>
      </c>
      <c r="I7879" s="3" t="s">
        <v>10211</v>
      </c>
    </row>
    <row r="7880" spans="1:9" ht="29.95" customHeight="1" x14ac:dyDescent="0.2">
      <c r="A7880" s="1">
        <v>7879</v>
      </c>
      <c r="B7880" s="2">
        <v>2010</v>
      </c>
      <c r="C7880" s="1" t="s">
        <v>947</v>
      </c>
      <c r="D7880" s="2">
        <v>22</v>
      </c>
      <c r="E7880" s="1" t="s">
        <v>1985</v>
      </c>
      <c r="F7880" s="1" t="s">
        <v>9896</v>
      </c>
      <c r="G7880" s="1">
        <v>44</v>
      </c>
      <c r="H7880" s="4" t="s">
        <v>1709</v>
      </c>
      <c r="I7880" s="3" t="s">
        <v>7590</v>
      </c>
    </row>
    <row r="7881" spans="1:9" ht="29.95" customHeight="1" x14ac:dyDescent="0.2">
      <c r="A7881" s="1">
        <v>7880</v>
      </c>
      <c r="B7881" s="2">
        <v>2010</v>
      </c>
      <c r="C7881" s="1" t="s">
        <v>947</v>
      </c>
      <c r="D7881" s="2">
        <v>22</v>
      </c>
      <c r="E7881" s="1" t="s">
        <v>1986</v>
      </c>
      <c r="F7881" s="1" t="s">
        <v>9897</v>
      </c>
      <c r="G7881" s="1">
        <v>2</v>
      </c>
      <c r="H7881" s="4" t="s">
        <v>11069</v>
      </c>
      <c r="I7881" s="3" t="s">
        <v>10207</v>
      </c>
    </row>
    <row r="7882" spans="1:9" ht="29.95" customHeight="1" x14ac:dyDescent="0.2">
      <c r="A7882" s="1">
        <v>7881</v>
      </c>
      <c r="B7882" s="2">
        <v>2010</v>
      </c>
      <c r="C7882" s="1" t="s">
        <v>947</v>
      </c>
      <c r="D7882" s="2">
        <v>22</v>
      </c>
      <c r="E7882" s="1" t="s">
        <v>1986</v>
      </c>
      <c r="F7882" s="1" t="s">
        <v>9897</v>
      </c>
      <c r="G7882" s="1">
        <v>3</v>
      </c>
      <c r="H7882" s="4" t="s">
        <v>9143</v>
      </c>
      <c r="I7882" s="3" t="s">
        <v>7592</v>
      </c>
    </row>
    <row r="7883" spans="1:9" ht="29.95" customHeight="1" x14ac:dyDescent="0.2">
      <c r="A7883" s="1">
        <v>7882</v>
      </c>
      <c r="B7883" s="2">
        <v>2010</v>
      </c>
      <c r="C7883" s="1" t="s">
        <v>947</v>
      </c>
      <c r="D7883" s="2">
        <v>22</v>
      </c>
      <c r="E7883" s="1" t="s">
        <v>1986</v>
      </c>
      <c r="F7883" s="1" t="s">
        <v>9897</v>
      </c>
      <c r="G7883" s="1">
        <v>20</v>
      </c>
      <c r="H7883" s="4" t="s">
        <v>7552</v>
      </c>
      <c r="I7883" s="3" t="s">
        <v>7593</v>
      </c>
    </row>
    <row r="7884" spans="1:9" ht="29.95" customHeight="1" x14ac:dyDescent="0.2">
      <c r="A7884" s="1">
        <v>7883</v>
      </c>
      <c r="B7884" s="2">
        <v>2010</v>
      </c>
      <c r="C7884" s="1" t="s">
        <v>947</v>
      </c>
      <c r="D7884" s="2">
        <v>22</v>
      </c>
      <c r="E7884" s="1" t="s">
        <v>1986</v>
      </c>
      <c r="F7884" s="1" t="s">
        <v>9897</v>
      </c>
      <c r="G7884" s="1">
        <v>28</v>
      </c>
      <c r="H7884" s="4" t="s">
        <v>7552</v>
      </c>
      <c r="I7884" s="3" t="s">
        <v>7594</v>
      </c>
    </row>
    <row r="7885" spans="1:9" ht="29.95" customHeight="1" x14ac:dyDescent="0.2">
      <c r="A7885" s="1">
        <v>7884</v>
      </c>
      <c r="B7885" s="2">
        <v>2010</v>
      </c>
      <c r="C7885" s="1" t="s">
        <v>947</v>
      </c>
      <c r="D7885" s="2">
        <v>22</v>
      </c>
      <c r="E7885" s="1" t="s">
        <v>1986</v>
      </c>
      <c r="F7885" s="1" t="s">
        <v>9897</v>
      </c>
      <c r="G7885" s="1">
        <v>35</v>
      </c>
      <c r="H7885" s="4" t="s">
        <v>7552</v>
      </c>
      <c r="I7885" s="3" t="s">
        <v>7595</v>
      </c>
    </row>
    <row r="7886" spans="1:9" ht="29.95" customHeight="1" x14ac:dyDescent="0.2">
      <c r="A7886" s="1">
        <v>7885</v>
      </c>
      <c r="B7886" s="2">
        <v>2010</v>
      </c>
      <c r="C7886" s="1" t="s">
        <v>947</v>
      </c>
      <c r="D7886" s="2">
        <v>22</v>
      </c>
      <c r="E7886" s="1" t="s">
        <v>1986</v>
      </c>
      <c r="F7886" s="1" t="s">
        <v>9897</v>
      </c>
      <c r="G7886" s="1">
        <v>40</v>
      </c>
      <c r="H7886" s="4" t="s">
        <v>8985</v>
      </c>
      <c r="I7886" s="3" t="s">
        <v>7596</v>
      </c>
    </row>
    <row r="7887" spans="1:9" ht="29.95" customHeight="1" x14ac:dyDescent="0.2">
      <c r="A7887" s="1">
        <v>7886</v>
      </c>
      <c r="B7887" s="2">
        <v>2010</v>
      </c>
      <c r="C7887" s="1" t="s">
        <v>947</v>
      </c>
      <c r="D7887" s="2">
        <v>22</v>
      </c>
      <c r="E7887" s="1" t="s">
        <v>1986</v>
      </c>
      <c r="F7887" s="1" t="s">
        <v>9897</v>
      </c>
      <c r="G7887" s="1">
        <v>48</v>
      </c>
      <c r="H7887" s="4" t="s">
        <v>8985</v>
      </c>
      <c r="I7887" s="3" t="s">
        <v>7597</v>
      </c>
    </row>
    <row r="7888" spans="1:9" ht="29.95" customHeight="1" x14ac:dyDescent="0.2">
      <c r="A7888" s="1">
        <v>7887</v>
      </c>
      <c r="B7888" s="2">
        <v>2010</v>
      </c>
      <c r="C7888" s="1" t="s">
        <v>947</v>
      </c>
      <c r="D7888" s="2">
        <v>22</v>
      </c>
      <c r="E7888" s="1" t="s">
        <v>1986</v>
      </c>
      <c r="F7888" s="1" t="s">
        <v>9897</v>
      </c>
      <c r="G7888" s="1">
        <v>52</v>
      </c>
      <c r="H7888" s="4" t="s">
        <v>8985</v>
      </c>
      <c r="I7888" s="3" t="s">
        <v>7598</v>
      </c>
    </row>
    <row r="7889" spans="1:9" ht="29.95" customHeight="1" x14ac:dyDescent="0.2">
      <c r="A7889" s="1">
        <v>7888</v>
      </c>
      <c r="B7889" s="2">
        <v>2010</v>
      </c>
      <c r="C7889" s="1" t="s">
        <v>947</v>
      </c>
      <c r="D7889" s="2">
        <v>22</v>
      </c>
      <c r="E7889" s="1" t="s">
        <v>1986</v>
      </c>
      <c r="F7889" s="1" t="s">
        <v>9897</v>
      </c>
      <c r="G7889" s="1">
        <v>56</v>
      </c>
      <c r="H7889" s="4" t="s">
        <v>9257</v>
      </c>
      <c r="I7889" s="3" t="s">
        <v>10205</v>
      </c>
    </row>
    <row r="7890" spans="1:9" ht="29.95" customHeight="1" x14ac:dyDescent="0.2">
      <c r="A7890" s="1">
        <v>7889</v>
      </c>
      <c r="B7890" s="2">
        <v>2010</v>
      </c>
      <c r="C7890" s="1" t="s">
        <v>947</v>
      </c>
      <c r="D7890" s="2">
        <v>22</v>
      </c>
      <c r="E7890" s="1" t="s">
        <v>1986</v>
      </c>
      <c r="F7890" s="1" t="s">
        <v>9897</v>
      </c>
      <c r="G7890" s="1">
        <v>56</v>
      </c>
      <c r="H7890" s="4" t="s">
        <v>9257</v>
      </c>
      <c r="I7890" s="3" t="s">
        <v>10206</v>
      </c>
    </row>
    <row r="7891" spans="1:9" ht="29.95" customHeight="1" x14ac:dyDescent="0.2">
      <c r="A7891" s="1">
        <v>7890</v>
      </c>
      <c r="B7891" s="2">
        <v>2010</v>
      </c>
      <c r="C7891" s="1" t="s">
        <v>947</v>
      </c>
      <c r="D7891" s="2">
        <v>22</v>
      </c>
      <c r="E7891" s="1" t="s">
        <v>1986</v>
      </c>
      <c r="F7891" s="1" t="s">
        <v>9897</v>
      </c>
      <c r="G7891" s="1">
        <v>57</v>
      </c>
      <c r="H7891" s="4" t="s">
        <v>1709</v>
      </c>
      <c r="I7891" s="3" t="s">
        <v>7599</v>
      </c>
    </row>
    <row r="7892" spans="1:9" ht="29.95" customHeight="1" x14ac:dyDescent="0.2">
      <c r="A7892" s="1">
        <v>7891</v>
      </c>
      <c r="B7892" s="2">
        <v>2010</v>
      </c>
      <c r="C7892" s="1" t="s">
        <v>947</v>
      </c>
      <c r="D7892" s="2">
        <v>22</v>
      </c>
      <c r="E7892" s="1" t="s">
        <v>1986</v>
      </c>
      <c r="F7892" s="1" t="s">
        <v>9897</v>
      </c>
      <c r="G7892" s="1">
        <v>58</v>
      </c>
      <c r="H7892" s="4" t="s">
        <v>1709</v>
      </c>
      <c r="I7892" s="3" t="s">
        <v>7590</v>
      </c>
    </row>
    <row r="7893" spans="1:9" ht="29.95" customHeight="1" x14ac:dyDescent="0.2">
      <c r="A7893" s="1">
        <v>7892</v>
      </c>
      <c r="B7893" s="2">
        <v>2010</v>
      </c>
      <c r="C7893" s="1" t="s">
        <v>947</v>
      </c>
      <c r="D7893" s="2">
        <v>22</v>
      </c>
      <c r="E7893" s="1" t="s">
        <v>1986</v>
      </c>
      <c r="F7893" s="1" t="s">
        <v>9897</v>
      </c>
      <c r="G7893" s="1">
        <v>59</v>
      </c>
      <c r="H7893" s="4" t="s">
        <v>1709</v>
      </c>
      <c r="I7893" s="3" t="s">
        <v>7821</v>
      </c>
    </row>
    <row r="7894" spans="1:9" ht="29.95" customHeight="1" x14ac:dyDescent="0.2">
      <c r="A7894" s="1">
        <v>7893</v>
      </c>
      <c r="B7894" s="2">
        <v>2010</v>
      </c>
      <c r="C7894" s="1" t="s">
        <v>947</v>
      </c>
      <c r="D7894" s="2">
        <v>22</v>
      </c>
      <c r="E7894" s="1" t="s">
        <v>1986</v>
      </c>
      <c r="F7894" s="1" t="s">
        <v>9897</v>
      </c>
      <c r="G7894" s="1">
        <v>60</v>
      </c>
      <c r="H7894" s="4" t="s">
        <v>1709</v>
      </c>
      <c r="I7894" s="3" t="s">
        <v>8650</v>
      </c>
    </row>
    <row r="7895" spans="1:9" ht="29.95" customHeight="1" x14ac:dyDescent="0.2">
      <c r="A7895" s="1">
        <v>7894</v>
      </c>
      <c r="B7895" s="2">
        <v>2010</v>
      </c>
      <c r="C7895" s="1" t="s">
        <v>947</v>
      </c>
      <c r="D7895" s="2">
        <v>22</v>
      </c>
      <c r="E7895" s="1" t="s">
        <v>6652</v>
      </c>
      <c r="F7895" s="1" t="s">
        <v>9898</v>
      </c>
      <c r="G7895" s="1">
        <v>2</v>
      </c>
      <c r="H7895" s="4" t="s">
        <v>11069</v>
      </c>
      <c r="I7895" s="3" t="s">
        <v>10202</v>
      </c>
    </row>
    <row r="7896" spans="1:9" ht="29.95" customHeight="1" x14ac:dyDescent="0.2">
      <c r="A7896" s="1">
        <v>7895</v>
      </c>
      <c r="B7896" s="2">
        <v>2010</v>
      </c>
      <c r="C7896" s="1" t="s">
        <v>947</v>
      </c>
      <c r="D7896" s="2">
        <v>22</v>
      </c>
      <c r="E7896" s="1" t="s">
        <v>6652</v>
      </c>
      <c r="F7896" s="1" t="s">
        <v>9898</v>
      </c>
      <c r="G7896" s="1">
        <v>3</v>
      </c>
      <c r="H7896" s="4" t="s">
        <v>7552</v>
      </c>
      <c r="I7896" s="3" t="s">
        <v>7600</v>
      </c>
    </row>
    <row r="7897" spans="1:9" ht="29.95" customHeight="1" x14ac:dyDescent="0.2">
      <c r="A7897" s="1">
        <v>7896</v>
      </c>
      <c r="B7897" s="2">
        <v>2010</v>
      </c>
      <c r="C7897" s="1" t="s">
        <v>947</v>
      </c>
      <c r="D7897" s="2">
        <v>22</v>
      </c>
      <c r="E7897" s="1" t="s">
        <v>6652</v>
      </c>
      <c r="F7897" s="1" t="s">
        <v>9898</v>
      </c>
      <c r="G7897" s="1">
        <v>10</v>
      </c>
      <c r="H7897" s="4" t="s">
        <v>8985</v>
      </c>
      <c r="I7897" s="3" t="s">
        <v>7601</v>
      </c>
    </row>
    <row r="7898" spans="1:9" ht="29.95" customHeight="1" x14ac:dyDescent="0.2">
      <c r="A7898" s="1">
        <v>7897</v>
      </c>
      <c r="B7898" s="2">
        <v>2010</v>
      </c>
      <c r="C7898" s="1" t="s">
        <v>947</v>
      </c>
      <c r="D7898" s="2">
        <v>22</v>
      </c>
      <c r="E7898" s="1" t="s">
        <v>6652</v>
      </c>
      <c r="F7898" s="1" t="s">
        <v>9898</v>
      </c>
      <c r="G7898" s="1">
        <v>20</v>
      </c>
      <c r="H7898" s="4" t="s">
        <v>8985</v>
      </c>
      <c r="I7898" s="3" t="s">
        <v>7602</v>
      </c>
    </row>
    <row r="7899" spans="1:9" ht="29.95" customHeight="1" x14ac:dyDescent="0.2">
      <c r="A7899" s="1">
        <v>7898</v>
      </c>
      <c r="B7899" s="2">
        <v>2010</v>
      </c>
      <c r="C7899" s="1" t="s">
        <v>947</v>
      </c>
      <c r="D7899" s="2">
        <v>22</v>
      </c>
      <c r="E7899" s="1" t="s">
        <v>6652</v>
      </c>
      <c r="F7899" s="1" t="s">
        <v>9898</v>
      </c>
      <c r="G7899" s="1">
        <v>25</v>
      </c>
      <c r="H7899" s="4" t="s">
        <v>8985</v>
      </c>
      <c r="I7899" s="3" t="s">
        <v>7603</v>
      </c>
    </row>
    <row r="7900" spans="1:9" ht="29.95" customHeight="1" x14ac:dyDescent="0.2">
      <c r="A7900" s="1">
        <v>7899</v>
      </c>
      <c r="B7900" s="2">
        <v>2010</v>
      </c>
      <c r="C7900" s="1" t="s">
        <v>947</v>
      </c>
      <c r="D7900" s="2">
        <v>22</v>
      </c>
      <c r="E7900" s="1" t="s">
        <v>6652</v>
      </c>
      <c r="F7900" s="1" t="s">
        <v>9898</v>
      </c>
      <c r="G7900" s="1">
        <v>29</v>
      </c>
      <c r="H7900" s="4" t="s">
        <v>8985</v>
      </c>
      <c r="I7900" s="3" t="s">
        <v>7604</v>
      </c>
    </row>
    <row r="7901" spans="1:9" ht="29.95" customHeight="1" x14ac:dyDescent="0.2">
      <c r="A7901" s="1">
        <v>7900</v>
      </c>
      <c r="B7901" s="2">
        <v>2010</v>
      </c>
      <c r="C7901" s="1" t="s">
        <v>947</v>
      </c>
      <c r="D7901" s="2">
        <v>22</v>
      </c>
      <c r="E7901" s="1" t="s">
        <v>6652</v>
      </c>
      <c r="F7901" s="1" t="s">
        <v>9898</v>
      </c>
      <c r="G7901" s="1">
        <v>32</v>
      </c>
      <c r="H7901" s="4" t="s">
        <v>9313</v>
      </c>
      <c r="I7901" s="3" t="s">
        <v>10200</v>
      </c>
    </row>
    <row r="7902" spans="1:9" ht="29.95" customHeight="1" x14ac:dyDescent="0.2">
      <c r="A7902" s="1">
        <v>7901</v>
      </c>
      <c r="B7902" s="2">
        <v>2010</v>
      </c>
      <c r="C7902" s="1" t="s">
        <v>947</v>
      </c>
      <c r="D7902" s="2">
        <v>22</v>
      </c>
      <c r="E7902" s="1" t="s">
        <v>6652</v>
      </c>
      <c r="F7902" s="1" t="s">
        <v>9898</v>
      </c>
      <c r="G7902" s="1">
        <v>42</v>
      </c>
      <c r="H7902" s="4" t="s">
        <v>9313</v>
      </c>
      <c r="I7902" s="3" t="s">
        <v>10201</v>
      </c>
    </row>
    <row r="7903" spans="1:9" ht="29.95" customHeight="1" x14ac:dyDescent="0.2">
      <c r="A7903" s="1">
        <v>7902</v>
      </c>
      <c r="B7903" s="2">
        <v>2010</v>
      </c>
      <c r="C7903" s="1" t="s">
        <v>947</v>
      </c>
      <c r="D7903" s="2">
        <v>22</v>
      </c>
      <c r="E7903" s="1" t="s">
        <v>6652</v>
      </c>
      <c r="F7903" s="1" t="s">
        <v>9898</v>
      </c>
      <c r="G7903" s="1">
        <v>44</v>
      </c>
      <c r="H7903" s="4" t="s">
        <v>9257</v>
      </c>
      <c r="I7903" s="3" t="s">
        <v>10203</v>
      </c>
    </row>
    <row r="7904" spans="1:9" ht="29.95" customHeight="1" x14ac:dyDescent="0.2">
      <c r="A7904" s="1">
        <v>7903</v>
      </c>
      <c r="B7904" s="2">
        <v>2010</v>
      </c>
      <c r="C7904" s="1" t="s">
        <v>947</v>
      </c>
      <c r="D7904" s="2">
        <v>22</v>
      </c>
      <c r="E7904" s="1" t="s">
        <v>6652</v>
      </c>
      <c r="F7904" s="1" t="s">
        <v>9898</v>
      </c>
      <c r="G7904" s="1">
        <v>44</v>
      </c>
      <c r="H7904" s="4" t="s">
        <v>9257</v>
      </c>
      <c r="I7904" s="3" t="s">
        <v>10204</v>
      </c>
    </row>
    <row r="7905" spans="1:9" ht="29.95" customHeight="1" x14ac:dyDescent="0.2">
      <c r="A7905" s="1">
        <v>7904</v>
      </c>
      <c r="B7905" s="2">
        <v>2010</v>
      </c>
      <c r="C7905" s="1" t="s">
        <v>947</v>
      </c>
      <c r="D7905" s="2">
        <v>22</v>
      </c>
      <c r="E7905" s="1" t="s">
        <v>6652</v>
      </c>
      <c r="F7905" s="1" t="s">
        <v>9898</v>
      </c>
      <c r="G7905" s="1">
        <v>45</v>
      </c>
      <c r="H7905" s="4" t="s">
        <v>1709</v>
      </c>
      <c r="I7905" s="3" t="s">
        <v>7605</v>
      </c>
    </row>
    <row r="7906" spans="1:9" ht="29.95" customHeight="1" x14ac:dyDescent="0.2">
      <c r="A7906" s="1">
        <v>7905</v>
      </c>
      <c r="B7906" s="2">
        <v>2010</v>
      </c>
      <c r="C7906" s="1" t="s">
        <v>947</v>
      </c>
      <c r="D7906" s="2">
        <v>22</v>
      </c>
      <c r="E7906" s="1" t="s">
        <v>6652</v>
      </c>
      <c r="F7906" s="1" t="s">
        <v>9898</v>
      </c>
      <c r="G7906" s="1">
        <v>46</v>
      </c>
      <c r="H7906" s="4" t="s">
        <v>1709</v>
      </c>
      <c r="I7906" s="3" t="s">
        <v>7606</v>
      </c>
    </row>
    <row r="7907" spans="1:9" ht="29.95" customHeight="1" x14ac:dyDescent="0.2">
      <c r="A7907" s="1">
        <v>7906</v>
      </c>
      <c r="B7907" s="2">
        <v>2010</v>
      </c>
      <c r="C7907" s="1" t="s">
        <v>947</v>
      </c>
      <c r="D7907" s="2">
        <v>22</v>
      </c>
      <c r="E7907" s="1" t="s">
        <v>6652</v>
      </c>
      <c r="F7907" s="1" t="s">
        <v>9898</v>
      </c>
      <c r="G7907" s="1">
        <v>46</v>
      </c>
      <c r="H7907" s="4" t="s">
        <v>121</v>
      </c>
      <c r="I7907" s="3" t="s">
        <v>7607</v>
      </c>
    </row>
    <row r="7908" spans="1:9" ht="29.95" customHeight="1" x14ac:dyDescent="0.2">
      <c r="A7908" s="1">
        <v>7907</v>
      </c>
      <c r="B7908" s="2">
        <v>2010</v>
      </c>
      <c r="C7908" s="1" t="s">
        <v>947</v>
      </c>
      <c r="D7908" s="2">
        <v>22</v>
      </c>
      <c r="E7908" s="1" t="s">
        <v>6652</v>
      </c>
      <c r="F7908" s="1" t="s">
        <v>9898</v>
      </c>
      <c r="G7908" s="1">
        <v>46</v>
      </c>
      <c r="H7908" s="4" t="s">
        <v>121</v>
      </c>
      <c r="I7908" s="3" t="s">
        <v>8649</v>
      </c>
    </row>
    <row r="7909" spans="1:9" ht="29.95" customHeight="1" x14ac:dyDescent="0.2">
      <c r="A7909" s="1">
        <v>7908</v>
      </c>
      <c r="B7909" s="2">
        <v>2010</v>
      </c>
      <c r="C7909" s="1" t="s">
        <v>947</v>
      </c>
      <c r="D7909" s="2">
        <v>22</v>
      </c>
      <c r="E7909" s="1" t="s">
        <v>6652</v>
      </c>
      <c r="F7909" s="1" t="s">
        <v>9898</v>
      </c>
      <c r="G7909" s="1">
        <v>47</v>
      </c>
      <c r="H7909" s="4" t="s">
        <v>1709</v>
      </c>
      <c r="I7909" s="3" t="s">
        <v>7590</v>
      </c>
    </row>
    <row r="7910" spans="1:9" ht="29.95" customHeight="1" x14ac:dyDescent="0.2">
      <c r="A7910" s="1">
        <v>7909</v>
      </c>
      <c r="B7910" s="2">
        <v>2010</v>
      </c>
      <c r="C7910" s="1" t="s">
        <v>947</v>
      </c>
      <c r="D7910" s="2">
        <v>22</v>
      </c>
      <c r="E7910" s="1" t="s">
        <v>6652</v>
      </c>
      <c r="F7910" s="1" t="s">
        <v>9898</v>
      </c>
      <c r="G7910" s="1">
        <v>52</v>
      </c>
      <c r="H7910" s="4" t="s">
        <v>1709</v>
      </c>
      <c r="I7910" s="3" t="s">
        <v>7608</v>
      </c>
    </row>
    <row r="7911" spans="1:9" ht="29.95" customHeight="1" x14ac:dyDescent="0.2">
      <c r="A7911" s="1">
        <v>7910</v>
      </c>
      <c r="B7911" s="2">
        <v>2011</v>
      </c>
      <c r="C7911" s="1" t="s">
        <v>947</v>
      </c>
      <c r="D7911" s="2">
        <v>23</v>
      </c>
      <c r="E7911" s="1" t="s">
        <v>1987</v>
      </c>
      <c r="F7911" s="1" t="s">
        <v>9899</v>
      </c>
      <c r="G7911" s="1">
        <v>2</v>
      </c>
      <c r="H7911" s="4" t="s">
        <v>11069</v>
      </c>
      <c r="I7911" s="3" t="s">
        <v>10197</v>
      </c>
    </row>
    <row r="7912" spans="1:9" ht="29.95" customHeight="1" x14ac:dyDescent="0.2">
      <c r="A7912" s="1">
        <v>7911</v>
      </c>
      <c r="B7912" s="2">
        <v>2011</v>
      </c>
      <c r="C7912" s="1" t="s">
        <v>947</v>
      </c>
      <c r="D7912" s="2">
        <v>23</v>
      </c>
      <c r="E7912" s="1" t="s">
        <v>1987</v>
      </c>
      <c r="F7912" s="1" t="s">
        <v>9899</v>
      </c>
      <c r="G7912" s="1">
        <v>3</v>
      </c>
      <c r="H7912" s="4" t="s">
        <v>7552</v>
      </c>
      <c r="I7912" s="3" t="s">
        <v>7609</v>
      </c>
    </row>
    <row r="7913" spans="1:9" ht="29.95" customHeight="1" x14ac:dyDescent="0.2">
      <c r="A7913" s="1">
        <v>7912</v>
      </c>
      <c r="B7913" s="2">
        <v>2011</v>
      </c>
      <c r="C7913" s="1" t="s">
        <v>947</v>
      </c>
      <c r="D7913" s="2">
        <v>23</v>
      </c>
      <c r="E7913" s="1" t="s">
        <v>1987</v>
      </c>
      <c r="F7913" s="1" t="s">
        <v>9899</v>
      </c>
      <c r="G7913" s="1">
        <v>10</v>
      </c>
      <c r="H7913" s="4" t="s">
        <v>7552</v>
      </c>
      <c r="I7913" s="3" t="s">
        <v>7610</v>
      </c>
    </row>
    <row r="7914" spans="1:9" ht="29.95" customHeight="1" x14ac:dyDescent="0.2">
      <c r="A7914" s="1">
        <v>7913</v>
      </c>
      <c r="B7914" s="2">
        <v>2011</v>
      </c>
      <c r="C7914" s="1" t="s">
        <v>947</v>
      </c>
      <c r="D7914" s="2">
        <v>23</v>
      </c>
      <c r="E7914" s="1" t="s">
        <v>1987</v>
      </c>
      <c r="F7914" s="1" t="s">
        <v>9899</v>
      </c>
      <c r="G7914" s="1">
        <v>18</v>
      </c>
      <c r="H7914" s="4" t="s">
        <v>7552</v>
      </c>
      <c r="I7914" s="3" t="s">
        <v>7611</v>
      </c>
    </row>
    <row r="7915" spans="1:9" ht="29.95" customHeight="1" x14ac:dyDescent="0.2">
      <c r="A7915" s="1">
        <v>7914</v>
      </c>
      <c r="B7915" s="2">
        <v>2011</v>
      </c>
      <c r="C7915" s="1" t="s">
        <v>947</v>
      </c>
      <c r="D7915" s="2">
        <v>23</v>
      </c>
      <c r="E7915" s="1" t="s">
        <v>1987</v>
      </c>
      <c r="F7915" s="1" t="s">
        <v>9899</v>
      </c>
      <c r="G7915" s="1">
        <v>26</v>
      </c>
      <c r="H7915" s="4" t="s">
        <v>8985</v>
      </c>
      <c r="I7915" s="3" t="s">
        <v>7612</v>
      </c>
    </row>
    <row r="7916" spans="1:9" ht="29.95" customHeight="1" x14ac:dyDescent="0.2">
      <c r="A7916" s="1">
        <v>7915</v>
      </c>
      <c r="B7916" s="2">
        <v>2011</v>
      </c>
      <c r="C7916" s="1" t="s">
        <v>947</v>
      </c>
      <c r="D7916" s="2">
        <v>23</v>
      </c>
      <c r="E7916" s="1" t="s">
        <v>1987</v>
      </c>
      <c r="F7916" s="1" t="s">
        <v>9899</v>
      </c>
      <c r="G7916" s="1">
        <v>30</v>
      </c>
      <c r="H7916" s="4" t="s">
        <v>8985</v>
      </c>
      <c r="I7916" s="3" t="s">
        <v>7613</v>
      </c>
    </row>
    <row r="7917" spans="1:9" ht="29.95" customHeight="1" x14ac:dyDescent="0.2">
      <c r="A7917" s="1">
        <v>7916</v>
      </c>
      <c r="B7917" s="2">
        <v>2011</v>
      </c>
      <c r="C7917" s="1" t="s">
        <v>947</v>
      </c>
      <c r="D7917" s="2">
        <v>23</v>
      </c>
      <c r="E7917" s="1" t="s">
        <v>1987</v>
      </c>
      <c r="F7917" s="1" t="s">
        <v>9899</v>
      </c>
      <c r="G7917" s="1">
        <v>33</v>
      </c>
      <c r="H7917" s="4" t="s">
        <v>8985</v>
      </c>
      <c r="I7917" s="3" t="s">
        <v>7614</v>
      </c>
    </row>
    <row r="7918" spans="1:9" ht="29.95" customHeight="1" x14ac:dyDescent="0.2">
      <c r="A7918" s="1">
        <v>7917</v>
      </c>
      <c r="B7918" s="2">
        <v>2011</v>
      </c>
      <c r="C7918" s="1" t="s">
        <v>947</v>
      </c>
      <c r="D7918" s="2">
        <v>23</v>
      </c>
      <c r="E7918" s="1" t="s">
        <v>1987</v>
      </c>
      <c r="F7918" s="1" t="s">
        <v>9899</v>
      </c>
      <c r="G7918" s="1">
        <v>36</v>
      </c>
      <c r="H7918" s="4" t="s">
        <v>8985</v>
      </c>
      <c r="I7918" s="3" t="s">
        <v>7615</v>
      </c>
    </row>
    <row r="7919" spans="1:9" ht="29.95" customHeight="1" x14ac:dyDescent="0.2">
      <c r="A7919" s="1">
        <v>7918</v>
      </c>
      <c r="B7919" s="2">
        <v>2011</v>
      </c>
      <c r="C7919" s="1" t="s">
        <v>947</v>
      </c>
      <c r="D7919" s="2">
        <v>23</v>
      </c>
      <c r="E7919" s="1" t="s">
        <v>1987</v>
      </c>
      <c r="F7919" s="1" t="s">
        <v>9899</v>
      </c>
      <c r="G7919" s="1">
        <v>41</v>
      </c>
      <c r="H7919" s="4" t="s">
        <v>9257</v>
      </c>
      <c r="I7919" s="3" t="s">
        <v>10198</v>
      </c>
    </row>
    <row r="7920" spans="1:9" ht="29.95" customHeight="1" x14ac:dyDescent="0.2">
      <c r="A7920" s="1">
        <v>7919</v>
      </c>
      <c r="B7920" s="2">
        <v>2011</v>
      </c>
      <c r="C7920" s="1" t="s">
        <v>947</v>
      </c>
      <c r="D7920" s="2">
        <v>23</v>
      </c>
      <c r="E7920" s="1" t="s">
        <v>1987</v>
      </c>
      <c r="F7920" s="1" t="s">
        <v>9899</v>
      </c>
      <c r="G7920" s="1">
        <v>41</v>
      </c>
      <c r="H7920" s="4" t="s">
        <v>9257</v>
      </c>
      <c r="I7920" s="3" t="s">
        <v>10199</v>
      </c>
    </row>
    <row r="7921" spans="1:9" ht="29.95" customHeight="1" x14ac:dyDescent="0.2">
      <c r="A7921" s="1">
        <v>7920</v>
      </c>
      <c r="B7921" s="2">
        <v>2011</v>
      </c>
      <c r="C7921" s="1" t="s">
        <v>947</v>
      </c>
      <c r="D7921" s="2">
        <v>23</v>
      </c>
      <c r="E7921" s="1" t="s">
        <v>1987</v>
      </c>
      <c r="F7921" s="1" t="s">
        <v>9899</v>
      </c>
      <c r="G7921" s="1">
        <v>42</v>
      </c>
      <c r="H7921" s="4" t="s">
        <v>1709</v>
      </c>
      <c r="I7921" s="3" t="s">
        <v>7616</v>
      </c>
    </row>
    <row r="7922" spans="1:9" ht="29.95" customHeight="1" x14ac:dyDescent="0.2">
      <c r="A7922" s="1">
        <v>7921</v>
      </c>
      <c r="B7922" s="2">
        <v>2011</v>
      </c>
      <c r="C7922" s="1" t="s">
        <v>947</v>
      </c>
      <c r="D7922" s="2">
        <v>23</v>
      </c>
      <c r="E7922" s="1" t="s">
        <v>1987</v>
      </c>
      <c r="F7922" s="1" t="s">
        <v>9899</v>
      </c>
      <c r="G7922" s="1">
        <v>42</v>
      </c>
      <c r="H7922" s="4" t="s">
        <v>1709</v>
      </c>
      <c r="I7922" s="3" t="s">
        <v>7822</v>
      </c>
    </row>
    <row r="7923" spans="1:9" ht="29.95" customHeight="1" x14ac:dyDescent="0.2">
      <c r="A7923" s="1">
        <v>7922</v>
      </c>
      <c r="B7923" s="2">
        <v>2011</v>
      </c>
      <c r="C7923" s="1" t="s">
        <v>947</v>
      </c>
      <c r="D7923" s="2">
        <v>23</v>
      </c>
      <c r="E7923" s="1" t="s">
        <v>1987</v>
      </c>
      <c r="F7923" s="1" t="s">
        <v>9899</v>
      </c>
      <c r="G7923" s="1">
        <v>43</v>
      </c>
      <c r="H7923" s="4" t="s">
        <v>1709</v>
      </c>
      <c r="I7923" s="3" t="s">
        <v>8648</v>
      </c>
    </row>
    <row r="7924" spans="1:9" ht="29.95" customHeight="1" x14ac:dyDescent="0.2">
      <c r="A7924" s="1">
        <v>7923</v>
      </c>
      <c r="B7924" s="2">
        <v>2011</v>
      </c>
      <c r="C7924" s="1" t="s">
        <v>947</v>
      </c>
      <c r="D7924" s="2">
        <v>23</v>
      </c>
      <c r="E7924" s="1" t="s">
        <v>1988</v>
      </c>
      <c r="F7924" s="1" t="s">
        <v>9900</v>
      </c>
      <c r="G7924" s="1">
        <v>2</v>
      </c>
      <c r="H7924" s="4" t="s">
        <v>11069</v>
      </c>
      <c r="I7924" s="3" t="s">
        <v>10194</v>
      </c>
    </row>
    <row r="7925" spans="1:9" ht="29.95" customHeight="1" x14ac:dyDescent="0.2">
      <c r="A7925" s="1">
        <v>7924</v>
      </c>
      <c r="B7925" s="2">
        <v>2011</v>
      </c>
      <c r="C7925" s="1" t="s">
        <v>947</v>
      </c>
      <c r="D7925" s="2">
        <v>23</v>
      </c>
      <c r="E7925" s="1" t="s">
        <v>1988</v>
      </c>
      <c r="F7925" s="1" t="s">
        <v>9900</v>
      </c>
      <c r="G7925" s="1">
        <v>3</v>
      </c>
      <c r="H7925" s="4" t="s">
        <v>7549</v>
      </c>
      <c r="I7925" s="3" t="s">
        <v>7617</v>
      </c>
    </row>
    <row r="7926" spans="1:9" ht="29.95" customHeight="1" x14ac:dyDescent="0.2">
      <c r="A7926" s="1">
        <v>7925</v>
      </c>
      <c r="B7926" s="2">
        <v>2011</v>
      </c>
      <c r="C7926" s="1" t="s">
        <v>947</v>
      </c>
      <c r="D7926" s="2">
        <v>23</v>
      </c>
      <c r="E7926" s="1" t="s">
        <v>1988</v>
      </c>
      <c r="F7926" s="1" t="s">
        <v>9900</v>
      </c>
      <c r="G7926" s="1">
        <v>7</v>
      </c>
      <c r="H7926" s="4" t="s">
        <v>7552</v>
      </c>
      <c r="I7926" s="3" t="s">
        <v>7618</v>
      </c>
    </row>
    <row r="7927" spans="1:9" ht="29.95" customHeight="1" x14ac:dyDescent="0.2">
      <c r="A7927" s="1">
        <v>7926</v>
      </c>
      <c r="B7927" s="2">
        <v>2011</v>
      </c>
      <c r="C7927" s="1" t="s">
        <v>947</v>
      </c>
      <c r="D7927" s="2">
        <v>23</v>
      </c>
      <c r="E7927" s="1" t="s">
        <v>1988</v>
      </c>
      <c r="F7927" s="1" t="s">
        <v>9900</v>
      </c>
      <c r="G7927" s="1">
        <v>13</v>
      </c>
      <c r="H7927" s="4" t="s">
        <v>7552</v>
      </c>
      <c r="I7927" s="3" t="s">
        <v>7619</v>
      </c>
    </row>
    <row r="7928" spans="1:9" ht="29.95" customHeight="1" x14ac:dyDescent="0.2">
      <c r="A7928" s="1">
        <v>7927</v>
      </c>
      <c r="B7928" s="2">
        <v>2011</v>
      </c>
      <c r="C7928" s="1" t="s">
        <v>947</v>
      </c>
      <c r="D7928" s="2">
        <v>23</v>
      </c>
      <c r="E7928" s="1" t="s">
        <v>1988</v>
      </c>
      <c r="F7928" s="1" t="s">
        <v>9900</v>
      </c>
      <c r="G7928" s="1">
        <v>20</v>
      </c>
      <c r="H7928" s="4" t="s">
        <v>7552</v>
      </c>
      <c r="I7928" s="3" t="s">
        <v>7620</v>
      </c>
    </row>
    <row r="7929" spans="1:9" ht="29.95" customHeight="1" x14ac:dyDescent="0.2">
      <c r="A7929" s="1">
        <v>7928</v>
      </c>
      <c r="B7929" s="2">
        <v>2011</v>
      </c>
      <c r="C7929" s="1" t="s">
        <v>947</v>
      </c>
      <c r="D7929" s="2">
        <v>23</v>
      </c>
      <c r="E7929" s="1" t="s">
        <v>1988</v>
      </c>
      <c r="F7929" s="1" t="s">
        <v>9900</v>
      </c>
      <c r="G7929" s="1">
        <v>26</v>
      </c>
      <c r="H7929" s="4" t="s">
        <v>8985</v>
      </c>
      <c r="I7929" s="3" t="s">
        <v>7621</v>
      </c>
    </row>
    <row r="7930" spans="1:9" ht="29.95" customHeight="1" x14ac:dyDescent="0.2">
      <c r="A7930" s="1">
        <v>7929</v>
      </c>
      <c r="B7930" s="2">
        <v>2011</v>
      </c>
      <c r="C7930" s="1" t="s">
        <v>947</v>
      </c>
      <c r="D7930" s="2">
        <v>23</v>
      </c>
      <c r="E7930" s="1" t="s">
        <v>1988</v>
      </c>
      <c r="F7930" s="1" t="s">
        <v>9900</v>
      </c>
      <c r="G7930" s="1">
        <v>29</v>
      </c>
      <c r="H7930" s="4" t="s">
        <v>8985</v>
      </c>
      <c r="I7930" s="3" t="s">
        <v>7622</v>
      </c>
    </row>
    <row r="7931" spans="1:9" ht="29.95" customHeight="1" x14ac:dyDescent="0.2">
      <c r="A7931" s="1">
        <v>7930</v>
      </c>
      <c r="B7931" s="2">
        <v>2011</v>
      </c>
      <c r="C7931" s="1" t="s">
        <v>947</v>
      </c>
      <c r="D7931" s="2">
        <v>23</v>
      </c>
      <c r="E7931" s="1" t="s">
        <v>1988</v>
      </c>
      <c r="F7931" s="1" t="s">
        <v>9900</v>
      </c>
      <c r="G7931" s="1">
        <v>33</v>
      </c>
      <c r="H7931" s="4" t="s">
        <v>8985</v>
      </c>
      <c r="I7931" s="3" t="s">
        <v>7623</v>
      </c>
    </row>
    <row r="7932" spans="1:9" ht="29.95" customHeight="1" x14ac:dyDescent="0.2">
      <c r="A7932" s="1">
        <v>7931</v>
      </c>
      <c r="B7932" s="2">
        <v>2011</v>
      </c>
      <c r="C7932" s="1" t="s">
        <v>947</v>
      </c>
      <c r="D7932" s="2">
        <v>23</v>
      </c>
      <c r="E7932" s="1" t="s">
        <v>1988</v>
      </c>
      <c r="F7932" s="1" t="s">
        <v>9900</v>
      </c>
      <c r="G7932" s="1">
        <v>37</v>
      </c>
      <c r="H7932" s="4" t="s">
        <v>8985</v>
      </c>
      <c r="I7932" s="3" t="s">
        <v>7624</v>
      </c>
    </row>
    <row r="7933" spans="1:9" ht="29.95" customHeight="1" x14ac:dyDescent="0.2">
      <c r="A7933" s="1">
        <v>7932</v>
      </c>
      <c r="B7933" s="2">
        <v>2011</v>
      </c>
      <c r="C7933" s="1" t="s">
        <v>947</v>
      </c>
      <c r="D7933" s="2">
        <v>23</v>
      </c>
      <c r="E7933" s="1" t="s">
        <v>1988</v>
      </c>
      <c r="F7933" s="1" t="s">
        <v>9900</v>
      </c>
      <c r="G7933" s="1">
        <v>40</v>
      </c>
      <c r="H7933" s="4" t="s">
        <v>9257</v>
      </c>
      <c r="I7933" s="3" t="s">
        <v>10196</v>
      </c>
    </row>
    <row r="7934" spans="1:9" ht="29.95" customHeight="1" x14ac:dyDescent="0.2">
      <c r="A7934" s="1">
        <v>7933</v>
      </c>
      <c r="B7934" s="2">
        <v>2011</v>
      </c>
      <c r="C7934" s="1" t="s">
        <v>947</v>
      </c>
      <c r="D7934" s="2">
        <v>23</v>
      </c>
      <c r="E7934" s="1" t="s">
        <v>1988</v>
      </c>
      <c r="F7934" s="1" t="s">
        <v>9900</v>
      </c>
      <c r="G7934" s="1">
        <v>40</v>
      </c>
      <c r="H7934" s="4" t="s">
        <v>9257</v>
      </c>
      <c r="I7934" s="3" t="s">
        <v>10195</v>
      </c>
    </row>
    <row r="7935" spans="1:9" ht="29.95" customHeight="1" x14ac:dyDescent="0.2">
      <c r="A7935" s="1">
        <v>7934</v>
      </c>
      <c r="B7935" s="2">
        <v>2011</v>
      </c>
      <c r="C7935" s="1" t="s">
        <v>947</v>
      </c>
      <c r="D7935" s="2">
        <v>23</v>
      </c>
      <c r="E7935" s="1" t="s">
        <v>1988</v>
      </c>
      <c r="F7935" s="1" t="s">
        <v>9900</v>
      </c>
      <c r="G7935" s="1">
        <v>41</v>
      </c>
      <c r="H7935" s="4" t="s">
        <v>1709</v>
      </c>
      <c r="I7935" s="3" t="s">
        <v>7625</v>
      </c>
    </row>
    <row r="7936" spans="1:9" ht="29.95" customHeight="1" x14ac:dyDescent="0.2">
      <c r="A7936" s="1">
        <v>7935</v>
      </c>
      <c r="B7936" s="2">
        <v>2011</v>
      </c>
      <c r="C7936" s="1" t="s">
        <v>947</v>
      </c>
      <c r="D7936" s="2">
        <v>23</v>
      </c>
      <c r="E7936" s="1" t="s">
        <v>1988</v>
      </c>
      <c r="F7936" s="1" t="s">
        <v>9900</v>
      </c>
      <c r="G7936" s="1">
        <v>42</v>
      </c>
      <c r="H7936" s="4" t="s">
        <v>1709</v>
      </c>
      <c r="I7936" s="3" t="s">
        <v>7626</v>
      </c>
    </row>
    <row r="7937" spans="1:9" ht="29.95" customHeight="1" x14ac:dyDescent="0.2">
      <c r="A7937" s="1">
        <v>7936</v>
      </c>
      <c r="B7937" s="2">
        <v>2011</v>
      </c>
      <c r="C7937" s="1" t="s">
        <v>947</v>
      </c>
      <c r="D7937" s="2">
        <v>23</v>
      </c>
      <c r="E7937" s="1" t="s">
        <v>1988</v>
      </c>
      <c r="F7937" s="1" t="s">
        <v>9900</v>
      </c>
      <c r="G7937" s="1">
        <v>44</v>
      </c>
      <c r="H7937" s="4" t="s">
        <v>1709</v>
      </c>
      <c r="I7937" s="3" t="s">
        <v>7590</v>
      </c>
    </row>
    <row r="7938" spans="1:9" ht="29.95" customHeight="1" x14ac:dyDescent="0.2">
      <c r="A7938" s="1">
        <v>7937</v>
      </c>
      <c r="B7938" s="2">
        <v>2011</v>
      </c>
      <c r="C7938" s="1" t="s">
        <v>947</v>
      </c>
      <c r="D7938" s="2">
        <v>23</v>
      </c>
      <c r="E7938" s="1" t="s">
        <v>1988</v>
      </c>
      <c r="F7938" s="1" t="s">
        <v>9900</v>
      </c>
      <c r="G7938" s="1">
        <v>45</v>
      </c>
      <c r="H7938" s="4" t="s">
        <v>1709</v>
      </c>
      <c r="I7938" s="3" t="s">
        <v>7627</v>
      </c>
    </row>
    <row r="7939" spans="1:9" ht="29.95" customHeight="1" x14ac:dyDescent="0.2">
      <c r="A7939" s="1">
        <v>7938</v>
      </c>
      <c r="B7939" s="2">
        <v>2011</v>
      </c>
      <c r="C7939" s="1" t="s">
        <v>947</v>
      </c>
      <c r="D7939" s="2">
        <v>23</v>
      </c>
      <c r="E7939" s="1" t="s">
        <v>1988</v>
      </c>
      <c r="F7939" s="1" t="s">
        <v>9900</v>
      </c>
      <c r="G7939" s="1">
        <v>45</v>
      </c>
      <c r="H7939" s="4" t="s">
        <v>1709</v>
      </c>
      <c r="I7939" s="3" t="s">
        <v>8647</v>
      </c>
    </row>
    <row r="7940" spans="1:9" ht="29.95" customHeight="1" x14ac:dyDescent="0.2">
      <c r="A7940" s="1">
        <v>7939</v>
      </c>
      <c r="B7940" s="2">
        <v>2011</v>
      </c>
      <c r="C7940" s="1" t="s">
        <v>947</v>
      </c>
      <c r="D7940" s="2">
        <v>23</v>
      </c>
      <c r="E7940" s="1" t="s">
        <v>6651</v>
      </c>
      <c r="F7940" s="1" t="s">
        <v>9901</v>
      </c>
      <c r="G7940" s="1">
        <v>2</v>
      </c>
      <c r="H7940" s="4" t="s">
        <v>11069</v>
      </c>
      <c r="I7940" s="3" t="s">
        <v>10191</v>
      </c>
    </row>
    <row r="7941" spans="1:9" ht="29.95" customHeight="1" x14ac:dyDescent="0.2">
      <c r="A7941" s="1">
        <v>7940</v>
      </c>
      <c r="B7941" s="2">
        <v>2011</v>
      </c>
      <c r="C7941" s="1" t="s">
        <v>947</v>
      </c>
      <c r="D7941" s="2">
        <v>23</v>
      </c>
      <c r="E7941" s="1" t="s">
        <v>6651</v>
      </c>
      <c r="F7941" s="1" t="s">
        <v>9901</v>
      </c>
      <c r="G7941" s="1">
        <v>3</v>
      </c>
      <c r="H7941" s="4" t="s">
        <v>7552</v>
      </c>
      <c r="I7941" s="3" t="s">
        <v>7628</v>
      </c>
    </row>
    <row r="7942" spans="1:9" ht="29.95" customHeight="1" x14ac:dyDescent="0.2">
      <c r="A7942" s="1">
        <v>7941</v>
      </c>
      <c r="B7942" s="2">
        <v>2011</v>
      </c>
      <c r="C7942" s="1" t="s">
        <v>947</v>
      </c>
      <c r="D7942" s="2">
        <v>23</v>
      </c>
      <c r="E7942" s="1" t="s">
        <v>6651</v>
      </c>
      <c r="F7942" s="1" t="s">
        <v>9901</v>
      </c>
      <c r="G7942" s="1">
        <v>9</v>
      </c>
      <c r="H7942" s="4" t="s">
        <v>7552</v>
      </c>
      <c r="I7942" s="3" t="s">
        <v>7629</v>
      </c>
    </row>
    <row r="7943" spans="1:9" ht="29.95" customHeight="1" x14ac:dyDescent="0.2">
      <c r="A7943" s="1">
        <v>7942</v>
      </c>
      <c r="B7943" s="2">
        <v>2011</v>
      </c>
      <c r="C7943" s="1" t="s">
        <v>947</v>
      </c>
      <c r="D7943" s="2">
        <v>23</v>
      </c>
      <c r="E7943" s="1" t="s">
        <v>6651</v>
      </c>
      <c r="F7943" s="1" t="s">
        <v>9901</v>
      </c>
      <c r="G7943" s="1">
        <v>17</v>
      </c>
      <c r="H7943" s="4" t="s">
        <v>8985</v>
      </c>
      <c r="I7943" s="3" t="s">
        <v>7630</v>
      </c>
    </row>
    <row r="7944" spans="1:9" ht="29.95" customHeight="1" x14ac:dyDescent="0.2">
      <c r="A7944" s="1">
        <v>7943</v>
      </c>
      <c r="B7944" s="2">
        <v>2011</v>
      </c>
      <c r="C7944" s="1" t="s">
        <v>947</v>
      </c>
      <c r="D7944" s="2">
        <v>23</v>
      </c>
      <c r="E7944" s="1" t="s">
        <v>6651</v>
      </c>
      <c r="F7944" s="1" t="s">
        <v>9901</v>
      </c>
      <c r="G7944" s="1">
        <v>30</v>
      </c>
      <c r="H7944" s="4" t="s">
        <v>8985</v>
      </c>
      <c r="I7944" s="3" t="s">
        <v>7631</v>
      </c>
    </row>
    <row r="7945" spans="1:9" ht="29.95" customHeight="1" x14ac:dyDescent="0.2">
      <c r="A7945" s="1">
        <v>7944</v>
      </c>
      <c r="B7945" s="2">
        <v>2011</v>
      </c>
      <c r="C7945" s="1" t="s">
        <v>947</v>
      </c>
      <c r="D7945" s="2">
        <v>23</v>
      </c>
      <c r="E7945" s="1" t="s">
        <v>6651</v>
      </c>
      <c r="F7945" s="1" t="s">
        <v>9901</v>
      </c>
      <c r="G7945" s="1">
        <v>34</v>
      </c>
      <c r="H7945" s="4" t="s">
        <v>8985</v>
      </c>
      <c r="I7945" s="3" t="s">
        <v>7632</v>
      </c>
    </row>
    <row r="7946" spans="1:9" ht="29.95" customHeight="1" x14ac:dyDescent="0.2">
      <c r="A7946" s="1">
        <v>7945</v>
      </c>
      <c r="B7946" s="2">
        <v>2011</v>
      </c>
      <c r="C7946" s="1" t="s">
        <v>947</v>
      </c>
      <c r="D7946" s="2">
        <v>23</v>
      </c>
      <c r="E7946" s="1" t="s">
        <v>6651</v>
      </c>
      <c r="F7946" s="1" t="s">
        <v>9901</v>
      </c>
      <c r="G7946" s="1">
        <v>38</v>
      </c>
      <c r="H7946" s="4" t="s">
        <v>9257</v>
      </c>
      <c r="I7946" s="3" t="s">
        <v>10192</v>
      </c>
    </row>
    <row r="7947" spans="1:9" ht="29.95" customHeight="1" x14ac:dyDescent="0.2">
      <c r="A7947" s="1">
        <v>7946</v>
      </c>
      <c r="B7947" s="2">
        <v>2011</v>
      </c>
      <c r="C7947" s="1" t="s">
        <v>947</v>
      </c>
      <c r="D7947" s="2">
        <v>23</v>
      </c>
      <c r="E7947" s="1" t="s">
        <v>6651</v>
      </c>
      <c r="F7947" s="1" t="s">
        <v>9901</v>
      </c>
      <c r="G7947" s="1">
        <v>38</v>
      </c>
      <c r="H7947" s="4" t="s">
        <v>9257</v>
      </c>
      <c r="I7947" s="3" t="s">
        <v>10193</v>
      </c>
    </row>
    <row r="7948" spans="1:9" ht="29.95" customHeight="1" x14ac:dyDescent="0.2">
      <c r="A7948" s="1">
        <v>7947</v>
      </c>
      <c r="B7948" s="2">
        <v>2011</v>
      </c>
      <c r="C7948" s="1" t="s">
        <v>947</v>
      </c>
      <c r="D7948" s="2">
        <v>23</v>
      </c>
      <c r="E7948" s="1" t="s">
        <v>6651</v>
      </c>
      <c r="F7948" s="1" t="s">
        <v>9901</v>
      </c>
      <c r="G7948" s="1">
        <v>39</v>
      </c>
      <c r="H7948" s="4" t="s">
        <v>1709</v>
      </c>
      <c r="I7948" s="3" t="s">
        <v>7633</v>
      </c>
    </row>
    <row r="7949" spans="1:9" ht="29.95" customHeight="1" x14ac:dyDescent="0.2">
      <c r="A7949" s="1">
        <v>7948</v>
      </c>
      <c r="B7949" s="2">
        <v>2011</v>
      </c>
      <c r="C7949" s="1" t="s">
        <v>947</v>
      </c>
      <c r="D7949" s="2">
        <v>23</v>
      </c>
      <c r="E7949" s="1" t="s">
        <v>6651</v>
      </c>
      <c r="F7949" s="1" t="s">
        <v>9901</v>
      </c>
      <c r="G7949" s="1">
        <v>40</v>
      </c>
      <c r="H7949" s="4" t="s">
        <v>1709</v>
      </c>
      <c r="I7949" s="3" t="s">
        <v>7634</v>
      </c>
    </row>
    <row r="7950" spans="1:9" ht="29.95" customHeight="1" x14ac:dyDescent="0.2">
      <c r="A7950" s="1">
        <v>7949</v>
      </c>
      <c r="B7950" s="2">
        <v>2011</v>
      </c>
      <c r="C7950" s="1" t="s">
        <v>947</v>
      </c>
      <c r="D7950" s="2">
        <v>23</v>
      </c>
      <c r="E7950" s="1" t="s">
        <v>6651</v>
      </c>
      <c r="F7950" s="1" t="s">
        <v>9901</v>
      </c>
      <c r="G7950" s="1">
        <v>41</v>
      </c>
      <c r="H7950" s="4" t="s">
        <v>1709</v>
      </c>
      <c r="I7950" s="3" t="s">
        <v>7635</v>
      </c>
    </row>
    <row r="7951" spans="1:9" ht="29.95" customHeight="1" x14ac:dyDescent="0.2">
      <c r="A7951" s="1">
        <v>7950</v>
      </c>
      <c r="B7951" s="2">
        <v>2011</v>
      </c>
      <c r="C7951" s="1" t="s">
        <v>947</v>
      </c>
      <c r="D7951" s="2">
        <v>23</v>
      </c>
      <c r="E7951" s="1" t="s">
        <v>6651</v>
      </c>
      <c r="F7951" s="1" t="s">
        <v>9901</v>
      </c>
      <c r="G7951" s="1">
        <v>41</v>
      </c>
      <c r="H7951" s="4" t="s">
        <v>1709</v>
      </c>
      <c r="I7951" s="3" t="s">
        <v>8646</v>
      </c>
    </row>
    <row r="7952" spans="1:9" ht="29.95" customHeight="1" x14ac:dyDescent="0.2">
      <c r="A7952" s="1">
        <v>7951</v>
      </c>
      <c r="B7952" s="2">
        <v>2011</v>
      </c>
      <c r="C7952" s="1" t="s">
        <v>947</v>
      </c>
      <c r="D7952" s="2">
        <v>23</v>
      </c>
      <c r="E7952" s="1" t="s">
        <v>1979</v>
      </c>
      <c r="F7952" s="1" t="s">
        <v>9902</v>
      </c>
      <c r="G7952" s="1">
        <v>2</v>
      </c>
      <c r="H7952" s="4" t="s">
        <v>11069</v>
      </c>
      <c r="I7952" s="3" t="s">
        <v>10190</v>
      </c>
    </row>
    <row r="7953" spans="1:9" ht="29.95" customHeight="1" x14ac:dyDescent="0.2">
      <c r="A7953" s="1">
        <v>7952</v>
      </c>
      <c r="B7953" s="2">
        <v>2011</v>
      </c>
      <c r="C7953" s="1" t="s">
        <v>947</v>
      </c>
      <c r="D7953" s="2">
        <v>23</v>
      </c>
      <c r="E7953" s="1" t="s">
        <v>1979</v>
      </c>
      <c r="F7953" s="1" t="s">
        <v>9902</v>
      </c>
      <c r="G7953" s="1">
        <v>3</v>
      </c>
      <c r="H7953" s="4" t="s">
        <v>7549</v>
      </c>
      <c r="I7953" s="3" t="s">
        <v>7636</v>
      </c>
    </row>
    <row r="7954" spans="1:9" ht="29.95" customHeight="1" x14ac:dyDescent="0.2">
      <c r="A7954" s="1">
        <v>7953</v>
      </c>
      <c r="B7954" s="2">
        <v>2011</v>
      </c>
      <c r="C7954" s="1" t="s">
        <v>947</v>
      </c>
      <c r="D7954" s="2">
        <v>23</v>
      </c>
      <c r="E7954" s="1" t="s">
        <v>1979</v>
      </c>
      <c r="F7954" s="1" t="s">
        <v>9902</v>
      </c>
      <c r="G7954" s="1">
        <v>6</v>
      </c>
      <c r="H7954" s="4" t="s">
        <v>6826</v>
      </c>
      <c r="I7954" s="3" t="s">
        <v>7637</v>
      </c>
    </row>
    <row r="7955" spans="1:9" ht="29.95" customHeight="1" x14ac:dyDescent="0.2">
      <c r="A7955" s="1">
        <v>7954</v>
      </c>
      <c r="B7955" s="2">
        <v>2011</v>
      </c>
      <c r="C7955" s="1" t="s">
        <v>947</v>
      </c>
      <c r="D7955" s="2">
        <v>23</v>
      </c>
      <c r="E7955" s="1" t="s">
        <v>1979</v>
      </c>
      <c r="F7955" s="1" t="s">
        <v>9902</v>
      </c>
      <c r="G7955" s="1">
        <v>11</v>
      </c>
      <c r="H7955" s="4" t="s">
        <v>6826</v>
      </c>
      <c r="I7955" s="3" t="s">
        <v>7638</v>
      </c>
    </row>
    <row r="7956" spans="1:9" ht="29.95" customHeight="1" x14ac:dyDescent="0.2">
      <c r="A7956" s="1">
        <v>7955</v>
      </c>
      <c r="B7956" s="2">
        <v>2011</v>
      </c>
      <c r="C7956" s="1" t="s">
        <v>947</v>
      </c>
      <c r="D7956" s="2">
        <v>23</v>
      </c>
      <c r="E7956" s="1" t="s">
        <v>1979</v>
      </c>
      <c r="F7956" s="1" t="s">
        <v>9902</v>
      </c>
      <c r="G7956" s="1">
        <v>19</v>
      </c>
      <c r="H7956" s="4" t="s">
        <v>7552</v>
      </c>
      <c r="I7956" s="3" t="s">
        <v>10189</v>
      </c>
    </row>
    <row r="7957" spans="1:9" ht="29.95" customHeight="1" x14ac:dyDescent="0.2">
      <c r="A7957" s="1">
        <v>7956</v>
      </c>
      <c r="B7957" s="2">
        <v>2011</v>
      </c>
      <c r="C7957" s="1" t="s">
        <v>947</v>
      </c>
      <c r="D7957" s="2">
        <v>23</v>
      </c>
      <c r="E7957" s="1" t="s">
        <v>1979</v>
      </c>
      <c r="F7957" s="1" t="s">
        <v>9902</v>
      </c>
      <c r="G7957" s="1">
        <v>27</v>
      </c>
      <c r="H7957" s="4" t="s">
        <v>7552</v>
      </c>
      <c r="I7957" s="3" t="s">
        <v>10188</v>
      </c>
    </row>
    <row r="7958" spans="1:9" ht="29.95" customHeight="1" x14ac:dyDescent="0.2">
      <c r="A7958" s="1">
        <v>7957</v>
      </c>
      <c r="B7958" s="2">
        <v>2011</v>
      </c>
      <c r="C7958" s="1" t="s">
        <v>947</v>
      </c>
      <c r="D7958" s="2">
        <v>23</v>
      </c>
      <c r="E7958" s="1" t="s">
        <v>1979</v>
      </c>
      <c r="F7958" s="1" t="s">
        <v>9902</v>
      </c>
      <c r="G7958" s="1">
        <v>33</v>
      </c>
      <c r="H7958" s="4" t="s">
        <v>8985</v>
      </c>
      <c r="I7958" s="3" t="s">
        <v>10186</v>
      </c>
    </row>
    <row r="7959" spans="1:9" ht="29.95" customHeight="1" x14ac:dyDescent="0.2">
      <c r="A7959" s="1">
        <v>7958</v>
      </c>
      <c r="B7959" s="2">
        <v>2011</v>
      </c>
      <c r="C7959" s="1" t="s">
        <v>947</v>
      </c>
      <c r="D7959" s="2">
        <v>23</v>
      </c>
      <c r="E7959" s="1" t="s">
        <v>1979</v>
      </c>
      <c r="F7959" s="1" t="s">
        <v>9902</v>
      </c>
      <c r="G7959" s="1">
        <v>45</v>
      </c>
      <c r="H7959" s="4" t="s">
        <v>8985</v>
      </c>
      <c r="I7959" s="3" t="s">
        <v>10187</v>
      </c>
    </row>
    <row r="7960" spans="1:9" ht="29.95" customHeight="1" x14ac:dyDescent="0.2">
      <c r="A7960" s="1">
        <v>7959</v>
      </c>
      <c r="B7960" s="2">
        <v>2011</v>
      </c>
      <c r="C7960" s="1" t="s">
        <v>947</v>
      </c>
      <c r="D7960" s="2">
        <v>23</v>
      </c>
      <c r="E7960" s="1" t="s">
        <v>1979</v>
      </c>
      <c r="F7960" s="1" t="s">
        <v>9902</v>
      </c>
      <c r="G7960" s="1">
        <v>48</v>
      </c>
      <c r="H7960" s="4" t="s">
        <v>8985</v>
      </c>
      <c r="I7960" s="3" t="s">
        <v>7639</v>
      </c>
    </row>
    <row r="7961" spans="1:9" ht="29.95" customHeight="1" x14ac:dyDescent="0.2">
      <c r="A7961" s="1">
        <v>7960</v>
      </c>
      <c r="B7961" s="2">
        <v>2011</v>
      </c>
      <c r="C7961" s="1" t="s">
        <v>947</v>
      </c>
      <c r="D7961" s="2">
        <v>23</v>
      </c>
      <c r="E7961" s="1" t="s">
        <v>1979</v>
      </c>
      <c r="F7961" s="1" t="s">
        <v>9902</v>
      </c>
      <c r="G7961" s="1">
        <v>52</v>
      </c>
      <c r="H7961" s="4" t="s">
        <v>9257</v>
      </c>
      <c r="I7961" s="3" t="s">
        <v>10183</v>
      </c>
    </row>
    <row r="7962" spans="1:9" ht="29.95" customHeight="1" x14ac:dyDescent="0.2">
      <c r="A7962" s="1">
        <v>7961</v>
      </c>
      <c r="B7962" s="2">
        <v>2011</v>
      </c>
      <c r="C7962" s="1" t="s">
        <v>947</v>
      </c>
      <c r="D7962" s="2">
        <v>23</v>
      </c>
      <c r="E7962" s="1" t="s">
        <v>1979</v>
      </c>
      <c r="F7962" s="1" t="s">
        <v>9902</v>
      </c>
      <c r="G7962" s="1">
        <v>52</v>
      </c>
      <c r="H7962" s="4" t="s">
        <v>9257</v>
      </c>
      <c r="I7962" s="3" t="s">
        <v>10184</v>
      </c>
    </row>
    <row r="7963" spans="1:9" ht="29.95" customHeight="1" x14ac:dyDescent="0.2">
      <c r="A7963" s="1">
        <v>7962</v>
      </c>
      <c r="B7963" s="2">
        <v>2011</v>
      </c>
      <c r="C7963" s="1" t="s">
        <v>947</v>
      </c>
      <c r="D7963" s="2">
        <v>23</v>
      </c>
      <c r="E7963" s="1" t="s">
        <v>1979</v>
      </c>
      <c r="F7963" s="1" t="s">
        <v>9902</v>
      </c>
      <c r="G7963" s="1">
        <v>53</v>
      </c>
      <c r="H7963" s="4" t="s">
        <v>1709</v>
      </c>
      <c r="I7963" s="3" t="s">
        <v>10185</v>
      </c>
    </row>
    <row r="7964" spans="1:9" ht="29.95" customHeight="1" x14ac:dyDescent="0.2">
      <c r="A7964" s="1">
        <v>7963</v>
      </c>
      <c r="B7964" s="2">
        <v>2011</v>
      </c>
      <c r="C7964" s="1" t="s">
        <v>947</v>
      </c>
      <c r="D7964" s="2">
        <v>23</v>
      </c>
      <c r="E7964" s="1" t="s">
        <v>1979</v>
      </c>
      <c r="F7964" s="1" t="s">
        <v>9902</v>
      </c>
      <c r="G7964" s="1">
        <v>53</v>
      </c>
      <c r="H7964" s="4" t="s">
        <v>1709</v>
      </c>
      <c r="I7964" s="3" t="s">
        <v>7823</v>
      </c>
    </row>
    <row r="7965" spans="1:9" ht="29.95" customHeight="1" x14ac:dyDescent="0.2">
      <c r="A7965" s="1">
        <v>7964</v>
      </c>
      <c r="B7965" s="2">
        <v>2011</v>
      </c>
      <c r="C7965" s="1" t="s">
        <v>947</v>
      </c>
      <c r="D7965" s="2">
        <v>23</v>
      </c>
      <c r="E7965" s="1" t="s">
        <v>1979</v>
      </c>
      <c r="F7965" s="1" t="s">
        <v>9902</v>
      </c>
      <c r="G7965" s="1">
        <v>54</v>
      </c>
      <c r="H7965" s="4" t="s">
        <v>1709</v>
      </c>
      <c r="I7965" s="3" t="s">
        <v>8645</v>
      </c>
    </row>
    <row r="7966" spans="1:9" ht="29.95" customHeight="1" x14ac:dyDescent="0.2">
      <c r="A7966" s="1">
        <v>7965</v>
      </c>
      <c r="B7966" s="2">
        <v>2011</v>
      </c>
      <c r="C7966" s="1" t="s">
        <v>947</v>
      </c>
      <c r="D7966" s="2">
        <v>23</v>
      </c>
      <c r="E7966" s="1" t="s">
        <v>1979</v>
      </c>
      <c r="F7966" s="1" t="s">
        <v>9902</v>
      </c>
      <c r="G7966" s="1">
        <v>55</v>
      </c>
      <c r="H7966" s="4" t="s">
        <v>1709</v>
      </c>
      <c r="I7966" s="3" t="s">
        <v>7590</v>
      </c>
    </row>
    <row r="7967" spans="1:9" ht="29.95" customHeight="1" x14ac:dyDescent="0.2">
      <c r="A7967" s="1">
        <v>7966</v>
      </c>
      <c r="B7967" s="2">
        <v>2011</v>
      </c>
      <c r="C7967" s="1" t="s">
        <v>947</v>
      </c>
      <c r="D7967" s="2">
        <v>23</v>
      </c>
      <c r="E7967" s="1" t="s">
        <v>1979</v>
      </c>
      <c r="F7967" s="1" t="s">
        <v>9902</v>
      </c>
      <c r="G7967" s="1">
        <v>56</v>
      </c>
      <c r="H7967" s="4" t="s">
        <v>1709</v>
      </c>
      <c r="I7967" s="3" t="s">
        <v>10126</v>
      </c>
    </row>
    <row r="7968" spans="1:9" ht="29.95" customHeight="1" x14ac:dyDescent="0.2">
      <c r="A7968" s="1">
        <v>7967</v>
      </c>
      <c r="B7968" s="2">
        <v>2011</v>
      </c>
      <c r="C7968" s="1" t="s">
        <v>947</v>
      </c>
      <c r="D7968" s="2">
        <v>23</v>
      </c>
      <c r="E7968" s="1" t="s">
        <v>1980</v>
      </c>
      <c r="F7968" s="1" t="s">
        <v>9903</v>
      </c>
      <c r="G7968" s="1">
        <v>2</v>
      </c>
      <c r="H7968" s="4" t="s">
        <v>11069</v>
      </c>
      <c r="I7968" s="3" t="s">
        <v>10182</v>
      </c>
    </row>
    <row r="7969" spans="1:9" ht="29.95" customHeight="1" x14ac:dyDescent="0.2">
      <c r="A7969" s="1">
        <v>7968</v>
      </c>
      <c r="B7969" s="2">
        <v>2011</v>
      </c>
      <c r="C7969" s="1" t="s">
        <v>947</v>
      </c>
      <c r="D7969" s="2">
        <v>23</v>
      </c>
      <c r="E7969" s="1" t="s">
        <v>1980</v>
      </c>
      <c r="F7969" s="1" t="s">
        <v>9903</v>
      </c>
      <c r="G7969" s="1">
        <v>3</v>
      </c>
      <c r="H7969" s="4" t="s">
        <v>7549</v>
      </c>
      <c r="I7969" s="3" t="s">
        <v>7640</v>
      </c>
    </row>
    <row r="7970" spans="1:9" ht="29.95" customHeight="1" x14ac:dyDescent="0.2">
      <c r="A7970" s="1">
        <v>7969</v>
      </c>
      <c r="B7970" s="2">
        <v>2011</v>
      </c>
      <c r="C7970" s="1" t="s">
        <v>947</v>
      </c>
      <c r="D7970" s="2">
        <v>23</v>
      </c>
      <c r="E7970" s="1" t="s">
        <v>1980</v>
      </c>
      <c r="F7970" s="1" t="s">
        <v>9903</v>
      </c>
      <c r="G7970" s="1">
        <v>11</v>
      </c>
      <c r="H7970" s="4" t="s">
        <v>6826</v>
      </c>
      <c r="I7970" s="3" t="s">
        <v>7641</v>
      </c>
    </row>
    <row r="7971" spans="1:9" ht="29.95" customHeight="1" x14ac:dyDescent="0.2">
      <c r="A7971" s="1">
        <v>7970</v>
      </c>
      <c r="B7971" s="2">
        <v>2011</v>
      </c>
      <c r="C7971" s="1" t="s">
        <v>947</v>
      </c>
      <c r="D7971" s="2">
        <v>23</v>
      </c>
      <c r="E7971" s="1" t="s">
        <v>1980</v>
      </c>
      <c r="F7971" s="1" t="s">
        <v>9903</v>
      </c>
      <c r="G7971" s="1">
        <v>16</v>
      </c>
      <c r="H7971" s="4" t="s">
        <v>9143</v>
      </c>
      <c r="I7971" s="3" t="s">
        <v>10177</v>
      </c>
    </row>
    <row r="7972" spans="1:9" ht="29.95" customHeight="1" x14ac:dyDescent="0.2">
      <c r="A7972" s="1">
        <v>7971</v>
      </c>
      <c r="B7972" s="2">
        <v>2011</v>
      </c>
      <c r="C7972" s="1" t="s">
        <v>947</v>
      </c>
      <c r="D7972" s="2">
        <v>23</v>
      </c>
      <c r="E7972" s="1" t="s">
        <v>1980</v>
      </c>
      <c r="F7972" s="1" t="s">
        <v>9903</v>
      </c>
      <c r="G7972" s="1">
        <v>25</v>
      </c>
      <c r="H7972" s="4" t="s">
        <v>9143</v>
      </c>
      <c r="I7972" s="3" t="s">
        <v>10178</v>
      </c>
    </row>
    <row r="7973" spans="1:9" ht="29.95" customHeight="1" x14ac:dyDescent="0.2">
      <c r="A7973" s="1">
        <v>7972</v>
      </c>
      <c r="B7973" s="2">
        <v>2011</v>
      </c>
      <c r="C7973" s="1" t="s">
        <v>947</v>
      </c>
      <c r="D7973" s="2">
        <v>23</v>
      </c>
      <c r="E7973" s="1" t="s">
        <v>1980</v>
      </c>
      <c r="F7973" s="1" t="s">
        <v>9903</v>
      </c>
      <c r="G7973" s="1">
        <v>29</v>
      </c>
      <c r="H7973" s="4" t="s">
        <v>9143</v>
      </c>
      <c r="I7973" s="3" t="s">
        <v>10179</v>
      </c>
    </row>
    <row r="7974" spans="1:9" ht="29.95" customHeight="1" x14ac:dyDescent="0.2">
      <c r="A7974" s="1">
        <v>7973</v>
      </c>
      <c r="B7974" s="2">
        <v>2011</v>
      </c>
      <c r="C7974" s="1" t="s">
        <v>947</v>
      </c>
      <c r="D7974" s="2">
        <v>23</v>
      </c>
      <c r="E7974" s="1" t="s">
        <v>1980</v>
      </c>
      <c r="F7974" s="1" t="s">
        <v>9903</v>
      </c>
      <c r="G7974" s="1">
        <v>33</v>
      </c>
      <c r="H7974" s="4" t="s">
        <v>9143</v>
      </c>
      <c r="I7974" s="3" t="s">
        <v>10180</v>
      </c>
    </row>
    <row r="7975" spans="1:9" ht="29.95" customHeight="1" x14ac:dyDescent="0.2">
      <c r="A7975" s="1">
        <v>7974</v>
      </c>
      <c r="B7975" s="2">
        <v>2011</v>
      </c>
      <c r="C7975" s="1" t="s">
        <v>947</v>
      </c>
      <c r="D7975" s="2">
        <v>23</v>
      </c>
      <c r="E7975" s="1" t="s">
        <v>1980</v>
      </c>
      <c r="F7975" s="1" t="s">
        <v>9903</v>
      </c>
      <c r="G7975" s="1">
        <v>38</v>
      </c>
      <c r="H7975" s="4" t="s">
        <v>7552</v>
      </c>
      <c r="I7975" s="3" t="s">
        <v>10181</v>
      </c>
    </row>
    <row r="7976" spans="1:9" ht="29.95" customHeight="1" x14ac:dyDescent="0.2">
      <c r="A7976" s="1">
        <v>7975</v>
      </c>
      <c r="B7976" s="2">
        <v>2011</v>
      </c>
      <c r="C7976" s="1" t="s">
        <v>947</v>
      </c>
      <c r="D7976" s="2">
        <v>23</v>
      </c>
      <c r="E7976" s="1" t="s">
        <v>1980</v>
      </c>
      <c r="F7976" s="1" t="s">
        <v>9903</v>
      </c>
      <c r="G7976" s="1">
        <v>45</v>
      </c>
      <c r="H7976" s="4" t="s">
        <v>7552</v>
      </c>
      <c r="I7976" s="3" t="s">
        <v>7642</v>
      </c>
    </row>
    <row r="7977" spans="1:9" ht="29.95" customHeight="1" x14ac:dyDescent="0.2">
      <c r="A7977" s="1">
        <v>7976</v>
      </c>
      <c r="B7977" s="2">
        <v>2011</v>
      </c>
      <c r="C7977" s="1" t="s">
        <v>947</v>
      </c>
      <c r="D7977" s="2">
        <v>23</v>
      </c>
      <c r="E7977" s="1" t="s">
        <v>1980</v>
      </c>
      <c r="F7977" s="1" t="s">
        <v>9903</v>
      </c>
      <c r="G7977" s="1">
        <v>53</v>
      </c>
      <c r="H7977" s="4" t="s">
        <v>8985</v>
      </c>
      <c r="I7977" s="3" t="s">
        <v>7643</v>
      </c>
    </row>
    <row r="7978" spans="1:9" ht="29.95" customHeight="1" x14ac:dyDescent="0.2">
      <c r="A7978" s="1">
        <v>7977</v>
      </c>
      <c r="B7978" s="2">
        <v>2011</v>
      </c>
      <c r="C7978" s="1" t="s">
        <v>947</v>
      </c>
      <c r="D7978" s="2">
        <v>23</v>
      </c>
      <c r="E7978" s="1" t="s">
        <v>1980</v>
      </c>
      <c r="F7978" s="1" t="s">
        <v>9903</v>
      </c>
      <c r="G7978" s="1">
        <v>56</v>
      </c>
      <c r="H7978" s="4" t="s">
        <v>8985</v>
      </c>
      <c r="I7978" s="3" t="s">
        <v>7644</v>
      </c>
    </row>
    <row r="7979" spans="1:9" ht="29.95" customHeight="1" x14ac:dyDescent="0.2">
      <c r="A7979" s="1">
        <v>7978</v>
      </c>
      <c r="B7979" s="2">
        <v>2011</v>
      </c>
      <c r="C7979" s="1" t="s">
        <v>947</v>
      </c>
      <c r="D7979" s="2">
        <v>23</v>
      </c>
      <c r="E7979" s="1" t="s">
        <v>1980</v>
      </c>
      <c r="F7979" s="1" t="s">
        <v>9903</v>
      </c>
      <c r="G7979" s="1">
        <v>62</v>
      </c>
      <c r="H7979" s="4" t="s">
        <v>8985</v>
      </c>
      <c r="I7979" s="3" t="s">
        <v>7645</v>
      </c>
    </row>
    <row r="7980" spans="1:9" ht="29.95" customHeight="1" x14ac:dyDescent="0.2">
      <c r="A7980" s="1">
        <v>7979</v>
      </c>
      <c r="B7980" s="2">
        <v>2011</v>
      </c>
      <c r="C7980" s="1" t="s">
        <v>947</v>
      </c>
      <c r="D7980" s="2">
        <v>23</v>
      </c>
      <c r="E7980" s="1" t="s">
        <v>1980</v>
      </c>
      <c r="F7980" s="1" t="s">
        <v>9903</v>
      </c>
      <c r="G7980" s="1">
        <v>66</v>
      </c>
      <c r="H7980" s="4" t="s">
        <v>9257</v>
      </c>
      <c r="I7980" s="3" t="s">
        <v>10172</v>
      </c>
    </row>
    <row r="7981" spans="1:9" ht="29.95" customHeight="1" x14ac:dyDescent="0.2">
      <c r="A7981" s="1">
        <v>7980</v>
      </c>
      <c r="B7981" s="2">
        <v>2011</v>
      </c>
      <c r="C7981" s="1" t="s">
        <v>947</v>
      </c>
      <c r="D7981" s="2">
        <v>23</v>
      </c>
      <c r="E7981" s="1" t="s">
        <v>1980</v>
      </c>
      <c r="F7981" s="1" t="s">
        <v>9903</v>
      </c>
      <c r="G7981" s="1">
        <v>66</v>
      </c>
      <c r="H7981" s="4" t="s">
        <v>9257</v>
      </c>
      <c r="I7981" s="3" t="s">
        <v>10173</v>
      </c>
    </row>
    <row r="7982" spans="1:9" ht="29.95" customHeight="1" x14ac:dyDescent="0.2">
      <c r="A7982" s="1">
        <v>7981</v>
      </c>
      <c r="B7982" s="2">
        <v>2011</v>
      </c>
      <c r="C7982" s="1" t="s">
        <v>947</v>
      </c>
      <c r="D7982" s="2">
        <v>23</v>
      </c>
      <c r="E7982" s="1" t="s">
        <v>1980</v>
      </c>
      <c r="F7982" s="1" t="s">
        <v>9903</v>
      </c>
      <c r="G7982" s="1">
        <v>67</v>
      </c>
      <c r="H7982" s="4" t="s">
        <v>716</v>
      </c>
      <c r="I7982" s="3" t="s">
        <v>7824</v>
      </c>
    </row>
    <row r="7983" spans="1:9" ht="29.95" customHeight="1" x14ac:dyDescent="0.2">
      <c r="A7983" s="1">
        <v>7982</v>
      </c>
      <c r="B7983" s="2">
        <v>2011</v>
      </c>
      <c r="C7983" s="1" t="s">
        <v>947</v>
      </c>
      <c r="D7983" s="2">
        <v>23</v>
      </c>
      <c r="E7983" s="1" t="s">
        <v>1980</v>
      </c>
      <c r="F7983" s="1" t="s">
        <v>9903</v>
      </c>
      <c r="G7983" s="1">
        <v>68</v>
      </c>
      <c r="H7983" s="4" t="s">
        <v>716</v>
      </c>
      <c r="I7983" s="3" t="s">
        <v>8644</v>
      </c>
    </row>
    <row r="7984" spans="1:9" ht="29.95" customHeight="1" x14ac:dyDescent="0.2">
      <c r="A7984" s="1">
        <v>7983</v>
      </c>
      <c r="B7984" s="2">
        <v>2011</v>
      </c>
      <c r="C7984" s="1" t="s">
        <v>947</v>
      </c>
      <c r="D7984" s="2">
        <v>23</v>
      </c>
      <c r="E7984" s="1" t="s">
        <v>1980</v>
      </c>
      <c r="F7984" s="1" t="s">
        <v>9903</v>
      </c>
      <c r="G7984" s="1">
        <v>69</v>
      </c>
      <c r="H7984" s="4" t="s">
        <v>716</v>
      </c>
      <c r="I7984" s="3" t="s">
        <v>10171</v>
      </c>
    </row>
    <row r="7985" spans="1:9" ht="29.95" customHeight="1" x14ac:dyDescent="0.2">
      <c r="A7985" s="1">
        <v>7984</v>
      </c>
      <c r="B7985" s="2">
        <v>2011</v>
      </c>
      <c r="C7985" s="1" t="s">
        <v>947</v>
      </c>
      <c r="D7985" s="2">
        <v>23</v>
      </c>
      <c r="E7985" s="1" t="s">
        <v>1981</v>
      </c>
      <c r="F7985" s="1" t="s">
        <v>9904</v>
      </c>
      <c r="G7985" s="1">
        <v>2</v>
      </c>
      <c r="H7985" s="4" t="s">
        <v>11069</v>
      </c>
      <c r="I7985" s="3" t="s">
        <v>10170</v>
      </c>
    </row>
    <row r="7986" spans="1:9" ht="29.95" customHeight="1" x14ac:dyDescent="0.2">
      <c r="A7986" s="1">
        <v>7985</v>
      </c>
      <c r="B7986" s="2">
        <v>2011</v>
      </c>
      <c r="C7986" s="1" t="s">
        <v>947</v>
      </c>
      <c r="D7986" s="2">
        <v>23</v>
      </c>
      <c r="E7986" s="1" t="s">
        <v>1981</v>
      </c>
      <c r="F7986" s="1" t="s">
        <v>9904</v>
      </c>
      <c r="G7986" s="1">
        <v>3</v>
      </c>
      <c r="H7986" s="4" t="s">
        <v>6826</v>
      </c>
      <c r="I7986" s="3" t="s">
        <v>7646</v>
      </c>
    </row>
    <row r="7987" spans="1:9" ht="29.95" customHeight="1" x14ac:dyDescent="0.2">
      <c r="A7987" s="1">
        <v>7986</v>
      </c>
      <c r="B7987" s="2">
        <v>2011</v>
      </c>
      <c r="C7987" s="1" t="s">
        <v>947</v>
      </c>
      <c r="D7987" s="2">
        <v>23</v>
      </c>
      <c r="E7987" s="1" t="s">
        <v>1981</v>
      </c>
      <c r="F7987" s="1" t="s">
        <v>9904</v>
      </c>
      <c r="G7987" s="1">
        <v>9</v>
      </c>
      <c r="H7987" s="4" t="s">
        <v>6826</v>
      </c>
      <c r="I7987" s="3" t="s">
        <v>7647</v>
      </c>
    </row>
    <row r="7988" spans="1:9" ht="29.95" customHeight="1" x14ac:dyDescent="0.2">
      <c r="A7988" s="1">
        <v>7987</v>
      </c>
      <c r="B7988" s="2">
        <v>2011</v>
      </c>
      <c r="C7988" s="1" t="s">
        <v>947</v>
      </c>
      <c r="D7988" s="2">
        <v>23</v>
      </c>
      <c r="E7988" s="1" t="s">
        <v>1981</v>
      </c>
      <c r="F7988" s="1" t="s">
        <v>9904</v>
      </c>
      <c r="G7988" s="1">
        <v>12</v>
      </c>
      <c r="H7988" s="4" t="s">
        <v>9143</v>
      </c>
      <c r="I7988" s="3" t="s">
        <v>10174</v>
      </c>
    </row>
    <row r="7989" spans="1:9" ht="29.95" customHeight="1" x14ac:dyDescent="0.2">
      <c r="A7989" s="1">
        <v>7988</v>
      </c>
      <c r="B7989" s="2">
        <v>2011</v>
      </c>
      <c r="C7989" s="1" t="s">
        <v>947</v>
      </c>
      <c r="D7989" s="2">
        <v>23</v>
      </c>
      <c r="E7989" s="1" t="s">
        <v>1981</v>
      </c>
      <c r="F7989" s="1" t="s">
        <v>9904</v>
      </c>
      <c r="G7989" s="1">
        <v>24</v>
      </c>
      <c r="H7989" s="4" t="s">
        <v>9143</v>
      </c>
      <c r="I7989" s="3" t="s">
        <v>10175</v>
      </c>
    </row>
    <row r="7990" spans="1:9" ht="29.95" customHeight="1" x14ac:dyDescent="0.2">
      <c r="A7990" s="1">
        <v>7989</v>
      </c>
      <c r="B7990" s="2">
        <v>2011</v>
      </c>
      <c r="C7990" s="1" t="s">
        <v>947</v>
      </c>
      <c r="D7990" s="2">
        <v>23</v>
      </c>
      <c r="E7990" s="1" t="s">
        <v>1981</v>
      </c>
      <c r="F7990" s="1" t="s">
        <v>9904</v>
      </c>
      <c r="G7990" s="1">
        <v>30</v>
      </c>
      <c r="H7990" s="4" t="s">
        <v>9143</v>
      </c>
      <c r="I7990" s="3" t="s">
        <v>10176</v>
      </c>
    </row>
    <row r="7991" spans="1:9" ht="29.95" customHeight="1" x14ac:dyDescent="0.2">
      <c r="A7991" s="1">
        <v>7990</v>
      </c>
      <c r="B7991" s="2">
        <v>2011</v>
      </c>
      <c r="C7991" s="1" t="s">
        <v>947</v>
      </c>
      <c r="D7991" s="2">
        <v>23</v>
      </c>
      <c r="E7991" s="1" t="s">
        <v>1981</v>
      </c>
      <c r="F7991" s="1" t="s">
        <v>9904</v>
      </c>
      <c r="G7991" s="1">
        <v>36</v>
      </c>
      <c r="H7991" s="4" t="s">
        <v>7552</v>
      </c>
      <c r="I7991" s="3" t="s">
        <v>7648</v>
      </c>
    </row>
    <row r="7992" spans="1:9" ht="29.95" customHeight="1" x14ac:dyDescent="0.2">
      <c r="A7992" s="1">
        <v>7991</v>
      </c>
      <c r="B7992" s="2">
        <v>2011</v>
      </c>
      <c r="C7992" s="1" t="s">
        <v>947</v>
      </c>
      <c r="D7992" s="2">
        <v>23</v>
      </c>
      <c r="E7992" s="1" t="s">
        <v>1981</v>
      </c>
      <c r="F7992" s="1" t="s">
        <v>9904</v>
      </c>
      <c r="G7992" s="1">
        <v>42</v>
      </c>
      <c r="H7992" s="4" t="s">
        <v>7552</v>
      </c>
      <c r="I7992" s="3" t="s">
        <v>7649</v>
      </c>
    </row>
    <row r="7993" spans="1:9" ht="29.95" customHeight="1" x14ac:dyDescent="0.2">
      <c r="A7993" s="1">
        <v>7992</v>
      </c>
      <c r="B7993" s="2">
        <v>2011</v>
      </c>
      <c r="C7993" s="1" t="s">
        <v>947</v>
      </c>
      <c r="D7993" s="2">
        <v>23</v>
      </c>
      <c r="E7993" s="1" t="s">
        <v>1981</v>
      </c>
      <c r="F7993" s="1" t="s">
        <v>9904</v>
      </c>
      <c r="G7993" s="1">
        <v>51</v>
      </c>
      <c r="H7993" s="4" t="s">
        <v>8985</v>
      </c>
      <c r="I7993" s="3" t="s">
        <v>7650</v>
      </c>
    </row>
    <row r="7994" spans="1:9" ht="29.95" customHeight="1" x14ac:dyDescent="0.2">
      <c r="A7994" s="1">
        <v>7993</v>
      </c>
      <c r="B7994" s="2">
        <v>2011</v>
      </c>
      <c r="C7994" s="1" t="s">
        <v>947</v>
      </c>
      <c r="D7994" s="2">
        <v>23</v>
      </c>
      <c r="E7994" s="1" t="s">
        <v>1981</v>
      </c>
      <c r="F7994" s="1" t="s">
        <v>9904</v>
      </c>
      <c r="G7994" s="1">
        <v>56</v>
      </c>
      <c r="H7994" s="4" t="s">
        <v>8985</v>
      </c>
      <c r="I7994" s="3" t="s">
        <v>7651</v>
      </c>
    </row>
    <row r="7995" spans="1:9" ht="29.95" customHeight="1" x14ac:dyDescent="0.2">
      <c r="A7995" s="1">
        <v>7994</v>
      </c>
      <c r="B7995" s="2">
        <v>2011</v>
      </c>
      <c r="C7995" s="1" t="s">
        <v>947</v>
      </c>
      <c r="D7995" s="2">
        <v>23</v>
      </c>
      <c r="E7995" s="1" t="s">
        <v>1981</v>
      </c>
      <c r="F7995" s="1" t="s">
        <v>9904</v>
      </c>
      <c r="G7995" s="1">
        <v>63</v>
      </c>
      <c r="H7995" s="4" t="s">
        <v>8985</v>
      </c>
      <c r="I7995" s="3" t="s">
        <v>7652</v>
      </c>
    </row>
    <row r="7996" spans="1:9" ht="29.95" customHeight="1" x14ac:dyDescent="0.2">
      <c r="A7996" s="1">
        <v>7995</v>
      </c>
      <c r="B7996" s="2">
        <v>2011</v>
      </c>
      <c r="C7996" s="1" t="s">
        <v>947</v>
      </c>
      <c r="D7996" s="2">
        <v>23</v>
      </c>
      <c r="E7996" s="1" t="s">
        <v>1981</v>
      </c>
      <c r="F7996" s="1" t="s">
        <v>9904</v>
      </c>
      <c r="G7996" s="1">
        <v>66</v>
      </c>
      <c r="H7996" s="4" t="s">
        <v>8985</v>
      </c>
      <c r="I7996" s="3" t="s">
        <v>7653</v>
      </c>
    </row>
    <row r="7997" spans="1:9" ht="29.95" customHeight="1" x14ac:dyDescent="0.2">
      <c r="A7997" s="1">
        <v>7996</v>
      </c>
      <c r="B7997" s="2">
        <v>2011</v>
      </c>
      <c r="C7997" s="1" t="s">
        <v>947</v>
      </c>
      <c r="D7997" s="2">
        <v>23</v>
      </c>
      <c r="E7997" s="1" t="s">
        <v>1981</v>
      </c>
      <c r="F7997" s="1" t="s">
        <v>9904</v>
      </c>
      <c r="G7997" s="1">
        <v>69</v>
      </c>
      <c r="H7997" s="4" t="s">
        <v>9313</v>
      </c>
      <c r="I7997" s="3" t="s">
        <v>10168</v>
      </c>
    </row>
    <row r="7998" spans="1:9" ht="29.95" customHeight="1" x14ac:dyDescent="0.2">
      <c r="A7998" s="1">
        <v>7997</v>
      </c>
      <c r="B7998" s="2">
        <v>2011</v>
      </c>
      <c r="C7998" s="1" t="s">
        <v>947</v>
      </c>
      <c r="D7998" s="2">
        <v>23</v>
      </c>
      <c r="E7998" s="1" t="s">
        <v>1981</v>
      </c>
      <c r="F7998" s="1" t="s">
        <v>9904</v>
      </c>
      <c r="G7998" s="1">
        <v>79</v>
      </c>
      <c r="H7998" s="4" t="s">
        <v>9313</v>
      </c>
      <c r="I7998" s="3" t="s">
        <v>10169</v>
      </c>
    </row>
    <row r="7999" spans="1:9" ht="29.95" customHeight="1" x14ac:dyDescent="0.2">
      <c r="A7999" s="1">
        <v>7998</v>
      </c>
      <c r="B7999" s="2">
        <v>2011</v>
      </c>
      <c r="C7999" s="1" t="s">
        <v>947</v>
      </c>
      <c r="D7999" s="2">
        <v>23</v>
      </c>
      <c r="E7999" s="1" t="s">
        <v>1981</v>
      </c>
      <c r="F7999" s="1" t="s">
        <v>9904</v>
      </c>
      <c r="G7999" s="1">
        <v>80</v>
      </c>
      <c r="H7999" s="4" t="s">
        <v>9257</v>
      </c>
      <c r="I7999" s="3" t="s">
        <v>10166</v>
      </c>
    </row>
    <row r="8000" spans="1:9" ht="29.95" customHeight="1" x14ac:dyDescent="0.2">
      <c r="A8000" s="1">
        <v>7999</v>
      </c>
      <c r="B8000" s="2">
        <v>2011</v>
      </c>
      <c r="C8000" s="1" t="s">
        <v>947</v>
      </c>
      <c r="D8000" s="2">
        <v>23</v>
      </c>
      <c r="E8000" s="1" t="s">
        <v>1981</v>
      </c>
      <c r="F8000" s="1" t="s">
        <v>9904</v>
      </c>
      <c r="G8000" s="1">
        <v>80</v>
      </c>
      <c r="H8000" s="4" t="s">
        <v>9257</v>
      </c>
      <c r="I8000" s="3" t="s">
        <v>10167</v>
      </c>
    </row>
    <row r="8001" spans="1:9" ht="29.95" customHeight="1" x14ac:dyDescent="0.2">
      <c r="A8001" s="1">
        <v>8000</v>
      </c>
      <c r="B8001" s="2">
        <v>2011</v>
      </c>
      <c r="C8001" s="1" t="s">
        <v>947</v>
      </c>
      <c r="D8001" s="2">
        <v>23</v>
      </c>
      <c r="E8001" s="1" t="s">
        <v>1981</v>
      </c>
      <c r="F8001" s="1" t="s">
        <v>9904</v>
      </c>
      <c r="G8001" s="1">
        <v>84</v>
      </c>
      <c r="H8001" s="4" t="s">
        <v>716</v>
      </c>
      <c r="I8001" s="3" t="s">
        <v>7825</v>
      </c>
    </row>
    <row r="8002" spans="1:9" ht="29.95" customHeight="1" x14ac:dyDescent="0.2">
      <c r="A8002" s="1">
        <v>8001</v>
      </c>
      <c r="B8002" s="2">
        <v>2011</v>
      </c>
      <c r="C8002" s="1" t="s">
        <v>947</v>
      </c>
      <c r="D8002" s="2">
        <v>23</v>
      </c>
      <c r="E8002" s="1" t="s">
        <v>1981</v>
      </c>
      <c r="F8002" s="1" t="s">
        <v>9904</v>
      </c>
      <c r="G8002" s="1">
        <v>85</v>
      </c>
      <c r="H8002" s="4" t="s">
        <v>716</v>
      </c>
      <c r="I8002" s="3" t="s">
        <v>8643</v>
      </c>
    </row>
    <row r="8003" spans="1:9" ht="29.95" customHeight="1" x14ac:dyDescent="0.2">
      <c r="A8003" s="1">
        <v>8002</v>
      </c>
      <c r="B8003" s="2">
        <v>2011</v>
      </c>
      <c r="C8003" s="1" t="s">
        <v>947</v>
      </c>
      <c r="D8003" s="2">
        <v>23</v>
      </c>
      <c r="E8003" s="1" t="s">
        <v>1982</v>
      </c>
      <c r="F8003" s="1" t="s">
        <v>9905</v>
      </c>
      <c r="G8003" s="1">
        <v>2</v>
      </c>
      <c r="H8003" s="4" t="s">
        <v>11069</v>
      </c>
      <c r="I8003" s="3" t="s">
        <v>10165</v>
      </c>
    </row>
    <row r="8004" spans="1:9" ht="29.95" customHeight="1" x14ac:dyDescent="0.2">
      <c r="A8004" s="1">
        <v>8003</v>
      </c>
      <c r="B8004" s="2">
        <v>2011</v>
      </c>
      <c r="C8004" s="1" t="s">
        <v>947</v>
      </c>
      <c r="D8004" s="2">
        <v>23</v>
      </c>
      <c r="E8004" s="1" t="s">
        <v>1982</v>
      </c>
      <c r="F8004" s="1" t="s">
        <v>9905</v>
      </c>
      <c r="G8004" s="1">
        <v>3</v>
      </c>
      <c r="H8004" s="4" t="s">
        <v>6826</v>
      </c>
      <c r="I8004" s="3" t="s">
        <v>7654</v>
      </c>
    </row>
    <row r="8005" spans="1:9" ht="29.95" customHeight="1" x14ac:dyDescent="0.2">
      <c r="A8005" s="1">
        <v>8004</v>
      </c>
      <c r="B8005" s="2">
        <v>2011</v>
      </c>
      <c r="C8005" s="1" t="s">
        <v>947</v>
      </c>
      <c r="D8005" s="2">
        <v>23</v>
      </c>
      <c r="E8005" s="1" t="s">
        <v>1982</v>
      </c>
      <c r="F8005" s="1" t="s">
        <v>9905</v>
      </c>
      <c r="G8005" s="1">
        <v>5</v>
      </c>
      <c r="H8005" s="4" t="s">
        <v>7552</v>
      </c>
      <c r="I8005" s="3" t="s">
        <v>7655</v>
      </c>
    </row>
    <row r="8006" spans="1:9" ht="29.95" customHeight="1" x14ac:dyDescent="0.2">
      <c r="A8006" s="1">
        <v>8005</v>
      </c>
      <c r="B8006" s="2">
        <v>2011</v>
      </c>
      <c r="C8006" s="1" t="s">
        <v>947</v>
      </c>
      <c r="D8006" s="2">
        <v>23</v>
      </c>
      <c r="E8006" s="1" t="s">
        <v>1982</v>
      </c>
      <c r="F8006" s="1" t="s">
        <v>9905</v>
      </c>
      <c r="G8006" s="1">
        <v>11</v>
      </c>
      <c r="H8006" s="4" t="s">
        <v>7552</v>
      </c>
      <c r="I8006" s="3" t="s">
        <v>7656</v>
      </c>
    </row>
    <row r="8007" spans="1:9" ht="29.95" customHeight="1" x14ac:dyDescent="0.2">
      <c r="A8007" s="1">
        <v>8006</v>
      </c>
      <c r="B8007" s="2">
        <v>2011</v>
      </c>
      <c r="C8007" s="1" t="s">
        <v>947</v>
      </c>
      <c r="D8007" s="2">
        <v>23</v>
      </c>
      <c r="E8007" s="1" t="s">
        <v>1982</v>
      </c>
      <c r="F8007" s="1" t="s">
        <v>9905</v>
      </c>
      <c r="G8007" s="1">
        <v>17</v>
      </c>
      <c r="H8007" s="4" t="s">
        <v>9305</v>
      </c>
      <c r="I8007" s="3" t="s">
        <v>10163</v>
      </c>
    </row>
    <row r="8008" spans="1:9" ht="29.95" customHeight="1" x14ac:dyDescent="0.2">
      <c r="A8008" s="1">
        <v>8007</v>
      </c>
      <c r="B8008" s="2">
        <v>2011</v>
      </c>
      <c r="C8008" s="1" t="s">
        <v>947</v>
      </c>
      <c r="D8008" s="2">
        <v>23</v>
      </c>
      <c r="E8008" s="1" t="s">
        <v>1982</v>
      </c>
      <c r="F8008" s="1" t="s">
        <v>9905</v>
      </c>
      <c r="G8008" s="1">
        <v>18</v>
      </c>
      <c r="H8008" s="4" t="s">
        <v>8797</v>
      </c>
      <c r="I8008" s="3" t="s">
        <v>10164</v>
      </c>
    </row>
    <row r="8009" spans="1:9" ht="29.95" customHeight="1" x14ac:dyDescent="0.2">
      <c r="A8009" s="1">
        <v>8008</v>
      </c>
      <c r="B8009" s="2">
        <v>2011</v>
      </c>
      <c r="C8009" s="1" t="s">
        <v>947</v>
      </c>
      <c r="D8009" s="2">
        <v>23</v>
      </c>
      <c r="E8009" s="1" t="s">
        <v>1982</v>
      </c>
      <c r="F8009" s="1" t="s">
        <v>9905</v>
      </c>
      <c r="G8009" s="1">
        <v>19</v>
      </c>
      <c r="H8009" s="4" t="s">
        <v>8797</v>
      </c>
      <c r="I8009" s="3" t="s">
        <v>7826</v>
      </c>
    </row>
    <row r="8010" spans="1:9" ht="29.95" customHeight="1" x14ac:dyDescent="0.2">
      <c r="A8010" s="1">
        <v>8009</v>
      </c>
      <c r="B8010" s="2">
        <v>2011</v>
      </c>
      <c r="C8010" s="1" t="s">
        <v>947</v>
      </c>
      <c r="D8010" s="2">
        <v>23</v>
      </c>
      <c r="E8010" s="1" t="s">
        <v>1982</v>
      </c>
      <c r="F8010" s="1" t="s">
        <v>9905</v>
      </c>
      <c r="G8010" s="1">
        <v>20</v>
      </c>
      <c r="H8010" s="4" t="s">
        <v>8797</v>
      </c>
      <c r="I8010" s="3" t="s">
        <v>7827</v>
      </c>
    </row>
    <row r="8011" spans="1:9" ht="29.95" customHeight="1" x14ac:dyDescent="0.2">
      <c r="A8011" s="1">
        <v>8010</v>
      </c>
      <c r="B8011" s="2">
        <v>2011</v>
      </c>
      <c r="C8011" s="1" t="s">
        <v>947</v>
      </c>
      <c r="D8011" s="2">
        <v>23</v>
      </c>
      <c r="E8011" s="1" t="s">
        <v>1982</v>
      </c>
      <c r="F8011" s="1" t="s">
        <v>9905</v>
      </c>
      <c r="G8011" s="1">
        <v>21</v>
      </c>
      <c r="H8011" s="4" t="s">
        <v>8797</v>
      </c>
      <c r="I8011" s="3" t="s">
        <v>7828</v>
      </c>
    </row>
    <row r="8012" spans="1:9" ht="29.95" customHeight="1" x14ac:dyDescent="0.2">
      <c r="A8012" s="1">
        <v>8011</v>
      </c>
      <c r="B8012" s="2">
        <v>2011</v>
      </c>
      <c r="C8012" s="1" t="s">
        <v>947</v>
      </c>
      <c r="D8012" s="2">
        <v>23</v>
      </c>
      <c r="E8012" s="1" t="s">
        <v>1982</v>
      </c>
      <c r="F8012" s="1" t="s">
        <v>9905</v>
      </c>
      <c r="G8012" s="1">
        <v>22</v>
      </c>
      <c r="H8012" s="4" t="s">
        <v>8797</v>
      </c>
      <c r="I8012" s="3" t="s">
        <v>7829</v>
      </c>
    </row>
    <row r="8013" spans="1:9" ht="29.95" customHeight="1" x14ac:dyDescent="0.2">
      <c r="A8013" s="1">
        <v>8012</v>
      </c>
      <c r="B8013" s="2">
        <v>2011</v>
      </c>
      <c r="C8013" s="1" t="s">
        <v>947</v>
      </c>
      <c r="D8013" s="2">
        <v>23</v>
      </c>
      <c r="E8013" s="1" t="s">
        <v>1982</v>
      </c>
      <c r="F8013" s="1" t="s">
        <v>9905</v>
      </c>
      <c r="G8013" s="1">
        <v>23</v>
      </c>
      <c r="H8013" s="4" t="s">
        <v>8797</v>
      </c>
      <c r="I8013" s="3" t="s">
        <v>7830</v>
      </c>
    </row>
    <row r="8014" spans="1:9" ht="29.95" customHeight="1" x14ac:dyDescent="0.2">
      <c r="A8014" s="1">
        <v>8013</v>
      </c>
      <c r="B8014" s="2">
        <v>2011</v>
      </c>
      <c r="C8014" s="1" t="s">
        <v>947</v>
      </c>
      <c r="D8014" s="2">
        <v>23</v>
      </c>
      <c r="E8014" s="1" t="s">
        <v>1982</v>
      </c>
      <c r="F8014" s="1" t="s">
        <v>9905</v>
      </c>
      <c r="G8014" s="1">
        <v>24</v>
      </c>
      <c r="H8014" s="4" t="s">
        <v>8797</v>
      </c>
      <c r="I8014" s="3" t="s">
        <v>7831</v>
      </c>
    </row>
    <row r="8015" spans="1:9" ht="29.95" customHeight="1" x14ac:dyDescent="0.2">
      <c r="A8015" s="1">
        <v>8014</v>
      </c>
      <c r="B8015" s="2">
        <v>2011</v>
      </c>
      <c r="C8015" s="1" t="s">
        <v>947</v>
      </c>
      <c r="D8015" s="2">
        <v>23</v>
      </c>
      <c r="E8015" s="1" t="s">
        <v>1982</v>
      </c>
      <c r="F8015" s="1" t="s">
        <v>9905</v>
      </c>
      <c r="G8015" s="1">
        <v>25</v>
      </c>
      <c r="H8015" s="4" t="s">
        <v>8797</v>
      </c>
      <c r="I8015" s="3" t="s">
        <v>7832</v>
      </c>
    </row>
    <row r="8016" spans="1:9" ht="29.95" customHeight="1" x14ac:dyDescent="0.2">
      <c r="A8016" s="1">
        <v>8015</v>
      </c>
      <c r="B8016" s="2">
        <v>2011</v>
      </c>
      <c r="C8016" s="1" t="s">
        <v>947</v>
      </c>
      <c r="D8016" s="2">
        <v>23</v>
      </c>
      <c r="E8016" s="1" t="s">
        <v>1982</v>
      </c>
      <c r="F8016" s="1" t="s">
        <v>9905</v>
      </c>
      <c r="G8016" s="1">
        <v>26</v>
      </c>
      <c r="H8016" s="4" t="s">
        <v>8797</v>
      </c>
      <c r="I8016" s="3" t="s">
        <v>7833</v>
      </c>
    </row>
    <row r="8017" spans="1:9" ht="29.95" customHeight="1" x14ac:dyDescent="0.2">
      <c r="A8017" s="1">
        <v>8016</v>
      </c>
      <c r="B8017" s="2">
        <v>2011</v>
      </c>
      <c r="C8017" s="1" t="s">
        <v>947</v>
      </c>
      <c r="D8017" s="2">
        <v>23</v>
      </c>
      <c r="E8017" s="1" t="s">
        <v>1982</v>
      </c>
      <c r="F8017" s="1" t="s">
        <v>9905</v>
      </c>
      <c r="G8017" s="1">
        <v>27</v>
      </c>
      <c r="H8017" s="4" t="s">
        <v>8797</v>
      </c>
      <c r="I8017" s="3" t="s">
        <v>7834</v>
      </c>
    </row>
    <row r="8018" spans="1:9" ht="29.95" customHeight="1" x14ac:dyDescent="0.2">
      <c r="A8018" s="1">
        <v>8017</v>
      </c>
      <c r="B8018" s="2">
        <v>2011</v>
      </c>
      <c r="C8018" s="1" t="s">
        <v>947</v>
      </c>
      <c r="D8018" s="2">
        <v>23</v>
      </c>
      <c r="E8018" s="1" t="s">
        <v>1982</v>
      </c>
      <c r="F8018" s="1" t="s">
        <v>9905</v>
      </c>
      <c r="G8018" s="1">
        <v>28</v>
      </c>
      <c r="H8018" s="4" t="s">
        <v>8797</v>
      </c>
      <c r="I8018" s="3" t="s">
        <v>7835</v>
      </c>
    </row>
    <row r="8019" spans="1:9" ht="29.95" customHeight="1" x14ac:dyDescent="0.2">
      <c r="A8019" s="1">
        <v>8018</v>
      </c>
      <c r="B8019" s="2">
        <v>2011</v>
      </c>
      <c r="C8019" s="1" t="s">
        <v>947</v>
      </c>
      <c r="D8019" s="2">
        <v>23</v>
      </c>
      <c r="E8019" s="1" t="s">
        <v>1982</v>
      </c>
      <c r="F8019" s="1" t="s">
        <v>9905</v>
      </c>
      <c r="G8019" s="1">
        <v>29</v>
      </c>
      <c r="H8019" s="4" t="s">
        <v>8797</v>
      </c>
      <c r="I8019" s="3" t="s">
        <v>7836</v>
      </c>
    </row>
    <row r="8020" spans="1:9" ht="29.95" customHeight="1" x14ac:dyDescent="0.2">
      <c r="A8020" s="1">
        <v>8019</v>
      </c>
      <c r="B8020" s="2">
        <v>2011</v>
      </c>
      <c r="C8020" s="1" t="s">
        <v>947</v>
      </c>
      <c r="D8020" s="2">
        <v>23</v>
      </c>
      <c r="E8020" s="1" t="s">
        <v>1982</v>
      </c>
      <c r="F8020" s="1" t="s">
        <v>9905</v>
      </c>
      <c r="G8020" s="1">
        <v>30</v>
      </c>
      <c r="H8020" s="4" t="s">
        <v>8985</v>
      </c>
      <c r="I8020" s="3" t="s">
        <v>7657</v>
      </c>
    </row>
    <row r="8021" spans="1:9" ht="29.95" customHeight="1" x14ac:dyDescent="0.2">
      <c r="A8021" s="1">
        <v>8020</v>
      </c>
      <c r="B8021" s="2">
        <v>2011</v>
      </c>
      <c r="C8021" s="1" t="s">
        <v>947</v>
      </c>
      <c r="D8021" s="2">
        <v>23</v>
      </c>
      <c r="E8021" s="1" t="s">
        <v>1982</v>
      </c>
      <c r="F8021" s="1" t="s">
        <v>9905</v>
      </c>
      <c r="G8021" s="1">
        <v>32</v>
      </c>
      <c r="H8021" s="4" t="s">
        <v>8985</v>
      </c>
      <c r="I8021" s="3" t="s">
        <v>7658</v>
      </c>
    </row>
    <row r="8022" spans="1:9" ht="29.95" customHeight="1" x14ac:dyDescent="0.2">
      <c r="A8022" s="1">
        <v>8021</v>
      </c>
      <c r="B8022" s="2">
        <v>2011</v>
      </c>
      <c r="C8022" s="1" t="s">
        <v>947</v>
      </c>
      <c r="D8022" s="2">
        <v>23</v>
      </c>
      <c r="E8022" s="1" t="s">
        <v>1982</v>
      </c>
      <c r="F8022" s="1" t="s">
        <v>9905</v>
      </c>
      <c r="G8022" s="1">
        <v>37</v>
      </c>
      <c r="H8022" s="4" t="s">
        <v>8985</v>
      </c>
      <c r="I8022" s="3" t="s">
        <v>7659</v>
      </c>
    </row>
    <row r="8023" spans="1:9" ht="29.95" customHeight="1" x14ac:dyDescent="0.2">
      <c r="A8023" s="1">
        <v>8022</v>
      </c>
      <c r="B8023" s="2">
        <v>2011</v>
      </c>
      <c r="C8023" s="1" t="s">
        <v>947</v>
      </c>
      <c r="D8023" s="2">
        <v>23</v>
      </c>
      <c r="E8023" s="1" t="s">
        <v>1982</v>
      </c>
      <c r="F8023" s="1" t="s">
        <v>9905</v>
      </c>
      <c r="G8023" s="1">
        <v>37</v>
      </c>
      <c r="H8023" s="4" t="s">
        <v>8985</v>
      </c>
      <c r="I8023" s="3" t="s">
        <v>8642</v>
      </c>
    </row>
    <row r="8024" spans="1:9" ht="29.95" customHeight="1" x14ac:dyDescent="0.2">
      <c r="A8024" s="1">
        <v>8023</v>
      </c>
      <c r="B8024" s="2">
        <v>2011</v>
      </c>
      <c r="C8024" s="1" t="s">
        <v>947</v>
      </c>
      <c r="D8024" s="2">
        <v>23</v>
      </c>
      <c r="E8024" s="1" t="s">
        <v>1982</v>
      </c>
      <c r="F8024" s="1" t="s">
        <v>9905</v>
      </c>
      <c r="G8024" s="1">
        <v>38</v>
      </c>
      <c r="H8024" s="4" t="s">
        <v>8985</v>
      </c>
      <c r="I8024" s="3" t="s">
        <v>8641</v>
      </c>
    </row>
    <row r="8025" spans="1:9" ht="29.95" customHeight="1" x14ac:dyDescent="0.2">
      <c r="A8025" s="1">
        <v>8024</v>
      </c>
      <c r="B8025" s="2">
        <v>2011</v>
      </c>
      <c r="C8025" s="1" t="s">
        <v>947</v>
      </c>
      <c r="D8025" s="2">
        <v>23</v>
      </c>
      <c r="E8025" s="1" t="s">
        <v>1982</v>
      </c>
      <c r="F8025" s="1" t="s">
        <v>9905</v>
      </c>
      <c r="G8025" s="1">
        <v>39</v>
      </c>
      <c r="H8025" s="4" t="s">
        <v>8985</v>
      </c>
      <c r="I8025" s="3" t="s">
        <v>8640</v>
      </c>
    </row>
    <row r="8026" spans="1:9" ht="29.95" customHeight="1" x14ac:dyDescent="0.2">
      <c r="A8026" s="1">
        <v>8025</v>
      </c>
      <c r="B8026" s="2">
        <v>2011</v>
      </c>
      <c r="C8026" s="1" t="s">
        <v>947</v>
      </c>
      <c r="D8026" s="2">
        <v>23</v>
      </c>
      <c r="E8026" s="1" t="s">
        <v>1982</v>
      </c>
      <c r="F8026" s="1" t="s">
        <v>9905</v>
      </c>
      <c r="G8026" s="1">
        <v>40</v>
      </c>
      <c r="H8026" s="4" t="s">
        <v>8985</v>
      </c>
      <c r="I8026" s="3" t="s">
        <v>8639</v>
      </c>
    </row>
    <row r="8027" spans="1:9" ht="29.95" customHeight="1" x14ac:dyDescent="0.2">
      <c r="A8027" s="1">
        <v>8026</v>
      </c>
      <c r="B8027" s="2">
        <v>2011</v>
      </c>
      <c r="C8027" s="1" t="s">
        <v>947</v>
      </c>
      <c r="D8027" s="2">
        <v>23</v>
      </c>
      <c r="E8027" s="1" t="s">
        <v>1982</v>
      </c>
      <c r="F8027" s="1" t="s">
        <v>9905</v>
      </c>
      <c r="G8027" s="1">
        <v>41</v>
      </c>
      <c r="H8027" s="4" t="s">
        <v>8985</v>
      </c>
      <c r="I8027" s="3" t="s">
        <v>8638</v>
      </c>
    </row>
    <row r="8028" spans="1:9" ht="29.95" customHeight="1" x14ac:dyDescent="0.2">
      <c r="A8028" s="1">
        <v>8027</v>
      </c>
      <c r="B8028" s="2">
        <v>2011</v>
      </c>
      <c r="C8028" s="1" t="s">
        <v>947</v>
      </c>
      <c r="D8028" s="2">
        <v>23</v>
      </c>
      <c r="E8028" s="1" t="s">
        <v>1982</v>
      </c>
      <c r="F8028" s="1" t="s">
        <v>9905</v>
      </c>
      <c r="G8028" s="1">
        <v>42</v>
      </c>
      <c r="H8028" s="4" t="s">
        <v>8985</v>
      </c>
      <c r="I8028" s="3" t="s">
        <v>8637</v>
      </c>
    </row>
    <row r="8029" spans="1:9" ht="29.95" customHeight="1" x14ac:dyDescent="0.2">
      <c r="A8029" s="1">
        <v>8028</v>
      </c>
      <c r="B8029" s="2">
        <v>2011</v>
      </c>
      <c r="C8029" s="1" t="s">
        <v>947</v>
      </c>
      <c r="D8029" s="2">
        <v>23</v>
      </c>
      <c r="E8029" s="1" t="s">
        <v>1982</v>
      </c>
      <c r="F8029" s="1" t="s">
        <v>9905</v>
      </c>
      <c r="G8029" s="1">
        <v>43</v>
      </c>
      <c r="H8029" s="4" t="s">
        <v>8985</v>
      </c>
      <c r="I8029" s="3" t="s">
        <v>8636</v>
      </c>
    </row>
    <row r="8030" spans="1:9" ht="29.95" customHeight="1" x14ac:dyDescent="0.2">
      <c r="A8030" s="1">
        <v>8029</v>
      </c>
      <c r="B8030" s="2">
        <v>2011</v>
      </c>
      <c r="C8030" s="1" t="s">
        <v>947</v>
      </c>
      <c r="D8030" s="2">
        <v>23</v>
      </c>
      <c r="E8030" s="1" t="s">
        <v>1982</v>
      </c>
      <c r="F8030" s="1" t="s">
        <v>9905</v>
      </c>
      <c r="G8030" s="1">
        <v>44</v>
      </c>
      <c r="H8030" s="4" t="s">
        <v>8985</v>
      </c>
      <c r="I8030" s="3" t="s">
        <v>8635</v>
      </c>
    </row>
    <row r="8031" spans="1:9" ht="29.95" customHeight="1" x14ac:dyDescent="0.2">
      <c r="A8031" s="1">
        <v>8030</v>
      </c>
      <c r="B8031" s="2">
        <v>2011</v>
      </c>
      <c r="C8031" s="1" t="s">
        <v>947</v>
      </c>
      <c r="D8031" s="2">
        <v>23</v>
      </c>
      <c r="E8031" s="1" t="s">
        <v>1982</v>
      </c>
      <c r="F8031" s="1" t="s">
        <v>9905</v>
      </c>
      <c r="G8031" s="1">
        <v>45</v>
      </c>
      <c r="H8031" s="4" t="s">
        <v>8985</v>
      </c>
      <c r="I8031" s="3" t="s">
        <v>8634</v>
      </c>
    </row>
    <row r="8032" spans="1:9" ht="29.95" customHeight="1" x14ac:dyDescent="0.2">
      <c r="A8032" s="1">
        <v>8031</v>
      </c>
      <c r="B8032" s="2">
        <v>2011</v>
      </c>
      <c r="C8032" s="1" t="s">
        <v>947</v>
      </c>
      <c r="D8032" s="2">
        <v>23</v>
      </c>
      <c r="E8032" s="1" t="s">
        <v>1982</v>
      </c>
      <c r="F8032" s="1" t="s">
        <v>9905</v>
      </c>
      <c r="G8032" s="1">
        <v>46</v>
      </c>
      <c r="H8032" s="4" t="s">
        <v>8985</v>
      </c>
      <c r="I8032" s="3" t="s">
        <v>8633</v>
      </c>
    </row>
    <row r="8033" spans="1:9" ht="29.95" customHeight="1" x14ac:dyDescent="0.2">
      <c r="A8033" s="1">
        <v>8032</v>
      </c>
      <c r="B8033" s="2">
        <v>2011</v>
      </c>
      <c r="C8033" s="1" t="s">
        <v>947</v>
      </c>
      <c r="D8033" s="2">
        <v>23</v>
      </c>
      <c r="E8033" s="1" t="s">
        <v>1982</v>
      </c>
      <c r="F8033" s="1" t="s">
        <v>9905</v>
      </c>
      <c r="G8033" s="1">
        <v>47</v>
      </c>
      <c r="H8033" s="4" t="s">
        <v>8985</v>
      </c>
      <c r="I8033" s="3" t="s">
        <v>8632</v>
      </c>
    </row>
    <row r="8034" spans="1:9" ht="29.95" customHeight="1" x14ac:dyDescent="0.2">
      <c r="A8034" s="1">
        <v>8033</v>
      </c>
      <c r="B8034" s="2">
        <v>2011</v>
      </c>
      <c r="C8034" s="1" t="s">
        <v>947</v>
      </c>
      <c r="D8034" s="2">
        <v>23</v>
      </c>
      <c r="E8034" s="1" t="s">
        <v>1982</v>
      </c>
      <c r="F8034" s="1" t="s">
        <v>9905</v>
      </c>
      <c r="G8034" s="1">
        <v>48</v>
      </c>
      <c r="H8034" s="4" t="s">
        <v>8985</v>
      </c>
      <c r="I8034" s="3" t="s">
        <v>8631</v>
      </c>
    </row>
    <row r="8035" spans="1:9" ht="29.95" customHeight="1" x14ac:dyDescent="0.2">
      <c r="A8035" s="1">
        <v>8034</v>
      </c>
      <c r="B8035" s="2">
        <v>2011</v>
      </c>
      <c r="C8035" s="1" t="s">
        <v>947</v>
      </c>
      <c r="D8035" s="2">
        <v>23</v>
      </c>
      <c r="E8035" s="1" t="s">
        <v>1982</v>
      </c>
      <c r="F8035" s="1" t="s">
        <v>9905</v>
      </c>
      <c r="G8035" s="1">
        <v>49</v>
      </c>
      <c r="H8035" s="4" t="s">
        <v>8985</v>
      </c>
      <c r="I8035" s="3" t="s">
        <v>7660</v>
      </c>
    </row>
    <row r="8036" spans="1:9" ht="29.95" customHeight="1" x14ac:dyDescent="0.2">
      <c r="A8036" s="1">
        <v>8035</v>
      </c>
      <c r="B8036" s="2">
        <v>2011</v>
      </c>
      <c r="C8036" s="1" t="s">
        <v>947</v>
      </c>
      <c r="D8036" s="2">
        <v>23</v>
      </c>
      <c r="E8036" s="1" t="s">
        <v>1982</v>
      </c>
      <c r="F8036" s="1" t="s">
        <v>9905</v>
      </c>
      <c r="G8036" s="1">
        <v>52</v>
      </c>
      <c r="H8036" s="4" t="s">
        <v>8985</v>
      </c>
      <c r="I8036" s="3" t="s">
        <v>10162</v>
      </c>
    </row>
    <row r="8037" spans="1:9" ht="29.95" customHeight="1" x14ac:dyDescent="0.2">
      <c r="A8037" s="1">
        <v>8036</v>
      </c>
      <c r="B8037" s="2">
        <v>2011</v>
      </c>
      <c r="C8037" s="1" t="s">
        <v>947</v>
      </c>
      <c r="D8037" s="2">
        <v>23</v>
      </c>
      <c r="E8037" s="1" t="s">
        <v>1982</v>
      </c>
      <c r="F8037" s="1" t="s">
        <v>9905</v>
      </c>
      <c r="G8037" s="1">
        <v>56</v>
      </c>
      <c r="H8037" s="4" t="s">
        <v>8985</v>
      </c>
      <c r="I8037" s="3" t="s">
        <v>7661</v>
      </c>
    </row>
    <row r="8038" spans="1:9" ht="29.95" customHeight="1" x14ac:dyDescent="0.2">
      <c r="A8038" s="1">
        <v>8037</v>
      </c>
      <c r="B8038" s="2">
        <v>2011</v>
      </c>
      <c r="C8038" s="1" t="s">
        <v>947</v>
      </c>
      <c r="D8038" s="2">
        <v>23</v>
      </c>
      <c r="E8038" s="1" t="s">
        <v>1982</v>
      </c>
      <c r="F8038" s="1" t="s">
        <v>9905</v>
      </c>
      <c r="G8038" s="1">
        <v>59</v>
      </c>
      <c r="H8038" s="4" t="s">
        <v>9257</v>
      </c>
      <c r="I8038" s="3" t="s">
        <v>10160</v>
      </c>
    </row>
    <row r="8039" spans="1:9" ht="29.95" customHeight="1" x14ac:dyDescent="0.2">
      <c r="A8039" s="1">
        <v>8038</v>
      </c>
      <c r="B8039" s="2">
        <v>2011</v>
      </c>
      <c r="C8039" s="1" t="s">
        <v>947</v>
      </c>
      <c r="D8039" s="2">
        <v>23</v>
      </c>
      <c r="E8039" s="1" t="s">
        <v>1982</v>
      </c>
      <c r="F8039" s="1" t="s">
        <v>9905</v>
      </c>
      <c r="G8039" s="1">
        <v>59</v>
      </c>
      <c r="H8039" s="4" t="s">
        <v>9257</v>
      </c>
      <c r="I8039" s="3" t="s">
        <v>10161</v>
      </c>
    </row>
    <row r="8040" spans="1:9" ht="29.95" customHeight="1" x14ac:dyDescent="0.2">
      <c r="A8040" s="1">
        <v>8039</v>
      </c>
      <c r="B8040" s="2">
        <v>2011</v>
      </c>
      <c r="C8040" s="1" t="s">
        <v>947</v>
      </c>
      <c r="D8040" s="2">
        <v>23</v>
      </c>
      <c r="E8040" s="1" t="s">
        <v>1982</v>
      </c>
      <c r="F8040" s="1" t="s">
        <v>9905</v>
      </c>
      <c r="G8040" s="1">
        <v>60</v>
      </c>
      <c r="H8040" s="4" t="s">
        <v>1709</v>
      </c>
      <c r="I8040" s="3" t="s">
        <v>7662</v>
      </c>
    </row>
    <row r="8041" spans="1:9" ht="29.95" customHeight="1" x14ac:dyDescent="0.2">
      <c r="A8041" s="1">
        <v>8040</v>
      </c>
      <c r="B8041" s="2">
        <v>2011</v>
      </c>
      <c r="C8041" s="1" t="s">
        <v>947</v>
      </c>
      <c r="D8041" s="2">
        <v>23</v>
      </c>
      <c r="E8041" s="1" t="s">
        <v>1982</v>
      </c>
      <c r="F8041" s="1" t="s">
        <v>9905</v>
      </c>
      <c r="G8041" s="1">
        <v>61</v>
      </c>
      <c r="H8041" s="4" t="s">
        <v>1709</v>
      </c>
      <c r="I8041" s="3" t="s">
        <v>7663</v>
      </c>
    </row>
    <row r="8042" spans="1:9" ht="29.95" customHeight="1" x14ac:dyDescent="0.2">
      <c r="A8042" s="1">
        <v>8041</v>
      </c>
      <c r="B8042" s="2">
        <v>2011</v>
      </c>
      <c r="C8042" s="1" t="s">
        <v>947</v>
      </c>
      <c r="D8042" s="2">
        <v>23</v>
      </c>
      <c r="E8042" s="1" t="s">
        <v>1982</v>
      </c>
      <c r="F8042" s="1" t="s">
        <v>9905</v>
      </c>
      <c r="G8042" s="1">
        <v>63</v>
      </c>
      <c r="H8042" s="4" t="s">
        <v>1709</v>
      </c>
      <c r="I8042" s="3" t="s">
        <v>7837</v>
      </c>
    </row>
    <row r="8043" spans="1:9" ht="29.95" customHeight="1" x14ac:dyDescent="0.2">
      <c r="A8043" s="1">
        <v>8042</v>
      </c>
      <c r="B8043" s="2">
        <v>2011</v>
      </c>
      <c r="C8043" s="1" t="s">
        <v>947</v>
      </c>
      <c r="D8043" s="2">
        <v>23</v>
      </c>
      <c r="E8043" s="1" t="s">
        <v>1982</v>
      </c>
      <c r="F8043" s="1" t="s">
        <v>9905</v>
      </c>
      <c r="G8043" s="1">
        <v>64</v>
      </c>
      <c r="H8043" s="4" t="s">
        <v>1709</v>
      </c>
      <c r="I8043" s="3" t="s">
        <v>8630</v>
      </c>
    </row>
    <row r="8044" spans="1:9" ht="29.95" customHeight="1" x14ac:dyDescent="0.2">
      <c r="A8044" s="1">
        <v>8043</v>
      </c>
      <c r="B8044" s="2">
        <v>2011</v>
      </c>
      <c r="C8044" s="1" t="s">
        <v>947</v>
      </c>
      <c r="D8044" s="2">
        <v>23</v>
      </c>
      <c r="E8044" s="1" t="s">
        <v>1982</v>
      </c>
      <c r="F8044" s="1" t="s">
        <v>9905</v>
      </c>
      <c r="G8044" s="1">
        <v>66</v>
      </c>
      <c r="H8044" s="4" t="s">
        <v>1709</v>
      </c>
      <c r="I8044" s="3" t="s">
        <v>7664</v>
      </c>
    </row>
    <row r="8045" spans="1:9" ht="29.95" customHeight="1" x14ac:dyDescent="0.2">
      <c r="A8045" s="1">
        <v>8044</v>
      </c>
      <c r="B8045" s="2">
        <v>2011</v>
      </c>
      <c r="C8045" s="1" t="s">
        <v>947</v>
      </c>
      <c r="D8045" s="2">
        <v>23</v>
      </c>
      <c r="E8045" s="1" t="s">
        <v>1983</v>
      </c>
      <c r="F8045" s="1" t="s">
        <v>9906</v>
      </c>
      <c r="G8045" s="1">
        <v>3</v>
      </c>
      <c r="H8045" s="4" t="s">
        <v>11069</v>
      </c>
      <c r="I8045" s="3" t="s">
        <v>10159</v>
      </c>
    </row>
    <row r="8046" spans="1:9" ht="29.95" customHeight="1" x14ac:dyDescent="0.2">
      <c r="A8046" s="1">
        <v>8045</v>
      </c>
      <c r="B8046" s="2">
        <v>2011</v>
      </c>
      <c r="C8046" s="1" t="s">
        <v>947</v>
      </c>
      <c r="D8046" s="2">
        <v>23</v>
      </c>
      <c r="E8046" s="1" t="s">
        <v>1983</v>
      </c>
      <c r="F8046" s="1" t="s">
        <v>9906</v>
      </c>
      <c r="G8046" s="1">
        <v>4</v>
      </c>
      <c r="H8046" s="4" t="s">
        <v>9143</v>
      </c>
      <c r="I8046" s="3" t="s">
        <v>10154</v>
      </c>
    </row>
    <row r="8047" spans="1:9" ht="29.95" customHeight="1" x14ac:dyDescent="0.2">
      <c r="A8047" s="1">
        <v>8046</v>
      </c>
      <c r="B8047" s="2">
        <v>2011</v>
      </c>
      <c r="C8047" s="1" t="s">
        <v>947</v>
      </c>
      <c r="D8047" s="2">
        <v>23</v>
      </c>
      <c r="E8047" s="1" t="s">
        <v>1983</v>
      </c>
      <c r="F8047" s="1" t="s">
        <v>9906</v>
      </c>
      <c r="G8047" s="1">
        <v>8</v>
      </c>
      <c r="H8047" s="4" t="s">
        <v>9143</v>
      </c>
      <c r="I8047" s="3" t="s">
        <v>10155</v>
      </c>
    </row>
    <row r="8048" spans="1:9" ht="29.95" customHeight="1" x14ac:dyDescent="0.2">
      <c r="A8048" s="1">
        <v>8047</v>
      </c>
      <c r="B8048" s="2">
        <v>2011</v>
      </c>
      <c r="C8048" s="1" t="s">
        <v>947</v>
      </c>
      <c r="D8048" s="2">
        <v>23</v>
      </c>
      <c r="E8048" s="1" t="s">
        <v>1983</v>
      </c>
      <c r="F8048" s="1" t="s">
        <v>9906</v>
      </c>
      <c r="G8048" s="1">
        <v>12</v>
      </c>
      <c r="H8048" s="4" t="s">
        <v>9143</v>
      </c>
      <c r="I8048" s="3" t="s">
        <v>10156</v>
      </c>
    </row>
    <row r="8049" spans="1:9" ht="29.95" customHeight="1" x14ac:dyDescent="0.2">
      <c r="A8049" s="1">
        <v>8048</v>
      </c>
      <c r="B8049" s="2">
        <v>2011</v>
      </c>
      <c r="C8049" s="1" t="s">
        <v>947</v>
      </c>
      <c r="D8049" s="2">
        <v>23</v>
      </c>
      <c r="E8049" s="1" t="s">
        <v>1983</v>
      </c>
      <c r="F8049" s="1" t="s">
        <v>9906</v>
      </c>
      <c r="G8049" s="1">
        <v>21</v>
      </c>
      <c r="H8049" s="4" t="s">
        <v>9143</v>
      </c>
      <c r="I8049" s="3" t="s">
        <v>10157</v>
      </c>
    </row>
    <row r="8050" spans="1:9" ht="29.95" customHeight="1" x14ac:dyDescent="0.2">
      <c r="A8050" s="1">
        <v>8049</v>
      </c>
      <c r="B8050" s="2">
        <v>2011</v>
      </c>
      <c r="C8050" s="1" t="s">
        <v>947</v>
      </c>
      <c r="D8050" s="2">
        <v>23</v>
      </c>
      <c r="E8050" s="1" t="s">
        <v>1983</v>
      </c>
      <c r="F8050" s="1" t="s">
        <v>9906</v>
      </c>
      <c r="G8050" s="1">
        <v>25</v>
      </c>
      <c r="H8050" s="4" t="s">
        <v>9143</v>
      </c>
      <c r="I8050" s="3" t="s">
        <v>10158</v>
      </c>
    </row>
    <row r="8051" spans="1:9" ht="29.95" customHeight="1" x14ac:dyDescent="0.2">
      <c r="A8051" s="1">
        <v>8050</v>
      </c>
      <c r="B8051" s="2">
        <v>2011</v>
      </c>
      <c r="C8051" s="1" t="s">
        <v>947</v>
      </c>
      <c r="D8051" s="2">
        <v>23</v>
      </c>
      <c r="E8051" s="1" t="s">
        <v>1983</v>
      </c>
      <c r="F8051" s="1" t="s">
        <v>9906</v>
      </c>
      <c r="G8051" s="1">
        <v>29</v>
      </c>
      <c r="H8051" s="4" t="s">
        <v>7552</v>
      </c>
      <c r="I8051" s="3" t="s">
        <v>7665</v>
      </c>
    </row>
    <row r="8052" spans="1:9" ht="29.95" customHeight="1" x14ac:dyDescent="0.2">
      <c r="A8052" s="1">
        <v>8051</v>
      </c>
      <c r="B8052" s="2">
        <v>2011</v>
      </c>
      <c r="C8052" s="1" t="s">
        <v>947</v>
      </c>
      <c r="D8052" s="2">
        <v>23</v>
      </c>
      <c r="E8052" s="1" t="s">
        <v>1983</v>
      </c>
      <c r="F8052" s="1" t="s">
        <v>9906</v>
      </c>
      <c r="G8052" s="1">
        <v>35</v>
      </c>
      <c r="H8052" s="4" t="s">
        <v>8985</v>
      </c>
      <c r="I8052" s="3" t="s">
        <v>7666</v>
      </c>
    </row>
    <row r="8053" spans="1:9" ht="29.95" customHeight="1" x14ac:dyDescent="0.2">
      <c r="A8053" s="1">
        <v>8052</v>
      </c>
      <c r="B8053" s="2">
        <v>2011</v>
      </c>
      <c r="C8053" s="1" t="s">
        <v>947</v>
      </c>
      <c r="D8053" s="2">
        <v>23</v>
      </c>
      <c r="E8053" s="1" t="s">
        <v>1983</v>
      </c>
      <c r="F8053" s="1" t="s">
        <v>9906</v>
      </c>
      <c r="G8053" s="1">
        <v>39</v>
      </c>
      <c r="H8053" s="4" t="s">
        <v>8985</v>
      </c>
      <c r="I8053" s="3" t="s">
        <v>7667</v>
      </c>
    </row>
    <row r="8054" spans="1:9" ht="29.95" customHeight="1" x14ac:dyDescent="0.2">
      <c r="A8054" s="1">
        <v>8053</v>
      </c>
      <c r="B8054" s="2">
        <v>2011</v>
      </c>
      <c r="C8054" s="1" t="s">
        <v>947</v>
      </c>
      <c r="D8054" s="2">
        <v>23</v>
      </c>
      <c r="E8054" s="1" t="s">
        <v>1983</v>
      </c>
      <c r="F8054" s="1" t="s">
        <v>9906</v>
      </c>
      <c r="G8054" s="1">
        <v>41</v>
      </c>
      <c r="H8054" s="4" t="s">
        <v>8985</v>
      </c>
      <c r="I8054" s="3" t="s">
        <v>7668</v>
      </c>
    </row>
    <row r="8055" spans="1:9" ht="29.95" customHeight="1" x14ac:dyDescent="0.2">
      <c r="A8055" s="1">
        <v>8054</v>
      </c>
      <c r="B8055" s="2">
        <v>2011</v>
      </c>
      <c r="C8055" s="1" t="s">
        <v>947</v>
      </c>
      <c r="D8055" s="2">
        <v>23</v>
      </c>
      <c r="E8055" s="1" t="s">
        <v>1983</v>
      </c>
      <c r="F8055" s="1" t="s">
        <v>9906</v>
      </c>
      <c r="G8055" s="1">
        <v>44</v>
      </c>
      <c r="H8055" s="4" t="s">
        <v>9257</v>
      </c>
      <c r="I8055" s="3" t="s">
        <v>10152</v>
      </c>
    </row>
    <row r="8056" spans="1:9" ht="29.95" customHeight="1" x14ac:dyDescent="0.2">
      <c r="A8056" s="1">
        <v>8055</v>
      </c>
      <c r="B8056" s="2">
        <v>2011</v>
      </c>
      <c r="C8056" s="1" t="s">
        <v>947</v>
      </c>
      <c r="D8056" s="2">
        <v>23</v>
      </c>
      <c r="E8056" s="1" t="s">
        <v>1983</v>
      </c>
      <c r="F8056" s="1" t="s">
        <v>9906</v>
      </c>
      <c r="G8056" s="1">
        <v>44</v>
      </c>
      <c r="H8056" s="4" t="s">
        <v>9257</v>
      </c>
      <c r="I8056" s="3" t="s">
        <v>10153</v>
      </c>
    </row>
    <row r="8057" spans="1:9" ht="29.95" customHeight="1" x14ac:dyDescent="0.2">
      <c r="A8057" s="1">
        <v>8056</v>
      </c>
      <c r="B8057" s="2">
        <v>2011</v>
      </c>
      <c r="C8057" s="1" t="s">
        <v>947</v>
      </c>
      <c r="D8057" s="2">
        <v>23</v>
      </c>
      <c r="E8057" s="1" t="s">
        <v>1983</v>
      </c>
      <c r="F8057" s="1" t="s">
        <v>9906</v>
      </c>
      <c r="G8057" s="1">
        <v>45</v>
      </c>
      <c r="H8057" s="4" t="s">
        <v>1709</v>
      </c>
      <c r="I8057" s="3" t="s">
        <v>7669</v>
      </c>
    </row>
    <row r="8058" spans="1:9" ht="29.95" customHeight="1" x14ac:dyDescent="0.2">
      <c r="A8058" s="1">
        <v>8057</v>
      </c>
      <c r="B8058" s="2">
        <v>2011</v>
      </c>
      <c r="C8058" s="1" t="s">
        <v>947</v>
      </c>
      <c r="D8058" s="2">
        <v>23</v>
      </c>
      <c r="E8058" s="1" t="s">
        <v>1983</v>
      </c>
      <c r="F8058" s="1" t="s">
        <v>9906</v>
      </c>
      <c r="G8058" s="1">
        <v>47</v>
      </c>
      <c r="H8058" s="4" t="s">
        <v>1709</v>
      </c>
      <c r="I8058" s="3" t="s">
        <v>7575</v>
      </c>
    </row>
    <row r="8059" spans="1:9" ht="29.95" customHeight="1" x14ac:dyDescent="0.2">
      <c r="A8059" s="1">
        <v>8058</v>
      </c>
      <c r="B8059" s="2">
        <v>2011</v>
      </c>
      <c r="C8059" s="1" t="s">
        <v>947</v>
      </c>
      <c r="D8059" s="2">
        <v>23</v>
      </c>
      <c r="E8059" s="1" t="s">
        <v>1983</v>
      </c>
      <c r="F8059" s="1" t="s">
        <v>9906</v>
      </c>
      <c r="G8059" s="1">
        <v>49</v>
      </c>
      <c r="H8059" s="4" t="s">
        <v>1709</v>
      </c>
      <c r="I8059" s="3" t="s">
        <v>7838</v>
      </c>
    </row>
    <row r="8060" spans="1:9" ht="29.95" customHeight="1" x14ac:dyDescent="0.2">
      <c r="A8060" s="1">
        <v>8059</v>
      </c>
      <c r="B8060" s="2">
        <v>2011</v>
      </c>
      <c r="C8060" s="1" t="s">
        <v>947</v>
      </c>
      <c r="D8060" s="2">
        <v>23</v>
      </c>
      <c r="E8060" s="1" t="s">
        <v>1983</v>
      </c>
      <c r="F8060" s="1" t="s">
        <v>9906</v>
      </c>
      <c r="G8060" s="1">
        <v>51</v>
      </c>
      <c r="H8060" s="4" t="s">
        <v>1709</v>
      </c>
      <c r="I8060" s="3" t="s">
        <v>8629</v>
      </c>
    </row>
    <row r="8061" spans="1:9" ht="29.95" customHeight="1" x14ac:dyDescent="0.2">
      <c r="A8061" s="1">
        <v>8060</v>
      </c>
      <c r="B8061" s="2">
        <v>2011</v>
      </c>
      <c r="C8061" s="1" t="s">
        <v>947</v>
      </c>
      <c r="D8061" s="2">
        <v>23</v>
      </c>
      <c r="E8061" s="1" t="s">
        <v>1983</v>
      </c>
      <c r="F8061" s="1" t="s">
        <v>9906</v>
      </c>
      <c r="G8061" s="1">
        <v>54</v>
      </c>
      <c r="H8061" s="4" t="s">
        <v>1709</v>
      </c>
      <c r="I8061" s="3" t="s">
        <v>7670</v>
      </c>
    </row>
    <row r="8062" spans="1:9" ht="29.95" customHeight="1" x14ac:dyDescent="0.2">
      <c r="A8062" s="1">
        <v>8061</v>
      </c>
      <c r="B8062" s="2">
        <v>2011</v>
      </c>
      <c r="C8062" s="1" t="s">
        <v>947</v>
      </c>
      <c r="D8062" s="2">
        <v>23</v>
      </c>
      <c r="E8062" s="1" t="s">
        <v>1984</v>
      </c>
      <c r="F8062" s="1" t="s">
        <v>9907</v>
      </c>
      <c r="G8062" s="1">
        <v>2</v>
      </c>
      <c r="H8062" s="4" t="s">
        <v>11069</v>
      </c>
      <c r="I8062" s="3" t="s">
        <v>10150</v>
      </c>
    </row>
    <row r="8063" spans="1:9" ht="29.95" customHeight="1" x14ac:dyDescent="0.2">
      <c r="A8063" s="1">
        <v>8062</v>
      </c>
      <c r="B8063" s="2">
        <v>2011</v>
      </c>
      <c r="C8063" s="1" t="s">
        <v>947</v>
      </c>
      <c r="D8063" s="2">
        <v>23</v>
      </c>
      <c r="E8063" s="1" t="s">
        <v>1984</v>
      </c>
      <c r="F8063" s="1" t="s">
        <v>9907</v>
      </c>
      <c r="G8063" s="1">
        <v>3</v>
      </c>
      <c r="H8063" s="4" t="s">
        <v>6826</v>
      </c>
      <c r="I8063" s="3" t="s">
        <v>7671</v>
      </c>
    </row>
    <row r="8064" spans="1:9" ht="29.95" customHeight="1" x14ac:dyDescent="0.2">
      <c r="A8064" s="1">
        <v>8063</v>
      </c>
      <c r="B8064" s="2">
        <v>2011</v>
      </c>
      <c r="C8064" s="1" t="s">
        <v>947</v>
      </c>
      <c r="D8064" s="2">
        <v>23</v>
      </c>
      <c r="E8064" s="1" t="s">
        <v>1984</v>
      </c>
      <c r="F8064" s="1" t="s">
        <v>9907</v>
      </c>
      <c r="G8064" s="1">
        <v>6</v>
      </c>
      <c r="H8064" s="4" t="s">
        <v>9143</v>
      </c>
      <c r="I8064" s="3" t="s">
        <v>10149</v>
      </c>
    </row>
    <row r="8065" spans="1:9" ht="29.95" customHeight="1" x14ac:dyDescent="0.2">
      <c r="A8065" s="1">
        <v>8064</v>
      </c>
      <c r="B8065" s="2">
        <v>2011</v>
      </c>
      <c r="C8065" s="1" t="s">
        <v>947</v>
      </c>
      <c r="D8065" s="2">
        <v>23</v>
      </c>
      <c r="E8065" s="1" t="s">
        <v>1984</v>
      </c>
      <c r="F8065" s="1" t="s">
        <v>9907</v>
      </c>
      <c r="G8065" s="1">
        <v>14</v>
      </c>
      <c r="H8065" s="4" t="s">
        <v>7552</v>
      </c>
      <c r="I8065" s="3" t="s">
        <v>7672</v>
      </c>
    </row>
    <row r="8066" spans="1:9" ht="29.95" customHeight="1" x14ac:dyDescent="0.2">
      <c r="A8066" s="1">
        <v>8065</v>
      </c>
      <c r="B8066" s="2">
        <v>2011</v>
      </c>
      <c r="C8066" s="1" t="s">
        <v>947</v>
      </c>
      <c r="D8066" s="2">
        <v>23</v>
      </c>
      <c r="E8066" s="1" t="s">
        <v>1984</v>
      </c>
      <c r="F8066" s="1" t="s">
        <v>9907</v>
      </c>
      <c r="G8066" s="1">
        <v>22</v>
      </c>
      <c r="H8066" s="4" t="s">
        <v>7552</v>
      </c>
      <c r="I8066" s="3" t="s">
        <v>7673</v>
      </c>
    </row>
    <row r="8067" spans="1:9" ht="29.95" customHeight="1" x14ac:dyDescent="0.2">
      <c r="A8067" s="1">
        <v>8066</v>
      </c>
      <c r="B8067" s="2">
        <v>2011</v>
      </c>
      <c r="C8067" s="1" t="s">
        <v>947</v>
      </c>
      <c r="D8067" s="2">
        <v>23</v>
      </c>
      <c r="E8067" s="1" t="s">
        <v>1984</v>
      </c>
      <c r="F8067" s="1" t="s">
        <v>9907</v>
      </c>
      <c r="G8067" s="1">
        <v>29</v>
      </c>
      <c r="H8067" s="4" t="s">
        <v>7552</v>
      </c>
      <c r="I8067" s="3" t="s">
        <v>7674</v>
      </c>
    </row>
    <row r="8068" spans="1:9" ht="29.95" customHeight="1" x14ac:dyDescent="0.2">
      <c r="A8068" s="1">
        <v>8067</v>
      </c>
      <c r="B8068" s="2">
        <v>2011</v>
      </c>
      <c r="C8068" s="1" t="s">
        <v>947</v>
      </c>
      <c r="D8068" s="2">
        <v>23</v>
      </c>
      <c r="E8068" s="1" t="s">
        <v>1984</v>
      </c>
      <c r="F8068" s="1" t="s">
        <v>9907</v>
      </c>
      <c r="G8068" s="1">
        <v>35</v>
      </c>
      <c r="H8068" s="4" t="s">
        <v>8985</v>
      </c>
      <c r="I8068" s="3" t="s">
        <v>7675</v>
      </c>
    </row>
    <row r="8069" spans="1:9" ht="29.95" customHeight="1" x14ac:dyDescent="0.2">
      <c r="A8069" s="1">
        <v>8068</v>
      </c>
      <c r="B8069" s="2">
        <v>2011</v>
      </c>
      <c r="C8069" s="1" t="s">
        <v>947</v>
      </c>
      <c r="D8069" s="2">
        <v>23</v>
      </c>
      <c r="E8069" s="1" t="s">
        <v>1984</v>
      </c>
      <c r="F8069" s="1" t="s">
        <v>9907</v>
      </c>
      <c r="G8069" s="1">
        <v>40</v>
      </c>
      <c r="H8069" s="4" t="s">
        <v>8985</v>
      </c>
      <c r="I8069" s="3" t="s">
        <v>7676</v>
      </c>
    </row>
    <row r="8070" spans="1:9" ht="29.95" customHeight="1" x14ac:dyDescent="0.2">
      <c r="A8070" s="1">
        <v>8069</v>
      </c>
      <c r="B8070" s="2">
        <v>2011</v>
      </c>
      <c r="C8070" s="1" t="s">
        <v>947</v>
      </c>
      <c r="D8070" s="2">
        <v>23</v>
      </c>
      <c r="E8070" s="1" t="s">
        <v>1984</v>
      </c>
      <c r="F8070" s="1" t="s">
        <v>9907</v>
      </c>
      <c r="G8070" s="1">
        <v>45</v>
      </c>
      <c r="H8070" s="4" t="s">
        <v>8985</v>
      </c>
      <c r="I8070" s="3" t="s">
        <v>7677</v>
      </c>
    </row>
    <row r="8071" spans="1:9" ht="29.95" customHeight="1" x14ac:dyDescent="0.2">
      <c r="A8071" s="1">
        <v>8070</v>
      </c>
      <c r="B8071" s="2">
        <v>2011</v>
      </c>
      <c r="C8071" s="1" t="s">
        <v>947</v>
      </c>
      <c r="D8071" s="2">
        <v>23</v>
      </c>
      <c r="E8071" s="1" t="s">
        <v>1984</v>
      </c>
      <c r="F8071" s="1" t="s">
        <v>9907</v>
      </c>
      <c r="G8071" s="1">
        <v>49</v>
      </c>
      <c r="H8071" s="4" t="s">
        <v>8985</v>
      </c>
      <c r="I8071" s="3" t="s">
        <v>7678</v>
      </c>
    </row>
    <row r="8072" spans="1:9" ht="29.95" customHeight="1" x14ac:dyDescent="0.2">
      <c r="A8072" s="1">
        <v>8071</v>
      </c>
      <c r="B8072" s="2">
        <v>2011</v>
      </c>
      <c r="C8072" s="1" t="s">
        <v>947</v>
      </c>
      <c r="D8072" s="2">
        <v>23</v>
      </c>
      <c r="E8072" s="1" t="s">
        <v>1984</v>
      </c>
      <c r="F8072" s="1" t="s">
        <v>9907</v>
      </c>
      <c r="G8072" s="1">
        <v>54</v>
      </c>
      <c r="H8072" s="4" t="s">
        <v>9257</v>
      </c>
      <c r="I8072" s="3" t="s">
        <v>10147</v>
      </c>
    </row>
    <row r="8073" spans="1:9" ht="29.95" customHeight="1" x14ac:dyDescent="0.2">
      <c r="A8073" s="1">
        <v>8072</v>
      </c>
      <c r="B8073" s="2">
        <v>2011</v>
      </c>
      <c r="C8073" s="1" t="s">
        <v>947</v>
      </c>
      <c r="D8073" s="2">
        <v>23</v>
      </c>
      <c r="E8073" s="1" t="s">
        <v>1984</v>
      </c>
      <c r="F8073" s="1" t="s">
        <v>9907</v>
      </c>
      <c r="G8073" s="1">
        <v>54</v>
      </c>
      <c r="H8073" s="4" t="s">
        <v>9257</v>
      </c>
      <c r="I8073" s="3" t="s">
        <v>10148</v>
      </c>
    </row>
    <row r="8074" spans="1:9" ht="29.95" customHeight="1" x14ac:dyDescent="0.2">
      <c r="A8074" s="1">
        <v>8073</v>
      </c>
      <c r="B8074" s="2">
        <v>2011</v>
      </c>
      <c r="C8074" s="1" t="s">
        <v>947</v>
      </c>
      <c r="D8074" s="2">
        <v>23</v>
      </c>
      <c r="E8074" s="1" t="s">
        <v>1984</v>
      </c>
      <c r="F8074" s="1" t="s">
        <v>9907</v>
      </c>
      <c r="G8074" s="1">
        <v>55</v>
      </c>
      <c r="H8074" s="4" t="s">
        <v>716</v>
      </c>
      <c r="I8074" s="3" t="s">
        <v>7839</v>
      </c>
    </row>
    <row r="8075" spans="1:9" ht="29.95" customHeight="1" x14ac:dyDescent="0.2">
      <c r="A8075" s="1">
        <v>8074</v>
      </c>
      <c r="B8075" s="2">
        <v>2011</v>
      </c>
      <c r="C8075" s="1" t="s">
        <v>947</v>
      </c>
      <c r="D8075" s="2">
        <v>23</v>
      </c>
      <c r="E8075" s="1" t="s">
        <v>1984</v>
      </c>
      <c r="F8075" s="1" t="s">
        <v>9907</v>
      </c>
      <c r="G8075" s="1">
        <v>56</v>
      </c>
      <c r="H8075" s="4" t="s">
        <v>716</v>
      </c>
      <c r="I8075" s="3" t="s">
        <v>8628</v>
      </c>
    </row>
    <row r="8076" spans="1:9" ht="29.95" customHeight="1" x14ac:dyDescent="0.2">
      <c r="A8076" s="1">
        <v>8075</v>
      </c>
      <c r="B8076" s="2">
        <v>2011</v>
      </c>
      <c r="C8076" s="1" t="s">
        <v>947</v>
      </c>
      <c r="D8076" s="2">
        <v>23</v>
      </c>
      <c r="E8076" s="1" t="s">
        <v>1985</v>
      </c>
      <c r="F8076" s="1" t="s">
        <v>9908</v>
      </c>
      <c r="G8076" s="1">
        <v>2</v>
      </c>
      <c r="H8076" s="4" t="s">
        <v>11069</v>
      </c>
      <c r="I8076" s="3" t="s">
        <v>10151</v>
      </c>
    </row>
    <row r="8077" spans="1:9" ht="29.95" customHeight="1" x14ac:dyDescent="0.2">
      <c r="A8077" s="1">
        <v>8076</v>
      </c>
      <c r="B8077" s="2">
        <v>2011</v>
      </c>
      <c r="C8077" s="1" t="s">
        <v>947</v>
      </c>
      <c r="D8077" s="2">
        <v>23</v>
      </c>
      <c r="E8077" s="1" t="s">
        <v>1985</v>
      </c>
      <c r="F8077" s="1" t="s">
        <v>9908</v>
      </c>
      <c r="G8077" s="1">
        <v>3</v>
      </c>
      <c r="H8077" s="4" t="s">
        <v>7552</v>
      </c>
      <c r="I8077" s="3" t="s">
        <v>7679</v>
      </c>
    </row>
    <row r="8078" spans="1:9" ht="29.95" customHeight="1" x14ac:dyDescent="0.2">
      <c r="A8078" s="1">
        <v>8077</v>
      </c>
      <c r="B8078" s="2">
        <v>2011</v>
      </c>
      <c r="C8078" s="1" t="s">
        <v>947</v>
      </c>
      <c r="D8078" s="2">
        <v>23</v>
      </c>
      <c r="E8078" s="1" t="s">
        <v>1985</v>
      </c>
      <c r="F8078" s="1" t="s">
        <v>9908</v>
      </c>
      <c r="G8078" s="1">
        <v>11</v>
      </c>
      <c r="H8078" s="4" t="s">
        <v>7552</v>
      </c>
      <c r="I8078" s="3" t="s">
        <v>7680</v>
      </c>
    </row>
    <row r="8079" spans="1:9" ht="29.95" customHeight="1" x14ac:dyDescent="0.2">
      <c r="A8079" s="1">
        <v>8078</v>
      </c>
      <c r="B8079" s="2">
        <v>2011</v>
      </c>
      <c r="C8079" s="1" t="s">
        <v>947</v>
      </c>
      <c r="D8079" s="2">
        <v>23</v>
      </c>
      <c r="E8079" s="1" t="s">
        <v>1985</v>
      </c>
      <c r="F8079" s="1" t="s">
        <v>9908</v>
      </c>
      <c r="G8079" s="1">
        <v>21</v>
      </c>
      <c r="H8079" s="4" t="s">
        <v>7552</v>
      </c>
      <c r="I8079" s="3" t="s">
        <v>7681</v>
      </c>
    </row>
    <row r="8080" spans="1:9" ht="29.95" customHeight="1" x14ac:dyDescent="0.2">
      <c r="A8080" s="1">
        <v>8079</v>
      </c>
      <c r="B8080" s="2">
        <v>2011</v>
      </c>
      <c r="C8080" s="1" t="s">
        <v>947</v>
      </c>
      <c r="D8080" s="2">
        <v>23</v>
      </c>
      <c r="E8080" s="1" t="s">
        <v>1985</v>
      </c>
      <c r="F8080" s="1" t="s">
        <v>9908</v>
      </c>
      <c r="G8080" s="1">
        <v>28</v>
      </c>
      <c r="H8080" s="2" t="s">
        <v>8985</v>
      </c>
      <c r="I8080" s="3" t="s">
        <v>7682</v>
      </c>
    </row>
    <row r="8081" spans="1:9" ht="29.95" customHeight="1" x14ac:dyDescent="0.2">
      <c r="A8081" s="1">
        <v>8080</v>
      </c>
      <c r="B8081" s="2">
        <v>2011</v>
      </c>
      <c r="C8081" s="1" t="s">
        <v>947</v>
      </c>
      <c r="D8081" s="2">
        <v>23</v>
      </c>
      <c r="E8081" s="1" t="s">
        <v>1985</v>
      </c>
      <c r="F8081" s="1" t="s">
        <v>9908</v>
      </c>
      <c r="G8081" s="1">
        <v>36</v>
      </c>
      <c r="H8081" s="2" t="s">
        <v>8985</v>
      </c>
      <c r="I8081" s="3" t="s">
        <v>7683</v>
      </c>
    </row>
    <row r="8082" spans="1:9" ht="29.95" customHeight="1" x14ac:dyDescent="0.2">
      <c r="A8082" s="1">
        <v>8081</v>
      </c>
      <c r="B8082" s="2">
        <v>2011</v>
      </c>
      <c r="C8082" s="1" t="s">
        <v>947</v>
      </c>
      <c r="D8082" s="2">
        <v>23</v>
      </c>
      <c r="E8082" s="1" t="s">
        <v>1985</v>
      </c>
      <c r="F8082" s="1" t="s">
        <v>9908</v>
      </c>
      <c r="G8082" s="1">
        <v>41</v>
      </c>
      <c r="H8082" s="2" t="s">
        <v>8985</v>
      </c>
      <c r="I8082" s="3" t="s">
        <v>8627</v>
      </c>
    </row>
    <row r="8083" spans="1:9" ht="29.95" customHeight="1" x14ac:dyDescent="0.2">
      <c r="A8083" s="1">
        <v>8082</v>
      </c>
      <c r="B8083" s="2">
        <v>2011</v>
      </c>
      <c r="C8083" s="1" t="s">
        <v>947</v>
      </c>
      <c r="D8083" s="2">
        <v>23</v>
      </c>
      <c r="E8083" s="1" t="s">
        <v>1985</v>
      </c>
      <c r="F8083" s="1" t="s">
        <v>9908</v>
      </c>
      <c r="G8083" s="1">
        <v>55</v>
      </c>
      <c r="H8083" s="2" t="s">
        <v>8985</v>
      </c>
      <c r="I8083" s="3" t="s">
        <v>7684</v>
      </c>
    </row>
    <row r="8084" spans="1:9" ht="29.95" customHeight="1" x14ac:dyDescent="0.2">
      <c r="A8084" s="1">
        <v>8083</v>
      </c>
      <c r="B8084" s="2">
        <v>2011</v>
      </c>
      <c r="C8084" s="1" t="s">
        <v>947</v>
      </c>
      <c r="D8084" s="2">
        <v>23</v>
      </c>
      <c r="E8084" s="1" t="s">
        <v>1985</v>
      </c>
      <c r="F8084" s="1" t="s">
        <v>9908</v>
      </c>
      <c r="G8084" s="1">
        <v>67</v>
      </c>
      <c r="H8084" s="4" t="s">
        <v>9257</v>
      </c>
      <c r="I8084" s="3" t="s">
        <v>10145</v>
      </c>
    </row>
    <row r="8085" spans="1:9" ht="29.95" customHeight="1" x14ac:dyDescent="0.2">
      <c r="A8085" s="1">
        <v>8084</v>
      </c>
      <c r="B8085" s="2">
        <v>2011</v>
      </c>
      <c r="C8085" s="1" t="s">
        <v>947</v>
      </c>
      <c r="D8085" s="2">
        <v>23</v>
      </c>
      <c r="E8085" s="1" t="s">
        <v>1985</v>
      </c>
      <c r="F8085" s="1" t="s">
        <v>9908</v>
      </c>
      <c r="G8085" s="1">
        <v>67</v>
      </c>
      <c r="H8085" s="4" t="s">
        <v>9257</v>
      </c>
      <c r="I8085" s="3" t="s">
        <v>10146</v>
      </c>
    </row>
    <row r="8086" spans="1:9" ht="29.95" customHeight="1" x14ac:dyDescent="0.2">
      <c r="A8086" s="1">
        <v>8085</v>
      </c>
      <c r="B8086" s="2">
        <v>2011</v>
      </c>
      <c r="C8086" s="1" t="s">
        <v>947</v>
      </c>
      <c r="D8086" s="2">
        <v>23</v>
      </c>
      <c r="E8086" s="1" t="s">
        <v>1985</v>
      </c>
      <c r="F8086" s="1" t="s">
        <v>9908</v>
      </c>
      <c r="G8086" s="1">
        <v>68</v>
      </c>
      <c r="H8086" s="4" t="s">
        <v>1709</v>
      </c>
      <c r="I8086" s="3" t="s">
        <v>7685</v>
      </c>
    </row>
    <row r="8087" spans="1:9" ht="29.95" customHeight="1" x14ac:dyDescent="0.2">
      <c r="A8087" s="1">
        <v>8086</v>
      </c>
      <c r="B8087" s="2">
        <v>2011</v>
      </c>
      <c r="C8087" s="1" t="s">
        <v>947</v>
      </c>
      <c r="D8087" s="2">
        <v>23</v>
      </c>
      <c r="E8087" s="1" t="s">
        <v>1985</v>
      </c>
      <c r="F8087" s="1" t="s">
        <v>9908</v>
      </c>
      <c r="G8087" s="1">
        <v>69</v>
      </c>
      <c r="H8087" s="4" t="s">
        <v>1709</v>
      </c>
      <c r="I8087" s="3" t="s">
        <v>7840</v>
      </c>
    </row>
    <row r="8088" spans="1:9" ht="29.95" customHeight="1" x14ac:dyDescent="0.2">
      <c r="A8088" s="1">
        <v>8087</v>
      </c>
      <c r="B8088" s="2">
        <v>2011</v>
      </c>
      <c r="C8088" s="1" t="s">
        <v>947</v>
      </c>
      <c r="D8088" s="2">
        <v>23</v>
      </c>
      <c r="E8088" s="1" t="s">
        <v>1985</v>
      </c>
      <c r="F8088" s="1" t="s">
        <v>9908</v>
      </c>
      <c r="G8088" s="1">
        <v>71</v>
      </c>
      <c r="H8088" s="4" t="s">
        <v>1709</v>
      </c>
      <c r="I8088" s="3" t="s">
        <v>8626</v>
      </c>
    </row>
    <row r="8089" spans="1:9" ht="29.95" customHeight="1" x14ac:dyDescent="0.2">
      <c r="A8089" s="1">
        <v>8088</v>
      </c>
      <c r="B8089" s="2">
        <v>2011</v>
      </c>
      <c r="C8089" s="1" t="s">
        <v>947</v>
      </c>
      <c r="D8089" s="2">
        <v>23</v>
      </c>
      <c r="E8089" s="1" t="s">
        <v>1985</v>
      </c>
      <c r="F8089" s="1" t="s">
        <v>9908</v>
      </c>
      <c r="G8089" s="1">
        <v>72</v>
      </c>
      <c r="H8089" s="4" t="s">
        <v>1709</v>
      </c>
      <c r="I8089" s="3" t="s">
        <v>7733</v>
      </c>
    </row>
    <row r="8090" spans="1:9" ht="29.95" customHeight="1" x14ac:dyDescent="0.2">
      <c r="A8090" s="1">
        <v>8089</v>
      </c>
      <c r="B8090" s="2">
        <v>2011</v>
      </c>
      <c r="C8090" s="1" t="s">
        <v>947</v>
      </c>
      <c r="D8090" s="2">
        <v>23</v>
      </c>
      <c r="E8090" s="1" t="s">
        <v>1986</v>
      </c>
      <c r="F8090" s="1" t="s">
        <v>9909</v>
      </c>
      <c r="G8090" s="1">
        <v>2</v>
      </c>
      <c r="H8090" s="4" t="s">
        <v>11069</v>
      </c>
      <c r="I8090" s="3" t="s">
        <v>10144</v>
      </c>
    </row>
    <row r="8091" spans="1:9" ht="29.95" customHeight="1" x14ac:dyDescent="0.2">
      <c r="A8091" s="1">
        <v>8090</v>
      </c>
      <c r="B8091" s="2">
        <v>2011</v>
      </c>
      <c r="C8091" s="1" t="s">
        <v>947</v>
      </c>
      <c r="D8091" s="2">
        <v>23</v>
      </c>
      <c r="E8091" s="1" t="s">
        <v>1986</v>
      </c>
      <c r="F8091" s="1" t="s">
        <v>9909</v>
      </c>
      <c r="G8091" s="1">
        <v>3</v>
      </c>
      <c r="H8091" s="4" t="s">
        <v>7552</v>
      </c>
      <c r="I8091" s="3" t="s">
        <v>7686</v>
      </c>
    </row>
    <row r="8092" spans="1:9" ht="29.95" customHeight="1" x14ac:dyDescent="0.2">
      <c r="A8092" s="1">
        <v>8091</v>
      </c>
      <c r="B8092" s="2">
        <v>2011</v>
      </c>
      <c r="C8092" s="1" t="s">
        <v>947</v>
      </c>
      <c r="D8092" s="2">
        <v>23</v>
      </c>
      <c r="E8092" s="1" t="s">
        <v>1986</v>
      </c>
      <c r="F8092" s="1" t="s">
        <v>9909</v>
      </c>
      <c r="G8092" s="1">
        <v>10</v>
      </c>
      <c r="H8092" s="4" t="s">
        <v>7552</v>
      </c>
      <c r="I8092" s="3" t="s">
        <v>7687</v>
      </c>
    </row>
    <row r="8093" spans="1:9" ht="29.95" customHeight="1" x14ac:dyDescent="0.2">
      <c r="A8093" s="1">
        <v>8092</v>
      </c>
      <c r="B8093" s="2">
        <v>2011</v>
      </c>
      <c r="C8093" s="1" t="s">
        <v>947</v>
      </c>
      <c r="D8093" s="2">
        <v>23</v>
      </c>
      <c r="E8093" s="1" t="s">
        <v>1986</v>
      </c>
      <c r="F8093" s="1" t="s">
        <v>9909</v>
      </c>
      <c r="G8093" s="1">
        <v>18</v>
      </c>
      <c r="H8093" s="4" t="s">
        <v>7552</v>
      </c>
      <c r="I8093" s="3" t="s">
        <v>7688</v>
      </c>
    </row>
    <row r="8094" spans="1:9" ht="29.95" customHeight="1" x14ac:dyDescent="0.2">
      <c r="A8094" s="1">
        <v>8093</v>
      </c>
      <c r="B8094" s="2">
        <v>2011</v>
      </c>
      <c r="C8094" s="1" t="s">
        <v>947</v>
      </c>
      <c r="D8094" s="2">
        <v>23</v>
      </c>
      <c r="E8094" s="1" t="s">
        <v>1986</v>
      </c>
      <c r="F8094" s="1" t="s">
        <v>9909</v>
      </c>
      <c r="G8094" s="1">
        <v>23</v>
      </c>
      <c r="H8094" s="4" t="s">
        <v>8985</v>
      </c>
      <c r="I8094" s="3" t="s">
        <v>7689</v>
      </c>
    </row>
    <row r="8095" spans="1:9" ht="29.95" customHeight="1" x14ac:dyDescent="0.2">
      <c r="A8095" s="1">
        <v>8094</v>
      </c>
      <c r="B8095" s="2">
        <v>2011</v>
      </c>
      <c r="C8095" s="1" t="s">
        <v>947</v>
      </c>
      <c r="D8095" s="2">
        <v>23</v>
      </c>
      <c r="E8095" s="1" t="s">
        <v>1986</v>
      </c>
      <c r="F8095" s="1" t="s">
        <v>9909</v>
      </c>
      <c r="G8095" s="1">
        <v>26</v>
      </c>
      <c r="H8095" s="4" t="s">
        <v>8985</v>
      </c>
      <c r="I8095" s="3" t="s">
        <v>7690</v>
      </c>
    </row>
    <row r="8096" spans="1:9" ht="29.95" customHeight="1" x14ac:dyDescent="0.2">
      <c r="A8096" s="1">
        <v>8095</v>
      </c>
      <c r="B8096" s="2">
        <v>2011</v>
      </c>
      <c r="C8096" s="1" t="s">
        <v>947</v>
      </c>
      <c r="D8096" s="2">
        <v>23</v>
      </c>
      <c r="E8096" s="1" t="s">
        <v>1986</v>
      </c>
      <c r="F8096" s="1" t="s">
        <v>9909</v>
      </c>
      <c r="G8096" s="1">
        <v>31</v>
      </c>
      <c r="H8096" s="4" t="s">
        <v>8985</v>
      </c>
      <c r="I8096" s="3" t="s">
        <v>7841</v>
      </c>
    </row>
    <row r="8097" spans="1:9" ht="29.95" customHeight="1" x14ac:dyDescent="0.2">
      <c r="A8097" s="1">
        <v>8096</v>
      </c>
      <c r="B8097" s="2">
        <v>2011</v>
      </c>
      <c r="C8097" s="1" t="s">
        <v>947</v>
      </c>
      <c r="D8097" s="2">
        <v>23</v>
      </c>
      <c r="E8097" s="1" t="s">
        <v>1986</v>
      </c>
      <c r="F8097" s="1" t="s">
        <v>9909</v>
      </c>
      <c r="G8097" s="1">
        <v>35</v>
      </c>
      <c r="H8097" s="4" t="s">
        <v>9305</v>
      </c>
      <c r="I8097" s="3" t="s">
        <v>7691</v>
      </c>
    </row>
    <row r="8098" spans="1:9" ht="29.95" customHeight="1" x14ac:dyDescent="0.2">
      <c r="A8098" s="1">
        <v>8097</v>
      </c>
      <c r="B8098" s="2">
        <v>2011</v>
      </c>
      <c r="C8098" s="1" t="s">
        <v>947</v>
      </c>
      <c r="D8098" s="2">
        <v>23</v>
      </c>
      <c r="E8098" s="1" t="s">
        <v>1986</v>
      </c>
      <c r="F8098" s="1" t="s">
        <v>9909</v>
      </c>
      <c r="G8098" s="1">
        <v>36</v>
      </c>
      <c r="H8098" s="4" t="s">
        <v>9257</v>
      </c>
      <c r="I8098" s="3" t="s">
        <v>10143</v>
      </c>
    </row>
    <row r="8099" spans="1:9" ht="29.95" customHeight="1" x14ac:dyDescent="0.2">
      <c r="A8099" s="1">
        <v>8098</v>
      </c>
      <c r="B8099" s="2">
        <v>2011</v>
      </c>
      <c r="C8099" s="1" t="s">
        <v>947</v>
      </c>
      <c r="D8099" s="2">
        <v>23</v>
      </c>
      <c r="E8099" s="1" t="s">
        <v>1986</v>
      </c>
      <c r="F8099" s="1" t="s">
        <v>9909</v>
      </c>
      <c r="G8099" s="1">
        <v>36</v>
      </c>
      <c r="H8099" s="4" t="s">
        <v>9257</v>
      </c>
      <c r="I8099" s="3" t="s">
        <v>10142</v>
      </c>
    </row>
    <row r="8100" spans="1:9" ht="29.95" customHeight="1" x14ac:dyDescent="0.2">
      <c r="A8100" s="1">
        <v>8099</v>
      </c>
      <c r="B8100" s="2">
        <v>2011</v>
      </c>
      <c r="C8100" s="1" t="s">
        <v>947</v>
      </c>
      <c r="D8100" s="2">
        <v>23</v>
      </c>
      <c r="E8100" s="1" t="s">
        <v>1986</v>
      </c>
      <c r="F8100" s="1" t="s">
        <v>9909</v>
      </c>
      <c r="G8100" s="1">
        <v>37</v>
      </c>
      <c r="H8100" s="4" t="s">
        <v>716</v>
      </c>
      <c r="I8100" s="3" t="s">
        <v>7842</v>
      </c>
    </row>
    <row r="8101" spans="1:9" ht="29.95" customHeight="1" x14ac:dyDescent="0.2">
      <c r="A8101" s="1">
        <v>8100</v>
      </c>
      <c r="B8101" s="2">
        <v>2011</v>
      </c>
      <c r="C8101" s="1" t="s">
        <v>947</v>
      </c>
      <c r="D8101" s="2">
        <v>23</v>
      </c>
      <c r="E8101" s="1" t="s">
        <v>1986</v>
      </c>
      <c r="F8101" s="1" t="s">
        <v>9909</v>
      </c>
      <c r="G8101" s="1">
        <v>38</v>
      </c>
      <c r="H8101" s="4" t="s">
        <v>716</v>
      </c>
      <c r="I8101" s="3" t="s">
        <v>8625</v>
      </c>
    </row>
    <row r="8102" spans="1:9" ht="29.95" customHeight="1" x14ac:dyDescent="0.2">
      <c r="A8102" s="1">
        <v>8101</v>
      </c>
      <c r="B8102" s="2">
        <v>2011</v>
      </c>
      <c r="C8102" s="1" t="s">
        <v>947</v>
      </c>
      <c r="D8102" s="2">
        <v>23</v>
      </c>
      <c r="E8102" s="1" t="s">
        <v>1986</v>
      </c>
      <c r="F8102" s="1" t="s">
        <v>9909</v>
      </c>
      <c r="G8102" s="1">
        <v>41</v>
      </c>
      <c r="H8102" s="4" t="s">
        <v>716</v>
      </c>
      <c r="I8102" s="3" t="s">
        <v>7692</v>
      </c>
    </row>
    <row r="8103" spans="1:9" ht="29.95" customHeight="1" x14ac:dyDescent="0.2">
      <c r="A8103" s="1">
        <v>8102</v>
      </c>
      <c r="B8103" s="2">
        <v>2011</v>
      </c>
      <c r="C8103" s="1" t="s">
        <v>947</v>
      </c>
      <c r="D8103" s="2">
        <v>23</v>
      </c>
      <c r="E8103" s="1" t="s">
        <v>6652</v>
      </c>
      <c r="F8103" s="1" t="s">
        <v>9910</v>
      </c>
      <c r="G8103" s="1">
        <v>2</v>
      </c>
      <c r="H8103" s="4" t="s">
        <v>11069</v>
      </c>
      <c r="I8103" s="3" t="s">
        <v>10141</v>
      </c>
    </row>
    <row r="8104" spans="1:9" ht="29.95" customHeight="1" x14ac:dyDescent="0.2">
      <c r="A8104" s="1">
        <v>8103</v>
      </c>
      <c r="B8104" s="2">
        <v>2011</v>
      </c>
      <c r="C8104" s="1" t="s">
        <v>947</v>
      </c>
      <c r="D8104" s="2">
        <v>23</v>
      </c>
      <c r="E8104" s="1" t="s">
        <v>6652</v>
      </c>
      <c r="F8104" s="1" t="s">
        <v>9910</v>
      </c>
      <c r="G8104" s="1">
        <v>3</v>
      </c>
      <c r="H8104" s="4" t="s">
        <v>7549</v>
      </c>
      <c r="I8104" s="3" t="s">
        <v>7693</v>
      </c>
    </row>
    <row r="8105" spans="1:9" ht="29.95" customHeight="1" x14ac:dyDescent="0.2">
      <c r="A8105" s="1">
        <v>8104</v>
      </c>
      <c r="B8105" s="2">
        <v>2011</v>
      </c>
      <c r="C8105" s="1" t="s">
        <v>947</v>
      </c>
      <c r="D8105" s="2">
        <v>23</v>
      </c>
      <c r="E8105" s="1" t="s">
        <v>6652</v>
      </c>
      <c r="F8105" s="1" t="s">
        <v>9910</v>
      </c>
      <c r="G8105" s="1">
        <v>13</v>
      </c>
      <c r="H8105" s="4" t="s">
        <v>7549</v>
      </c>
      <c r="I8105" s="3" t="s">
        <v>7694</v>
      </c>
    </row>
    <row r="8106" spans="1:9" ht="29.95" customHeight="1" x14ac:dyDescent="0.2">
      <c r="A8106" s="1">
        <v>8105</v>
      </c>
      <c r="B8106" s="2">
        <v>2011</v>
      </c>
      <c r="C8106" s="1" t="s">
        <v>947</v>
      </c>
      <c r="D8106" s="2">
        <v>23</v>
      </c>
      <c r="E8106" s="1" t="s">
        <v>6652</v>
      </c>
      <c r="F8106" s="1" t="s">
        <v>9910</v>
      </c>
      <c r="G8106" s="1">
        <v>21</v>
      </c>
      <c r="H8106" s="4" t="s">
        <v>6826</v>
      </c>
      <c r="I8106" s="3" t="s">
        <v>7695</v>
      </c>
    </row>
    <row r="8107" spans="1:9" ht="29.95" customHeight="1" x14ac:dyDescent="0.2">
      <c r="A8107" s="1">
        <v>8106</v>
      </c>
      <c r="B8107" s="2">
        <v>2011</v>
      </c>
      <c r="C8107" s="1" t="s">
        <v>947</v>
      </c>
      <c r="D8107" s="2">
        <v>23</v>
      </c>
      <c r="E8107" s="1" t="s">
        <v>6652</v>
      </c>
      <c r="F8107" s="1" t="s">
        <v>9910</v>
      </c>
      <c r="G8107" s="1">
        <v>26</v>
      </c>
      <c r="H8107" s="4" t="s">
        <v>6826</v>
      </c>
      <c r="I8107" s="3" t="s">
        <v>7696</v>
      </c>
    </row>
    <row r="8108" spans="1:9" ht="29.95" customHeight="1" x14ac:dyDescent="0.2">
      <c r="A8108" s="1">
        <v>8107</v>
      </c>
      <c r="B8108" s="2">
        <v>2011</v>
      </c>
      <c r="C8108" s="1" t="s">
        <v>947</v>
      </c>
      <c r="D8108" s="2">
        <v>23</v>
      </c>
      <c r="E8108" s="1" t="s">
        <v>6652</v>
      </c>
      <c r="F8108" s="1" t="s">
        <v>9910</v>
      </c>
      <c r="G8108" s="1">
        <v>28</v>
      </c>
      <c r="H8108" s="4" t="s">
        <v>7552</v>
      </c>
      <c r="I8108" s="3" t="s">
        <v>7697</v>
      </c>
    </row>
    <row r="8109" spans="1:9" ht="29.95" customHeight="1" x14ac:dyDescent="0.2">
      <c r="A8109" s="1">
        <v>8108</v>
      </c>
      <c r="B8109" s="2">
        <v>2011</v>
      </c>
      <c r="C8109" s="1" t="s">
        <v>947</v>
      </c>
      <c r="D8109" s="2">
        <v>23</v>
      </c>
      <c r="E8109" s="1" t="s">
        <v>6652</v>
      </c>
      <c r="F8109" s="1" t="s">
        <v>9910</v>
      </c>
      <c r="G8109" s="1">
        <v>35</v>
      </c>
      <c r="H8109" s="2" t="s">
        <v>8985</v>
      </c>
      <c r="I8109" s="3" t="s">
        <v>7698</v>
      </c>
    </row>
    <row r="8110" spans="1:9" ht="29.95" customHeight="1" x14ac:dyDescent="0.2">
      <c r="A8110" s="1">
        <v>8109</v>
      </c>
      <c r="B8110" s="2">
        <v>2011</v>
      </c>
      <c r="C8110" s="1" t="s">
        <v>947</v>
      </c>
      <c r="D8110" s="2">
        <v>23</v>
      </c>
      <c r="E8110" s="1" t="s">
        <v>6652</v>
      </c>
      <c r="F8110" s="1" t="s">
        <v>9910</v>
      </c>
      <c r="G8110" s="1">
        <v>52</v>
      </c>
      <c r="H8110" s="2" t="s">
        <v>8985</v>
      </c>
      <c r="I8110" s="3" t="s">
        <v>7699</v>
      </c>
    </row>
    <row r="8111" spans="1:9" ht="29.95" customHeight="1" x14ac:dyDescent="0.2">
      <c r="A8111" s="1">
        <v>8110</v>
      </c>
      <c r="B8111" s="2">
        <v>2011</v>
      </c>
      <c r="C8111" s="1" t="s">
        <v>947</v>
      </c>
      <c r="D8111" s="2">
        <v>23</v>
      </c>
      <c r="E8111" s="1" t="s">
        <v>6652</v>
      </c>
      <c r="F8111" s="1" t="s">
        <v>9910</v>
      </c>
      <c r="G8111" s="1">
        <v>57</v>
      </c>
      <c r="H8111" s="2" t="s">
        <v>8985</v>
      </c>
      <c r="I8111" s="3" t="s">
        <v>7700</v>
      </c>
    </row>
    <row r="8112" spans="1:9" ht="29.95" customHeight="1" x14ac:dyDescent="0.2">
      <c r="A8112" s="1">
        <v>8111</v>
      </c>
      <c r="B8112" s="2">
        <v>2011</v>
      </c>
      <c r="C8112" s="1" t="s">
        <v>947</v>
      </c>
      <c r="D8112" s="2">
        <v>23</v>
      </c>
      <c r="E8112" s="1" t="s">
        <v>6652</v>
      </c>
      <c r="F8112" s="1" t="s">
        <v>9910</v>
      </c>
      <c r="G8112" s="1">
        <v>61</v>
      </c>
      <c r="H8112" s="4" t="s">
        <v>9313</v>
      </c>
      <c r="I8112" s="3" t="s">
        <v>7701</v>
      </c>
    </row>
    <row r="8113" spans="1:9" ht="29.95" customHeight="1" x14ac:dyDescent="0.2">
      <c r="A8113" s="1">
        <v>8112</v>
      </c>
      <c r="B8113" s="2">
        <v>2011</v>
      </c>
      <c r="C8113" s="1" t="s">
        <v>947</v>
      </c>
      <c r="D8113" s="2">
        <v>23</v>
      </c>
      <c r="E8113" s="1" t="s">
        <v>6652</v>
      </c>
      <c r="F8113" s="1" t="s">
        <v>9910</v>
      </c>
      <c r="G8113" s="1">
        <v>71</v>
      </c>
      <c r="H8113" s="4" t="s">
        <v>9313</v>
      </c>
      <c r="I8113" s="3" t="s">
        <v>7702</v>
      </c>
    </row>
    <row r="8114" spans="1:9" ht="29.95" customHeight="1" x14ac:dyDescent="0.2">
      <c r="A8114" s="1">
        <v>8113</v>
      </c>
      <c r="B8114" s="2">
        <v>2011</v>
      </c>
      <c r="C8114" s="1" t="s">
        <v>947</v>
      </c>
      <c r="D8114" s="2">
        <v>23</v>
      </c>
      <c r="E8114" s="1" t="s">
        <v>6652</v>
      </c>
      <c r="F8114" s="1" t="s">
        <v>9910</v>
      </c>
      <c r="G8114" s="1">
        <v>72</v>
      </c>
      <c r="H8114" s="4" t="s">
        <v>9257</v>
      </c>
      <c r="I8114" s="3" t="s">
        <v>10140</v>
      </c>
    </row>
    <row r="8115" spans="1:9" ht="29.95" customHeight="1" x14ac:dyDescent="0.2">
      <c r="A8115" s="1">
        <v>8114</v>
      </c>
      <c r="B8115" s="2">
        <v>2011</v>
      </c>
      <c r="C8115" s="1" t="s">
        <v>947</v>
      </c>
      <c r="D8115" s="2">
        <v>23</v>
      </c>
      <c r="E8115" s="1" t="s">
        <v>6652</v>
      </c>
      <c r="F8115" s="1" t="s">
        <v>9910</v>
      </c>
      <c r="G8115" s="1">
        <v>72</v>
      </c>
      <c r="H8115" s="4" t="s">
        <v>9257</v>
      </c>
      <c r="I8115" s="3" t="s">
        <v>10139</v>
      </c>
    </row>
    <row r="8116" spans="1:9" ht="29.95" customHeight="1" x14ac:dyDescent="0.2">
      <c r="A8116" s="1">
        <v>8115</v>
      </c>
      <c r="B8116" s="2">
        <v>2011</v>
      </c>
      <c r="C8116" s="1" t="s">
        <v>947</v>
      </c>
      <c r="D8116" s="2">
        <v>23</v>
      </c>
      <c r="E8116" s="1" t="s">
        <v>6652</v>
      </c>
      <c r="F8116" s="1" t="s">
        <v>9910</v>
      </c>
      <c r="G8116" s="1">
        <v>73</v>
      </c>
      <c r="H8116" s="4" t="s">
        <v>716</v>
      </c>
      <c r="I8116" s="3" t="s">
        <v>7703</v>
      </c>
    </row>
    <row r="8117" spans="1:9" ht="29.95" customHeight="1" x14ac:dyDescent="0.2">
      <c r="A8117" s="1">
        <v>8116</v>
      </c>
      <c r="B8117" s="2">
        <v>2011</v>
      </c>
      <c r="C8117" s="1" t="s">
        <v>947</v>
      </c>
      <c r="D8117" s="2">
        <v>23</v>
      </c>
      <c r="E8117" s="1" t="s">
        <v>6652</v>
      </c>
      <c r="F8117" s="1" t="s">
        <v>9910</v>
      </c>
      <c r="G8117" s="1">
        <v>74</v>
      </c>
      <c r="H8117" s="4" t="s">
        <v>716</v>
      </c>
      <c r="I8117" s="3" t="s">
        <v>7843</v>
      </c>
    </row>
    <row r="8118" spans="1:9" ht="29.95" customHeight="1" x14ac:dyDescent="0.2">
      <c r="A8118" s="1">
        <v>8117</v>
      </c>
      <c r="B8118" s="2">
        <v>2011</v>
      </c>
      <c r="C8118" s="1" t="s">
        <v>947</v>
      </c>
      <c r="D8118" s="2">
        <v>23</v>
      </c>
      <c r="E8118" s="1" t="s">
        <v>6652</v>
      </c>
      <c r="F8118" s="1" t="s">
        <v>9910</v>
      </c>
      <c r="G8118" s="1">
        <v>75</v>
      </c>
      <c r="H8118" s="4" t="s">
        <v>716</v>
      </c>
      <c r="I8118" s="3" t="s">
        <v>8624</v>
      </c>
    </row>
    <row r="8119" spans="1:9" ht="29.95" customHeight="1" x14ac:dyDescent="0.2">
      <c r="A8119" s="1">
        <v>8118</v>
      </c>
      <c r="B8119" s="2">
        <v>2011</v>
      </c>
      <c r="C8119" s="1" t="s">
        <v>947</v>
      </c>
      <c r="D8119" s="2">
        <v>23</v>
      </c>
      <c r="E8119" s="1" t="s">
        <v>6652</v>
      </c>
      <c r="F8119" s="1" t="s">
        <v>9910</v>
      </c>
      <c r="G8119" s="1">
        <v>76</v>
      </c>
      <c r="H8119" s="4" t="s">
        <v>716</v>
      </c>
      <c r="I8119" s="3" t="s">
        <v>7704</v>
      </c>
    </row>
    <row r="8120" spans="1:9" ht="29.95" customHeight="1" x14ac:dyDescent="0.2">
      <c r="A8120" s="1">
        <v>8119</v>
      </c>
      <c r="B8120" s="2">
        <v>2011</v>
      </c>
      <c r="C8120" s="1" t="s">
        <v>947</v>
      </c>
      <c r="D8120" s="2">
        <v>23</v>
      </c>
      <c r="E8120" s="1" t="s">
        <v>6652</v>
      </c>
      <c r="F8120" s="1" t="s">
        <v>9910</v>
      </c>
      <c r="G8120" s="1">
        <v>77</v>
      </c>
      <c r="H8120" s="4" t="s">
        <v>716</v>
      </c>
      <c r="I8120" s="3" t="s">
        <v>7705</v>
      </c>
    </row>
    <row r="8121" spans="1:9" ht="29.95" customHeight="1" x14ac:dyDescent="0.2">
      <c r="A8121" s="1">
        <v>8120</v>
      </c>
      <c r="B8121" s="2">
        <v>2012</v>
      </c>
      <c r="C8121" s="1" t="s">
        <v>947</v>
      </c>
      <c r="D8121" s="2">
        <v>24</v>
      </c>
      <c r="E8121" s="1" t="s">
        <v>1987</v>
      </c>
      <c r="F8121" s="1" t="s">
        <v>9911</v>
      </c>
      <c r="G8121" s="1">
        <v>2</v>
      </c>
      <c r="H8121" s="4" t="s">
        <v>11069</v>
      </c>
      <c r="I8121" s="3" t="s">
        <v>10132</v>
      </c>
    </row>
    <row r="8122" spans="1:9" ht="29.95" customHeight="1" x14ac:dyDescent="0.2">
      <c r="A8122" s="1">
        <v>8121</v>
      </c>
      <c r="B8122" s="2">
        <v>2012</v>
      </c>
      <c r="C8122" s="1" t="s">
        <v>947</v>
      </c>
      <c r="D8122" s="2">
        <v>24</v>
      </c>
      <c r="E8122" s="1" t="s">
        <v>1987</v>
      </c>
      <c r="F8122" s="1" t="s">
        <v>9911</v>
      </c>
      <c r="G8122" s="1">
        <v>3</v>
      </c>
      <c r="H8122" s="4" t="s">
        <v>6826</v>
      </c>
      <c r="I8122" s="3" t="s">
        <v>7706</v>
      </c>
    </row>
    <row r="8123" spans="1:9" ht="29.95" customHeight="1" x14ac:dyDescent="0.2">
      <c r="A8123" s="1">
        <v>8122</v>
      </c>
      <c r="B8123" s="2">
        <v>2012</v>
      </c>
      <c r="C8123" s="1" t="s">
        <v>947</v>
      </c>
      <c r="D8123" s="2">
        <v>24</v>
      </c>
      <c r="E8123" s="1" t="s">
        <v>1987</v>
      </c>
      <c r="F8123" s="1" t="s">
        <v>9911</v>
      </c>
      <c r="G8123" s="1">
        <v>13</v>
      </c>
      <c r="H8123" s="4" t="s">
        <v>7552</v>
      </c>
      <c r="I8123" s="3" t="s">
        <v>7707</v>
      </c>
    </row>
    <row r="8124" spans="1:9" ht="29.95" customHeight="1" x14ac:dyDescent="0.2">
      <c r="A8124" s="1">
        <v>8123</v>
      </c>
      <c r="B8124" s="2">
        <v>2012</v>
      </c>
      <c r="C8124" s="1" t="s">
        <v>947</v>
      </c>
      <c r="D8124" s="2">
        <v>24</v>
      </c>
      <c r="E8124" s="1" t="s">
        <v>1987</v>
      </c>
      <c r="F8124" s="1" t="s">
        <v>9911</v>
      </c>
      <c r="G8124" s="1">
        <v>18</v>
      </c>
      <c r="H8124" s="4" t="s">
        <v>7552</v>
      </c>
      <c r="I8124" s="3" t="s">
        <v>7708</v>
      </c>
    </row>
    <row r="8125" spans="1:9" ht="29.95" customHeight="1" x14ac:dyDescent="0.2">
      <c r="A8125" s="1">
        <v>8124</v>
      </c>
      <c r="B8125" s="2">
        <v>2012</v>
      </c>
      <c r="C8125" s="1" t="s">
        <v>947</v>
      </c>
      <c r="D8125" s="2">
        <v>24</v>
      </c>
      <c r="E8125" s="1" t="s">
        <v>1987</v>
      </c>
      <c r="F8125" s="1" t="s">
        <v>9911</v>
      </c>
      <c r="G8125" s="1">
        <v>24</v>
      </c>
      <c r="H8125" s="4" t="s">
        <v>7552</v>
      </c>
      <c r="I8125" s="3" t="s">
        <v>7709</v>
      </c>
    </row>
    <row r="8126" spans="1:9" ht="29.95" customHeight="1" x14ac:dyDescent="0.2">
      <c r="A8126" s="1">
        <v>8125</v>
      </c>
      <c r="B8126" s="2">
        <v>2012</v>
      </c>
      <c r="C8126" s="1" t="s">
        <v>947</v>
      </c>
      <c r="D8126" s="2">
        <v>24</v>
      </c>
      <c r="E8126" s="1" t="s">
        <v>1987</v>
      </c>
      <c r="F8126" s="1" t="s">
        <v>9911</v>
      </c>
      <c r="G8126" s="1">
        <v>30</v>
      </c>
      <c r="H8126" s="4" t="s">
        <v>8985</v>
      </c>
      <c r="I8126" s="3" t="s">
        <v>8623</v>
      </c>
    </row>
    <row r="8127" spans="1:9" ht="29.95" customHeight="1" x14ac:dyDescent="0.2">
      <c r="A8127" s="1">
        <v>8126</v>
      </c>
      <c r="B8127" s="2">
        <v>2012</v>
      </c>
      <c r="C8127" s="1" t="s">
        <v>947</v>
      </c>
      <c r="D8127" s="2">
        <v>24</v>
      </c>
      <c r="E8127" s="1" t="s">
        <v>1987</v>
      </c>
      <c r="F8127" s="1" t="s">
        <v>9911</v>
      </c>
      <c r="G8127" s="1">
        <v>30</v>
      </c>
      <c r="H8127" s="4" t="s">
        <v>8985</v>
      </c>
      <c r="I8127" s="3" t="s">
        <v>8622</v>
      </c>
    </row>
    <row r="8128" spans="1:9" ht="29.95" customHeight="1" x14ac:dyDescent="0.2">
      <c r="A8128" s="1">
        <v>8127</v>
      </c>
      <c r="B8128" s="2">
        <v>2012</v>
      </c>
      <c r="C8128" s="1" t="s">
        <v>947</v>
      </c>
      <c r="D8128" s="2">
        <v>24</v>
      </c>
      <c r="E8128" s="1" t="s">
        <v>1987</v>
      </c>
      <c r="F8128" s="1" t="s">
        <v>9911</v>
      </c>
      <c r="G8128" s="1">
        <v>31</v>
      </c>
      <c r="H8128" s="4" t="s">
        <v>8985</v>
      </c>
      <c r="I8128" s="3" t="s">
        <v>8621</v>
      </c>
    </row>
    <row r="8129" spans="1:9" ht="29.95" customHeight="1" x14ac:dyDescent="0.2">
      <c r="A8129" s="1">
        <v>8128</v>
      </c>
      <c r="B8129" s="2">
        <v>2012</v>
      </c>
      <c r="C8129" s="1" t="s">
        <v>947</v>
      </c>
      <c r="D8129" s="2">
        <v>24</v>
      </c>
      <c r="E8129" s="1" t="s">
        <v>1987</v>
      </c>
      <c r="F8129" s="1" t="s">
        <v>9911</v>
      </c>
      <c r="G8129" s="1">
        <v>34</v>
      </c>
      <c r="H8129" s="4" t="s">
        <v>8985</v>
      </c>
      <c r="I8129" s="3" t="s">
        <v>8620</v>
      </c>
    </row>
    <row r="8130" spans="1:9" ht="29.95" customHeight="1" x14ac:dyDescent="0.2">
      <c r="A8130" s="1">
        <v>8129</v>
      </c>
      <c r="B8130" s="2">
        <v>2012</v>
      </c>
      <c r="C8130" s="1" t="s">
        <v>947</v>
      </c>
      <c r="D8130" s="2">
        <v>24</v>
      </c>
      <c r="E8130" s="1" t="s">
        <v>1987</v>
      </c>
      <c r="F8130" s="1" t="s">
        <v>9911</v>
      </c>
      <c r="G8130" s="1">
        <v>38</v>
      </c>
      <c r="H8130" s="4" t="s">
        <v>8985</v>
      </c>
      <c r="I8130" s="3" t="s">
        <v>8619</v>
      </c>
    </row>
    <row r="8131" spans="1:9" ht="29.95" customHeight="1" x14ac:dyDescent="0.2">
      <c r="A8131" s="1">
        <v>8130</v>
      </c>
      <c r="B8131" s="2">
        <v>2012</v>
      </c>
      <c r="C8131" s="1" t="s">
        <v>947</v>
      </c>
      <c r="D8131" s="2">
        <v>24</v>
      </c>
      <c r="E8131" s="1" t="s">
        <v>1987</v>
      </c>
      <c r="F8131" s="1" t="s">
        <v>9911</v>
      </c>
      <c r="G8131" s="1">
        <v>39</v>
      </c>
      <c r="H8131" s="4" t="s">
        <v>8985</v>
      </c>
      <c r="I8131" s="3" t="s">
        <v>8618</v>
      </c>
    </row>
    <row r="8132" spans="1:9" ht="29.95" customHeight="1" x14ac:dyDescent="0.2">
      <c r="A8132" s="1">
        <v>8131</v>
      </c>
      <c r="B8132" s="2">
        <v>2012</v>
      </c>
      <c r="C8132" s="1" t="s">
        <v>947</v>
      </c>
      <c r="D8132" s="2">
        <v>24</v>
      </c>
      <c r="E8132" s="1" t="s">
        <v>1987</v>
      </c>
      <c r="F8132" s="1" t="s">
        <v>9911</v>
      </c>
      <c r="G8132" s="1">
        <v>40</v>
      </c>
      <c r="H8132" s="4" t="s">
        <v>8985</v>
      </c>
      <c r="I8132" s="3" t="s">
        <v>8617</v>
      </c>
    </row>
    <row r="8133" spans="1:9" ht="29.95" customHeight="1" x14ac:dyDescent="0.2">
      <c r="A8133" s="1">
        <v>8132</v>
      </c>
      <c r="B8133" s="2">
        <v>2012</v>
      </c>
      <c r="C8133" s="1" t="s">
        <v>947</v>
      </c>
      <c r="D8133" s="2">
        <v>24</v>
      </c>
      <c r="E8133" s="1" t="s">
        <v>1987</v>
      </c>
      <c r="F8133" s="1" t="s">
        <v>9911</v>
      </c>
      <c r="G8133" s="1">
        <v>41</v>
      </c>
      <c r="H8133" s="4" t="s">
        <v>8985</v>
      </c>
      <c r="I8133" s="3" t="s">
        <v>8616</v>
      </c>
    </row>
    <row r="8134" spans="1:9" ht="29.95" customHeight="1" x14ac:dyDescent="0.2">
      <c r="A8134" s="1">
        <v>8133</v>
      </c>
      <c r="B8134" s="2">
        <v>2012</v>
      </c>
      <c r="C8134" s="1" t="s">
        <v>947</v>
      </c>
      <c r="D8134" s="2">
        <v>24</v>
      </c>
      <c r="E8134" s="1" t="s">
        <v>1987</v>
      </c>
      <c r="F8134" s="1" t="s">
        <v>9911</v>
      </c>
      <c r="G8134" s="1">
        <v>42</v>
      </c>
      <c r="H8134" s="4" t="s">
        <v>8985</v>
      </c>
      <c r="I8134" s="3" t="s">
        <v>8615</v>
      </c>
    </row>
    <row r="8135" spans="1:9" ht="29.95" customHeight="1" x14ac:dyDescent="0.2">
      <c r="A8135" s="1">
        <v>8134</v>
      </c>
      <c r="B8135" s="2">
        <v>2012</v>
      </c>
      <c r="C8135" s="1" t="s">
        <v>947</v>
      </c>
      <c r="D8135" s="2">
        <v>24</v>
      </c>
      <c r="E8135" s="1" t="s">
        <v>1987</v>
      </c>
      <c r="F8135" s="1" t="s">
        <v>9911</v>
      </c>
      <c r="G8135" s="1">
        <v>46</v>
      </c>
      <c r="H8135" s="4" t="s">
        <v>8985</v>
      </c>
      <c r="I8135" s="3" t="s">
        <v>7710</v>
      </c>
    </row>
    <row r="8136" spans="1:9" ht="29.95" customHeight="1" x14ac:dyDescent="0.2">
      <c r="A8136" s="1">
        <v>8135</v>
      </c>
      <c r="B8136" s="2">
        <v>2012</v>
      </c>
      <c r="C8136" s="1" t="s">
        <v>947</v>
      </c>
      <c r="D8136" s="2">
        <v>24</v>
      </c>
      <c r="E8136" s="1" t="s">
        <v>1987</v>
      </c>
      <c r="F8136" s="1" t="s">
        <v>9911</v>
      </c>
      <c r="G8136" s="1">
        <v>53</v>
      </c>
      <c r="H8136" s="4" t="s">
        <v>9257</v>
      </c>
      <c r="I8136" s="3" t="s">
        <v>10130</v>
      </c>
    </row>
    <row r="8137" spans="1:9" ht="29.95" customHeight="1" x14ac:dyDescent="0.2">
      <c r="A8137" s="1">
        <v>8136</v>
      </c>
      <c r="B8137" s="2">
        <v>2012</v>
      </c>
      <c r="C8137" s="1" t="s">
        <v>947</v>
      </c>
      <c r="D8137" s="2">
        <v>24</v>
      </c>
      <c r="E8137" s="1" t="s">
        <v>1987</v>
      </c>
      <c r="F8137" s="1" t="s">
        <v>9911</v>
      </c>
      <c r="G8137" s="1">
        <v>53</v>
      </c>
      <c r="H8137" s="4" t="s">
        <v>9257</v>
      </c>
      <c r="I8137" s="3" t="s">
        <v>10129</v>
      </c>
    </row>
    <row r="8138" spans="1:9" ht="29.95" customHeight="1" x14ac:dyDescent="0.2">
      <c r="A8138" s="1">
        <v>8137</v>
      </c>
      <c r="B8138" s="2">
        <v>2012</v>
      </c>
      <c r="C8138" s="1" t="s">
        <v>947</v>
      </c>
      <c r="D8138" s="2">
        <v>24</v>
      </c>
      <c r="E8138" s="1" t="s">
        <v>1987</v>
      </c>
      <c r="F8138" s="1" t="s">
        <v>9911</v>
      </c>
      <c r="G8138" s="1">
        <v>54</v>
      </c>
      <c r="H8138" s="4" t="s">
        <v>716</v>
      </c>
      <c r="I8138" s="3" t="s">
        <v>7711</v>
      </c>
    </row>
    <row r="8139" spans="1:9" ht="29.95" customHeight="1" x14ac:dyDescent="0.2">
      <c r="A8139" s="1">
        <v>8138</v>
      </c>
      <c r="B8139" s="2">
        <v>2012</v>
      </c>
      <c r="C8139" s="1" t="s">
        <v>947</v>
      </c>
      <c r="D8139" s="2">
        <v>24</v>
      </c>
      <c r="E8139" s="1" t="s">
        <v>1987</v>
      </c>
      <c r="F8139" s="1" t="s">
        <v>9911</v>
      </c>
      <c r="G8139" s="1">
        <v>54</v>
      </c>
      <c r="H8139" s="4" t="s">
        <v>716</v>
      </c>
      <c r="I8139" s="3" t="s">
        <v>7844</v>
      </c>
    </row>
    <row r="8140" spans="1:9" ht="29.95" customHeight="1" x14ac:dyDescent="0.2">
      <c r="A8140" s="1">
        <v>8139</v>
      </c>
      <c r="B8140" s="2">
        <v>2012</v>
      </c>
      <c r="C8140" s="1" t="s">
        <v>947</v>
      </c>
      <c r="D8140" s="2">
        <v>24</v>
      </c>
      <c r="E8140" s="1" t="s">
        <v>1987</v>
      </c>
      <c r="F8140" s="1" t="s">
        <v>9911</v>
      </c>
      <c r="G8140" s="1">
        <v>56</v>
      </c>
      <c r="H8140" s="4" t="s">
        <v>716</v>
      </c>
      <c r="I8140" s="3" t="s">
        <v>8614</v>
      </c>
    </row>
    <row r="8141" spans="1:9" ht="29.95" customHeight="1" x14ac:dyDescent="0.2">
      <c r="A8141" s="1">
        <v>8140</v>
      </c>
      <c r="B8141" s="2">
        <v>2012</v>
      </c>
      <c r="C8141" s="1" t="s">
        <v>947</v>
      </c>
      <c r="D8141" s="2">
        <v>24</v>
      </c>
      <c r="E8141" s="1" t="s">
        <v>1988</v>
      </c>
      <c r="F8141" s="1" t="s">
        <v>9912</v>
      </c>
      <c r="G8141" s="1">
        <v>2</v>
      </c>
      <c r="H8141" s="4" t="s">
        <v>11069</v>
      </c>
      <c r="I8141" s="3" t="s">
        <v>10131</v>
      </c>
    </row>
    <row r="8142" spans="1:9" ht="29.95" customHeight="1" x14ac:dyDescent="0.2">
      <c r="A8142" s="1">
        <v>8141</v>
      </c>
      <c r="B8142" s="2">
        <v>2012</v>
      </c>
      <c r="C8142" s="1" t="s">
        <v>947</v>
      </c>
      <c r="D8142" s="2">
        <v>24</v>
      </c>
      <c r="E8142" s="1" t="s">
        <v>1988</v>
      </c>
      <c r="F8142" s="1" t="s">
        <v>9912</v>
      </c>
      <c r="G8142" s="1">
        <v>3</v>
      </c>
      <c r="H8142" s="4" t="s">
        <v>7549</v>
      </c>
      <c r="I8142" s="3" t="s">
        <v>7712</v>
      </c>
    </row>
    <row r="8143" spans="1:9" ht="29.95" customHeight="1" x14ac:dyDescent="0.2">
      <c r="A8143" s="1">
        <v>8142</v>
      </c>
      <c r="B8143" s="2">
        <v>2012</v>
      </c>
      <c r="C8143" s="1" t="s">
        <v>947</v>
      </c>
      <c r="D8143" s="2">
        <v>24</v>
      </c>
      <c r="E8143" s="1" t="s">
        <v>1988</v>
      </c>
      <c r="F8143" s="1" t="s">
        <v>9912</v>
      </c>
      <c r="G8143" s="1">
        <v>10</v>
      </c>
      <c r="H8143" s="4" t="s">
        <v>6826</v>
      </c>
      <c r="I8143" s="3" t="s">
        <v>7713</v>
      </c>
    </row>
    <row r="8144" spans="1:9" ht="29.95" customHeight="1" x14ac:dyDescent="0.2">
      <c r="A8144" s="1">
        <v>8143</v>
      </c>
      <c r="B8144" s="2">
        <v>2012</v>
      </c>
      <c r="C8144" s="1" t="s">
        <v>947</v>
      </c>
      <c r="D8144" s="2">
        <v>24</v>
      </c>
      <c r="E8144" s="1" t="s">
        <v>1988</v>
      </c>
      <c r="F8144" s="1" t="s">
        <v>9912</v>
      </c>
      <c r="G8144" s="1">
        <v>12</v>
      </c>
      <c r="H8144" s="4" t="s">
        <v>6826</v>
      </c>
      <c r="I8144" s="3" t="s">
        <v>7714</v>
      </c>
    </row>
    <row r="8145" spans="1:9" ht="29.95" customHeight="1" x14ac:dyDescent="0.2">
      <c r="A8145" s="1">
        <v>8144</v>
      </c>
      <c r="B8145" s="2">
        <v>2012</v>
      </c>
      <c r="C8145" s="1" t="s">
        <v>947</v>
      </c>
      <c r="D8145" s="2">
        <v>24</v>
      </c>
      <c r="E8145" s="1" t="s">
        <v>1988</v>
      </c>
      <c r="F8145" s="1" t="s">
        <v>9912</v>
      </c>
      <c r="G8145" s="1">
        <v>15</v>
      </c>
      <c r="H8145" s="4" t="s">
        <v>6826</v>
      </c>
      <c r="I8145" s="3" t="s">
        <v>7715</v>
      </c>
    </row>
    <row r="8146" spans="1:9" ht="29.95" customHeight="1" x14ac:dyDescent="0.2">
      <c r="A8146" s="1">
        <v>8145</v>
      </c>
      <c r="B8146" s="2">
        <v>2012</v>
      </c>
      <c r="C8146" s="1" t="s">
        <v>947</v>
      </c>
      <c r="D8146" s="2">
        <v>24</v>
      </c>
      <c r="E8146" s="1" t="s">
        <v>1988</v>
      </c>
      <c r="F8146" s="1" t="s">
        <v>9912</v>
      </c>
      <c r="G8146" s="1">
        <v>18</v>
      </c>
      <c r="H8146" s="4" t="s">
        <v>7552</v>
      </c>
      <c r="I8146" s="3" t="s">
        <v>7716</v>
      </c>
    </row>
    <row r="8147" spans="1:9" ht="29.95" customHeight="1" x14ac:dyDescent="0.2">
      <c r="A8147" s="1">
        <v>8146</v>
      </c>
      <c r="B8147" s="2">
        <v>2012</v>
      </c>
      <c r="C8147" s="1" t="s">
        <v>947</v>
      </c>
      <c r="D8147" s="2">
        <v>24</v>
      </c>
      <c r="E8147" s="1" t="s">
        <v>1988</v>
      </c>
      <c r="F8147" s="1" t="s">
        <v>9912</v>
      </c>
      <c r="G8147" s="1">
        <v>25</v>
      </c>
      <c r="H8147" s="2" t="s">
        <v>8985</v>
      </c>
      <c r="I8147" s="3" t="s">
        <v>7717</v>
      </c>
    </row>
    <row r="8148" spans="1:9" ht="29.95" customHeight="1" x14ac:dyDescent="0.2">
      <c r="A8148" s="1">
        <v>8147</v>
      </c>
      <c r="B8148" s="2">
        <v>2012</v>
      </c>
      <c r="C8148" s="1" t="s">
        <v>947</v>
      </c>
      <c r="D8148" s="2">
        <v>24</v>
      </c>
      <c r="E8148" s="1" t="s">
        <v>1988</v>
      </c>
      <c r="F8148" s="1" t="s">
        <v>9912</v>
      </c>
      <c r="G8148" s="1">
        <v>28</v>
      </c>
      <c r="H8148" s="2" t="s">
        <v>8985</v>
      </c>
      <c r="I8148" s="3" t="s">
        <v>7718</v>
      </c>
    </row>
    <row r="8149" spans="1:9" ht="29.95" customHeight="1" x14ac:dyDescent="0.2">
      <c r="A8149" s="1">
        <v>8148</v>
      </c>
      <c r="B8149" s="2">
        <v>2012</v>
      </c>
      <c r="C8149" s="1" t="s">
        <v>947</v>
      </c>
      <c r="D8149" s="2">
        <v>24</v>
      </c>
      <c r="E8149" s="1" t="s">
        <v>1988</v>
      </c>
      <c r="F8149" s="1" t="s">
        <v>9912</v>
      </c>
      <c r="G8149" s="1">
        <v>31</v>
      </c>
      <c r="H8149" s="2" t="s">
        <v>8985</v>
      </c>
      <c r="I8149" s="3" t="s">
        <v>7719</v>
      </c>
    </row>
    <row r="8150" spans="1:9" ht="29.95" customHeight="1" x14ac:dyDescent="0.2">
      <c r="A8150" s="1">
        <v>8149</v>
      </c>
      <c r="B8150" s="2">
        <v>2012</v>
      </c>
      <c r="C8150" s="1" t="s">
        <v>947</v>
      </c>
      <c r="D8150" s="2">
        <v>24</v>
      </c>
      <c r="E8150" s="1" t="s">
        <v>1988</v>
      </c>
      <c r="F8150" s="1" t="s">
        <v>9912</v>
      </c>
      <c r="G8150" s="1">
        <v>35</v>
      </c>
      <c r="H8150" s="4" t="s">
        <v>716</v>
      </c>
      <c r="I8150" s="3" t="s">
        <v>7845</v>
      </c>
    </row>
    <row r="8151" spans="1:9" ht="29.95" customHeight="1" x14ac:dyDescent="0.2">
      <c r="A8151" s="1">
        <v>8150</v>
      </c>
      <c r="B8151" s="2">
        <v>2012</v>
      </c>
      <c r="C8151" s="1" t="s">
        <v>947</v>
      </c>
      <c r="D8151" s="2">
        <v>24</v>
      </c>
      <c r="E8151" s="1" t="s">
        <v>1988</v>
      </c>
      <c r="F8151" s="1" t="s">
        <v>9912</v>
      </c>
      <c r="G8151" s="1">
        <v>36</v>
      </c>
      <c r="H8151" s="4" t="s">
        <v>716</v>
      </c>
      <c r="I8151" s="3" t="s">
        <v>8613</v>
      </c>
    </row>
    <row r="8152" spans="1:9" ht="29.95" customHeight="1" x14ac:dyDescent="0.2">
      <c r="A8152" s="1">
        <v>8151</v>
      </c>
      <c r="B8152" s="2">
        <v>2012</v>
      </c>
      <c r="C8152" s="1" t="s">
        <v>947</v>
      </c>
      <c r="D8152" s="2">
        <v>24</v>
      </c>
      <c r="E8152" s="1" t="s">
        <v>6651</v>
      </c>
      <c r="F8152" s="1" t="s">
        <v>9913</v>
      </c>
      <c r="G8152" s="1">
        <v>2</v>
      </c>
      <c r="H8152" s="4" t="s">
        <v>11069</v>
      </c>
      <c r="I8152" s="3" t="s">
        <v>10128</v>
      </c>
    </row>
    <row r="8153" spans="1:9" ht="29.95" customHeight="1" x14ac:dyDescent="0.2">
      <c r="A8153" s="1">
        <v>8152</v>
      </c>
      <c r="B8153" s="2">
        <v>2012</v>
      </c>
      <c r="C8153" s="1" t="s">
        <v>947</v>
      </c>
      <c r="D8153" s="2">
        <v>24</v>
      </c>
      <c r="E8153" s="1" t="s">
        <v>6651</v>
      </c>
      <c r="F8153" s="1" t="s">
        <v>9913</v>
      </c>
      <c r="G8153" s="1">
        <v>3</v>
      </c>
      <c r="H8153" s="4" t="s">
        <v>6826</v>
      </c>
      <c r="I8153" s="3" t="s">
        <v>7720</v>
      </c>
    </row>
    <row r="8154" spans="1:9" ht="29.95" customHeight="1" x14ac:dyDescent="0.2">
      <c r="A8154" s="1">
        <v>8153</v>
      </c>
      <c r="B8154" s="2">
        <v>2012</v>
      </c>
      <c r="C8154" s="1" t="s">
        <v>947</v>
      </c>
      <c r="D8154" s="2">
        <v>24</v>
      </c>
      <c r="E8154" s="1" t="s">
        <v>6651</v>
      </c>
      <c r="F8154" s="1" t="s">
        <v>9913</v>
      </c>
      <c r="G8154" s="1">
        <v>9</v>
      </c>
      <c r="H8154" s="4" t="s">
        <v>7552</v>
      </c>
      <c r="I8154" s="3" t="s">
        <v>7721</v>
      </c>
    </row>
    <row r="8155" spans="1:9" ht="29.95" customHeight="1" x14ac:dyDescent="0.2">
      <c r="A8155" s="1">
        <v>8154</v>
      </c>
      <c r="B8155" s="2">
        <v>2012</v>
      </c>
      <c r="C8155" s="1" t="s">
        <v>947</v>
      </c>
      <c r="D8155" s="2">
        <v>24</v>
      </c>
      <c r="E8155" s="1" t="s">
        <v>6651</v>
      </c>
      <c r="F8155" s="1" t="s">
        <v>9913</v>
      </c>
      <c r="G8155" s="1">
        <v>17</v>
      </c>
      <c r="H8155" s="2" t="s">
        <v>8985</v>
      </c>
      <c r="I8155" s="3" t="s">
        <v>7722</v>
      </c>
    </row>
    <row r="8156" spans="1:9" ht="29.95" customHeight="1" x14ac:dyDescent="0.2">
      <c r="A8156" s="1">
        <v>8155</v>
      </c>
      <c r="B8156" s="2">
        <v>2012</v>
      </c>
      <c r="C8156" s="1" t="s">
        <v>947</v>
      </c>
      <c r="D8156" s="2">
        <v>24</v>
      </c>
      <c r="E8156" s="1" t="s">
        <v>6651</v>
      </c>
      <c r="F8156" s="1" t="s">
        <v>9913</v>
      </c>
      <c r="G8156" s="1">
        <v>30</v>
      </c>
      <c r="H8156" s="2" t="s">
        <v>8985</v>
      </c>
      <c r="I8156" s="3" t="s">
        <v>7723</v>
      </c>
    </row>
    <row r="8157" spans="1:9" ht="29.95" customHeight="1" x14ac:dyDescent="0.2">
      <c r="A8157" s="1">
        <v>8156</v>
      </c>
      <c r="B8157" s="2">
        <v>2012</v>
      </c>
      <c r="C8157" s="1" t="s">
        <v>947</v>
      </c>
      <c r="D8157" s="2">
        <v>24</v>
      </c>
      <c r="E8157" s="1" t="s">
        <v>6651</v>
      </c>
      <c r="F8157" s="1" t="s">
        <v>9913</v>
      </c>
      <c r="G8157" s="1">
        <v>39</v>
      </c>
      <c r="H8157" s="2" t="s">
        <v>8985</v>
      </c>
      <c r="I8157" s="3" t="s">
        <v>7724</v>
      </c>
    </row>
    <row r="8158" spans="1:9" ht="29.95" customHeight="1" x14ac:dyDescent="0.2">
      <c r="A8158" s="1">
        <v>8157</v>
      </c>
      <c r="B8158" s="2">
        <v>2012</v>
      </c>
      <c r="C8158" s="1" t="s">
        <v>947</v>
      </c>
      <c r="D8158" s="2">
        <v>24</v>
      </c>
      <c r="E8158" s="1" t="s">
        <v>6651</v>
      </c>
      <c r="F8158" s="1" t="s">
        <v>9913</v>
      </c>
      <c r="G8158" s="1">
        <v>45</v>
      </c>
      <c r="H8158" s="2" t="s">
        <v>8985</v>
      </c>
      <c r="I8158" s="3" t="s">
        <v>7725</v>
      </c>
    </row>
    <row r="8159" spans="1:9" ht="29.95" customHeight="1" x14ac:dyDescent="0.2">
      <c r="A8159" s="1">
        <v>8158</v>
      </c>
      <c r="B8159" s="2">
        <v>2012</v>
      </c>
      <c r="C8159" s="1" t="s">
        <v>947</v>
      </c>
      <c r="D8159" s="2">
        <v>24</v>
      </c>
      <c r="E8159" s="1" t="s">
        <v>6651</v>
      </c>
      <c r="F8159" s="1" t="s">
        <v>9913</v>
      </c>
      <c r="G8159" s="1">
        <v>52</v>
      </c>
      <c r="H8159" s="4" t="s">
        <v>9257</v>
      </c>
      <c r="I8159" s="3" t="s">
        <v>10133</v>
      </c>
    </row>
    <row r="8160" spans="1:9" ht="29.95" customHeight="1" x14ac:dyDescent="0.2">
      <c r="A8160" s="1">
        <v>8159</v>
      </c>
      <c r="B8160" s="2">
        <v>2012</v>
      </c>
      <c r="C8160" s="1" t="s">
        <v>947</v>
      </c>
      <c r="D8160" s="2">
        <v>24</v>
      </c>
      <c r="E8160" s="1" t="s">
        <v>6651</v>
      </c>
      <c r="F8160" s="1" t="s">
        <v>9913</v>
      </c>
      <c r="G8160" s="1">
        <v>52</v>
      </c>
      <c r="H8160" s="4" t="s">
        <v>9257</v>
      </c>
      <c r="I8160" s="3" t="s">
        <v>10134</v>
      </c>
    </row>
    <row r="8161" spans="1:9" ht="29.95" customHeight="1" x14ac:dyDescent="0.2">
      <c r="A8161" s="1">
        <v>8160</v>
      </c>
      <c r="B8161" s="2">
        <v>2012</v>
      </c>
      <c r="C8161" s="1" t="s">
        <v>947</v>
      </c>
      <c r="D8161" s="2">
        <v>24</v>
      </c>
      <c r="E8161" s="1" t="s">
        <v>6651</v>
      </c>
      <c r="F8161" s="1" t="s">
        <v>9913</v>
      </c>
      <c r="G8161" s="1">
        <v>53</v>
      </c>
      <c r="H8161" s="4" t="s">
        <v>716</v>
      </c>
      <c r="I8161" s="3" t="s">
        <v>7846</v>
      </c>
    </row>
    <row r="8162" spans="1:9" ht="29.95" customHeight="1" x14ac:dyDescent="0.2">
      <c r="A8162" s="1">
        <v>8161</v>
      </c>
      <c r="B8162" s="2">
        <v>2012</v>
      </c>
      <c r="C8162" s="1" t="s">
        <v>947</v>
      </c>
      <c r="D8162" s="2">
        <v>24</v>
      </c>
      <c r="E8162" s="1" t="s">
        <v>6651</v>
      </c>
      <c r="F8162" s="1" t="s">
        <v>9913</v>
      </c>
      <c r="G8162" s="1">
        <v>54</v>
      </c>
      <c r="H8162" s="4" t="s">
        <v>716</v>
      </c>
      <c r="I8162" s="3" t="s">
        <v>8612</v>
      </c>
    </row>
    <row r="8163" spans="1:9" ht="29.95" customHeight="1" x14ac:dyDescent="0.2">
      <c r="A8163" s="1">
        <v>8162</v>
      </c>
      <c r="B8163" s="2">
        <v>2012</v>
      </c>
      <c r="C8163" s="1" t="s">
        <v>947</v>
      </c>
      <c r="D8163" s="2">
        <v>24</v>
      </c>
      <c r="E8163" s="1" t="s">
        <v>1979</v>
      </c>
      <c r="F8163" s="1" t="s">
        <v>9914</v>
      </c>
      <c r="G8163" s="1">
        <v>2</v>
      </c>
      <c r="H8163" s="4" t="s">
        <v>11069</v>
      </c>
      <c r="I8163" s="3" t="s">
        <v>10127</v>
      </c>
    </row>
    <row r="8164" spans="1:9" ht="29.95" customHeight="1" x14ac:dyDescent="0.2">
      <c r="A8164" s="1">
        <v>8163</v>
      </c>
      <c r="B8164" s="2">
        <v>2012</v>
      </c>
      <c r="C8164" s="1" t="s">
        <v>947</v>
      </c>
      <c r="D8164" s="2">
        <v>24</v>
      </c>
      <c r="E8164" s="1" t="s">
        <v>1979</v>
      </c>
      <c r="F8164" s="1" t="s">
        <v>9914</v>
      </c>
      <c r="G8164" s="1">
        <v>3</v>
      </c>
      <c r="H8164" s="4" t="s">
        <v>7549</v>
      </c>
      <c r="I8164" s="3" t="s">
        <v>7726</v>
      </c>
    </row>
    <row r="8165" spans="1:9" ht="29.95" customHeight="1" x14ac:dyDescent="0.2">
      <c r="A8165" s="1">
        <v>8164</v>
      </c>
      <c r="B8165" s="2">
        <v>2012</v>
      </c>
      <c r="C8165" s="1" t="s">
        <v>947</v>
      </c>
      <c r="D8165" s="2">
        <v>24</v>
      </c>
      <c r="E8165" s="1" t="s">
        <v>1979</v>
      </c>
      <c r="F8165" s="1" t="s">
        <v>9914</v>
      </c>
      <c r="G8165" s="1">
        <v>6</v>
      </c>
      <c r="H8165" s="4" t="s">
        <v>6826</v>
      </c>
      <c r="I8165" s="3" t="s">
        <v>7727</v>
      </c>
    </row>
    <row r="8166" spans="1:9" ht="29.95" customHeight="1" x14ac:dyDescent="0.2">
      <c r="A8166" s="1">
        <v>8165</v>
      </c>
      <c r="B8166" s="2">
        <v>2012</v>
      </c>
      <c r="C8166" s="1" t="s">
        <v>947</v>
      </c>
      <c r="D8166" s="2">
        <v>24</v>
      </c>
      <c r="E8166" s="1" t="s">
        <v>1979</v>
      </c>
      <c r="F8166" s="1" t="s">
        <v>9914</v>
      </c>
      <c r="G8166" s="1">
        <v>8</v>
      </c>
      <c r="H8166" s="4" t="s">
        <v>6826</v>
      </c>
      <c r="I8166" s="3" t="s">
        <v>7728</v>
      </c>
    </row>
    <row r="8167" spans="1:9" ht="29.95" customHeight="1" x14ac:dyDescent="0.2">
      <c r="A8167" s="1">
        <v>8166</v>
      </c>
      <c r="B8167" s="2">
        <v>2012</v>
      </c>
      <c r="C8167" s="1" t="s">
        <v>947</v>
      </c>
      <c r="D8167" s="2">
        <v>24</v>
      </c>
      <c r="E8167" s="1" t="s">
        <v>1979</v>
      </c>
      <c r="F8167" s="1" t="s">
        <v>9914</v>
      </c>
      <c r="G8167" s="1">
        <v>17</v>
      </c>
      <c r="H8167" s="4" t="s">
        <v>9143</v>
      </c>
      <c r="I8167" s="3" t="s">
        <v>10125</v>
      </c>
    </row>
    <row r="8168" spans="1:9" ht="29.95" customHeight="1" x14ac:dyDescent="0.2">
      <c r="A8168" s="1">
        <v>8167</v>
      </c>
      <c r="B8168" s="2">
        <v>2012</v>
      </c>
      <c r="C8168" s="1" t="s">
        <v>947</v>
      </c>
      <c r="D8168" s="2">
        <v>24</v>
      </c>
      <c r="E8168" s="1" t="s">
        <v>1979</v>
      </c>
      <c r="F8168" s="1" t="s">
        <v>9914</v>
      </c>
      <c r="G8168" s="1">
        <v>26</v>
      </c>
      <c r="H8168" s="4" t="s">
        <v>7552</v>
      </c>
      <c r="I8168" s="3" t="s">
        <v>7729</v>
      </c>
    </row>
    <row r="8169" spans="1:9" ht="29.95" customHeight="1" x14ac:dyDescent="0.2">
      <c r="A8169" s="1">
        <v>8168</v>
      </c>
      <c r="B8169" s="2">
        <v>2012</v>
      </c>
      <c r="C8169" s="1" t="s">
        <v>947</v>
      </c>
      <c r="D8169" s="2">
        <v>24</v>
      </c>
      <c r="E8169" s="1" t="s">
        <v>1979</v>
      </c>
      <c r="F8169" s="1" t="s">
        <v>9914</v>
      </c>
      <c r="G8169" s="1">
        <v>36</v>
      </c>
      <c r="H8169" s="2" t="s">
        <v>8985</v>
      </c>
      <c r="I8169" s="3" t="s">
        <v>7730</v>
      </c>
    </row>
    <row r="8170" spans="1:9" ht="29.95" customHeight="1" x14ac:dyDescent="0.2">
      <c r="A8170" s="1">
        <v>8169</v>
      </c>
      <c r="B8170" s="2">
        <v>2012</v>
      </c>
      <c r="C8170" s="1" t="s">
        <v>947</v>
      </c>
      <c r="D8170" s="2">
        <v>24</v>
      </c>
      <c r="E8170" s="1" t="s">
        <v>1979</v>
      </c>
      <c r="F8170" s="1" t="s">
        <v>9914</v>
      </c>
      <c r="G8170" s="1">
        <v>61</v>
      </c>
      <c r="H8170" s="2" t="s">
        <v>8985</v>
      </c>
      <c r="I8170" s="3" t="s">
        <v>7731</v>
      </c>
    </row>
    <row r="8171" spans="1:9" ht="29.95" customHeight="1" x14ac:dyDescent="0.2">
      <c r="A8171" s="1">
        <v>8170</v>
      </c>
      <c r="B8171" s="2">
        <v>2012</v>
      </c>
      <c r="C8171" s="1" t="s">
        <v>947</v>
      </c>
      <c r="D8171" s="2">
        <v>24</v>
      </c>
      <c r="E8171" s="1" t="s">
        <v>1979</v>
      </c>
      <c r="F8171" s="1" t="s">
        <v>9914</v>
      </c>
      <c r="G8171" s="1">
        <v>66</v>
      </c>
      <c r="H8171" s="4" t="s">
        <v>9261</v>
      </c>
      <c r="I8171" s="3" t="s">
        <v>10123</v>
      </c>
    </row>
    <row r="8172" spans="1:9" ht="29.95" customHeight="1" x14ac:dyDescent="0.2">
      <c r="A8172" s="1">
        <v>8171</v>
      </c>
      <c r="B8172" s="2">
        <v>2012</v>
      </c>
      <c r="C8172" s="1" t="s">
        <v>947</v>
      </c>
      <c r="D8172" s="2">
        <v>24</v>
      </c>
      <c r="E8172" s="1" t="s">
        <v>1979</v>
      </c>
      <c r="F8172" s="1" t="s">
        <v>9914</v>
      </c>
      <c r="G8172" s="1">
        <v>66</v>
      </c>
      <c r="H8172" s="4" t="s">
        <v>9261</v>
      </c>
      <c r="I8172" s="3" t="s">
        <v>10124</v>
      </c>
    </row>
    <row r="8173" spans="1:9" ht="29.95" customHeight="1" x14ac:dyDescent="0.2">
      <c r="A8173" s="1">
        <v>8172</v>
      </c>
      <c r="B8173" s="2">
        <v>2012</v>
      </c>
      <c r="C8173" s="1" t="s">
        <v>947</v>
      </c>
      <c r="D8173" s="2">
        <v>24</v>
      </c>
      <c r="E8173" s="1" t="s">
        <v>1979</v>
      </c>
      <c r="F8173" s="1" t="s">
        <v>9914</v>
      </c>
      <c r="G8173" s="1">
        <v>67</v>
      </c>
      <c r="H8173" s="4" t="s">
        <v>9257</v>
      </c>
      <c r="I8173" s="3" t="s">
        <v>10135</v>
      </c>
    </row>
    <row r="8174" spans="1:9" ht="29.95" customHeight="1" x14ac:dyDescent="0.2">
      <c r="A8174" s="1">
        <v>8173</v>
      </c>
      <c r="B8174" s="2">
        <v>2012</v>
      </c>
      <c r="C8174" s="1" t="s">
        <v>947</v>
      </c>
      <c r="D8174" s="2">
        <v>24</v>
      </c>
      <c r="E8174" s="1" t="s">
        <v>1979</v>
      </c>
      <c r="F8174" s="1" t="s">
        <v>9914</v>
      </c>
      <c r="G8174" s="1">
        <v>67</v>
      </c>
      <c r="H8174" s="4" t="s">
        <v>9257</v>
      </c>
      <c r="I8174" s="3" t="s">
        <v>10136</v>
      </c>
    </row>
    <row r="8175" spans="1:9" ht="29.95" customHeight="1" x14ac:dyDescent="0.2">
      <c r="A8175" s="1">
        <v>8174</v>
      </c>
      <c r="B8175" s="2">
        <v>2012</v>
      </c>
      <c r="C8175" s="1" t="s">
        <v>947</v>
      </c>
      <c r="D8175" s="2">
        <v>24</v>
      </c>
      <c r="E8175" s="1" t="s">
        <v>1979</v>
      </c>
      <c r="F8175" s="1" t="s">
        <v>9914</v>
      </c>
      <c r="G8175" s="1">
        <v>68</v>
      </c>
      <c r="H8175" s="4" t="s">
        <v>1709</v>
      </c>
      <c r="I8175" s="3" t="s">
        <v>7732</v>
      </c>
    </row>
    <row r="8176" spans="1:9" ht="29.95" customHeight="1" x14ac:dyDescent="0.2">
      <c r="A8176" s="1">
        <v>8175</v>
      </c>
      <c r="B8176" s="2">
        <v>2012</v>
      </c>
      <c r="C8176" s="1" t="s">
        <v>947</v>
      </c>
      <c r="D8176" s="2">
        <v>24</v>
      </c>
      <c r="E8176" s="1" t="s">
        <v>1979</v>
      </c>
      <c r="F8176" s="1" t="s">
        <v>9914</v>
      </c>
      <c r="G8176" s="1">
        <v>68</v>
      </c>
      <c r="H8176" s="4" t="s">
        <v>1709</v>
      </c>
      <c r="I8176" s="3" t="s">
        <v>7733</v>
      </c>
    </row>
    <row r="8177" spans="1:9" ht="29.95" customHeight="1" x14ac:dyDescent="0.2">
      <c r="A8177" s="1">
        <v>8176</v>
      </c>
      <c r="B8177" s="2">
        <v>2012</v>
      </c>
      <c r="C8177" s="1" t="s">
        <v>947</v>
      </c>
      <c r="D8177" s="2">
        <v>24</v>
      </c>
      <c r="E8177" s="1" t="s">
        <v>1979</v>
      </c>
      <c r="F8177" s="1" t="s">
        <v>9914</v>
      </c>
      <c r="G8177" s="1">
        <v>69</v>
      </c>
      <c r="H8177" s="4" t="s">
        <v>1709</v>
      </c>
      <c r="I8177" s="3" t="s">
        <v>7847</v>
      </c>
    </row>
    <row r="8178" spans="1:9" ht="29.95" customHeight="1" x14ac:dyDescent="0.2">
      <c r="A8178" s="1">
        <v>8177</v>
      </c>
      <c r="B8178" s="2">
        <v>2012</v>
      </c>
      <c r="C8178" s="1" t="s">
        <v>947</v>
      </c>
      <c r="D8178" s="2">
        <v>24</v>
      </c>
      <c r="E8178" s="1" t="s">
        <v>1979</v>
      </c>
      <c r="F8178" s="1" t="s">
        <v>9914</v>
      </c>
      <c r="G8178" s="1">
        <v>70</v>
      </c>
      <c r="H8178" s="4" t="s">
        <v>1709</v>
      </c>
      <c r="I8178" s="3" t="s">
        <v>8611</v>
      </c>
    </row>
    <row r="8179" spans="1:9" ht="29.95" customHeight="1" x14ac:dyDescent="0.2">
      <c r="A8179" s="1">
        <v>8178</v>
      </c>
      <c r="B8179" s="2">
        <v>2012</v>
      </c>
      <c r="C8179" s="1" t="s">
        <v>947</v>
      </c>
      <c r="D8179" s="2">
        <v>24</v>
      </c>
      <c r="E8179" s="1" t="s">
        <v>1979</v>
      </c>
      <c r="F8179" s="1" t="s">
        <v>9914</v>
      </c>
      <c r="G8179" s="1">
        <v>72</v>
      </c>
      <c r="H8179" s="4" t="s">
        <v>1709</v>
      </c>
      <c r="I8179" s="3" t="s">
        <v>7734</v>
      </c>
    </row>
    <row r="8180" spans="1:9" ht="29.95" customHeight="1" x14ac:dyDescent="0.2">
      <c r="A8180" s="1">
        <v>8179</v>
      </c>
      <c r="B8180" s="2">
        <v>2012</v>
      </c>
      <c r="C8180" s="1" t="s">
        <v>947</v>
      </c>
      <c r="D8180" s="2">
        <v>24</v>
      </c>
      <c r="E8180" s="1" t="s">
        <v>1979</v>
      </c>
      <c r="F8180" s="1" t="s">
        <v>9914</v>
      </c>
      <c r="G8180" s="1">
        <v>73</v>
      </c>
      <c r="H8180" s="4" t="s">
        <v>1709</v>
      </c>
      <c r="I8180" s="3" t="s">
        <v>7735</v>
      </c>
    </row>
    <row r="8181" spans="1:9" ht="29.95" customHeight="1" x14ac:dyDescent="0.2">
      <c r="A8181" s="1">
        <v>8180</v>
      </c>
      <c r="B8181" s="2">
        <v>2012</v>
      </c>
      <c r="C8181" s="1" t="s">
        <v>947</v>
      </c>
      <c r="D8181" s="2">
        <v>24</v>
      </c>
      <c r="E8181" s="1" t="s">
        <v>1979</v>
      </c>
      <c r="F8181" s="1" t="s">
        <v>9914</v>
      </c>
      <c r="G8181" s="1">
        <v>74</v>
      </c>
      <c r="H8181" s="4" t="s">
        <v>1709</v>
      </c>
      <c r="I8181" s="3" t="s">
        <v>10126</v>
      </c>
    </row>
    <row r="8182" spans="1:9" ht="29.95" customHeight="1" x14ac:dyDescent="0.2">
      <c r="A8182" s="1">
        <v>8181</v>
      </c>
      <c r="B8182" s="2">
        <v>2012</v>
      </c>
      <c r="C8182" s="1" t="s">
        <v>947</v>
      </c>
      <c r="D8182" s="2">
        <v>24</v>
      </c>
      <c r="E8182" s="1" t="s">
        <v>1980</v>
      </c>
      <c r="F8182" s="1" t="s">
        <v>9915</v>
      </c>
      <c r="G8182" s="1">
        <v>2</v>
      </c>
      <c r="H8182" s="4" t="s">
        <v>11069</v>
      </c>
      <c r="I8182" s="3" t="s">
        <v>10122</v>
      </c>
    </row>
    <row r="8183" spans="1:9" ht="29.95" customHeight="1" x14ac:dyDescent="0.2">
      <c r="A8183" s="1">
        <v>8182</v>
      </c>
      <c r="B8183" s="2">
        <v>2012</v>
      </c>
      <c r="C8183" s="1" t="s">
        <v>947</v>
      </c>
      <c r="D8183" s="2">
        <v>24</v>
      </c>
      <c r="E8183" s="1" t="s">
        <v>1980</v>
      </c>
      <c r="F8183" s="1" t="s">
        <v>9915</v>
      </c>
      <c r="G8183" s="1">
        <v>3</v>
      </c>
      <c r="H8183" s="4" t="s">
        <v>7549</v>
      </c>
      <c r="I8183" s="3" t="s">
        <v>7736</v>
      </c>
    </row>
    <row r="8184" spans="1:9" ht="29.95" customHeight="1" x14ac:dyDescent="0.2">
      <c r="A8184" s="1">
        <v>8183</v>
      </c>
      <c r="B8184" s="2">
        <v>2012</v>
      </c>
      <c r="C8184" s="1" t="s">
        <v>947</v>
      </c>
      <c r="D8184" s="2">
        <v>24</v>
      </c>
      <c r="E8184" s="1" t="s">
        <v>1980</v>
      </c>
      <c r="F8184" s="1" t="s">
        <v>9915</v>
      </c>
      <c r="G8184" s="1">
        <v>10</v>
      </c>
      <c r="H8184" s="4" t="s">
        <v>7552</v>
      </c>
      <c r="I8184" s="3" t="s">
        <v>7737</v>
      </c>
    </row>
    <row r="8185" spans="1:9" ht="29.95" customHeight="1" x14ac:dyDescent="0.2">
      <c r="A8185" s="1">
        <v>8184</v>
      </c>
      <c r="B8185" s="2">
        <v>2012</v>
      </c>
      <c r="C8185" s="1" t="s">
        <v>947</v>
      </c>
      <c r="D8185" s="2">
        <v>24</v>
      </c>
      <c r="E8185" s="1" t="s">
        <v>1980</v>
      </c>
      <c r="F8185" s="1" t="s">
        <v>9915</v>
      </c>
      <c r="G8185" s="1">
        <v>17</v>
      </c>
      <c r="H8185" s="4" t="s">
        <v>7552</v>
      </c>
      <c r="I8185" s="3" t="s">
        <v>7738</v>
      </c>
    </row>
    <row r="8186" spans="1:9" ht="29.95" customHeight="1" x14ac:dyDescent="0.2">
      <c r="A8186" s="1">
        <v>8185</v>
      </c>
      <c r="B8186" s="2">
        <v>2012</v>
      </c>
      <c r="C8186" s="1" t="s">
        <v>947</v>
      </c>
      <c r="D8186" s="2">
        <v>24</v>
      </c>
      <c r="E8186" s="1" t="s">
        <v>1980</v>
      </c>
      <c r="F8186" s="1" t="s">
        <v>9915</v>
      </c>
      <c r="G8186" s="1">
        <v>22</v>
      </c>
      <c r="H8186" s="2" t="s">
        <v>8985</v>
      </c>
      <c r="I8186" s="3" t="s">
        <v>7739</v>
      </c>
    </row>
    <row r="8187" spans="1:9" ht="29.95" customHeight="1" x14ac:dyDescent="0.2">
      <c r="A8187" s="1">
        <v>8186</v>
      </c>
      <c r="B8187" s="2">
        <v>2012</v>
      </c>
      <c r="C8187" s="1" t="s">
        <v>947</v>
      </c>
      <c r="D8187" s="2">
        <v>24</v>
      </c>
      <c r="E8187" s="1" t="s">
        <v>1980</v>
      </c>
      <c r="F8187" s="1" t="s">
        <v>9915</v>
      </c>
      <c r="G8187" s="1">
        <v>24</v>
      </c>
      <c r="H8187" s="2" t="s">
        <v>8985</v>
      </c>
      <c r="I8187" s="3" t="s">
        <v>7740</v>
      </c>
    </row>
    <row r="8188" spans="1:9" ht="29.95" customHeight="1" x14ac:dyDescent="0.2">
      <c r="A8188" s="1">
        <v>8187</v>
      </c>
      <c r="B8188" s="2">
        <v>2012</v>
      </c>
      <c r="C8188" s="1" t="s">
        <v>947</v>
      </c>
      <c r="D8188" s="2">
        <v>24</v>
      </c>
      <c r="E8188" s="1" t="s">
        <v>1980</v>
      </c>
      <c r="F8188" s="1" t="s">
        <v>9915</v>
      </c>
      <c r="G8188" s="1">
        <v>39</v>
      </c>
      <c r="H8188" s="2" t="s">
        <v>8985</v>
      </c>
      <c r="I8188" s="3" t="s">
        <v>10119</v>
      </c>
    </row>
    <row r="8189" spans="1:9" ht="29.95" customHeight="1" x14ac:dyDescent="0.2">
      <c r="A8189" s="1">
        <v>8188</v>
      </c>
      <c r="B8189" s="2">
        <v>2012</v>
      </c>
      <c r="C8189" s="1" t="s">
        <v>947</v>
      </c>
      <c r="D8189" s="2">
        <v>24</v>
      </c>
      <c r="E8189" s="1" t="s">
        <v>1980</v>
      </c>
      <c r="F8189" s="1" t="s">
        <v>9915</v>
      </c>
      <c r="G8189" s="1">
        <v>50</v>
      </c>
      <c r="H8189" s="4" t="s">
        <v>9257</v>
      </c>
      <c r="I8189" s="3" t="s">
        <v>10121</v>
      </c>
    </row>
    <row r="8190" spans="1:9" ht="29.95" customHeight="1" x14ac:dyDescent="0.2">
      <c r="A8190" s="1">
        <v>8189</v>
      </c>
      <c r="B8190" s="2">
        <v>2012</v>
      </c>
      <c r="C8190" s="1" t="s">
        <v>947</v>
      </c>
      <c r="D8190" s="2">
        <v>24</v>
      </c>
      <c r="E8190" s="1" t="s">
        <v>1980</v>
      </c>
      <c r="F8190" s="1" t="s">
        <v>9915</v>
      </c>
      <c r="G8190" s="1">
        <v>50</v>
      </c>
      <c r="H8190" s="4" t="s">
        <v>9257</v>
      </c>
      <c r="I8190" s="3" t="s">
        <v>10120</v>
      </c>
    </row>
    <row r="8191" spans="1:9" ht="29.95" customHeight="1" x14ac:dyDescent="0.2">
      <c r="A8191" s="1">
        <v>8190</v>
      </c>
      <c r="B8191" s="2">
        <v>2012</v>
      </c>
      <c r="C8191" s="1" t="s">
        <v>947</v>
      </c>
      <c r="D8191" s="2">
        <v>24</v>
      </c>
      <c r="E8191" s="1" t="s">
        <v>1980</v>
      </c>
      <c r="F8191" s="1" t="s">
        <v>9915</v>
      </c>
      <c r="G8191" s="1">
        <v>51</v>
      </c>
      <c r="H8191" s="4" t="s">
        <v>1709</v>
      </c>
      <c r="I8191" s="3" t="s">
        <v>7848</v>
      </c>
    </row>
    <row r="8192" spans="1:9" ht="29.95" customHeight="1" x14ac:dyDescent="0.2">
      <c r="A8192" s="1">
        <v>8191</v>
      </c>
      <c r="B8192" s="2">
        <v>2012</v>
      </c>
      <c r="C8192" s="1" t="s">
        <v>947</v>
      </c>
      <c r="D8192" s="2">
        <v>24</v>
      </c>
      <c r="E8192" s="1" t="s">
        <v>1980</v>
      </c>
      <c r="F8192" s="1" t="s">
        <v>9915</v>
      </c>
      <c r="G8192" s="1">
        <v>53</v>
      </c>
      <c r="H8192" s="4" t="s">
        <v>1709</v>
      </c>
      <c r="I8192" s="3" t="s">
        <v>8610</v>
      </c>
    </row>
    <row r="8193" spans="1:9" ht="29.95" customHeight="1" x14ac:dyDescent="0.2">
      <c r="A8193" s="1">
        <v>8192</v>
      </c>
      <c r="B8193" s="2">
        <v>2012</v>
      </c>
      <c r="C8193" s="1" t="s">
        <v>947</v>
      </c>
      <c r="D8193" s="2">
        <v>24</v>
      </c>
      <c r="E8193" s="1" t="s">
        <v>1980</v>
      </c>
      <c r="F8193" s="1" t="s">
        <v>9915</v>
      </c>
      <c r="G8193" s="1">
        <v>55</v>
      </c>
      <c r="H8193" s="4" t="s">
        <v>1709</v>
      </c>
      <c r="I8193" s="3" t="s">
        <v>7741</v>
      </c>
    </row>
    <row r="8194" spans="1:9" ht="29.95" customHeight="1" x14ac:dyDescent="0.2">
      <c r="A8194" s="1">
        <v>8193</v>
      </c>
      <c r="B8194" s="2">
        <v>2012</v>
      </c>
      <c r="C8194" s="1" t="s">
        <v>947</v>
      </c>
      <c r="D8194" s="2">
        <v>24</v>
      </c>
      <c r="E8194" s="1" t="s">
        <v>1980</v>
      </c>
      <c r="F8194" s="1" t="s">
        <v>9915</v>
      </c>
      <c r="G8194" s="1">
        <v>56</v>
      </c>
      <c r="H8194" s="4" t="s">
        <v>1709</v>
      </c>
      <c r="I8194" s="3" t="s">
        <v>7742</v>
      </c>
    </row>
    <row r="8195" spans="1:9" ht="29.95" customHeight="1" x14ac:dyDescent="0.2">
      <c r="A8195" s="1">
        <v>8194</v>
      </c>
      <c r="B8195" s="2">
        <v>2012</v>
      </c>
      <c r="C8195" s="1" t="s">
        <v>947</v>
      </c>
      <c r="D8195" s="2">
        <v>24</v>
      </c>
      <c r="E8195" s="1" t="s">
        <v>1980</v>
      </c>
      <c r="F8195" s="1" t="s">
        <v>9915</v>
      </c>
      <c r="G8195" s="1">
        <v>57</v>
      </c>
      <c r="H8195" s="4" t="s">
        <v>1709</v>
      </c>
      <c r="I8195" s="3" t="s">
        <v>7733</v>
      </c>
    </row>
    <row r="8196" spans="1:9" ht="29.95" customHeight="1" x14ac:dyDescent="0.2">
      <c r="A8196" s="1">
        <v>8195</v>
      </c>
      <c r="B8196" s="2">
        <v>2012</v>
      </c>
      <c r="C8196" s="1" t="s">
        <v>947</v>
      </c>
      <c r="D8196" s="2">
        <v>24</v>
      </c>
      <c r="E8196" s="1" t="s">
        <v>1980</v>
      </c>
      <c r="F8196" s="1" t="s">
        <v>9915</v>
      </c>
      <c r="G8196" s="1">
        <v>58</v>
      </c>
      <c r="H8196" s="4" t="s">
        <v>1709</v>
      </c>
      <c r="I8196" s="3" t="s">
        <v>7743</v>
      </c>
    </row>
    <row r="8197" spans="1:9" ht="29.95" customHeight="1" x14ac:dyDescent="0.2">
      <c r="A8197" s="1">
        <v>8196</v>
      </c>
      <c r="B8197" s="2">
        <v>2012</v>
      </c>
      <c r="C8197" s="1" t="s">
        <v>947</v>
      </c>
      <c r="D8197" s="2">
        <v>24</v>
      </c>
      <c r="E8197" s="1" t="s">
        <v>1981</v>
      </c>
      <c r="F8197" s="1" t="s">
        <v>9916</v>
      </c>
      <c r="G8197" s="1">
        <v>2</v>
      </c>
      <c r="H8197" s="4" t="s">
        <v>11069</v>
      </c>
      <c r="I8197" s="3" t="s">
        <v>10118</v>
      </c>
    </row>
    <row r="8198" spans="1:9" ht="29.95" customHeight="1" x14ac:dyDescent="0.2">
      <c r="A8198" s="1">
        <v>8197</v>
      </c>
      <c r="B8198" s="2">
        <v>2012</v>
      </c>
      <c r="C8198" s="1" t="s">
        <v>947</v>
      </c>
      <c r="D8198" s="2">
        <v>24</v>
      </c>
      <c r="E8198" s="1" t="s">
        <v>1981</v>
      </c>
      <c r="F8198" s="1" t="s">
        <v>9916</v>
      </c>
      <c r="G8198" s="1">
        <v>3</v>
      </c>
      <c r="H8198" s="4" t="s">
        <v>7552</v>
      </c>
      <c r="I8198" s="3" t="s">
        <v>7744</v>
      </c>
    </row>
    <row r="8199" spans="1:9" ht="29.95" customHeight="1" x14ac:dyDescent="0.2">
      <c r="A8199" s="1">
        <v>8198</v>
      </c>
      <c r="B8199" s="2">
        <v>2012</v>
      </c>
      <c r="C8199" s="1" t="s">
        <v>947</v>
      </c>
      <c r="D8199" s="2">
        <v>24</v>
      </c>
      <c r="E8199" s="1" t="s">
        <v>1981</v>
      </c>
      <c r="F8199" s="1" t="s">
        <v>9916</v>
      </c>
      <c r="G8199" s="1">
        <v>10</v>
      </c>
      <c r="H8199" s="2" t="s">
        <v>8985</v>
      </c>
      <c r="I8199" s="3" t="s">
        <v>10117</v>
      </c>
    </row>
    <row r="8200" spans="1:9" ht="29.95" customHeight="1" x14ac:dyDescent="0.2">
      <c r="A8200" s="1">
        <v>8199</v>
      </c>
      <c r="B8200" s="2">
        <v>2012</v>
      </c>
      <c r="C8200" s="1" t="s">
        <v>947</v>
      </c>
      <c r="D8200" s="2">
        <v>24</v>
      </c>
      <c r="E8200" s="1" t="s">
        <v>1981</v>
      </c>
      <c r="F8200" s="1" t="s">
        <v>9916</v>
      </c>
      <c r="G8200" s="1">
        <v>14</v>
      </c>
      <c r="H8200" s="2" t="s">
        <v>8985</v>
      </c>
      <c r="I8200" s="3" t="s">
        <v>7849</v>
      </c>
    </row>
    <row r="8201" spans="1:9" ht="29.95" customHeight="1" x14ac:dyDescent="0.2">
      <c r="A8201" s="1">
        <v>8200</v>
      </c>
      <c r="B8201" s="2">
        <v>2012</v>
      </c>
      <c r="C8201" s="1" t="s">
        <v>947</v>
      </c>
      <c r="D8201" s="2">
        <v>24</v>
      </c>
      <c r="E8201" s="1" t="s">
        <v>1981</v>
      </c>
      <c r="F8201" s="1" t="s">
        <v>9916</v>
      </c>
      <c r="G8201" s="1">
        <v>45</v>
      </c>
      <c r="H8201" s="2" t="s">
        <v>8985</v>
      </c>
      <c r="I8201" s="3" t="s">
        <v>8609</v>
      </c>
    </row>
    <row r="8202" spans="1:9" ht="29.95" customHeight="1" x14ac:dyDescent="0.2">
      <c r="A8202" s="1">
        <v>8201</v>
      </c>
      <c r="B8202" s="2">
        <v>2012</v>
      </c>
      <c r="C8202" s="1" t="s">
        <v>947</v>
      </c>
      <c r="D8202" s="2">
        <v>24</v>
      </c>
      <c r="E8202" s="1" t="s">
        <v>1981</v>
      </c>
      <c r="F8202" s="1" t="s">
        <v>9916</v>
      </c>
      <c r="G8202" s="1">
        <v>61</v>
      </c>
      <c r="H8202" s="2" t="s">
        <v>8985</v>
      </c>
      <c r="I8202" s="3" t="s">
        <v>7745</v>
      </c>
    </row>
    <row r="8203" spans="1:9" ht="29.95" customHeight="1" x14ac:dyDescent="0.2">
      <c r="A8203" s="1">
        <v>8202</v>
      </c>
      <c r="B8203" s="2">
        <v>2012</v>
      </c>
      <c r="C8203" s="1" t="s">
        <v>947</v>
      </c>
      <c r="D8203" s="2">
        <v>24</v>
      </c>
      <c r="E8203" s="1" t="s">
        <v>1981</v>
      </c>
      <c r="F8203" s="1" t="s">
        <v>9916</v>
      </c>
      <c r="G8203" s="1">
        <v>75</v>
      </c>
      <c r="H8203" s="4" t="s">
        <v>9313</v>
      </c>
      <c r="I8203" s="3" t="s">
        <v>10115</v>
      </c>
    </row>
    <row r="8204" spans="1:9" ht="29.95" customHeight="1" x14ac:dyDescent="0.2">
      <c r="A8204" s="1">
        <v>8203</v>
      </c>
      <c r="B8204" s="2">
        <v>2012</v>
      </c>
      <c r="C8204" s="1" t="s">
        <v>947</v>
      </c>
      <c r="D8204" s="2">
        <v>24</v>
      </c>
      <c r="E8204" s="1" t="s">
        <v>1981</v>
      </c>
      <c r="F8204" s="1" t="s">
        <v>9916</v>
      </c>
      <c r="G8204" s="1">
        <v>85</v>
      </c>
      <c r="H8204" s="4" t="s">
        <v>9313</v>
      </c>
      <c r="I8204" s="3" t="s">
        <v>10116</v>
      </c>
    </row>
    <row r="8205" spans="1:9" ht="29.95" customHeight="1" x14ac:dyDescent="0.2">
      <c r="A8205" s="1">
        <v>8204</v>
      </c>
      <c r="B8205" s="2">
        <v>2012</v>
      </c>
      <c r="C8205" s="1" t="s">
        <v>947</v>
      </c>
      <c r="D8205" s="2">
        <v>24</v>
      </c>
      <c r="E8205" s="1" t="s">
        <v>1981</v>
      </c>
      <c r="F8205" s="1" t="s">
        <v>9916</v>
      </c>
      <c r="G8205" s="1">
        <v>86</v>
      </c>
      <c r="H8205" s="4" t="s">
        <v>9261</v>
      </c>
      <c r="I8205" s="3" t="s">
        <v>10111</v>
      </c>
    </row>
    <row r="8206" spans="1:9" ht="29.95" customHeight="1" x14ac:dyDescent="0.2">
      <c r="A8206" s="1">
        <v>8205</v>
      </c>
      <c r="B8206" s="2">
        <v>2012</v>
      </c>
      <c r="C8206" s="1" t="s">
        <v>947</v>
      </c>
      <c r="D8206" s="2">
        <v>24</v>
      </c>
      <c r="E8206" s="1" t="s">
        <v>1981</v>
      </c>
      <c r="F8206" s="1" t="s">
        <v>9916</v>
      </c>
      <c r="G8206" s="1">
        <v>87</v>
      </c>
      <c r="H8206" s="4" t="s">
        <v>9261</v>
      </c>
      <c r="I8206" s="3" t="s">
        <v>10112</v>
      </c>
    </row>
    <row r="8207" spans="1:9" ht="29.95" customHeight="1" x14ac:dyDescent="0.2">
      <c r="A8207" s="1">
        <v>8206</v>
      </c>
      <c r="B8207" s="2">
        <v>2012</v>
      </c>
      <c r="C8207" s="1" t="s">
        <v>947</v>
      </c>
      <c r="D8207" s="2">
        <v>24</v>
      </c>
      <c r="E8207" s="1" t="s">
        <v>1981</v>
      </c>
      <c r="F8207" s="1" t="s">
        <v>9916</v>
      </c>
      <c r="G8207" s="1">
        <v>88</v>
      </c>
      <c r="H8207" s="4" t="s">
        <v>9257</v>
      </c>
      <c r="I8207" s="3" t="s">
        <v>10113</v>
      </c>
    </row>
    <row r="8208" spans="1:9" ht="29.95" customHeight="1" x14ac:dyDescent="0.2">
      <c r="A8208" s="1">
        <v>8207</v>
      </c>
      <c r="B8208" s="2">
        <v>2012</v>
      </c>
      <c r="C8208" s="1" t="s">
        <v>947</v>
      </c>
      <c r="D8208" s="2">
        <v>24</v>
      </c>
      <c r="E8208" s="1" t="s">
        <v>1981</v>
      </c>
      <c r="F8208" s="1" t="s">
        <v>9916</v>
      </c>
      <c r="G8208" s="1">
        <v>88</v>
      </c>
      <c r="H8208" s="4" t="s">
        <v>9257</v>
      </c>
      <c r="I8208" s="3" t="s">
        <v>10114</v>
      </c>
    </row>
    <row r="8209" spans="1:9" ht="29.95" customHeight="1" x14ac:dyDescent="0.2">
      <c r="A8209" s="1">
        <v>8208</v>
      </c>
      <c r="B8209" s="2">
        <v>2012</v>
      </c>
      <c r="C8209" s="1" t="s">
        <v>947</v>
      </c>
      <c r="D8209" s="2">
        <v>24</v>
      </c>
      <c r="E8209" s="1" t="s">
        <v>1981</v>
      </c>
      <c r="F8209" s="1" t="s">
        <v>9916</v>
      </c>
      <c r="G8209" s="1">
        <v>89</v>
      </c>
      <c r="H8209" s="4" t="s">
        <v>121</v>
      </c>
      <c r="I8209" s="3" t="s">
        <v>7850</v>
      </c>
    </row>
    <row r="8210" spans="1:9" ht="29.95" customHeight="1" x14ac:dyDescent="0.2">
      <c r="A8210" s="1">
        <v>8209</v>
      </c>
      <c r="B8210" s="2">
        <v>2012</v>
      </c>
      <c r="C8210" s="1" t="s">
        <v>947</v>
      </c>
      <c r="D8210" s="2">
        <v>24</v>
      </c>
      <c r="E8210" s="1" t="s">
        <v>1981</v>
      </c>
      <c r="F8210" s="1" t="s">
        <v>9916</v>
      </c>
      <c r="G8210" s="1">
        <v>90</v>
      </c>
      <c r="H8210" s="4" t="s">
        <v>121</v>
      </c>
      <c r="I8210" s="3" t="s">
        <v>8608</v>
      </c>
    </row>
    <row r="8211" spans="1:9" ht="29.95" customHeight="1" x14ac:dyDescent="0.2">
      <c r="A8211" s="1">
        <v>8210</v>
      </c>
      <c r="B8211" s="2">
        <v>2012</v>
      </c>
      <c r="C8211" s="1" t="s">
        <v>947</v>
      </c>
      <c r="D8211" s="2">
        <v>24</v>
      </c>
      <c r="E8211" s="1" t="s">
        <v>1981</v>
      </c>
      <c r="F8211" s="1" t="s">
        <v>9916</v>
      </c>
      <c r="G8211" s="1">
        <v>93</v>
      </c>
      <c r="H8211" s="4" t="s">
        <v>1709</v>
      </c>
      <c r="I8211" s="3" t="s">
        <v>7746</v>
      </c>
    </row>
    <row r="8212" spans="1:9" ht="29.95" customHeight="1" x14ac:dyDescent="0.2">
      <c r="A8212" s="1">
        <v>8211</v>
      </c>
      <c r="B8212" s="2">
        <v>2012</v>
      </c>
      <c r="C8212" s="1" t="s">
        <v>947</v>
      </c>
      <c r="D8212" s="2">
        <v>24</v>
      </c>
      <c r="E8212" s="1" t="s">
        <v>1981</v>
      </c>
      <c r="F8212" s="1" t="s">
        <v>9916</v>
      </c>
      <c r="G8212" s="1">
        <v>94</v>
      </c>
      <c r="H8212" s="4" t="s">
        <v>1709</v>
      </c>
      <c r="I8212" s="3" t="s">
        <v>7733</v>
      </c>
    </row>
    <row r="8213" spans="1:9" ht="29.95" customHeight="1" x14ac:dyDescent="0.2">
      <c r="A8213" s="1">
        <v>8212</v>
      </c>
      <c r="B8213" s="2">
        <v>2012</v>
      </c>
      <c r="C8213" s="1" t="s">
        <v>947</v>
      </c>
      <c r="D8213" s="2">
        <v>24</v>
      </c>
      <c r="E8213" s="1" t="s">
        <v>1982</v>
      </c>
      <c r="F8213" s="1" t="s">
        <v>9917</v>
      </c>
      <c r="G8213" s="1">
        <v>2</v>
      </c>
      <c r="H8213" s="4" t="s">
        <v>11069</v>
      </c>
      <c r="I8213" s="3" t="s">
        <v>10110</v>
      </c>
    </row>
    <row r="8214" spans="1:9" ht="29.95" customHeight="1" x14ac:dyDescent="0.2">
      <c r="A8214" s="1">
        <v>8213</v>
      </c>
      <c r="B8214" s="2">
        <v>2012</v>
      </c>
      <c r="C8214" s="1" t="s">
        <v>947</v>
      </c>
      <c r="D8214" s="2">
        <v>24</v>
      </c>
      <c r="E8214" s="1" t="s">
        <v>1982</v>
      </c>
      <c r="F8214" s="1" t="s">
        <v>9917</v>
      </c>
      <c r="G8214" s="1">
        <v>3</v>
      </c>
      <c r="H8214" s="4" t="s">
        <v>7552</v>
      </c>
      <c r="I8214" s="3" t="s">
        <v>7747</v>
      </c>
    </row>
    <row r="8215" spans="1:9" ht="29.95" customHeight="1" x14ac:dyDescent="0.2">
      <c r="A8215" s="1">
        <v>8214</v>
      </c>
      <c r="B8215" s="2">
        <v>2012</v>
      </c>
      <c r="C8215" s="1" t="s">
        <v>947</v>
      </c>
      <c r="D8215" s="2">
        <v>24</v>
      </c>
      <c r="E8215" s="1" t="s">
        <v>1982</v>
      </c>
      <c r="F8215" s="1" t="s">
        <v>9917</v>
      </c>
      <c r="G8215" s="1">
        <v>9</v>
      </c>
      <c r="H8215" s="4" t="s">
        <v>7552</v>
      </c>
      <c r="I8215" s="3" t="s">
        <v>7748</v>
      </c>
    </row>
    <row r="8216" spans="1:9" ht="29.95" customHeight="1" x14ac:dyDescent="0.2">
      <c r="A8216" s="1">
        <v>8215</v>
      </c>
      <c r="B8216" s="2">
        <v>2012</v>
      </c>
      <c r="C8216" s="1" t="s">
        <v>947</v>
      </c>
      <c r="D8216" s="2">
        <v>24</v>
      </c>
      <c r="E8216" s="1" t="s">
        <v>1982</v>
      </c>
      <c r="F8216" s="1" t="s">
        <v>9917</v>
      </c>
      <c r="G8216" s="1">
        <v>17</v>
      </c>
      <c r="H8216" s="2" t="s">
        <v>8985</v>
      </c>
      <c r="I8216" s="3" t="s">
        <v>7749</v>
      </c>
    </row>
    <row r="8217" spans="1:9" ht="29.95" customHeight="1" x14ac:dyDescent="0.2">
      <c r="A8217" s="1">
        <v>8216</v>
      </c>
      <c r="B8217" s="2">
        <v>2012</v>
      </c>
      <c r="C8217" s="1" t="s">
        <v>947</v>
      </c>
      <c r="D8217" s="2">
        <v>24</v>
      </c>
      <c r="E8217" s="1" t="s">
        <v>1982</v>
      </c>
      <c r="F8217" s="1" t="s">
        <v>9917</v>
      </c>
      <c r="G8217" s="1">
        <v>46</v>
      </c>
      <c r="H8217" s="2" t="s">
        <v>8985</v>
      </c>
      <c r="I8217" s="3" t="s">
        <v>7750</v>
      </c>
    </row>
    <row r="8218" spans="1:9" ht="29.95" customHeight="1" x14ac:dyDescent="0.2">
      <c r="A8218" s="1">
        <v>8217</v>
      </c>
      <c r="B8218" s="2">
        <v>2012</v>
      </c>
      <c r="C8218" s="1" t="s">
        <v>947</v>
      </c>
      <c r="D8218" s="2">
        <v>24</v>
      </c>
      <c r="E8218" s="1" t="s">
        <v>1982</v>
      </c>
      <c r="F8218" s="1" t="s">
        <v>9917</v>
      </c>
      <c r="G8218" s="1">
        <v>67</v>
      </c>
      <c r="H8218" s="2" t="s">
        <v>8985</v>
      </c>
      <c r="I8218" s="3" t="s">
        <v>7751</v>
      </c>
    </row>
    <row r="8219" spans="1:9" ht="29.95" customHeight="1" x14ac:dyDescent="0.2">
      <c r="A8219" s="1">
        <v>8218</v>
      </c>
      <c r="B8219" s="2">
        <v>2012</v>
      </c>
      <c r="C8219" s="1" t="s">
        <v>947</v>
      </c>
      <c r="D8219" s="2">
        <v>24</v>
      </c>
      <c r="E8219" s="1" t="s">
        <v>1982</v>
      </c>
      <c r="F8219" s="1" t="s">
        <v>9917</v>
      </c>
      <c r="G8219" s="1">
        <v>94</v>
      </c>
      <c r="H8219" s="4" t="s">
        <v>1709</v>
      </c>
      <c r="I8219" s="3" t="s">
        <v>7851</v>
      </c>
    </row>
    <row r="8220" spans="1:9" ht="29.95" customHeight="1" x14ac:dyDescent="0.2">
      <c r="A8220" s="1">
        <v>8219</v>
      </c>
      <c r="B8220" s="2">
        <v>2012</v>
      </c>
      <c r="C8220" s="1" t="s">
        <v>947</v>
      </c>
      <c r="D8220" s="2">
        <v>24</v>
      </c>
      <c r="E8220" s="1" t="s">
        <v>1982</v>
      </c>
      <c r="F8220" s="1" t="s">
        <v>9917</v>
      </c>
      <c r="G8220" s="1">
        <v>95</v>
      </c>
      <c r="H8220" s="4" t="s">
        <v>1709</v>
      </c>
      <c r="I8220" s="3" t="s">
        <v>8607</v>
      </c>
    </row>
    <row r="8221" spans="1:9" ht="29.95" customHeight="1" x14ac:dyDescent="0.2">
      <c r="A8221" s="1">
        <v>8220</v>
      </c>
      <c r="B8221" s="2">
        <v>2012</v>
      </c>
      <c r="C8221" s="1" t="s">
        <v>947</v>
      </c>
      <c r="D8221" s="2">
        <v>24</v>
      </c>
      <c r="E8221" s="1" t="s">
        <v>1982</v>
      </c>
      <c r="F8221" s="1" t="s">
        <v>9917</v>
      </c>
      <c r="G8221" s="1">
        <v>97</v>
      </c>
      <c r="H8221" s="4" t="s">
        <v>1709</v>
      </c>
      <c r="I8221" s="3" t="s">
        <v>7752</v>
      </c>
    </row>
    <row r="8222" spans="1:9" ht="29.95" customHeight="1" x14ac:dyDescent="0.2">
      <c r="A8222" s="1">
        <v>8221</v>
      </c>
      <c r="B8222" s="2">
        <v>2012</v>
      </c>
      <c r="C8222" s="1" t="s">
        <v>947</v>
      </c>
      <c r="D8222" s="2">
        <v>24</v>
      </c>
      <c r="E8222" s="1" t="s">
        <v>1982</v>
      </c>
      <c r="F8222" s="1" t="s">
        <v>9917</v>
      </c>
      <c r="G8222" s="1">
        <v>98</v>
      </c>
      <c r="H8222" s="4" t="s">
        <v>1709</v>
      </c>
      <c r="I8222" s="3" t="s">
        <v>7753</v>
      </c>
    </row>
    <row r="8223" spans="1:9" ht="29.95" customHeight="1" x14ac:dyDescent="0.2">
      <c r="A8223" s="1">
        <v>8222</v>
      </c>
      <c r="B8223" s="2">
        <v>2012</v>
      </c>
      <c r="C8223" s="1" t="s">
        <v>947</v>
      </c>
      <c r="D8223" s="2">
        <v>24</v>
      </c>
      <c r="E8223" s="1" t="s">
        <v>1982</v>
      </c>
      <c r="F8223" s="1" t="s">
        <v>9917</v>
      </c>
      <c r="G8223" s="1">
        <v>101</v>
      </c>
      <c r="H8223" s="4" t="s">
        <v>1709</v>
      </c>
      <c r="I8223" s="3" t="s">
        <v>7733</v>
      </c>
    </row>
    <row r="8224" spans="1:9" ht="29.95" customHeight="1" x14ac:dyDescent="0.2">
      <c r="A8224" s="1">
        <v>8223</v>
      </c>
      <c r="B8224" s="2">
        <v>2012</v>
      </c>
      <c r="C8224" s="1" t="s">
        <v>947</v>
      </c>
      <c r="D8224" s="2">
        <v>24</v>
      </c>
      <c r="E8224" s="1" t="s">
        <v>1983</v>
      </c>
      <c r="F8224" s="1" t="s">
        <v>9918</v>
      </c>
      <c r="G8224" s="1">
        <v>2</v>
      </c>
      <c r="H8224" s="4" t="s">
        <v>11069</v>
      </c>
      <c r="I8224" s="3" t="s">
        <v>10100</v>
      </c>
    </row>
    <row r="8225" spans="1:9" ht="29.95" customHeight="1" x14ac:dyDescent="0.2">
      <c r="A8225" s="1">
        <v>8224</v>
      </c>
      <c r="B8225" s="2">
        <v>2012</v>
      </c>
      <c r="C8225" s="1" t="s">
        <v>947</v>
      </c>
      <c r="D8225" s="2">
        <v>24</v>
      </c>
      <c r="E8225" s="1" t="s">
        <v>1983</v>
      </c>
      <c r="F8225" s="1" t="s">
        <v>9918</v>
      </c>
      <c r="G8225" s="1">
        <v>3</v>
      </c>
      <c r="H8225" s="4" t="s">
        <v>7552</v>
      </c>
      <c r="I8225" s="3" t="s">
        <v>7754</v>
      </c>
    </row>
    <row r="8226" spans="1:9" ht="29.95" customHeight="1" x14ac:dyDescent="0.2">
      <c r="A8226" s="1">
        <v>8225</v>
      </c>
      <c r="B8226" s="2">
        <v>2012</v>
      </c>
      <c r="C8226" s="1" t="s">
        <v>947</v>
      </c>
      <c r="D8226" s="2">
        <v>24</v>
      </c>
      <c r="E8226" s="1" t="s">
        <v>1983</v>
      </c>
      <c r="F8226" s="1" t="s">
        <v>9918</v>
      </c>
      <c r="G8226" s="1">
        <v>11</v>
      </c>
      <c r="H8226" s="4" t="s">
        <v>8985</v>
      </c>
      <c r="I8226" s="3" t="s">
        <v>7755</v>
      </c>
    </row>
    <row r="8227" spans="1:9" ht="29.95" customHeight="1" x14ac:dyDescent="0.2">
      <c r="A8227" s="1">
        <v>8226</v>
      </c>
      <c r="B8227" s="2">
        <v>2012</v>
      </c>
      <c r="C8227" s="1" t="s">
        <v>947</v>
      </c>
      <c r="D8227" s="2">
        <v>24</v>
      </c>
      <c r="E8227" s="1" t="s">
        <v>1983</v>
      </c>
      <c r="F8227" s="1" t="s">
        <v>9918</v>
      </c>
      <c r="G8227" s="1">
        <v>16</v>
      </c>
      <c r="H8227" s="4" t="s">
        <v>8985</v>
      </c>
      <c r="I8227" s="3" t="s">
        <v>7756</v>
      </c>
    </row>
    <row r="8228" spans="1:9" ht="29.95" customHeight="1" x14ac:dyDescent="0.2">
      <c r="A8228" s="1">
        <v>8227</v>
      </c>
      <c r="B8228" s="2">
        <v>2012</v>
      </c>
      <c r="C8228" s="1" t="s">
        <v>947</v>
      </c>
      <c r="D8228" s="2">
        <v>24</v>
      </c>
      <c r="E8228" s="1" t="s">
        <v>1983</v>
      </c>
      <c r="F8228" s="1" t="s">
        <v>9918</v>
      </c>
      <c r="G8228" s="1">
        <v>21</v>
      </c>
      <c r="H8228" s="4" t="s">
        <v>8985</v>
      </c>
      <c r="I8228" s="3" t="s">
        <v>7757</v>
      </c>
    </row>
    <row r="8229" spans="1:9" ht="29.95" customHeight="1" x14ac:dyDescent="0.2">
      <c r="A8229" s="1">
        <v>8228</v>
      </c>
      <c r="B8229" s="2">
        <v>2012</v>
      </c>
      <c r="C8229" s="1" t="s">
        <v>947</v>
      </c>
      <c r="D8229" s="2">
        <v>24</v>
      </c>
      <c r="E8229" s="1" t="s">
        <v>1983</v>
      </c>
      <c r="F8229" s="1" t="s">
        <v>9918</v>
      </c>
      <c r="G8229" s="1">
        <v>24</v>
      </c>
      <c r="H8229" s="4" t="s">
        <v>8985</v>
      </c>
      <c r="I8229" s="3" t="s">
        <v>7758</v>
      </c>
    </row>
    <row r="8230" spans="1:9" ht="29.95" customHeight="1" x14ac:dyDescent="0.2">
      <c r="A8230" s="1">
        <v>8229</v>
      </c>
      <c r="B8230" s="2">
        <v>2012</v>
      </c>
      <c r="C8230" s="1" t="s">
        <v>947</v>
      </c>
      <c r="D8230" s="2">
        <v>24</v>
      </c>
      <c r="E8230" s="1" t="s">
        <v>1983</v>
      </c>
      <c r="F8230" s="1" t="s">
        <v>9918</v>
      </c>
      <c r="G8230" s="1">
        <v>28</v>
      </c>
      <c r="H8230" s="4" t="s">
        <v>9305</v>
      </c>
      <c r="I8230" s="3" t="s">
        <v>10109</v>
      </c>
    </row>
    <row r="8231" spans="1:9" ht="29.95" customHeight="1" x14ac:dyDescent="0.2">
      <c r="A8231" s="1">
        <v>8230</v>
      </c>
      <c r="B8231" s="2">
        <v>2012</v>
      </c>
      <c r="C8231" s="1" t="s">
        <v>947</v>
      </c>
      <c r="D8231" s="2">
        <v>24</v>
      </c>
      <c r="E8231" s="1" t="s">
        <v>1983</v>
      </c>
      <c r="F8231" s="1" t="s">
        <v>9918</v>
      </c>
      <c r="G8231" s="1">
        <v>30</v>
      </c>
      <c r="H8231" s="4" t="s">
        <v>8797</v>
      </c>
      <c r="I8231" s="3" t="s">
        <v>10101</v>
      </c>
    </row>
    <row r="8232" spans="1:9" ht="29.95" customHeight="1" x14ac:dyDescent="0.2">
      <c r="A8232" s="1">
        <v>8231</v>
      </c>
      <c r="B8232" s="2">
        <v>2012</v>
      </c>
      <c r="C8232" s="1" t="s">
        <v>947</v>
      </c>
      <c r="D8232" s="2">
        <v>24</v>
      </c>
      <c r="E8232" s="1" t="s">
        <v>1983</v>
      </c>
      <c r="F8232" s="1" t="s">
        <v>9918</v>
      </c>
      <c r="G8232" s="1">
        <v>31</v>
      </c>
      <c r="H8232" s="4" t="s">
        <v>8797</v>
      </c>
      <c r="I8232" s="3" t="s">
        <v>10102</v>
      </c>
    </row>
    <row r="8233" spans="1:9" ht="29.95" customHeight="1" x14ac:dyDescent="0.2">
      <c r="A8233" s="1">
        <v>8232</v>
      </c>
      <c r="B8233" s="2">
        <v>2012</v>
      </c>
      <c r="C8233" s="1" t="s">
        <v>947</v>
      </c>
      <c r="D8233" s="2">
        <v>24</v>
      </c>
      <c r="E8233" s="1" t="s">
        <v>1983</v>
      </c>
      <c r="F8233" s="1" t="s">
        <v>9918</v>
      </c>
      <c r="G8233" s="1">
        <v>32</v>
      </c>
      <c r="H8233" s="4" t="s">
        <v>8797</v>
      </c>
      <c r="I8233" s="3" t="s">
        <v>10103</v>
      </c>
    </row>
    <row r="8234" spans="1:9" ht="29.95" customHeight="1" x14ac:dyDescent="0.2">
      <c r="A8234" s="1">
        <v>8233</v>
      </c>
      <c r="B8234" s="2">
        <v>2012</v>
      </c>
      <c r="C8234" s="1" t="s">
        <v>947</v>
      </c>
      <c r="D8234" s="2">
        <v>24</v>
      </c>
      <c r="E8234" s="1" t="s">
        <v>1983</v>
      </c>
      <c r="F8234" s="1" t="s">
        <v>9918</v>
      </c>
      <c r="G8234" s="1">
        <v>33</v>
      </c>
      <c r="H8234" s="4" t="s">
        <v>8797</v>
      </c>
      <c r="I8234" s="3" t="s">
        <v>10104</v>
      </c>
    </row>
    <row r="8235" spans="1:9" ht="29.95" customHeight="1" x14ac:dyDescent="0.2">
      <c r="A8235" s="1">
        <v>8234</v>
      </c>
      <c r="B8235" s="2">
        <v>2012</v>
      </c>
      <c r="C8235" s="1" t="s">
        <v>947</v>
      </c>
      <c r="D8235" s="2">
        <v>24</v>
      </c>
      <c r="E8235" s="1" t="s">
        <v>1983</v>
      </c>
      <c r="F8235" s="1" t="s">
        <v>9918</v>
      </c>
      <c r="G8235" s="1">
        <v>34</v>
      </c>
      <c r="H8235" s="4" t="s">
        <v>8797</v>
      </c>
      <c r="I8235" s="3" t="s">
        <v>10105</v>
      </c>
    </row>
    <row r="8236" spans="1:9" ht="29.95" customHeight="1" x14ac:dyDescent="0.2">
      <c r="A8236" s="1">
        <v>8235</v>
      </c>
      <c r="B8236" s="2">
        <v>2012</v>
      </c>
      <c r="C8236" s="1" t="s">
        <v>947</v>
      </c>
      <c r="D8236" s="2">
        <v>24</v>
      </c>
      <c r="E8236" s="1" t="s">
        <v>1983</v>
      </c>
      <c r="F8236" s="1" t="s">
        <v>9918</v>
      </c>
      <c r="G8236" s="1">
        <v>35</v>
      </c>
      <c r="H8236" s="4" t="s">
        <v>8797</v>
      </c>
      <c r="I8236" s="3" t="s">
        <v>10106</v>
      </c>
    </row>
    <row r="8237" spans="1:9" ht="29.95" customHeight="1" x14ac:dyDescent="0.2">
      <c r="A8237" s="1">
        <v>8236</v>
      </c>
      <c r="B8237" s="2">
        <v>2012</v>
      </c>
      <c r="C8237" s="1" t="s">
        <v>947</v>
      </c>
      <c r="D8237" s="2">
        <v>24</v>
      </c>
      <c r="E8237" s="1" t="s">
        <v>1983</v>
      </c>
      <c r="F8237" s="1" t="s">
        <v>9918</v>
      </c>
      <c r="G8237" s="1">
        <v>36</v>
      </c>
      <c r="H8237" s="4" t="s">
        <v>8797</v>
      </c>
      <c r="I8237" s="3" t="s">
        <v>10107</v>
      </c>
    </row>
    <row r="8238" spans="1:9" ht="29.95" customHeight="1" x14ac:dyDescent="0.2">
      <c r="A8238" s="1">
        <v>8237</v>
      </c>
      <c r="B8238" s="2">
        <v>2012</v>
      </c>
      <c r="C8238" s="1" t="s">
        <v>947</v>
      </c>
      <c r="D8238" s="2">
        <v>24</v>
      </c>
      <c r="E8238" s="1" t="s">
        <v>1983</v>
      </c>
      <c r="F8238" s="1" t="s">
        <v>9918</v>
      </c>
      <c r="G8238" s="1">
        <v>37</v>
      </c>
      <c r="H8238" s="4" t="s">
        <v>8797</v>
      </c>
      <c r="I8238" s="3" t="s">
        <v>10108</v>
      </c>
    </row>
    <row r="8239" spans="1:9" ht="29.95" customHeight="1" x14ac:dyDescent="0.2">
      <c r="A8239" s="1">
        <v>8238</v>
      </c>
      <c r="B8239" s="2">
        <v>2012</v>
      </c>
      <c r="C8239" s="1" t="s">
        <v>947</v>
      </c>
      <c r="D8239" s="2">
        <v>24</v>
      </c>
      <c r="E8239" s="1" t="s">
        <v>1983</v>
      </c>
      <c r="F8239" s="1" t="s">
        <v>9918</v>
      </c>
      <c r="G8239" s="1">
        <v>38</v>
      </c>
      <c r="H8239" s="4" t="s">
        <v>9261</v>
      </c>
      <c r="I8239" s="3" t="s">
        <v>10098</v>
      </c>
    </row>
    <row r="8240" spans="1:9" ht="29.95" customHeight="1" x14ac:dyDescent="0.2">
      <c r="A8240" s="1">
        <v>8239</v>
      </c>
      <c r="B8240" s="2">
        <v>2012</v>
      </c>
      <c r="C8240" s="1" t="s">
        <v>947</v>
      </c>
      <c r="D8240" s="2">
        <v>24</v>
      </c>
      <c r="E8240" s="1" t="s">
        <v>1983</v>
      </c>
      <c r="F8240" s="1" t="s">
        <v>9918</v>
      </c>
      <c r="G8240" s="1">
        <v>38</v>
      </c>
      <c r="H8240" s="4" t="s">
        <v>9261</v>
      </c>
      <c r="I8240" s="3" t="s">
        <v>10099</v>
      </c>
    </row>
    <row r="8241" spans="1:9" ht="29.95" customHeight="1" x14ac:dyDescent="0.2">
      <c r="A8241" s="1">
        <v>8240</v>
      </c>
      <c r="B8241" s="2">
        <v>2012</v>
      </c>
      <c r="C8241" s="1" t="s">
        <v>947</v>
      </c>
      <c r="D8241" s="2">
        <v>24</v>
      </c>
      <c r="E8241" s="1" t="s">
        <v>1983</v>
      </c>
      <c r="F8241" s="1" t="s">
        <v>9918</v>
      </c>
      <c r="G8241" s="1">
        <v>39</v>
      </c>
      <c r="H8241" s="4" t="s">
        <v>121</v>
      </c>
      <c r="I8241" s="3" t="s">
        <v>7852</v>
      </c>
    </row>
    <row r="8242" spans="1:9" ht="29.95" customHeight="1" x14ac:dyDescent="0.2">
      <c r="A8242" s="1">
        <v>8241</v>
      </c>
      <c r="B8242" s="2">
        <v>2012</v>
      </c>
      <c r="C8242" s="1" t="s">
        <v>947</v>
      </c>
      <c r="D8242" s="2">
        <v>24</v>
      </c>
      <c r="E8242" s="1" t="s">
        <v>1983</v>
      </c>
      <c r="F8242" s="1" t="s">
        <v>9918</v>
      </c>
      <c r="G8242" s="1">
        <v>40</v>
      </c>
      <c r="H8242" s="4" t="s">
        <v>1709</v>
      </c>
      <c r="I8242" s="3" t="s">
        <v>8606</v>
      </c>
    </row>
    <row r="8243" spans="1:9" ht="29.95" customHeight="1" x14ac:dyDescent="0.2">
      <c r="A8243" s="1">
        <v>8242</v>
      </c>
      <c r="B8243" s="2">
        <v>2012</v>
      </c>
      <c r="C8243" s="1" t="s">
        <v>947</v>
      </c>
      <c r="D8243" s="2">
        <v>24</v>
      </c>
      <c r="E8243" s="1" t="s">
        <v>1983</v>
      </c>
      <c r="F8243" s="1" t="s">
        <v>9918</v>
      </c>
      <c r="G8243" s="1">
        <v>42</v>
      </c>
      <c r="H8243" s="4" t="s">
        <v>1709</v>
      </c>
      <c r="I8243" s="3" t="s">
        <v>7759</v>
      </c>
    </row>
    <row r="8244" spans="1:9" ht="29.95" customHeight="1" x14ac:dyDescent="0.2">
      <c r="A8244" s="1">
        <v>8243</v>
      </c>
      <c r="B8244" s="2">
        <v>2012</v>
      </c>
      <c r="C8244" s="1" t="s">
        <v>947</v>
      </c>
      <c r="D8244" s="2">
        <v>24</v>
      </c>
      <c r="E8244" s="1" t="s">
        <v>1983</v>
      </c>
      <c r="F8244" s="1" t="s">
        <v>9918</v>
      </c>
      <c r="G8244" s="1">
        <v>44</v>
      </c>
      <c r="H8244" s="4" t="s">
        <v>1709</v>
      </c>
      <c r="I8244" s="3" t="s">
        <v>7760</v>
      </c>
    </row>
    <row r="8245" spans="1:9" ht="29.95" customHeight="1" x14ac:dyDescent="0.2">
      <c r="A8245" s="1">
        <v>8244</v>
      </c>
      <c r="B8245" s="2">
        <v>2012</v>
      </c>
      <c r="C8245" s="1" t="s">
        <v>947</v>
      </c>
      <c r="D8245" s="2">
        <v>24</v>
      </c>
      <c r="E8245" s="1" t="s">
        <v>1983</v>
      </c>
      <c r="F8245" s="1" t="s">
        <v>9918</v>
      </c>
      <c r="G8245" s="1">
        <v>45</v>
      </c>
      <c r="H8245" s="4" t="s">
        <v>1709</v>
      </c>
      <c r="I8245" s="3" t="s">
        <v>7761</v>
      </c>
    </row>
    <row r="8246" spans="1:9" ht="29.95" customHeight="1" x14ac:dyDescent="0.2">
      <c r="A8246" s="1">
        <v>8245</v>
      </c>
      <c r="B8246" s="2">
        <v>2012</v>
      </c>
      <c r="C8246" s="1" t="s">
        <v>947</v>
      </c>
      <c r="D8246" s="2">
        <v>24</v>
      </c>
      <c r="E8246" s="1" t="s">
        <v>1983</v>
      </c>
      <c r="F8246" s="1" t="s">
        <v>9918</v>
      </c>
      <c r="G8246" s="1">
        <v>48</v>
      </c>
      <c r="H8246" s="4" t="s">
        <v>1709</v>
      </c>
      <c r="I8246" s="3" t="s">
        <v>7853</v>
      </c>
    </row>
    <row r="8247" spans="1:9" ht="29.95" customHeight="1" x14ac:dyDescent="0.2">
      <c r="A8247" s="1">
        <v>8246</v>
      </c>
      <c r="B8247" s="2">
        <v>2012</v>
      </c>
      <c r="C8247" s="1" t="s">
        <v>947</v>
      </c>
      <c r="D8247" s="2">
        <v>24</v>
      </c>
      <c r="E8247" s="1" t="s">
        <v>1984</v>
      </c>
      <c r="F8247" s="1" t="s">
        <v>9919</v>
      </c>
      <c r="G8247" s="1">
        <v>2</v>
      </c>
      <c r="H8247" s="4" t="s">
        <v>11069</v>
      </c>
      <c r="I8247" s="3" t="s">
        <v>10088</v>
      </c>
    </row>
    <row r="8248" spans="1:9" ht="29.95" customHeight="1" x14ac:dyDescent="0.2">
      <c r="A8248" s="1">
        <v>8247</v>
      </c>
      <c r="B8248" s="2">
        <v>2012</v>
      </c>
      <c r="C8248" s="1" t="s">
        <v>947</v>
      </c>
      <c r="D8248" s="2">
        <v>24</v>
      </c>
      <c r="E8248" s="1" t="s">
        <v>1984</v>
      </c>
      <c r="F8248" s="1" t="s">
        <v>9919</v>
      </c>
      <c r="G8248" s="1">
        <v>3</v>
      </c>
      <c r="H8248" s="4" t="s">
        <v>6826</v>
      </c>
      <c r="I8248" s="3" t="s">
        <v>7762</v>
      </c>
    </row>
    <row r="8249" spans="1:9" ht="29.95" customHeight="1" x14ac:dyDescent="0.2">
      <c r="A8249" s="1">
        <v>8248</v>
      </c>
      <c r="B8249" s="2">
        <v>2012</v>
      </c>
      <c r="C8249" s="1" t="s">
        <v>947</v>
      </c>
      <c r="D8249" s="2">
        <v>24</v>
      </c>
      <c r="E8249" s="1" t="s">
        <v>1984</v>
      </c>
      <c r="F8249" s="1" t="s">
        <v>9919</v>
      </c>
      <c r="G8249" s="1">
        <v>5</v>
      </c>
      <c r="H8249" s="4" t="s">
        <v>7552</v>
      </c>
      <c r="I8249" s="3" t="s">
        <v>7763</v>
      </c>
    </row>
    <row r="8250" spans="1:9" ht="29.95" customHeight="1" x14ac:dyDescent="0.2">
      <c r="A8250" s="1">
        <v>8249</v>
      </c>
      <c r="B8250" s="2">
        <v>2012</v>
      </c>
      <c r="C8250" s="1" t="s">
        <v>947</v>
      </c>
      <c r="D8250" s="2">
        <v>24</v>
      </c>
      <c r="E8250" s="1" t="s">
        <v>1984</v>
      </c>
      <c r="F8250" s="1" t="s">
        <v>9919</v>
      </c>
      <c r="G8250" s="1">
        <v>11</v>
      </c>
      <c r="H8250" s="4" t="s">
        <v>9143</v>
      </c>
      <c r="I8250" s="3" t="s">
        <v>10087</v>
      </c>
    </row>
    <row r="8251" spans="1:9" ht="29.95" customHeight="1" x14ac:dyDescent="0.2">
      <c r="A8251" s="1">
        <v>8250</v>
      </c>
      <c r="B8251" s="2">
        <v>2012</v>
      </c>
      <c r="C8251" s="1" t="s">
        <v>947</v>
      </c>
      <c r="D8251" s="2">
        <v>24</v>
      </c>
      <c r="E8251" s="1" t="s">
        <v>1984</v>
      </c>
      <c r="F8251" s="1" t="s">
        <v>9919</v>
      </c>
      <c r="G8251" s="1">
        <v>16</v>
      </c>
      <c r="H8251" s="4" t="s">
        <v>9143</v>
      </c>
      <c r="I8251" s="3" t="s">
        <v>10086</v>
      </c>
    </row>
    <row r="8252" spans="1:9" ht="29.95" customHeight="1" x14ac:dyDescent="0.2">
      <c r="A8252" s="1">
        <v>8251</v>
      </c>
      <c r="B8252" s="2">
        <v>2012</v>
      </c>
      <c r="C8252" s="1" t="s">
        <v>947</v>
      </c>
      <c r="D8252" s="2">
        <v>24</v>
      </c>
      <c r="E8252" s="1" t="s">
        <v>1984</v>
      </c>
      <c r="F8252" s="1" t="s">
        <v>9919</v>
      </c>
      <c r="G8252" s="1">
        <v>21</v>
      </c>
      <c r="H8252" s="4" t="s">
        <v>9143</v>
      </c>
      <c r="I8252" s="3" t="s">
        <v>10085</v>
      </c>
    </row>
    <row r="8253" spans="1:9" ht="29.95" customHeight="1" x14ac:dyDescent="0.2">
      <c r="A8253" s="1">
        <v>8252</v>
      </c>
      <c r="B8253" s="2">
        <v>2012</v>
      </c>
      <c r="C8253" s="1" t="s">
        <v>947</v>
      </c>
      <c r="D8253" s="2">
        <v>24</v>
      </c>
      <c r="E8253" s="1" t="s">
        <v>1984</v>
      </c>
      <c r="F8253" s="1" t="s">
        <v>9919</v>
      </c>
      <c r="G8253" s="1">
        <v>26</v>
      </c>
      <c r="H8253" s="4" t="s">
        <v>9143</v>
      </c>
      <c r="I8253" s="3" t="s">
        <v>10084</v>
      </c>
    </row>
    <row r="8254" spans="1:9" ht="29.95" customHeight="1" x14ac:dyDescent="0.2">
      <c r="A8254" s="1">
        <v>8253</v>
      </c>
      <c r="B8254" s="2">
        <v>2012</v>
      </c>
      <c r="C8254" s="1" t="s">
        <v>947</v>
      </c>
      <c r="D8254" s="2">
        <v>24</v>
      </c>
      <c r="E8254" s="1" t="s">
        <v>1984</v>
      </c>
      <c r="F8254" s="1" t="s">
        <v>9919</v>
      </c>
      <c r="G8254" s="1">
        <v>31</v>
      </c>
      <c r="H8254" s="4" t="s">
        <v>9143</v>
      </c>
      <c r="I8254" s="3" t="s">
        <v>10083</v>
      </c>
    </row>
    <row r="8255" spans="1:9" ht="29.95" customHeight="1" x14ac:dyDescent="0.2">
      <c r="A8255" s="1">
        <v>8254</v>
      </c>
      <c r="B8255" s="2">
        <v>2012</v>
      </c>
      <c r="C8255" s="1" t="s">
        <v>947</v>
      </c>
      <c r="D8255" s="2">
        <v>24</v>
      </c>
      <c r="E8255" s="1" t="s">
        <v>1984</v>
      </c>
      <c r="F8255" s="1" t="s">
        <v>9919</v>
      </c>
      <c r="G8255" s="1">
        <v>35</v>
      </c>
      <c r="H8255" s="2" t="s">
        <v>8985</v>
      </c>
      <c r="I8255" s="3" t="s">
        <v>7764</v>
      </c>
    </row>
    <row r="8256" spans="1:9" ht="29.95" customHeight="1" x14ac:dyDescent="0.2">
      <c r="A8256" s="1">
        <v>8255</v>
      </c>
      <c r="B8256" s="2">
        <v>2012</v>
      </c>
      <c r="C8256" s="1" t="s">
        <v>947</v>
      </c>
      <c r="D8256" s="2">
        <v>24</v>
      </c>
      <c r="E8256" s="1" t="s">
        <v>1984</v>
      </c>
      <c r="F8256" s="1" t="s">
        <v>9919</v>
      </c>
      <c r="G8256" s="1">
        <v>41</v>
      </c>
      <c r="H8256" s="2" t="s">
        <v>8985</v>
      </c>
      <c r="I8256" s="3" t="s">
        <v>7765</v>
      </c>
    </row>
    <row r="8257" spans="1:9" ht="29.95" customHeight="1" x14ac:dyDescent="0.2">
      <c r="A8257" s="1">
        <v>8256</v>
      </c>
      <c r="B8257" s="2">
        <v>2012</v>
      </c>
      <c r="C8257" s="1" t="s">
        <v>947</v>
      </c>
      <c r="D8257" s="2">
        <v>24</v>
      </c>
      <c r="E8257" s="1" t="s">
        <v>1984</v>
      </c>
      <c r="F8257" s="1" t="s">
        <v>9919</v>
      </c>
      <c r="G8257" s="1">
        <v>46</v>
      </c>
      <c r="H8257" s="2" t="s">
        <v>8985</v>
      </c>
      <c r="I8257" s="3" t="s">
        <v>7766</v>
      </c>
    </row>
    <row r="8258" spans="1:9" ht="29.95" customHeight="1" x14ac:dyDescent="0.2">
      <c r="A8258" s="1">
        <v>8257</v>
      </c>
      <c r="B8258" s="2">
        <v>2012</v>
      </c>
      <c r="C8258" s="1" t="s">
        <v>947</v>
      </c>
      <c r="D8258" s="2">
        <v>24</v>
      </c>
      <c r="E8258" s="1" t="s">
        <v>1984</v>
      </c>
      <c r="F8258" s="1" t="s">
        <v>9919</v>
      </c>
      <c r="G8258" s="1">
        <v>50</v>
      </c>
      <c r="H8258" s="2" t="s">
        <v>8985</v>
      </c>
      <c r="I8258" s="3" t="s">
        <v>8605</v>
      </c>
    </row>
    <row r="8259" spans="1:9" ht="29.95" customHeight="1" x14ac:dyDescent="0.2">
      <c r="A8259" s="1">
        <v>8258</v>
      </c>
      <c r="B8259" s="2">
        <v>2012</v>
      </c>
      <c r="C8259" s="1" t="s">
        <v>947</v>
      </c>
      <c r="D8259" s="2">
        <v>24</v>
      </c>
      <c r="E8259" s="1" t="s">
        <v>1984</v>
      </c>
      <c r="F8259" s="1" t="s">
        <v>9919</v>
      </c>
      <c r="G8259" s="1">
        <v>58</v>
      </c>
      <c r="H8259" s="4" t="s">
        <v>9257</v>
      </c>
      <c r="I8259" s="3" t="s">
        <v>10081</v>
      </c>
    </row>
    <row r="8260" spans="1:9" ht="29.95" customHeight="1" x14ac:dyDescent="0.2">
      <c r="A8260" s="1">
        <v>8259</v>
      </c>
      <c r="B8260" s="2">
        <v>2012</v>
      </c>
      <c r="C8260" s="1" t="s">
        <v>947</v>
      </c>
      <c r="D8260" s="2">
        <v>24</v>
      </c>
      <c r="E8260" s="1" t="s">
        <v>1984</v>
      </c>
      <c r="F8260" s="1" t="s">
        <v>9919</v>
      </c>
      <c r="G8260" s="1">
        <v>58</v>
      </c>
      <c r="H8260" s="4" t="s">
        <v>9257</v>
      </c>
      <c r="I8260" s="3" t="s">
        <v>10082</v>
      </c>
    </row>
    <row r="8261" spans="1:9" ht="29.95" customHeight="1" x14ac:dyDescent="0.2">
      <c r="A8261" s="1">
        <v>8260</v>
      </c>
      <c r="B8261" s="2">
        <v>2012</v>
      </c>
      <c r="C8261" s="1" t="s">
        <v>947</v>
      </c>
      <c r="D8261" s="2">
        <v>24</v>
      </c>
      <c r="E8261" s="1" t="s">
        <v>1984</v>
      </c>
      <c r="F8261" s="1" t="s">
        <v>9919</v>
      </c>
      <c r="G8261" s="1">
        <v>59</v>
      </c>
      <c r="H8261" s="4" t="s">
        <v>121</v>
      </c>
      <c r="I8261" s="3" t="s">
        <v>7854</v>
      </c>
    </row>
    <row r="8262" spans="1:9" ht="29.95" customHeight="1" x14ac:dyDescent="0.2">
      <c r="A8262" s="1">
        <v>8261</v>
      </c>
      <c r="B8262" s="2">
        <v>2012</v>
      </c>
      <c r="C8262" s="1" t="s">
        <v>947</v>
      </c>
      <c r="D8262" s="2">
        <v>24</v>
      </c>
      <c r="E8262" s="1" t="s">
        <v>1984</v>
      </c>
      <c r="F8262" s="1" t="s">
        <v>9919</v>
      </c>
      <c r="G8262" s="1">
        <v>60</v>
      </c>
      <c r="H8262" s="4" t="s">
        <v>121</v>
      </c>
      <c r="I8262" s="3" t="s">
        <v>8604</v>
      </c>
    </row>
    <row r="8263" spans="1:9" ht="29.95" customHeight="1" x14ac:dyDescent="0.2">
      <c r="A8263" s="1">
        <v>8262</v>
      </c>
      <c r="B8263" s="2">
        <v>2012</v>
      </c>
      <c r="C8263" s="1" t="s">
        <v>947</v>
      </c>
      <c r="D8263" s="2">
        <v>24</v>
      </c>
      <c r="E8263" s="1" t="s">
        <v>1984</v>
      </c>
      <c r="F8263" s="1" t="s">
        <v>9919</v>
      </c>
      <c r="G8263" s="1">
        <v>62</v>
      </c>
      <c r="H8263" s="4" t="s">
        <v>121</v>
      </c>
      <c r="I8263" s="3" t="s">
        <v>7767</v>
      </c>
    </row>
    <row r="8264" spans="1:9" ht="29.95" customHeight="1" x14ac:dyDescent="0.2">
      <c r="A8264" s="1">
        <v>8263</v>
      </c>
      <c r="B8264" s="2">
        <v>2012</v>
      </c>
      <c r="C8264" s="1" t="s">
        <v>947</v>
      </c>
      <c r="D8264" s="2">
        <v>24</v>
      </c>
      <c r="E8264" s="1" t="s">
        <v>1985</v>
      </c>
      <c r="F8264" s="1" t="s">
        <v>9920</v>
      </c>
      <c r="G8264" s="1">
        <v>2</v>
      </c>
      <c r="H8264" s="4" t="s">
        <v>11069</v>
      </c>
      <c r="I8264" s="3" t="s">
        <v>10080</v>
      </c>
    </row>
    <row r="8265" spans="1:9" ht="29.95" customHeight="1" x14ac:dyDescent="0.2">
      <c r="A8265" s="1">
        <v>8264</v>
      </c>
      <c r="B8265" s="2">
        <v>2012</v>
      </c>
      <c r="C8265" s="1" t="s">
        <v>947</v>
      </c>
      <c r="D8265" s="2">
        <v>24</v>
      </c>
      <c r="E8265" s="1" t="s">
        <v>1985</v>
      </c>
      <c r="F8265" s="1" t="s">
        <v>9920</v>
      </c>
      <c r="G8265" s="1">
        <v>3</v>
      </c>
      <c r="H8265" s="4" t="s">
        <v>7549</v>
      </c>
      <c r="I8265" s="3" t="s">
        <v>7768</v>
      </c>
    </row>
    <row r="8266" spans="1:9" ht="29.95" customHeight="1" x14ac:dyDescent="0.2">
      <c r="A8266" s="1">
        <v>8265</v>
      </c>
      <c r="B8266" s="2">
        <v>2012</v>
      </c>
      <c r="C8266" s="1" t="s">
        <v>947</v>
      </c>
      <c r="D8266" s="2">
        <v>24</v>
      </c>
      <c r="E8266" s="1" t="s">
        <v>1985</v>
      </c>
      <c r="F8266" s="1" t="s">
        <v>9920</v>
      </c>
      <c r="G8266" s="1">
        <v>6</v>
      </c>
      <c r="H8266" s="4" t="s">
        <v>7552</v>
      </c>
      <c r="I8266" s="3" t="s">
        <v>7769</v>
      </c>
    </row>
    <row r="8267" spans="1:9" ht="29.95" customHeight="1" x14ac:dyDescent="0.2">
      <c r="A8267" s="1">
        <v>8266</v>
      </c>
      <c r="B8267" s="2">
        <v>2012</v>
      </c>
      <c r="C8267" s="1" t="s">
        <v>947</v>
      </c>
      <c r="D8267" s="2">
        <v>24</v>
      </c>
      <c r="E8267" s="1" t="s">
        <v>1985</v>
      </c>
      <c r="F8267" s="1" t="s">
        <v>9920</v>
      </c>
      <c r="G8267" s="1">
        <v>12</v>
      </c>
      <c r="H8267" s="4" t="s">
        <v>9143</v>
      </c>
      <c r="I8267" s="3" t="s">
        <v>10073</v>
      </c>
    </row>
    <row r="8268" spans="1:9" ht="29.95" customHeight="1" x14ac:dyDescent="0.2">
      <c r="A8268" s="1">
        <v>8267</v>
      </c>
      <c r="B8268" s="2">
        <v>2012</v>
      </c>
      <c r="C8268" s="1" t="s">
        <v>947</v>
      </c>
      <c r="D8268" s="2">
        <v>24</v>
      </c>
      <c r="E8268" s="1" t="s">
        <v>1985</v>
      </c>
      <c r="F8268" s="1" t="s">
        <v>9920</v>
      </c>
      <c r="G8268" s="1">
        <v>18</v>
      </c>
      <c r="H8268" s="4" t="s">
        <v>9143</v>
      </c>
      <c r="I8268" s="3" t="s">
        <v>10074</v>
      </c>
    </row>
    <row r="8269" spans="1:9" ht="29.95" customHeight="1" x14ac:dyDescent="0.2">
      <c r="A8269" s="1">
        <v>8268</v>
      </c>
      <c r="B8269" s="2">
        <v>2012</v>
      </c>
      <c r="C8269" s="1" t="s">
        <v>947</v>
      </c>
      <c r="D8269" s="2">
        <v>24</v>
      </c>
      <c r="E8269" s="1" t="s">
        <v>1985</v>
      </c>
      <c r="F8269" s="1" t="s">
        <v>9920</v>
      </c>
      <c r="G8269" s="1">
        <v>24</v>
      </c>
      <c r="H8269" s="4" t="s">
        <v>9143</v>
      </c>
      <c r="I8269" s="3" t="s">
        <v>10075</v>
      </c>
    </row>
    <row r="8270" spans="1:9" ht="29.95" customHeight="1" x14ac:dyDescent="0.2">
      <c r="A8270" s="1">
        <v>8269</v>
      </c>
      <c r="B8270" s="2">
        <v>2012</v>
      </c>
      <c r="C8270" s="1" t="s">
        <v>947</v>
      </c>
      <c r="D8270" s="2">
        <v>24</v>
      </c>
      <c r="E8270" s="1" t="s">
        <v>1985</v>
      </c>
      <c r="F8270" s="1" t="s">
        <v>9920</v>
      </c>
      <c r="G8270" s="1">
        <v>29</v>
      </c>
      <c r="H8270" s="4" t="s">
        <v>9143</v>
      </c>
      <c r="I8270" s="3" t="s">
        <v>10076</v>
      </c>
    </row>
    <row r="8271" spans="1:9" ht="29.95" customHeight="1" x14ac:dyDescent="0.2">
      <c r="A8271" s="1">
        <v>8270</v>
      </c>
      <c r="B8271" s="2">
        <v>2012</v>
      </c>
      <c r="C8271" s="1" t="s">
        <v>947</v>
      </c>
      <c r="D8271" s="2">
        <v>24</v>
      </c>
      <c r="E8271" s="1" t="s">
        <v>1985</v>
      </c>
      <c r="F8271" s="1" t="s">
        <v>9920</v>
      </c>
      <c r="G8271" s="1">
        <v>33</v>
      </c>
      <c r="H8271" s="4" t="s">
        <v>9143</v>
      </c>
      <c r="I8271" s="3" t="s">
        <v>10077</v>
      </c>
    </row>
    <row r="8272" spans="1:9" ht="29.95" customHeight="1" x14ac:dyDescent="0.2">
      <c r="A8272" s="1">
        <v>8271</v>
      </c>
      <c r="B8272" s="2">
        <v>2012</v>
      </c>
      <c r="C8272" s="1" t="s">
        <v>947</v>
      </c>
      <c r="D8272" s="2">
        <v>24</v>
      </c>
      <c r="E8272" s="1" t="s">
        <v>1985</v>
      </c>
      <c r="F8272" s="1" t="s">
        <v>9920</v>
      </c>
      <c r="G8272" s="1">
        <v>36</v>
      </c>
      <c r="H8272" s="4" t="s">
        <v>9143</v>
      </c>
      <c r="I8272" s="3" t="s">
        <v>10078</v>
      </c>
    </row>
    <row r="8273" spans="1:9" ht="29.95" customHeight="1" x14ac:dyDescent="0.2">
      <c r="A8273" s="1">
        <v>8272</v>
      </c>
      <c r="B8273" s="2">
        <v>2012</v>
      </c>
      <c r="C8273" s="1" t="s">
        <v>947</v>
      </c>
      <c r="D8273" s="2">
        <v>24</v>
      </c>
      <c r="E8273" s="1" t="s">
        <v>1985</v>
      </c>
      <c r="F8273" s="1" t="s">
        <v>9920</v>
      </c>
      <c r="G8273" s="1">
        <v>40</v>
      </c>
      <c r="H8273" s="4" t="s">
        <v>9143</v>
      </c>
      <c r="I8273" s="3" t="s">
        <v>10079</v>
      </c>
    </row>
    <row r="8274" spans="1:9" ht="29.95" customHeight="1" x14ac:dyDescent="0.2">
      <c r="A8274" s="1">
        <v>8273</v>
      </c>
      <c r="B8274" s="2">
        <v>2012</v>
      </c>
      <c r="C8274" s="1" t="s">
        <v>947</v>
      </c>
      <c r="D8274" s="2">
        <v>24</v>
      </c>
      <c r="E8274" s="1" t="s">
        <v>1985</v>
      </c>
      <c r="F8274" s="1" t="s">
        <v>9920</v>
      </c>
      <c r="G8274" s="1">
        <v>43</v>
      </c>
      <c r="H8274" s="4" t="s">
        <v>8985</v>
      </c>
      <c r="I8274" s="3" t="s">
        <v>7770</v>
      </c>
    </row>
    <row r="8275" spans="1:9" ht="29.95" customHeight="1" x14ac:dyDescent="0.2">
      <c r="A8275" s="1">
        <v>8274</v>
      </c>
      <c r="B8275" s="2">
        <v>2012</v>
      </c>
      <c r="C8275" s="1" t="s">
        <v>947</v>
      </c>
      <c r="D8275" s="2">
        <v>24</v>
      </c>
      <c r="E8275" s="1" t="s">
        <v>1985</v>
      </c>
      <c r="F8275" s="1" t="s">
        <v>9920</v>
      </c>
      <c r="G8275" s="1">
        <v>48</v>
      </c>
      <c r="H8275" s="4" t="s">
        <v>8985</v>
      </c>
      <c r="I8275" s="3" t="s">
        <v>7771</v>
      </c>
    </row>
    <row r="8276" spans="1:9" ht="29.95" customHeight="1" x14ac:dyDescent="0.2">
      <c r="A8276" s="1">
        <v>8275</v>
      </c>
      <c r="B8276" s="2">
        <v>2012</v>
      </c>
      <c r="C8276" s="1" t="s">
        <v>947</v>
      </c>
      <c r="D8276" s="2">
        <v>24</v>
      </c>
      <c r="E8276" s="1" t="s">
        <v>1985</v>
      </c>
      <c r="F8276" s="1" t="s">
        <v>9920</v>
      </c>
      <c r="G8276" s="1">
        <v>51</v>
      </c>
      <c r="H8276" s="4" t="s">
        <v>9305</v>
      </c>
      <c r="I8276" s="3" t="s">
        <v>7772</v>
      </c>
    </row>
    <row r="8277" spans="1:9" ht="29.95" customHeight="1" x14ac:dyDescent="0.2">
      <c r="A8277" s="1">
        <v>8276</v>
      </c>
      <c r="B8277" s="2">
        <v>2012</v>
      </c>
      <c r="C8277" s="1" t="s">
        <v>947</v>
      </c>
      <c r="D8277" s="2">
        <v>24</v>
      </c>
      <c r="E8277" s="1" t="s">
        <v>1985</v>
      </c>
      <c r="F8277" s="1" t="s">
        <v>9920</v>
      </c>
      <c r="G8277" s="1">
        <v>52</v>
      </c>
      <c r="H8277" s="4" t="s">
        <v>9261</v>
      </c>
      <c r="I8277" s="3" t="s">
        <v>10137</v>
      </c>
    </row>
    <row r="8278" spans="1:9" ht="29.95" customHeight="1" x14ac:dyDescent="0.2">
      <c r="A8278" s="1">
        <v>8277</v>
      </c>
      <c r="B8278" s="2">
        <v>2012</v>
      </c>
      <c r="C8278" s="1" t="s">
        <v>947</v>
      </c>
      <c r="D8278" s="2">
        <v>24</v>
      </c>
      <c r="E8278" s="1" t="s">
        <v>1985</v>
      </c>
      <c r="F8278" s="1" t="s">
        <v>9920</v>
      </c>
      <c r="G8278" s="1">
        <v>52</v>
      </c>
      <c r="H8278" s="4" t="s">
        <v>9261</v>
      </c>
      <c r="I8278" s="3" t="s">
        <v>10138</v>
      </c>
    </row>
    <row r="8279" spans="1:9" ht="29.95" customHeight="1" x14ac:dyDescent="0.2">
      <c r="A8279" s="1">
        <v>8278</v>
      </c>
      <c r="B8279" s="2">
        <v>2012</v>
      </c>
      <c r="C8279" s="1" t="s">
        <v>947</v>
      </c>
      <c r="D8279" s="2">
        <v>24</v>
      </c>
      <c r="E8279" s="1" t="s">
        <v>1985</v>
      </c>
      <c r="F8279" s="1" t="s">
        <v>9920</v>
      </c>
      <c r="G8279" s="1">
        <v>53</v>
      </c>
      <c r="H8279" s="4" t="s">
        <v>9257</v>
      </c>
      <c r="I8279" s="3" t="s">
        <v>10071</v>
      </c>
    </row>
    <row r="8280" spans="1:9" ht="29.95" customHeight="1" x14ac:dyDescent="0.2">
      <c r="A8280" s="1">
        <v>8279</v>
      </c>
      <c r="B8280" s="2">
        <v>2012</v>
      </c>
      <c r="C8280" s="1" t="s">
        <v>947</v>
      </c>
      <c r="D8280" s="2">
        <v>24</v>
      </c>
      <c r="E8280" s="1" t="s">
        <v>1985</v>
      </c>
      <c r="F8280" s="1" t="s">
        <v>9920</v>
      </c>
      <c r="G8280" s="1">
        <v>53</v>
      </c>
      <c r="H8280" s="4" t="s">
        <v>9257</v>
      </c>
      <c r="I8280" s="3" t="s">
        <v>10072</v>
      </c>
    </row>
    <row r="8281" spans="1:9" ht="29.95" customHeight="1" x14ac:dyDescent="0.2">
      <c r="A8281" s="1">
        <v>8280</v>
      </c>
      <c r="B8281" s="2">
        <v>2012</v>
      </c>
      <c r="C8281" s="1" t="s">
        <v>947</v>
      </c>
      <c r="D8281" s="2">
        <v>24</v>
      </c>
      <c r="E8281" s="1" t="s">
        <v>1985</v>
      </c>
      <c r="F8281" s="1" t="s">
        <v>9920</v>
      </c>
      <c r="G8281" s="1">
        <v>54</v>
      </c>
      <c r="H8281" s="4" t="s">
        <v>1709</v>
      </c>
      <c r="I8281" s="3" t="s">
        <v>7855</v>
      </c>
    </row>
    <row r="8282" spans="1:9" ht="29.95" customHeight="1" x14ac:dyDescent="0.2">
      <c r="A8282" s="1">
        <v>8281</v>
      </c>
      <c r="B8282" s="2">
        <v>2012</v>
      </c>
      <c r="C8282" s="1" t="s">
        <v>947</v>
      </c>
      <c r="D8282" s="2">
        <v>24</v>
      </c>
      <c r="E8282" s="1" t="s">
        <v>1985</v>
      </c>
      <c r="F8282" s="1" t="s">
        <v>9920</v>
      </c>
      <c r="G8282" s="1">
        <v>55</v>
      </c>
      <c r="H8282" s="4" t="s">
        <v>1709</v>
      </c>
      <c r="I8282" s="3" t="s">
        <v>8603</v>
      </c>
    </row>
    <row r="8283" spans="1:9" ht="29.95" customHeight="1" x14ac:dyDescent="0.2">
      <c r="A8283" s="1">
        <v>8282</v>
      </c>
      <c r="B8283" s="2">
        <v>2012</v>
      </c>
      <c r="C8283" s="1" t="s">
        <v>947</v>
      </c>
      <c r="D8283" s="2">
        <v>24</v>
      </c>
      <c r="E8283" s="1" t="s">
        <v>1985</v>
      </c>
      <c r="F8283" s="1" t="s">
        <v>9920</v>
      </c>
      <c r="G8283" s="1">
        <v>57</v>
      </c>
      <c r="H8283" s="4" t="s">
        <v>1709</v>
      </c>
      <c r="I8283" s="3" t="s">
        <v>7692</v>
      </c>
    </row>
    <row r="8284" spans="1:9" ht="29.95" customHeight="1" x14ac:dyDescent="0.2">
      <c r="A8284" s="1">
        <v>8283</v>
      </c>
      <c r="B8284" s="2">
        <v>2012</v>
      </c>
      <c r="C8284" s="1" t="s">
        <v>947</v>
      </c>
      <c r="D8284" s="2">
        <v>24</v>
      </c>
      <c r="E8284" s="1" t="s">
        <v>1985</v>
      </c>
      <c r="F8284" s="1" t="s">
        <v>9920</v>
      </c>
      <c r="G8284" s="1">
        <v>58</v>
      </c>
      <c r="H8284" s="4" t="s">
        <v>1709</v>
      </c>
      <c r="I8284" s="3" t="s">
        <v>7783</v>
      </c>
    </row>
    <row r="8285" spans="1:9" ht="29.95" customHeight="1" x14ac:dyDescent="0.2">
      <c r="A8285" s="1">
        <v>8284</v>
      </c>
      <c r="B8285" s="2">
        <v>2012</v>
      </c>
      <c r="C8285" s="1" t="s">
        <v>947</v>
      </c>
      <c r="D8285" s="2">
        <v>24</v>
      </c>
      <c r="E8285" s="1" t="s">
        <v>1986</v>
      </c>
      <c r="F8285" s="1" t="s">
        <v>9921</v>
      </c>
      <c r="G8285" s="1">
        <v>2</v>
      </c>
      <c r="H8285" s="4" t="s">
        <v>11069</v>
      </c>
      <c r="I8285" s="3" t="s">
        <v>10070</v>
      </c>
    </row>
    <row r="8286" spans="1:9" ht="29.95" customHeight="1" x14ac:dyDescent="0.2">
      <c r="A8286" s="1">
        <v>8285</v>
      </c>
      <c r="B8286" s="2">
        <v>2012</v>
      </c>
      <c r="C8286" s="1" t="s">
        <v>947</v>
      </c>
      <c r="D8286" s="2">
        <v>24</v>
      </c>
      <c r="E8286" s="1" t="s">
        <v>1986</v>
      </c>
      <c r="F8286" s="1" t="s">
        <v>9921</v>
      </c>
      <c r="G8286" s="1">
        <v>3</v>
      </c>
      <c r="H8286" s="4" t="s">
        <v>7549</v>
      </c>
      <c r="I8286" s="3" t="s">
        <v>7773</v>
      </c>
    </row>
    <row r="8287" spans="1:9" ht="29.95" customHeight="1" x14ac:dyDescent="0.2">
      <c r="A8287" s="1">
        <v>8286</v>
      </c>
      <c r="B8287" s="2">
        <v>2012</v>
      </c>
      <c r="C8287" s="1" t="s">
        <v>947</v>
      </c>
      <c r="D8287" s="2">
        <v>24</v>
      </c>
      <c r="E8287" s="1" t="s">
        <v>1986</v>
      </c>
      <c r="F8287" s="1" t="s">
        <v>9921</v>
      </c>
      <c r="G8287" s="1">
        <v>4</v>
      </c>
      <c r="H8287" s="4" t="s">
        <v>6826</v>
      </c>
      <c r="I8287" s="3" t="s">
        <v>7774</v>
      </c>
    </row>
    <row r="8288" spans="1:9" ht="29.95" customHeight="1" x14ac:dyDescent="0.2">
      <c r="A8288" s="1">
        <v>8287</v>
      </c>
      <c r="B8288" s="2">
        <v>2012</v>
      </c>
      <c r="C8288" s="1" t="s">
        <v>947</v>
      </c>
      <c r="D8288" s="2">
        <v>24</v>
      </c>
      <c r="E8288" s="1" t="s">
        <v>1986</v>
      </c>
      <c r="F8288" s="1" t="s">
        <v>9921</v>
      </c>
      <c r="G8288" s="1">
        <v>13</v>
      </c>
      <c r="H8288" s="4" t="s">
        <v>7552</v>
      </c>
      <c r="I8288" s="3" t="s">
        <v>7856</v>
      </c>
    </row>
    <row r="8289" spans="1:9" ht="29.95" customHeight="1" x14ac:dyDescent="0.2">
      <c r="A8289" s="1">
        <v>8288</v>
      </c>
      <c r="B8289" s="2">
        <v>2012</v>
      </c>
      <c r="C8289" s="1" t="s">
        <v>947</v>
      </c>
      <c r="D8289" s="2">
        <v>24</v>
      </c>
      <c r="E8289" s="1" t="s">
        <v>1986</v>
      </c>
      <c r="F8289" s="1" t="s">
        <v>9921</v>
      </c>
      <c r="G8289" s="1">
        <v>20</v>
      </c>
      <c r="H8289" s="4" t="s">
        <v>7552</v>
      </c>
      <c r="I8289" s="3" t="s">
        <v>7775</v>
      </c>
    </row>
    <row r="8290" spans="1:9" ht="29.95" customHeight="1" x14ac:dyDescent="0.2">
      <c r="A8290" s="1">
        <v>8289</v>
      </c>
      <c r="B8290" s="2">
        <v>2012</v>
      </c>
      <c r="C8290" s="1" t="s">
        <v>947</v>
      </c>
      <c r="D8290" s="2">
        <v>24</v>
      </c>
      <c r="E8290" s="1" t="s">
        <v>1986</v>
      </c>
      <c r="F8290" s="1" t="s">
        <v>9921</v>
      </c>
      <c r="G8290" s="1">
        <v>26</v>
      </c>
      <c r="H8290" s="4" t="s">
        <v>8985</v>
      </c>
      <c r="I8290" s="3" t="s">
        <v>7776</v>
      </c>
    </row>
    <row r="8291" spans="1:9" ht="29.95" customHeight="1" x14ac:dyDescent="0.2">
      <c r="A8291" s="1">
        <v>8290</v>
      </c>
      <c r="B8291" s="2">
        <v>2012</v>
      </c>
      <c r="C8291" s="1" t="s">
        <v>947</v>
      </c>
      <c r="D8291" s="2">
        <v>24</v>
      </c>
      <c r="E8291" s="1" t="s">
        <v>1986</v>
      </c>
      <c r="F8291" s="1" t="s">
        <v>9921</v>
      </c>
      <c r="G8291" s="1">
        <v>29</v>
      </c>
      <c r="H8291" s="4" t="s">
        <v>8985</v>
      </c>
      <c r="I8291" s="3" t="s">
        <v>7777</v>
      </c>
    </row>
    <row r="8292" spans="1:9" ht="29.95" customHeight="1" x14ac:dyDescent="0.2">
      <c r="A8292" s="1">
        <v>8291</v>
      </c>
      <c r="B8292" s="2">
        <v>2012</v>
      </c>
      <c r="C8292" s="1" t="s">
        <v>947</v>
      </c>
      <c r="D8292" s="2">
        <v>24</v>
      </c>
      <c r="E8292" s="1" t="s">
        <v>1986</v>
      </c>
      <c r="F8292" s="1" t="s">
        <v>9921</v>
      </c>
      <c r="G8292" s="1">
        <v>36</v>
      </c>
      <c r="H8292" s="4" t="s">
        <v>8985</v>
      </c>
      <c r="I8292" s="3" t="s">
        <v>7778</v>
      </c>
    </row>
    <row r="8293" spans="1:9" ht="29.95" customHeight="1" x14ac:dyDescent="0.2">
      <c r="A8293" s="1">
        <v>8292</v>
      </c>
      <c r="B8293" s="2">
        <v>2012</v>
      </c>
      <c r="C8293" s="1" t="s">
        <v>947</v>
      </c>
      <c r="D8293" s="2">
        <v>24</v>
      </c>
      <c r="E8293" s="1" t="s">
        <v>1986</v>
      </c>
      <c r="F8293" s="1" t="s">
        <v>9921</v>
      </c>
      <c r="G8293" s="1">
        <v>39</v>
      </c>
      <c r="H8293" s="4" t="s">
        <v>8985</v>
      </c>
      <c r="I8293" s="3" t="s">
        <v>7779</v>
      </c>
    </row>
    <row r="8294" spans="1:9" ht="29.95" customHeight="1" x14ac:dyDescent="0.2">
      <c r="A8294" s="1">
        <v>8293</v>
      </c>
      <c r="B8294" s="2">
        <v>2012</v>
      </c>
      <c r="C8294" s="1" t="s">
        <v>947</v>
      </c>
      <c r="D8294" s="2">
        <v>24</v>
      </c>
      <c r="E8294" s="1" t="s">
        <v>1986</v>
      </c>
      <c r="F8294" s="1" t="s">
        <v>9921</v>
      </c>
      <c r="G8294" s="1">
        <v>43</v>
      </c>
      <c r="H8294" s="4" t="s">
        <v>9257</v>
      </c>
      <c r="I8294" s="3" t="s">
        <v>10089</v>
      </c>
    </row>
    <row r="8295" spans="1:9" ht="29.95" customHeight="1" x14ac:dyDescent="0.2">
      <c r="A8295" s="1">
        <v>8294</v>
      </c>
      <c r="B8295" s="2">
        <v>2012</v>
      </c>
      <c r="C8295" s="1" t="s">
        <v>947</v>
      </c>
      <c r="D8295" s="2">
        <v>24</v>
      </c>
      <c r="E8295" s="1" t="s">
        <v>1986</v>
      </c>
      <c r="F8295" s="1" t="s">
        <v>9921</v>
      </c>
      <c r="G8295" s="1">
        <v>43</v>
      </c>
      <c r="H8295" s="4" t="s">
        <v>9257</v>
      </c>
      <c r="I8295" s="3" t="s">
        <v>10090</v>
      </c>
    </row>
    <row r="8296" spans="1:9" ht="29.95" customHeight="1" x14ac:dyDescent="0.2">
      <c r="A8296" s="1">
        <v>8295</v>
      </c>
      <c r="B8296" s="2">
        <v>2012</v>
      </c>
      <c r="C8296" s="1" t="s">
        <v>947</v>
      </c>
      <c r="D8296" s="2">
        <v>24</v>
      </c>
      <c r="E8296" s="1" t="s">
        <v>1986</v>
      </c>
      <c r="F8296" s="1" t="s">
        <v>9921</v>
      </c>
      <c r="G8296" s="1">
        <v>44</v>
      </c>
      <c r="H8296" s="4" t="s">
        <v>1709</v>
      </c>
      <c r="I8296" s="3" t="s">
        <v>7780</v>
      </c>
    </row>
    <row r="8297" spans="1:9" ht="29.95" customHeight="1" x14ac:dyDescent="0.2">
      <c r="A8297" s="1">
        <v>8296</v>
      </c>
      <c r="B8297" s="2">
        <v>2012</v>
      </c>
      <c r="C8297" s="1" t="s">
        <v>947</v>
      </c>
      <c r="D8297" s="2">
        <v>24</v>
      </c>
      <c r="E8297" s="1" t="s">
        <v>1986</v>
      </c>
      <c r="F8297" s="1" t="s">
        <v>9921</v>
      </c>
      <c r="G8297" s="1">
        <v>45</v>
      </c>
      <c r="H8297" s="4" t="s">
        <v>1709</v>
      </c>
      <c r="I8297" s="3" t="s">
        <v>7781</v>
      </c>
    </row>
    <row r="8298" spans="1:9" ht="29.95" customHeight="1" x14ac:dyDescent="0.2">
      <c r="A8298" s="1">
        <v>8297</v>
      </c>
      <c r="B8298" s="2">
        <v>2012</v>
      </c>
      <c r="C8298" s="1" t="s">
        <v>947</v>
      </c>
      <c r="D8298" s="2">
        <v>24</v>
      </c>
      <c r="E8298" s="1" t="s">
        <v>1986</v>
      </c>
      <c r="F8298" s="1" t="s">
        <v>9921</v>
      </c>
      <c r="G8298" s="1">
        <v>46</v>
      </c>
      <c r="H8298" s="4" t="s">
        <v>1709</v>
      </c>
      <c r="I8298" s="3" t="s">
        <v>7782</v>
      </c>
    </row>
    <row r="8299" spans="1:9" ht="29.95" customHeight="1" x14ac:dyDescent="0.2">
      <c r="A8299" s="1">
        <v>8298</v>
      </c>
      <c r="B8299" s="2">
        <v>2012</v>
      </c>
      <c r="C8299" s="1" t="s">
        <v>947</v>
      </c>
      <c r="D8299" s="2">
        <v>24</v>
      </c>
      <c r="E8299" s="1" t="s">
        <v>1986</v>
      </c>
      <c r="F8299" s="1" t="s">
        <v>9921</v>
      </c>
      <c r="G8299" s="1">
        <v>47</v>
      </c>
      <c r="H8299" s="4" t="s">
        <v>1709</v>
      </c>
      <c r="I8299" s="3" t="s">
        <v>8602</v>
      </c>
    </row>
    <row r="8300" spans="1:9" ht="29.95" customHeight="1" x14ac:dyDescent="0.2">
      <c r="A8300" s="1">
        <v>8299</v>
      </c>
      <c r="B8300" s="2">
        <v>2012</v>
      </c>
      <c r="C8300" s="1" t="s">
        <v>947</v>
      </c>
      <c r="D8300" s="2">
        <v>24</v>
      </c>
      <c r="E8300" s="1" t="s">
        <v>1986</v>
      </c>
      <c r="F8300" s="1" t="s">
        <v>9921</v>
      </c>
      <c r="G8300" s="1">
        <v>49</v>
      </c>
      <c r="H8300" s="4" t="s">
        <v>1709</v>
      </c>
      <c r="I8300" s="3" t="s">
        <v>7783</v>
      </c>
    </row>
    <row r="8301" spans="1:9" ht="29.95" customHeight="1" x14ac:dyDescent="0.2">
      <c r="A8301" s="1">
        <v>8300</v>
      </c>
      <c r="B8301" s="2">
        <v>2012</v>
      </c>
      <c r="C8301" s="1" t="s">
        <v>947</v>
      </c>
      <c r="D8301" s="2">
        <v>24</v>
      </c>
      <c r="E8301" s="1" t="s">
        <v>6652</v>
      </c>
      <c r="F8301" s="1" t="s">
        <v>9922</v>
      </c>
      <c r="G8301" s="1">
        <v>2</v>
      </c>
      <c r="H8301" s="4" t="s">
        <v>11069</v>
      </c>
      <c r="I8301" s="3" t="s">
        <v>10067</v>
      </c>
    </row>
    <row r="8302" spans="1:9" ht="29.95" customHeight="1" x14ac:dyDescent="0.2">
      <c r="A8302" s="1">
        <v>8301</v>
      </c>
      <c r="B8302" s="2">
        <v>2012</v>
      </c>
      <c r="C8302" s="1" t="s">
        <v>947</v>
      </c>
      <c r="D8302" s="2">
        <v>24</v>
      </c>
      <c r="E8302" s="1" t="s">
        <v>6652</v>
      </c>
      <c r="F8302" s="1" t="s">
        <v>9922</v>
      </c>
      <c r="G8302" s="1">
        <v>3</v>
      </c>
      <c r="H8302" s="4" t="s">
        <v>6826</v>
      </c>
      <c r="I8302" s="3" t="s">
        <v>7785</v>
      </c>
    </row>
    <row r="8303" spans="1:9" ht="29.95" customHeight="1" x14ac:dyDescent="0.2">
      <c r="A8303" s="1">
        <v>8302</v>
      </c>
      <c r="B8303" s="2">
        <v>2012</v>
      </c>
      <c r="C8303" s="1" t="s">
        <v>947</v>
      </c>
      <c r="D8303" s="2">
        <v>24</v>
      </c>
      <c r="E8303" s="1" t="s">
        <v>6652</v>
      </c>
      <c r="F8303" s="1" t="s">
        <v>9922</v>
      </c>
      <c r="G8303" s="1">
        <v>17</v>
      </c>
      <c r="H8303" s="4" t="s">
        <v>7552</v>
      </c>
      <c r="I8303" s="3" t="s">
        <v>7786</v>
      </c>
    </row>
    <row r="8304" spans="1:9" ht="29.95" customHeight="1" x14ac:dyDescent="0.2">
      <c r="A8304" s="1">
        <v>8303</v>
      </c>
      <c r="B8304" s="2">
        <v>2012</v>
      </c>
      <c r="C8304" s="1" t="s">
        <v>947</v>
      </c>
      <c r="D8304" s="2">
        <v>24</v>
      </c>
      <c r="E8304" s="1" t="s">
        <v>6652</v>
      </c>
      <c r="F8304" s="1" t="s">
        <v>9922</v>
      </c>
      <c r="G8304" s="1">
        <v>24</v>
      </c>
      <c r="H8304" s="4" t="s">
        <v>7552</v>
      </c>
      <c r="I8304" s="3" t="s">
        <v>7787</v>
      </c>
    </row>
    <row r="8305" spans="1:9" ht="29.95" customHeight="1" x14ac:dyDescent="0.2">
      <c r="A8305" s="1">
        <v>8304</v>
      </c>
      <c r="B8305" s="2">
        <v>2012</v>
      </c>
      <c r="C8305" s="1" t="s">
        <v>947</v>
      </c>
      <c r="D8305" s="2">
        <v>24</v>
      </c>
      <c r="E8305" s="1" t="s">
        <v>6652</v>
      </c>
      <c r="F8305" s="1" t="s">
        <v>9922</v>
      </c>
      <c r="G8305" s="1">
        <v>29</v>
      </c>
      <c r="H8305" s="4" t="s">
        <v>8985</v>
      </c>
      <c r="I8305" s="3" t="s">
        <v>7788</v>
      </c>
    </row>
    <row r="8306" spans="1:9" ht="29.95" customHeight="1" x14ac:dyDescent="0.2">
      <c r="A8306" s="1">
        <v>8305</v>
      </c>
      <c r="B8306" s="2">
        <v>2012</v>
      </c>
      <c r="C8306" s="1" t="s">
        <v>947</v>
      </c>
      <c r="D8306" s="2">
        <v>24</v>
      </c>
      <c r="E8306" s="1" t="s">
        <v>6652</v>
      </c>
      <c r="F8306" s="1" t="s">
        <v>9922</v>
      </c>
      <c r="G8306" s="1">
        <v>34</v>
      </c>
      <c r="H8306" s="4" t="s">
        <v>8985</v>
      </c>
      <c r="I8306" s="3" t="s">
        <v>7789</v>
      </c>
    </row>
    <row r="8307" spans="1:9" ht="29.95" customHeight="1" x14ac:dyDescent="0.2">
      <c r="A8307" s="1">
        <v>8306</v>
      </c>
      <c r="B8307" s="2">
        <v>2012</v>
      </c>
      <c r="C8307" s="1" t="s">
        <v>947</v>
      </c>
      <c r="D8307" s="2">
        <v>24</v>
      </c>
      <c r="E8307" s="1" t="s">
        <v>6652</v>
      </c>
      <c r="F8307" s="1" t="s">
        <v>9922</v>
      </c>
      <c r="G8307" s="1">
        <v>39</v>
      </c>
      <c r="H8307" s="4" t="s">
        <v>9313</v>
      </c>
      <c r="I8307" s="3" t="s">
        <v>10091</v>
      </c>
    </row>
    <row r="8308" spans="1:9" ht="29.95" customHeight="1" x14ac:dyDescent="0.2">
      <c r="A8308" s="1">
        <v>8307</v>
      </c>
      <c r="B8308" s="2">
        <v>2012</v>
      </c>
      <c r="C8308" s="1" t="s">
        <v>947</v>
      </c>
      <c r="D8308" s="2">
        <v>24</v>
      </c>
      <c r="E8308" s="1" t="s">
        <v>6652</v>
      </c>
      <c r="F8308" s="1" t="s">
        <v>9922</v>
      </c>
      <c r="G8308" s="1">
        <v>49</v>
      </c>
      <c r="H8308" s="4" t="s">
        <v>9313</v>
      </c>
      <c r="I8308" s="3" t="s">
        <v>10092</v>
      </c>
    </row>
    <row r="8309" spans="1:9" ht="29.95" customHeight="1" x14ac:dyDescent="0.2">
      <c r="A8309" s="1">
        <v>8308</v>
      </c>
      <c r="B8309" s="2">
        <v>2012</v>
      </c>
      <c r="C8309" s="1" t="s">
        <v>947</v>
      </c>
      <c r="D8309" s="2">
        <v>24</v>
      </c>
      <c r="E8309" s="1" t="s">
        <v>6652</v>
      </c>
      <c r="F8309" s="1" t="s">
        <v>9922</v>
      </c>
      <c r="G8309" s="1">
        <v>50</v>
      </c>
      <c r="H8309" s="4" t="s">
        <v>9261</v>
      </c>
      <c r="I8309" s="3" t="s">
        <v>10093</v>
      </c>
    </row>
    <row r="8310" spans="1:9" ht="29.95" customHeight="1" x14ac:dyDescent="0.2">
      <c r="A8310" s="1">
        <v>8309</v>
      </c>
      <c r="B8310" s="2">
        <v>2012</v>
      </c>
      <c r="C8310" s="1" t="s">
        <v>947</v>
      </c>
      <c r="D8310" s="2">
        <v>24</v>
      </c>
      <c r="E8310" s="1" t="s">
        <v>6652</v>
      </c>
      <c r="F8310" s="1" t="s">
        <v>9922</v>
      </c>
      <c r="G8310" s="1">
        <v>50</v>
      </c>
      <c r="H8310" s="4" t="s">
        <v>9261</v>
      </c>
      <c r="I8310" s="3" t="s">
        <v>10094</v>
      </c>
    </row>
    <row r="8311" spans="1:9" ht="29.95" customHeight="1" x14ac:dyDescent="0.2">
      <c r="A8311" s="1">
        <v>8310</v>
      </c>
      <c r="B8311" s="2">
        <v>2012</v>
      </c>
      <c r="C8311" s="1" t="s">
        <v>947</v>
      </c>
      <c r="D8311" s="2">
        <v>24</v>
      </c>
      <c r="E8311" s="1" t="s">
        <v>6652</v>
      </c>
      <c r="F8311" s="1" t="s">
        <v>9922</v>
      </c>
      <c r="G8311" s="1">
        <v>52</v>
      </c>
      <c r="H8311" s="4" t="s">
        <v>9257</v>
      </c>
      <c r="I8311" s="3" t="s">
        <v>10069</v>
      </c>
    </row>
    <row r="8312" spans="1:9" ht="29.95" customHeight="1" x14ac:dyDescent="0.2">
      <c r="A8312" s="1">
        <v>8311</v>
      </c>
      <c r="B8312" s="2">
        <v>2012</v>
      </c>
      <c r="C8312" s="1" t="s">
        <v>947</v>
      </c>
      <c r="D8312" s="2">
        <v>24</v>
      </c>
      <c r="E8312" s="1" t="s">
        <v>6652</v>
      </c>
      <c r="F8312" s="1" t="s">
        <v>9922</v>
      </c>
      <c r="G8312" s="1">
        <v>52</v>
      </c>
      <c r="H8312" s="4" t="s">
        <v>9257</v>
      </c>
      <c r="I8312" s="3" t="s">
        <v>10068</v>
      </c>
    </row>
    <row r="8313" spans="1:9" ht="29.95" customHeight="1" x14ac:dyDescent="0.2">
      <c r="A8313" s="1">
        <v>8312</v>
      </c>
      <c r="B8313" s="2">
        <v>2012</v>
      </c>
      <c r="C8313" s="1" t="s">
        <v>947</v>
      </c>
      <c r="D8313" s="2">
        <v>24</v>
      </c>
      <c r="E8313" s="1" t="s">
        <v>6652</v>
      </c>
      <c r="F8313" s="1" t="s">
        <v>9922</v>
      </c>
      <c r="G8313" s="1">
        <v>53</v>
      </c>
      <c r="H8313" s="4" t="s">
        <v>1709</v>
      </c>
      <c r="I8313" s="3" t="s">
        <v>7790</v>
      </c>
    </row>
    <row r="8314" spans="1:9" ht="29.95" customHeight="1" x14ac:dyDescent="0.2">
      <c r="A8314" s="1">
        <v>8313</v>
      </c>
      <c r="B8314" s="2">
        <v>2012</v>
      </c>
      <c r="C8314" s="1" t="s">
        <v>947</v>
      </c>
      <c r="D8314" s="2">
        <v>24</v>
      </c>
      <c r="E8314" s="1" t="s">
        <v>6652</v>
      </c>
      <c r="F8314" s="1" t="s">
        <v>9922</v>
      </c>
      <c r="G8314" s="1">
        <v>54</v>
      </c>
      <c r="H8314" s="4" t="s">
        <v>1709</v>
      </c>
      <c r="I8314" s="3" t="s">
        <v>7791</v>
      </c>
    </row>
    <row r="8315" spans="1:9" ht="29.95" customHeight="1" x14ac:dyDescent="0.2">
      <c r="A8315" s="1">
        <v>8314</v>
      </c>
      <c r="B8315" s="2">
        <v>2012</v>
      </c>
      <c r="C8315" s="1" t="s">
        <v>947</v>
      </c>
      <c r="D8315" s="2">
        <v>24</v>
      </c>
      <c r="E8315" s="1" t="s">
        <v>6652</v>
      </c>
      <c r="F8315" s="1" t="s">
        <v>9922</v>
      </c>
      <c r="G8315" s="1">
        <v>55</v>
      </c>
      <c r="H8315" s="4" t="s">
        <v>1709</v>
      </c>
      <c r="I8315" s="3" t="s">
        <v>8601</v>
      </c>
    </row>
    <row r="8316" spans="1:9" ht="29.95" customHeight="1" x14ac:dyDescent="0.2">
      <c r="A8316" s="1">
        <v>8315</v>
      </c>
      <c r="B8316" s="2">
        <v>2012</v>
      </c>
      <c r="C8316" s="1" t="s">
        <v>947</v>
      </c>
      <c r="D8316" s="2">
        <v>24</v>
      </c>
      <c r="E8316" s="1" t="s">
        <v>6652</v>
      </c>
      <c r="F8316" s="1" t="s">
        <v>9922</v>
      </c>
      <c r="G8316" s="1">
        <v>58</v>
      </c>
      <c r="H8316" s="4" t="s">
        <v>1709</v>
      </c>
      <c r="I8316" s="3" t="s">
        <v>7792</v>
      </c>
    </row>
    <row r="8317" spans="1:9" ht="29.95" customHeight="1" x14ac:dyDescent="0.2">
      <c r="A8317" s="1">
        <v>8316</v>
      </c>
      <c r="B8317" s="2">
        <v>2012</v>
      </c>
      <c r="C8317" s="1" t="s">
        <v>947</v>
      </c>
      <c r="D8317" s="2">
        <v>24</v>
      </c>
      <c r="E8317" s="1" t="s">
        <v>6652</v>
      </c>
      <c r="F8317" s="1" t="s">
        <v>9922</v>
      </c>
      <c r="G8317" s="1">
        <v>64</v>
      </c>
      <c r="H8317" s="4" t="s">
        <v>1709</v>
      </c>
      <c r="I8317" s="3" t="s">
        <v>7783</v>
      </c>
    </row>
    <row r="8318" spans="1:9" ht="29.95" customHeight="1" x14ac:dyDescent="0.2">
      <c r="A8318" s="1">
        <v>8317</v>
      </c>
      <c r="B8318" s="2">
        <v>2013</v>
      </c>
      <c r="C8318" s="1" t="s">
        <v>947</v>
      </c>
      <c r="D8318" s="2">
        <v>25</v>
      </c>
      <c r="E8318" s="1" t="s">
        <v>1987</v>
      </c>
      <c r="F8318" s="1" t="s">
        <v>9923</v>
      </c>
      <c r="G8318" s="1">
        <v>2</v>
      </c>
      <c r="H8318" s="4" t="s">
        <v>11069</v>
      </c>
      <c r="I8318" s="3" t="s">
        <v>10066</v>
      </c>
    </row>
    <row r="8319" spans="1:9" ht="29.95" customHeight="1" x14ac:dyDescent="0.2">
      <c r="A8319" s="1">
        <v>8318</v>
      </c>
      <c r="B8319" s="2">
        <v>2013</v>
      </c>
      <c r="C8319" s="1" t="s">
        <v>947</v>
      </c>
      <c r="D8319" s="2">
        <v>25</v>
      </c>
      <c r="E8319" s="1" t="s">
        <v>1987</v>
      </c>
      <c r="F8319" s="1" t="s">
        <v>9923</v>
      </c>
      <c r="G8319" s="1">
        <v>3</v>
      </c>
      <c r="H8319" s="4" t="s">
        <v>6826</v>
      </c>
      <c r="I8319" s="3" t="s">
        <v>8600</v>
      </c>
    </row>
    <row r="8320" spans="1:9" ht="29.95" customHeight="1" x14ac:dyDescent="0.2">
      <c r="A8320" s="1">
        <v>8319</v>
      </c>
      <c r="B8320" s="2">
        <v>2013</v>
      </c>
      <c r="C8320" s="1" t="s">
        <v>947</v>
      </c>
      <c r="D8320" s="2">
        <v>25</v>
      </c>
      <c r="E8320" s="1" t="s">
        <v>1987</v>
      </c>
      <c r="F8320" s="1" t="s">
        <v>9923</v>
      </c>
      <c r="G8320" s="1">
        <v>10</v>
      </c>
      <c r="H8320" s="4" t="s">
        <v>9143</v>
      </c>
      <c r="I8320" s="3" t="s">
        <v>10065</v>
      </c>
    </row>
    <row r="8321" spans="1:9" ht="29.95" customHeight="1" x14ac:dyDescent="0.2">
      <c r="A8321" s="1">
        <v>8320</v>
      </c>
      <c r="B8321" s="2">
        <v>2013</v>
      </c>
      <c r="C8321" s="1" t="s">
        <v>947</v>
      </c>
      <c r="D8321" s="2">
        <v>25</v>
      </c>
      <c r="E8321" s="1" t="s">
        <v>1987</v>
      </c>
      <c r="F8321" s="1" t="s">
        <v>9923</v>
      </c>
      <c r="G8321" s="1">
        <v>17</v>
      </c>
      <c r="H8321" s="4" t="s">
        <v>7552</v>
      </c>
      <c r="I8321" s="3" t="s">
        <v>8599</v>
      </c>
    </row>
    <row r="8322" spans="1:9" ht="29.95" customHeight="1" x14ac:dyDescent="0.2">
      <c r="A8322" s="1">
        <v>8321</v>
      </c>
      <c r="B8322" s="2">
        <v>2013</v>
      </c>
      <c r="C8322" s="1" t="s">
        <v>947</v>
      </c>
      <c r="D8322" s="2">
        <v>25</v>
      </c>
      <c r="E8322" s="1" t="s">
        <v>1987</v>
      </c>
      <c r="F8322" s="1" t="s">
        <v>9923</v>
      </c>
      <c r="G8322" s="1">
        <v>21</v>
      </c>
      <c r="H8322" s="4" t="s">
        <v>7552</v>
      </c>
      <c r="I8322" s="3" t="s">
        <v>8598</v>
      </c>
    </row>
    <row r="8323" spans="1:9" ht="29.95" customHeight="1" x14ac:dyDescent="0.2">
      <c r="A8323" s="1">
        <v>8322</v>
      </c>
      <c r="B8323" s="2">
        <v>2013</v>
      </c>
      <c r="C8323" s="1" t="s">
        <v>947</v>
      </c>
      <c r="D8323" s="2">
        <v>25</v>
      </c>
      <c r="E8323" s="1" t="s">
        <v>1987</v>
      </c>
      <c r="F8323" s="1" t="s">
        <v>9923</v>
      </c>
      <c r="G8323" s="1">
        <v>24</v>
      </c>
      <c r="H8323" s="4" t="s">
        <v>7552</v>
      </c>
      <c r="I8323" s="3" t="s">
        <v>8597</v>
      </c>
    </row>
    <row r="8324" spans="1:9" ht="29.95" customHeight="1" x14ac:dyDescent="0.2">
      <c r="A8324" s="1">
        <v>8323</v>
      </c>
      <c r="B8324" s="2">
        <v>2013</v>
      </c>
      <c r="C8324" s="1" t="s">
        <v>947</v>
      </c>
      <c r="D8324" s="2">
        <v>25</v>
      </c>
      <c r="E8324" s="1" t="s">
        <v>1987</v>
      </c>
      <c r="F8324" s="1" t="s">
        <v>9923</v>
      </c>
      <c r="G8324" s="1">
        <v>30</v>
      </c>
      <c r="H8324" s="2" t="s">
        <v>8985</v>
      </c>
      <c r="I8324" s="3" t="s">
        <v>8596</v>
      </c>
    </row>
    <row r="8325" spans="1:9" ht="29.95" customHeight="1" x14ac:dyDescent="0.2">
      <c r="A8325" s="1">
        <v>8324</v>
      </c>
      <c r="B8325" s="2">
        <v>2013</v>
      </c>
      <c r="C8325" s="1" t="s">
        <v>947</v>
      </c>
      <c r="D8325" s="2">
        <v>25</v>
      </c>
      <c r="E8325" s="1" t="s">
        <v>1987</v>
      </c>
      <c r="F8325" s="1" t="s">
        <v>9923</v>
      </c>
      <c r="G8325" s="1">
        <v>34</v>
      </c>
      <c r="H8325" s="2" t="s">
        <v>8985</v>
      </c>
      <c r="I8325" s="3" t="s">
        <v>8595</v>
      </c>
    </row>
    <row r="8326" spans="1:9" ht="29.95" customHeight="1" x14ac:dyDescent="0.2">
      <c r="A8326" s="1">
        <v>8325</v>
      </c>
      <c r="B8326" s="2">
        <v>2013</v>
      </c>
      <c r="C8326" s="1" t="s">
        <v>947</v>
      </c>
      <c r="D8326" s="2">
        <v>25</v>
      </c>
      <c r="E8326" s="1" t="s">
        <v>1987</v>
      </c>
      <c r="F8326" s="1" t="s">
        <v>9923</v>
      </c>
      <c r="G8326" s="1">
        <v>38</v>
      </c>
      <c r="H8326" s="2" t="s">
        <v>8985</v>
      </c>
      <c r="I8326" s="3" t="s">
        <v>8594</v>
      </c>
    </row>
    <row r="8327" spans="1:9" ht="29.95" customHeight="1" x14ac:dyDescent="0.2">
      <c r="A8327" s="1">
        <v>8326</v>
      </c>
      <c r="B8327" s="2">
        <v>2013</v>
      </c>
      <c r="C8327" s="1" t="s">
        <v>947</v>
      </c>
      <c r="D8327" s="2">
        <v>25</v>
      </c>
      <c r="E8327" s="1" t="s">
        <v>1987</v>
      </c>
      <c r="F8327" s="1" t="s">
        <v>9923</v>
      </c>
      <c r="G8327" s="1">
        <v>43</v>
      </c>
      <c r="H8327" s="4" t="s">
        <v>9257</v>
      </c>
      <c r="I8327" s="3" t="s">
        <v>10064</v>
      </c>
    </row>
    <row r="8328" spans="1:9" ht="29.95" customHeight="1" x14ac:dyDescent="0.2">
      <c r="A8328" s="1">
        <v>8327</v>
      </c>
      <c r="B8328" s="2">
        <v>2013</v>
      </c>
      <c r="C8328" s="1" t="s">
        <v>947</v>
      </c>
      <c r="D8328" s="2">
        <v>25</v>
      </c>
      <c r="E8328" s="1" t="s">
        <v>1987</v>
      </c>
      <c r="F8328" s="1" t="s">
        <v>9923</v>
      </c>
      <c r="G8328" s="1">
        <v>43</v>
      </c>
      <c r="H8328" s="4" t="s">
        <v>9257</v>
      </c>
      <c r="I8328" s="3" t="s">
        <v>10063</v>
      </c>
    </row>
    <row r="8329" spans="1:9" ht="29.95" customHeight="1" x14ac:dyDescent="0.2">
      <c r="A8329" s="1">
        <v>8328</v>
      </c>
      <c r="B8329" s="2">
        <v>2013</v>
      </c>
      <c r="C8329" s="1" t="s">
        <v>947</v>
      </c>
      <c r="D8329" s="2">
        <v>25</v>
      </c>
      <c r="E8329" s="1" t="s">
        <v>1987</v>
      </c>
      <c r="F8329" s="1" t="s">
        <v>9923</v>
      </c>
      <c r="G8329" s="1">
        <v>44</v>
      </c>
      <c r="H8329" s="4" t="s">
        <v>1709</v>
      </c>
      <c r="I8329" s="3" t="s">
        <v>8593</v>
      </c>
    </row>
    <row r="8330" spans="1:9" ht="29.95" customHeight="1" x14ac:dyDescent="0.2">
      <c r="A8330" s="1">
        <v>8329</v>
      </c>
      <c r="B8330" s="2">
        <v>2013</v>
      </c>
      <c r="C8330" s="1" t="s">
        <v>947</v>
      </c>
      <c r="D8330" s="2">
        <v>25</v>
      </c>
      <c r="E8330" s="1" t="s">
        <v>1987</v>
      </c>
      <c r="F8330" s="1" t="s">
        <v>9923</v>
      </c>
      <c r="G8330" s="1">
        <v>45</v>
      </c>
      <c r="H8330" s="4" t="s">
        <v>1709</v>
      </c>
      <c r="I8330" s="3" t="s">
        <v>8592</v>
      </c>
    </row>
    <row r="8331" spans="1:9" ht="29.95" customHeight="1" x14ac:dyDescent="0.2">
      <c r="A8331" s="1">
        <v>8330</v>
      </c>
      <c r="B8331" s="2">
        <v>2013</v>
      </c>
      <c r="C8331" s="1" t="s">
        <v>947</v>
      </c>
      <c r="D8331" s="2">
        <v>25</v>
      </c>
      <c r="E8331" s="1" t="s">
        <v>1988</v>
      </c>
      <c r="F8331" s="1" t="s">
        <v>9924</v>
      </c>
      <c r="G8331" s="1">
        <v>2</v>
      </c>
      <c r="H8331" s="4" t="s">
        <v>11069</v>
      </c>
      <c r="I8331" s="3" t="s">
        <v>10062</v>
      </c>
    </row>
    <row r="8332" spans="1:9" ht="29.95" customHeight="1" x14ac:dyDescent="0.2">
      <c r="A8332" s="1">
        <v>8331</v>
      </c>
      <c r="B8332" s="2">
        <v>2013</v>
      </c>
      <c r="C8332" s="1" t="s">
        <v>947</v>
      </c>
      <c r="D8332" s="2">
        <v>25</v>
      </c>
      <c r="E8332" s="1" t="s">
        <v>1988</v>
      </c>
      <c r="F8332" s="1" t="s">
        <v>9924</v>
      </c>
      <c r="G8332" s="1">
        <v>3</v>
      </c>
      <c r="H8332" s="4" t="s">
        <v>7549</v>
      </c>
      <c r="I8332" s="3" t="s">
        <v>8591</v>
      </c>
    </row>
    <row r="8333" spans="1:9" ht="29.95" customHeight="1" x14ac:dyDescent="0.2">
      <c r="A8333" s="1">
        <v>8332</v>
      </c>
      <c r="B8333" s="2">
        <v>2013</v>
      </c>
      <c r="C8333" s="1" t="s">
        <v>947</v>
      </c>
      <c r="D8333" s="2">
        <v>25</v>
      </c>
      <c r="E8333" s="1" t="s">
        <v>1988</v>
      </c>
      <c r="F8333" s="1" t="s">
        <v>9924</v>
      </c>
      <c r="G8333" s="1">
        <v>7</v>
      </c>
      <c r="H8333" s="4" t="s">
        <v>9143</v>
      </c>
      <c r="I8333" s="3" t="s">
        <v>10060</v>
      </c>
    </row>
    <row r="8334" spans="1:9" ht="29.95" customHeight="1" x14ac:dyDescent="0.2">
      <c r="A8334" s="1">
        <v>8333</v>
      </c>
      <c r="B8334" s="2">
        <v>2013</v>
      </c>
      <c r="C8334" s="1" t="s">
        <v>947</v>
      </c>
      <c r="D8334" s="2">
        <v>25</v>
      </c>
      <c r="E8334" s="1" t="s">
        <v>1988</v>
      </c>
      <c r="F8334" s="1" t="s">
        <v>9924</v>
      </c>
      <c r="G8334" s="1">
        <v>13</v>
      </c>
      <c r="H8334" s="4" t="s">
        <v>9143</v>
      </c>
      <c r="I8334" s="3" t="s">
        <v>10061</v>
      </c>
    </row>
    <row r="8335" spans="1:9" ht="29.95" customHeight="1" x14ac:dyDescent="0.2">
      <c r="A8335" s="1">
        <v>8334</v>
      </c>
      <c r="B8335" s="2">
        <v>2013</v>
      </c>
      <c r="C8335" s="1" t="s">
        <v>947</v>
      </c>
      <c r="D8335" s="2">
        <v>25</v>
      </c>
      <c r="E8335" s="1" t="s">
        <v>1988</v>
      </c>
      <c r="F8335" s="1" t="s">
        <v>9924</v>
      </c>
      <c r="G8335" s="1">
        <v>21</v>
      </c>
      <c r="H8335" s="4" t="s">
        <v>7552</v>
      </c>
      <c r="I8335" s="3" t="s">
        <v>8590</v>
      </c>
    </row>
    <row r="8336" spans="1:9" ht="29.95" customHeight="1" x14ac:dyDescent="0.2">
      <c r="A8336" s="1">
        <v>8335</v>
      </c>
      <c r="B8336" s="2">
        <v>2013</v>
      </c>
      <c r="C8336" s="1" t="s">
        <v>947</v>
      </c>
      <c r="D8336" s="2">
        <v>25</v>
      </c>
      <c r="E8336" s="1" t="s">
        <v>1988</v>
      </c>
      <c r="F8336" s="1" t="s">
        <v>9924</v>
      </c>
      <c r="G8336" s="1">
        <v>27</v>
      </c>
      <c r="H8336" s="2" t="s">
        <v>8985</v>
      </c>
      <c r="I8336" s="3" t="s">
        <v>8589</v>
      </c>
    </row>
    <row r="8337" spans="1:9" ht="29.95" customHeight="1" x14ac:dyDescent="0.2">
      <c r="A8337" s="1">
        <v>8336</v>
      </c>
      <c r="B8337" s="2">
        <v>2013</v>
      </c>
      <c r="C8337" s="1" t="s">
        <v>947</v>
      </c>
      <c r="D8337" s="2">
        <v>25</v>
      </c>
      <c r="E8337" s="1" t="s">
        <v>1988</v>
      </c>
      <c r="F8337" s="1" t="s">
        <v>9924</v>
      </c>
      <c r="G8337" s="1">
        <v>29</v>
      </c>
      <c r="H8337" s="2" t="s">
        <v>8985</v>
      </c>
      <c r="I8337" s="3" t="s">
        <v>8588</v>
      </c>
    </row>
    <row r="8338" spans="1:9" ht="29.95" customHeight="1" x14ac:dyDescent="0.2">
      <c r="A8338" s="1">
        <v>8337</v>
      </c>
      <c r="B8338" s="2">
        <v>2013</v>
      </c>
      <c r="C8338" s="1" t="s">
        <v>947</v>
      </c>
      <c r="D8338" s="2">
        <v>25</v>
      </c>
      <c r="E8338" s="1" t="s">
        <v>1988</v>
      </c>
      <c r="F8338" s="1" t="s">
        <v>9924</v>
      </c>
      <c r="G8338" s="1">
        <v>32</v>
      </c>
      <c r="H8338" s="2" t="s">
        <v>8985</v>
      </c>
      <c r="I8338" s="3" t="s">
        <v>8587</v>
      </c>
    </row>
    <row r="8339" spans="1:9" ht="29.95" customHeight="1" x14ac:dyDescent="0.2">
      <c r="A8339" s="1">
        <v>8338</v>
      </c>
      <c r="B8339" s="2">
        <v>2013</v>
      </c>
      <c r="C8339" s="1" t="s">
        <v>947</v>
      </c>
      <c r="D8339" s="2">
        <v>25</v>
      </c>
      <c r="E8339" s="1" t="s">
        <v>1988</v>
      </c>
      <c r="F8339" s="1" t="s">
        <v>9924</v>
      </c>
      <c r="G8339" s="1">
        <v>34</v>
      </c>
      <c r="H8339" s="2" t="s">
        <v>8985</v>
      </c>
      <c r="I8339" s="3" t="s">
        <v>8586</v>
      </c>
    </row>
    <row r="8340" spans="1:9" ht="29.95" customHeight="1" x14ac:dyDescent="0.2">
      <c r="A8340" s="1">
        <v>8339</v>
      </c>
      <c r="B8340" s="2">
        <v>2013</v>
      </c>
      <c r="C8340" s="1" t="s">
        <v>947</v>
      </c>
      <c r="D8340" s="2">
        <v>25</v>
      </c>
      <c r="E8340" s="1" t="s">
        <v>1988</v>
      </c>
      <c r="F8340" s="1" t="s">
        <v>9924</v>
      </c>
      <c r="G8340" s="1">
        <v>39</v>
      </c>
      <c r="H8340" s="4" t="s">
        <v>9261</v>
      </c>
      <c r="I8340" s="3" t="s">
        <v>10058</v>
      </c>
    </row>
    <row r="8341" spans="1:9" ht="29.95" customHeight="1" x14ac:dyDescent="0.2">
      <c r="A8341" s="1">
        <v>8340</v>
      </c>
      <c r="B8341" s="2"/>
      <c r="C8341" s="1" t="s">
        <v>947</v>
      </c>
      <c r="D8341" s="2">
        <v>25</v>
      </c>
      <c r="E8341" s="1" t="s">
        <v>1988</v>
      </c>
      <c r="F8341" s="1" t="s">
        <v>9924</v>
      </c>
      <c r="G8341" s="1">
        <v>39</v>
      </c>
      <c r="H8341" s="4" t="s">
        <v>9261</v>
      </c>
      <c r="I8341" s="3" t="s">
        <v>10059</v>
      </c>
    </row>
    <row r="8342" spans="1:9" ht="29.95" customHeight="1" x14ac:dyDescent="0.2">
      <c r="A8342" s="1">
        <v>8341</v>
      </c>
      <c r="B8342" s="2">
        <v>2013</v>
      </c>
      <c r="C8342" s="1" t="s">
        <v>947</v>
      </c>
      <c r="D8342" s="2">
        <v>25</v>
      </c>
      <c r="E8342" s="1" t="s">
        <v>1988</v>
      </c>
      <c r="F8342" s="1" t="s">
        <v>9924</v>
      </c>
      <c r="G8342" s="1">
        <v>40</v>
      </c>
      <c r="H8342" s="4" t="s">
        <v>716</v>
      </c>
      <c r="I8342" s="3" t="s">
        <v>8585</v>
      </c>
    </row>
    <row r="8343" spans="1:9" ht="29.95" customHeight="1" x14ac:dyDescent="0.2">
      <c r="A8343" s="1">
        <v>8342</v>
      </c>
      <c r="B8343" s="2">
        <v>2013</v>
      </c>
      <c r="C8343" s="1" t="s">
        <v>947</v>
      </c>
      <c r="D8343" s="2">
        <v>25</v>
      </c>
      <c r="E8343" s="1" t="s">
        <v>6651</v>
      </c>
      <c r="F8343" s="1" t="s">
        <v>9925</v>
      </c>
      <c r="G8343" s="1">
        <v>2</v>
      </c>
      <c r="H8343" s="4" t="s">
        <v>11069</v>
      </c>
      <c r="I8343" s="3" t="s">
        <v>10057</v>
      </c>
    </row>
    <row r="8344" spans="1:9" ht="29.95" customHeight="1" x14ac:dyDescent="0.2">
      <c r="A8344" s="1">
        <v>8343</v>
      </c>
      <c r="B8344" s="2">
        <v>2013</v>
      </c>
      <c r="C8344" s="1" t="s">
        <v>947</v>
      </c>
      <c r="D8344" s="2">
        <v>25</v>
      </c>
      <c r="E8344" s="1" t="s">
        <v>6651</v>
      </c>
      <c r="F8344" s="1" t="s">
        <v>9925</v>
      </c>
      <c r="G8344" s="1">
        <v>3</v>
      </c>
      <c r="H8344" s="4" t="s">
        <v>7549</v>
      </c>
      <c r="I8344" s="3" t="s">
        <v>8584</v>
      </c>
    </row>
    <row r="8345" spans="1:9" ht="29.95" customHeight="1" x14ac:dyDescent="0.2">
      <c r="A8345" s="1">
        <v>8344</v>
      </c>
      <c r="B8345" s="2">
        <v>2013</v>
      </c>
      <c r="C8345" s="1" t="s">
        <v>947</v>
      </c>
      <c r="D8345" s="2">
        <v>25</v>
      </c>
      <c r="E8345" s="1" t="s">
        <v>6651</v>
      </c>
      <c r="F8345" s="1" t="s">
        <v>9925</v>
      </c>
      <c r="G8345" s="1">
        <v>10</v>
      </c>
      <c r="H8345" s="4" t="s">
        <v>7549</v>
      </c>
      <c r="I8345" s="3" t="s">
        <v>8583</v>
      </c>
    </row>
    <row r="8346" spans="1:9" ht="29.95" customHeight="1" x14ac:dyDescent="0.2">
      <c r="A8346" s="1">
        <v>8345</v>
      </c>
      <c r="B8346" s="2">
        <v>2013</v>
      </c>
      <c r="C8346" s="1" t="s">
        <v>947</v>
      </c>
      <c r="D8346" s="2">
        <v>25</v>
      </c>
      <c r="E8346" s="1" t="s">
        <v>6651</v>
      </c>
      <c r="F8346" s="1" t="s">
        <v>9925</v>
      </c>
      <c r="G8346" s="1">
        <v>11</v>
      </c>
      <c r="H8346" s="4" t="s">
        <v>9143</v>
      </c>
      <c r="I8346" s="3" t="s">
        <v>10056</v>
      </c>
    </row>
    <row r="8347" spans="1:9" ht="29.95" customHeight="1" x14ac:dyDescent="0.2">
      <c r="A8347" s="1">
        <v>8346</v>
      </c>
      <c r="B8347" s="2">
        <v>2013</v>
      </c>
      <c r="C8347" s="1" t="s">
        <v>947</v>
      </c>
      <c r="D8347" s="2">
        <v>25</v>
      </c>
      <c r="E8347" s="1" t="s">
        <v>6651</v>
      </c>
      <c r="F8347" s="1" t="s">
        <v>9925</v>
      </c>
      <c r="G8347" s="1">
        <v>15</v>
      </c>
      <c r="H8347" s="4" t="s">
        <v>7552</v>
      </c>
      <c r="I8347" s="3" t="s">
        <v>8582</v>
      </c>
    </row>
    <row r="8348" spans="1:9" ht="29.95" customHeight="1" x14ac:dyDescent="0.2">
      <c r="A8348" s="1">
        <v>8347</v>
      </c>
      <c r="B8348" s="2">
        <v>2013</v>
      </c>
      <c r="C8348" s="1" t="s">
        <v>947</v>
      </c>
      <c r="D8348" s="2">
        <v>25</v>
      </c>
      <c r="E8348" s="1" t="s">
        <v>6651</v>
      </c>
      <c r="F8348" s="1" t="s">
        <v>9925</v>
      </c>
      <c r="G8348" s="1">
        <v>23</v>
      </c>
      <c r="H8348" s="4" t="s">
        <v>8985</v>
      </c>
      <c r="I8348" s="3" t="s">
        <v>8581</v>
      </c>
    </row>
    <row r="8349" spans="1:9" ht="29.95" customHeight="1" x14ac:dyDescent="0.2">
      <c r="A8349" s="1">
        <v>8348</v>
      </c>
      <c r="B8349" s="2">
        <v>2013</v>
      </c>
      <c r="C8349" s="1" t="s">
        <v>947</v>
      </c>
      <c r="D8349" s="2">
        <v>25</v>
      </c>
      <c r="E8349" s="1" t="s">
        <v>6651</v>
      </c>
      <c r="F8349" s="1" t="s">
        <v>9925</v>
      </c>
      <c r="G8349" s="1">
        <v>30</v>
      </c>
      <c r="H8349" s="4" t="s">
        <v>8985</v>
      </c>
      <c r="I8349" s="3" t="s">
        <v>8580</v>
      </c>
    </row>
    <row r="8350" spans="1:9" ht="29.95" customHeight="1" x14ac:dyDescent="0.2">
      <c r="A8350" s="1">
        <v>8349</v>
      </c>
      <c r="B8350" s="2">
        <v>2013</v>
      </c>
      <c r="C8350" s="1" t="s">
        <v>947</v>
      </c>
      <c r="D8350" s="2">
        <v>25</v>
      </c>
      <c r="E8350" s="1" t="s">
        <v>6651</v>
      </c>
      <c r="F8350" s="1" t="s">
        <v>9925</v>
      </c>
      <c r="G8350" s="1">
        <v>34</v>
      </c>
      <c r="H8350" s="4" t="s">
        <v>8985</v>
      </c>
      <c r="I8350" s="3" t="s">
        <v>8579</v>
      </c>
    </row>
    <row r="8351" spans="1:9" ht="29.95" customHeight="1" x14ac:dyDescent="0.2">
      <c r="A8351" s="1">
        <v>8350</v>
      </c>
      <c r="B8351" s="2">
        <v>2013</v>
      </c>
      <c r="C8351" s="1" t="s">
        <v>947</v>
      </c>
      <c r="D8351" s="2">
        <v>25</v>
      </c>
      <c r="E8351" s="1" t="s">
        <v>6651</v>
      </c>
      <c r="F8351" s="1" t="s">
        <v>9925</v>
      </c>
      <c r="G8351" s="1">
        <v>42</v>
      </c>
      <c r="H8351" s="4" t="s">
        <v>8985</v>
      </c>
      <c r="I8351" s="3" t="s">
        <v>8578</v>
      </c>
    </row>
    <row r="8352" spans="1:9" ht="29.95" customHeight="1" x14ac:dyDescent="0.2">
      <c r="A8352" s="1">
        <v>8351</v>
      </c>
      <c r="B8352" s="2">
        <v>2013</v>
      </c>
      <c r="C8352" s="1" t="s">
        <v>947</v>
      </c>
      <c r="D8352" s="2">
        <v>25</v>
      </c>
      <c r="E8352" s="1" t="s">
        <v>6651</v>
      </c>
      <c r="F8352" s="1" t="s">
        <v>9925</v>
      </c>
      <c r="G8352" s="1">
        <v>51</v>
      </c>
      <c r="H8352" s="4" t="s">
        <v>8985</v>
      </c>
      <c r="I8352" s="3" t="s">
        <v>8577</v>
      </c>
    </row>
    <row r="8353" spans="1:9" ht="29.95" customHeight="1" x14ac:dyDescent="0.2">
      <c r="A8353" s="1">
        <v>8352</v>
      </c>
      <c r="B8353" s="2">
        <v>2013</v>
      </c>
      <c r="C8353" s="1" t="s">
        <v>947</v>
      </c>
      <c r="D8353" s="2">
        <v>25</v>
      </c>
      <c r="E8353" s="1" t="s">
        <v>6651</v>
      </c>
      <c r="F8353" s="1" t="s">
        <v>9925</v>
      </c>
      <c r="G8353" s="1">
        <v>51</v>
      </c>
      <c r="H8353" s="4" t="s">
        <v>8985</v>
      </c>
      <c r="I8353" s="3" t="s">
        <v>8576</v>
      </c>
    </row>
    <row r="8354" spans="1:9" ht="29.95" customHeight="1" x14ac:dyDescent="0.2">
      <c r="A8354" s="1">
        <v>8353</v>
      </c>
      <c r="B8354" s="2">
        <v>2013</v>
      </c>
      <c r="C8354" s="1" t="s">
        <v>947</v>
      </c>
      <c r="D8354" s="2">
        <v>25</v>
      </c>
      <c r="E8354" s="1" t="s">
        <v>6651</v>
      </c>
      <c r="F8354" s="1" t="s">
        <v>9925</v>
      </c>
      <c r="G8354" s="1">
        <v>51</v>
      </c>
      <c r="H8354" s="4" t="s">
        <v>8985</v>
      </c>
      <c r="I8354" s="3" t="s">
        <v>8575</v>
      </c>
    </row>
    <row r="8355" spans="1:9" ht="29.95" customHeight="1" x14ac:dyDescent="0.2">
      <c r="A8355" s="1">
        <v>8354</v>
      </c>
      <c r="B8355" s="2">
        <v>2013</v>
      </c>
      <c r="C8355" s="1" t="s">
        <v>947</v>
      </c>
      <c r="D8355" s="2">
        <v>25</v>
      </c>
      <c r="E8355" s="1" t="s">
        <v>6651</v>
      </c>
      <c r="F8355" s="1" t="s">
        <v>9925</v>
      </c>
      <c r="G8355" s="1">
        <v>51</v>
      </c>
      <c r="H8355" s="4" t="s">
        <v>8985</v>
      </c>
      <c r="I8355" s="3" t="s">
        <v>8574</v>
      </c>
    </row>
    <row r="8356" spans="1:9" ht="29.95" customHeight="1" x14ac:dyDescent="0.2">
      <c r="A8356" s="1">
        <v>8355</v>
      </c>
      <c r="B8356" s="2">
        <v>2013</v>
      </c>
      <c r="C8356" s="1" t="s">
        <v>947</v>
      </c>
      <c r="D8356" s="2">
        <v>25</v>
      </c>
      <c r="E8356" s="1" t="s">
        <v>6651</v>
      </c>
      <c r="F8356" s="1" t="s">
        <v>9925</v>
      </c>
      <c r="G8356" s="1">
        <v>51</v>
      </c>
      <c r="H8356" s="4" t="s">
        <v>8985</v>
      </c>
      <c r="I8356" s="3" t="s">
        <v>8573</v>
      </c>
    </row>
    <row r="8357" spans="1:9" ht="29.95" customHeight="1" x14ac:dyDescent="0.2">
      <c r="A8357" s="1">
        <v>8356</v>
      </c>
      <c r="B8357" s="2">
        <v>2013</v>
      </c>
      <c r="C8357" s="1" t="s">
        <v>947</v>
      </c>
      <c r="D8357" s="2">
        <v>25</v>
      </c>
      <c r="E8357" s="1" t="s">
        <v>6651</v>
      </c>
      <c r="F8357" s="1" t="s">
        <v>9925</v>
      </c>
      <c r="G8357" s="1">
        <v>62</v>
      </c>
      <c r="H8357" s="4" t="s">
        <v>716</v>
      </c>
      <c r="I8357" s="3" t="s">
        <v>8572</v>
      </c>
    </row>
    <row r="8358" spans="1:9" ht="29.95" customHeight="1" x14ac:dyDescent="0.2">
      <c r="A8358" s="1">
        <v>8357</v>
      </c>
      <c r="B8358" s="2">
        <v>2013</v>
      </c>
      <c r="C8358" s="1" t="s">
        <v>947</v>
      </c>
      <c r="D8358" s="2">
        <v>25</v>
      </c>
      <c r="E8358" s="1" t="s">
        <v>1979</v>
      </c>
      <c r="F8358" s="1" t="s">
        <v>9926</v>
      </c>
      <c r="G8358" s="1">
        <v>2</v>
      </c>
      <c r="H8358" s="4" t="s">
        <v>11069</v>
      </c>
      <c r="I8358" s="3" t="s">
        <v>10055</v>
      </c>
    </row>
    <row r="8359" spans="1:9" ht="29.95" customHeight="1" x14ac:dyDescent="0.2">
      <c r="A8359" s="1">
        <v>8358</v>
      </c>
      <c r="B8359" s="2">
        <v>2013</v>
      </c>
      <c r="C8359" s="1" t="s">
        <v>947</v>
      </c>
      <c r="D8359" s="2">
        <v>25</v>
      </c>
      <c r="E8359" s="1" t="s">
        <v>1979</v>
      </c>
      <c r="F8359" s="1" t="s">
        <v>9926</v>
      </c>
      <c r="G8359" s="1">
        <v>3</v>
      </c>
      <c r="H8359" s="4" t="s">
        <v>6826</v>
      </c>
      <c r="I8359" s="3" t="s">
        <v>8571</v>
      </c>
    </row>
    <row r="8360" spans="1:9" ht="29.95" customHeight="1" x14ac:dyDescent="0.2">
      <c r="A8360" s="1">
        <v>8359</v>
      </c>
      <c r="B8360" s="2">
        <v>2013</v>
      </c>
      <c r="C8360" s="1" t="s">
        <v>947</v>
      </c>
      <c r="D8360" s="2">
        <v>25</v>
      </c>
      <c r="E8360" s="1" t="s">
        <v>1979</v>
      </c>
      <c r="F8360" s="1" t="s">
        <v>9926</v>
      </c>
      <c r="G8360" s="1">
        <v>6</v>
      </c>
      <c r="H8360" s="4" t="s">
        <v>6826</v>
      </c>
      <c r="I8360" s="3" t="s">
        <v>8570</v>
      </c>
    </row>
    <row r="8361" spans="1:9" ht="29.95" customHeight="1" x14ac:dyDescent="0.2">
      <c r="A8361" s="1">
        <v>8360</v>
      </c>
      <c r="B8361" s="2">
        <v>2013</v>
      </c>
      <c r="C8361" s="1" t="s">
        <v>947</v>
      </c>
      <c r="D8361" s="2">
        <v>25</v>
      </c>
      <c r="E8361" s="1" t="s">
        <v>1979</v>
      </c>
      <c r="F8361" s="1" t="s">
        <v>9926</v>
      </c>
      <c r="G8361" s="1">
        <v>9</v>
      </c>
      <c r="H8361" s="4" t="s">
        <v>6826</v>
      </c>
      <c r="I8361" s="3" t="s">
        <v>8569</v>
      </c>
    </row>
    <row r="8362" spans="1:9" ht="29.95" customHeight="1" x14ac:dyDescent="0.2">
      <c r="A8362" s="1">
        <v>8361</v>
      </c>
      <c r="B8362" s="2">
        <v>2013</v>
      </c>
      <c r="C8362" s="1" t="s">
        <v>947</v>
      </c>
      <c r="D8362" s="2">
        <v>25</v>
      </c>
      <c r="E8362" s="1" t="s">
        <v>1979</v>
      </c>
      <c r="F8362" s="1" t="s">
        <v>9926</v>
      </c>
      <c r="G8362" s="1">
        <v>17</v>
      </c>
      <c r="H8362" s="4" t="s">
        <v>9143</v>
      </c>
      <c r="I8362" s="3" t="s">
        <v>10051</v>
      </c>
    </row>
    <row r="8363" spans="1:9" ht="29.95" customHeight="1" x14ac:dyDescent="0.2">
      <c r="A8363" s="1">
        <v>8362</v>
      </c>
      <c r="B8363" s="2">
        <v>2013</v>
      </c>
      <c r="C8363" s="1" t="s">
        <v>947</v>
      </c>
      <c r="D8363" s="2">
        <v>25</v>
      </c>
      <c r="E8363" s="1" t="s">
        <v>1979</v>
      </c>
      <c r="F8363" s="1" t="s">
        <v>9926</v>
      </c>
      <c r="G8363" s="1">
        <v>25</v>
      </c>
      <c r="H8363" s="4" t="s">
        <v>9143</v>
      </c>
      <c r="I8363" s="3" t="s">
        <v>10052</v>
      </c>
    </row>
    <row r="8364" spans="1:9" ht="29.95" customHeight="1" x14ac:dyDescent="0.2">
      <c r="A8364" s="1">
        <v>8363</v>
      </c>
      <c r="B8364" s="2">
        <v>2013</v>
      </c>
      <c r="C8364" s="1" t="s">
        <v>947</v>
      </c>
      <c r="D8364" s="2">
        <v>25</v>
      </c>
      <c r="E8364" s="1" t="s">
        <v>1979</v>
      </c>
      <c r="F8364" s="1" t="s">
        <v>9926</v>
      </c>
      <c r="G8364" s="1">
        <v>33</v>
      </c>
      <c r="H8364" s="4" t="s">
        <v>9143</v>
      </c>
      <c r="I8364" s="3" t="s">
        <v>10053</v>
      </c>
    </row>
    <row r="8365" spans="1:9" ht="29.95" customHeight="1" x14ac:dyDescent="0.2">
      <c r="A8365" s="1">
        <v>8364</v>
      </c>
      <c r="B8365" s="2">
        <v>2013</v>
      </c>
      <c r="C8365" s="1" t="s">
        <v>947</v>
      </c>
      <c r="D8365" s="2">
        <v>25</v>
      </c>
      <c r="E8365" s="1" t="s">
        <v>1979</v>
      </c>
      <c r="F8365" s="1" t="s">
        <v>9926</v>
      </c>
      <c r="G8365" s="1">
        <v>40</v>
      </c>
      <c r="H8365" s="4" t="s">
        <v>7552</v>
      </c>
      <c r="I8365" s="3" t="s">
        <v>8568</v>
      </c>
    </row>
    <row r="8366" spans="1:9" ht="29.95" customHeight="1" x14ac:dyDescent="0.2">
      <c r="A8366" s="1">
        <v>8365</v>
      </c>
      <c r="B8366" s="2">
        <v>2013</v>
      </c>
      <c r="C8366" s="1" t="s">
        <v>947</v>
      </c>
      <c r="D8366" s="2">
        <v>25</v>
      </c>
      <c r="E8366" s="1" t="s">
        <v>1979</v>
      </c>
      <c r="F8366" s="1" t="s">
        <v>9926</v>
      </c>
      <c r="G8366" s="1">
        <v>46</v>
      </c>
      <c r="H8366" s="4" t="s">
        <v>8985</v>
      </c>
      <c r="I8366" s="3" t="s">
        <v>8567</v>
      </c>
    </row>
    <row r="8367" spans="1:9" ht="29.95" customHeight="1" x14ac:dyDescent="0.2">
      <c r="A8367" s="1">
        <v>8366</v>
      </c>
      <c r="B8367" s="2">
        <v>2013</v>
      </c>
      <c r="C8367" s="1" t="s">
        <v>947</v>
      </c>
      <c r="D8367" s="2">
        <v>25</v>
      </c>
      <c r="E8367" s="1" t="s">
        <v>1979</v>
      </c>
      <c r="F8367" s="1" t="s">
        <v>9926</v>
      </c>
      <c r="G8367" s="1">
        <v>54</v>
      </c>
      <c r="H8367" s="4" t="s">
        <v>8985</v>
      </c>
      <c r="I8367" s="3" t="s">
        <v>8566</v>
      </c>
    </row>
    <row r="8368" spans="1:9" ht="29.95" customHeight="1" x14ac:dyDescent="0.2">
      <c r="A8368" s="1">
        <v>8367</v>
      </c>
      <c r="B8368" s="2">
        <v>2013</v>
      </c>
      <c r="C8368" s="1" t="s">
        <v>947</v>
      </c>
      <c r="D8368" s="2">
        <v>25</v>
      </c>
      <c r="E8368" s="1" t="s">
        <v>1979</v>
      </c>
      <c r="F8368" s="1" t="s">
        <v>9926</v>
      </c>
      <c r="G8368" s="1">
        <v>60</v>
      </c>
      <c r="H8368" s="4" t="s">
        <v>8985</v>
      </c>
      <c r="I8368" s="3" t="s">
        <v>8565</v>
      </c>
    </row>
    <row r="8369" spans="1:9" ht="29.95" customHeight="1" x14ac:dyDescent="0.2">
      <c r="A8369" s="1">
        <v>8368</v>
      </c>
      <c r="B8369" s="2">
        <v>2013</v>
      </c>
      <c r="C8369" s="1" t="s">
        <v>947</v>
      </c>
      <c r="D8369" s="2">
        <v>25</v>
      </c>
      <c r="E8369" s="1" t="s">
        <v>1979</v>
      </c>
      <c r="F8369" s="1" t="s">
        <v>9926</v>
      </c>
      <c r="G8369" s="1">
        <v>64</v>
      </c>
      <c r="H8369" s="4" t="s">
        <v>8985</v>
      </c>
      <c r="I8369" s="3" t="s">
        <v>8564</v>
      </c>
    </row>
    <row r="8370" spans="1:9" ht="29.95" customHeight="1" x14ac:dyDescent="0.2">
      <c r="A8370" s="1">
        <v>8369</v>
      </c>
      <c r="B8370" s="2">
        <v>2013</v>
      </c>
      <c r="C8370" s="1" t="s">
        <v>947</v>
      </c>
      <c r="D8370" s="2">
        <v>25</v>
      </c>
      <c r="E8370" s="1" t="s">
        <v>1979</v>
      </c>
      <c r="F8370" s="1" t="s">
        <v>9926</v>
      </c>
      <c r="G8370" s="1">
        <v>69</v>
      </c>
      <c r="H8370" s="4" t="s">
        <v>9261</v>
      </c>
      <c r="I8370" s="3" t="s">
        <v>10049</v>
      </c>
    </row>
    <row r="8371" spans="1:9" ht="29.95" customHeight="1" x14ac:dyDescent="0.2">
      <c r="A8371" s="1">
        <v>8370</v>
      </c>
      <c r="B8371" s="2">
        <v>2013</v>
      </c>
      <c r="C8371" s="1" t="s">
        <v>947</v>
      </c>
      <c r="D8371" s="2">
        <v>25</v>
      </c>
      <c r="E8371" s="1" t="s">
        <v>1979</v>
      </c>
      <c r="F8371" s="1" t="s">
        <v>9926</v>
      </c>
      <c r="G8371" s="1">
        <v>69</v>
      </c>
      <c r="H8371" s="4" t="s">
        <v>9261</v>
      </c>
      <c r="I8371" s="3" t="s">
        <v>10050</v>
      </c>
    </row>
    <row r="8372" spans="1:9" ht="29.95" customHeight="1" x14ac:dyDescent="0.2">
      <c r="A8372" s="1">
        <v>8371</v>
      </c>
      <c r="B8372" s="2">
        <v>2013</v>
      </c>
      <c r="C8372" s="1" t="s">
        <v>947</v>
      </c>
      <c r="D8372" s="2">
        <v>25</v>
      </c>
      <c r="E8372" s="1" t="s">
        <v>1979</v>
      </c>
      <c r="F8372" s="1" t="s">
        <v>9926</v>
      </c>
      <c r="G8372" s="1">
        <v>71</v>
      </c>
      <c r="H8372" s="4" t="s">
        <v>9257</v>
      </c>
      <c r="I8372" s="3" t="s">
        <v>10047</v>
      </c>
    </row>
    <row r="8373" spans="1:9" ht="29.95" customHeight="1" x14ac:dyDescent="0.2">
      <c r="A8373" s="1">
        <v>8372</v>
      </c>
      <c r="B8373" s="2">
        <v>2013</v>
      </c>
      <c r="C8373" s="1" t="s">
        <v>947</v>
      </c>
      <c r="D8373" s="2">
        <v>25</v>
      </c>
      <c r="E8373" s="1" t="s">
        <v>1979</v>
      </c>
      <c r="F8373" s="1" t="s">
        <v>9926</v>
      </c>
      <c r="G8373" s="1">
        <v>71</v>
      </c>
      <c r="H8373" s="4" t="s">
        <v>9257</v>
      </c>
      <c r="I8373" s="3" t="s">
        <v>10048</v>
      </c>
    </row>
    <row r="8374" spans="1:9" ht="29.95" customHeight="1" x14ac:dyDescent="0.2">
      <c r="A8374" s="1">
        <v>8373</v>
      </c>
      <c r="B8374" s="2">
        <v>2013</v>
      </c>
      <c r="C8374" s="1" t="s">
        <v>947</v>
      </c>
      <c r="D8374" s="2">
        <v>25</v>
      </c>
      <c r="E8374" s="1" t="s">
        <v>1979</v>
      </c>
      <c r="F8374" s="1" t="s">
        <v>9926</v>
      </c>
      <c r="G8374" s="1">
        <v>72</v>
      </c>
      <c r="H8374" s="4" t="s">
        <v>716</v>
      </c>
      <c r="I8374" s="3" t="s">
        <v>10054</v>
      </c>
    </row>
    <row r="8375" spans="1:9" ht="29.95" customHeight="1" x14ac:dyDescent="0.2">
      <c r="A8375" s="1">
        <v>8374</v>
      </c>
      <c r="B8375" s="2">
        <v>2013</v>
      </c>
      <c r="C8375" s="1" t="s">
        <v>947</v>
      </c>
      <c r="D8375" s="2">
        <v>25</v>
      </c>
      <c r="E8375" s="1" t="s">
        <v>1980</v>
      </c>
      <c r="F8375" s="1" t="s">
        <v>9927</v>
      </c>
      <c r="G8375" s="1">
        <v>2</v>
      </c>
      <c r="H8375" s="4" t="s">
        <v>11069</v>
      </c>
      <c r="I8375" s="3" t="s">
        <v>10045</v>
      </c>
    </row>
    <row r="8376" spans="1:9" ht="29.95" customHeight="1" x14ac:dyDescent="0.2">
      <c r="A8376" s="1">
        <v>8375</v>
      </c>
      <c r="B8376" s="2">
        <v>2013</v>
      </c>
      <c r="C8376" s="1" t="s">
        <v>947</v>
      </c>
      <c r="D8376" s="2">
        <v>25</v>
      </c>
      <c r="E8376" s="1" t="s">
        <v>1980</v>
      </c>
      <c r="F8376" s="1" t="s">
        <v>9927</v>
      </c>
      <c r="G8376" s="1">
        <v>3</v>
      </c>
      <c r="H8376" s="4" t="s">
        <v>7549</v>
      </c>
      <c r="I8376" s="3" t="s">
        <v>8563</v>
      </c>
    </row>
    <row r="8377" spans="1:9" ht="29.95" customHeight="1" x14ac:dyDescent="0.2">
      <c r="A8377" s="1">
        <v>8376</v>
      </c>
      <c r="B8377" s="2">
        <v>2013</v>
      </c>
      <c r="C8377" s="1" t="s">
        <v>947</v>
      </c>
      <c r="D8377" s="2">
        <v>25</v>
      </c>
      <c r="E8377" s="1" t="s">
        <v>1980</v>
      </c>
      <c r="F8377" s="1" t="s">
        <v>9927</v>
      </c>
      <c r="G8377" s="1">
        <v>6</v>
      </c>
      <c r="H8377" s="4" t="s">
        <v>9143</v>
      </c>
      <c r="I8377" s="3" t="s">
        <v>8562</v>
      </c>
    </row>
    <row r="8378" spans="1:9" ht="29.95" customHeight="1" x14ac:dyDescent="0.2">
      <c r="A8378" s="1">
        <v>8377</v>
      </c>
      <c r="B8378" s="2">
        <v>2013</v>
      </c>
      <c r="C8378" s="1" t="s">
        <v>947</v>
      </c>
      <c r="D8378" s="2">
        <v>25</v>
      </c>
      <c r="E8378" s="1" t="s">
        <v>1980</v>
      </c>
      <c r="F8378" s="1" t="s">
        <v>9927</v>
      </c>
      <c r="G8378" s="1">
        <v>17</v>
      </c>
      <c r="H8378" s="4" t="s">
        <v>9143</v>
      </c>
      <c r="I8378" s="3" t="s">
        <v>8561</v>
      </c>
    </row>
    <row r="8379" spans="1:9" ht="29.95" customHeight="1" x14ac:dyDescent="0.2">
      <c r="A8379" s="1">
        <v>8378</v>
      </c>
      <c r="B8379" s="2">
        <v>2013</v>
      </c>
      <c r="C8379" s="1" t="s">
        <v>947</v>
      </c>
      <c r="D8379" s="2">
        <v>25</v>
      </c>
      <c r="E8379" s="1" t="s">
        <v>1980</v>
      </c>
      <c r="F8379" s="1" t="s">
        <v>9927</v>
      </c>
      <c r="G8379" s="1">
        <v>26</v>
      </c>
      <c r="H8379" s="4" t="s">
        <v>9143</v>
      </c>
      <c r="I8379" s="3" t="s">
        <v>8560</v>
      </c>
    </row>
    <row r="8380" spans="1:9" ht="29.95" customHeight="1" x14ac:dyDescent="0.2">
      <c r="A8380" s="1">
        <v>8379</v>
      </c>
      <c r="B8380" s="2">
        <v>2013</v>
      </c>
      <c r="C8380" s="1" t="s">
        <v>947</v>
      </c>
      <c r="D8380" s="2">
        <v>25</v>
      </c>
      <c r="E8380" s="1" t="s">
        <v>1980</v>
      </c>
      <c r="F8380" s="1" t="s">
        <v>9927</v>
      </c>
      <c r="G8380" s="1">
        <v>33</v>
      </c>
      <c r="H8380" s="4" t="s">
        <v>7552</v>
      </c>
      <c r="I8380" s="3" t="s">
        <v>8559</v>
      </c>
    </row>
    <row r="8381" spans="1:9" ht="29.95" customHeight="1" x14ac:dyDescent="0.2">
      <c r="A8381" s="1">
        <v>8380</v>
      </c>
      <c r="B8381" s="2">
        <v>2013</v>
      </c>
      <c r="C8381" s="1" t="s">
        <v>947</v>
      </c>
      <c r="D8381" s="2">
        <v>25</v>
      </c>
      <c r="E8381" s="1" t="s">
        <v>1980</v>
      </c>
      <c r="F8381" s="1" t="s">
        <v>9927</v>
      </c>
      <c r="G8381" s="1">
        <v>40</v>
      </c>
      <c r="H8381" s="2" t="s">
        <v>8985</v>
      </c>
      <c r="I8381" s="3" t="s">
        <v>8558</v>
      </c>
    </row>
    <row r="8382" spans="1:9" ht="29.95" customHeight="1" x14ac:dyDescent="0.2">
      <c r="A8382" s="1">
        <v>8381</v>
      </c>
      <c r="B8382" s="2">
        <v>2013</v>
      </c>
      <c r="C8382" s="1" t="s">
        <v>947</v>
      </c>
      <c r="D8382" s="2">
        <v>25</v>
      </c>
      <c r="E8382" s="1" t="s">
        <v>1980</v>
      </c>
      <c r="F8382" s="1" t="s">
        <v>9927</v>
      </c>
      <c r="G8382" s="1">
        <v>52</v>
      </c>
      <c r="H8382" s="2" t="s">
        <v>8985</v>
      </c>
      <c r="I8382" s="3" t="s">
        <v>8557</v>
      </c>
    </row>
    <row r="8383" spans="1:9" ht="29.95" customHeight="1" x14ac:dyDescent="0.2">
      <c r="A8383" s="1">
        <v>8382</v>
      </c>
      <c r="B8383" s="2">
        <v>2013</v>
      </c>
      <c r="C8383" s="1" t="s">
        <v>947</v>
      </c>
      <c r="D8383" s="2">
        <v>25</v>
      </c>
      <c r="E8383" s="1" t="s">
        <v>1980</v>
      </c>
      <c r="F8383" s="1" t="s">
        <v>9927</v>
      </c>
      <c r="G8383" s="1">
        <v>63</v>
      </c>
      <c r="H8383" s="4" t="s">
        <v>716</v>
      </c>
      <c r="I8383" s="3" t="s">
        <v>8556</v>
      </c>
    </row>
    <row r="8384" spans="1:9" ht="29.95" customHeight="1" x14ac:dyDescent="0.2">
      <c r="A8384" s="1">
        <v>8383</v>
      </c>
      <c r="B8384" s="2">
        <v>2013</v>
      </c>
      <c r="C8384" s="1" t="s">
        <v>947</v>
      </c>
      <c r="D8384" s="2">
        <v>25</v>
      </c>
      <c r="E8384" s="1" t="s">
        <v>1980</v>
      </c>
      <c r="F8384" s="1" t="s">
        <v>9927</v>
      </c>
      <c r="G8384" s="1">
        <v>69</v>
      </c>
      <c r="H8384" s="4" t="s">
        <v>716</v>
      </c>
      <c r="I8384" s="3" t="s">
        <v>8555</v>
      </c>
    </row>
    <row r="8385" spans="1:9" ht="29.95" customHeight="1" x14ac:dyDescent="0.2">
      <c r="A8385" s="1">
        <v>8384</v>
      </c>
      <c r="B8385" s="2">
        <v>2013</v>
      </c>
      <c r="C8385" s="1" t="s">
        <v>947</v>
      </c>
      <c r="D8385" s="2">
        <v>25</v>
      </c>
      <c r="E8385" s="1" t="s">
        <v>1981</v>
      </c>
      <c r="F8385" s="1" t="s">
        <v>9928</v>
      </c>
      <c r="G8385" s="1">
        <v>2</v>
      </c>
      <c r="H8385" s="4" t="s">
        <v>11069</v>
      </c>
      <c r="I8385" s="3" t="s">
        <v>10044</v>
      </c>
    </row>
    <row r="8386" spans="1:9" ht="29.95" customHeight="1" x14ac:dyDescent="0.2">
      <c r="A8386" s="1">
        <v>8385</v>
      </c>
      <c r="B8386" s="2">
        <v>2013</v>
      </c>
      <c r="C8386" s="1" t="s">
        <v>947</v>
      </c>
      <c r="D8386" s="2">
        <v>25</v>
      </c>
      <c r="E8386" s="1" t="s">
        <v>1981</v>
      </c>
      <c r="F8386" s="1" t="s">
        <v>9928</v>
      </c>
      <c r="G8386" s="1">
        <v>3</v>
      </c>
      <c r="H8386" s="4" t="s">
        <v>9143</v>
      </c>
      <c r="I8386" s="3" t="s">
        <v>8554</v>
      </c>
    </row>
    <row r="8387" spans="1:9" ht="29.95" customHeight="1" x14ac:dyDescent="0.2">
      <c r="A8387" s="1">
        <v>8386</v>
      </c>
      <c r="B8387" s="2">
        <v>2013</v>
      </c>
      <c r="C8387" s="1" t="s">
        <v>947</v>
      </c>
      <c r="D8387" s="2">
        <v>25</v>
      </c>
      <c r="E8387" s="1" t="s">
        <v>1981</v>
      </c>
      <c r="F8387" s="1" t="s">
        <v>9928</v>
      </c>
      <c r="G8387" s="1">
        <v>7</v>
      </c>
      <c r="H8387" s="4" t="s">
        <v>9143</v>
      </c>
      <c r="I8387" s="3" t="s">
        <v>8553</v>
      </c>
    </row>
    <row r="8388" spans="1:9" ht="29.95" customHeight="1" x14ac:dyDescent="0.2">
      <c r="A8388" s="1">
        <v>8387</v>
      </c>
      <c r="B8388" s="2">
        <v>2013</v>
      </c>
      <c r="C8388" s="1" t="s">
        <v>947</v>
      </c>
      <c r="D8388" s="2">
        <v>25</v>
      </c>
      <c r="E8388" s="1" t="s">
        <v>1981</v>
      </c>
      <c r="F8388" s="1" t="s">
        <v>9928</v>
      </c>
      <c r="G8388" s="1">
        <v>15</v>
      </c>
      <c r="H8388" s="4" t="s">
        <v>9143</v>
      </c>
      <c r="I8388" s="3" t="s">
        <v>8552</v>
      </c>
    </row>
    <row r="8389" spans="1:9" ht="29.95" customHeight="1" x14ac:dyDescent="0.2">
      <c r="A8389" s="1">
        <v>8388</v>
      </c>
      <c r="B8389" s="2">
        <v>2013</v>
      </c>
      <c r="C8389" s="1" t="s">
        <v>947</v>
      </c>
      <c r="D8389" s="2">
        <v>25</v>
      </c>
      <c r="E8389" s="1" t="s">
        <v>1981</v>
      </c>
      <c r="F8389" s="1" t="s">
        <v>9928</v>
      </c>
      <c r="G8389" s="1">
        <v>20</v>
      </c>
      <c r="H8389" s="4" t="s">
        <v>7552</v>
      </c>
      <c r="I8389" s="3" t="s">
        <v>8551</v>
      </c>
    </row>
    <row r="8390" spans="1:9" ht="29.95" customHeight="1" x14ac:dyDescent="0.2">
      <c r="A8390" s="1">
        <v>8389</v>
      </c>
      <c r="B8390" s="2">
        <v>2013</v>
      </c>
      <c r="C8390" s="1" t="s">
        <v>947</v>
      </c>
      <c r="D8390" s="2">
        <v>25</v>
      </c>
      <c r="E8390" s="1" t="s">
        <v>1981</v>
      </c>
      <c r="F8390" s="1" t="s">
        <v>9928</v>
      </c>
      <c r="G8390" s="1">
        <v>27</v>
      </c>
      <c r="H8390" s="2" t="s">
        <v>8985</v>
      </c>
      <c r="I8390" s="3" t="s">
        <v>8550</v>
      </c>
    </row>
    <row r="8391" spans="1:9" ht="29.95" customHeight="1" x14ac:dyDescent="0.2">
      <c r="A8391" s="1">
        <v>8390</v>
      </c>
      <c r="B8391" s="2">
        <v>2013</v>
      </c>
      <c r="C8391" s="1" t="s">
        <v>947</v>
      </c>
      <c r="D8391" s="2">
        <v>25</v>
      </c>
      <c r="E8391" s="1" t="s">
        <v>1981</v>
      </c>
      <c r="F8391" s="1" t="s">
        <v>9928</v>
      </c>
      <c r="G8391" s="1">
        <v>34</v>
      </c>
      <c r="H8391" s="2" t="s">
        <v>8985</v>
      </c>
      <c r="I8391" s="3" t="s">
        <v>8549</v>
      </c>
    </row>
    <row r="8392" spans="1:9" ht="29.95" customHeight="1" x14ac:dyDescent="0.2">
      <c r="A8392" s="1">
        <v>8391</v>
      </c>
      <c r="B8392" s="2">
        <v>2013</v>
      </c>
      <c r="C8392" s="1" t="s">
        <v>947</v>
      </c>
      <c r="D8392" s="2">
        <v>25</v>
      </c>
      <c r="E8392" s="1" t="s">
        <v>1981</v>
      </c>
      <c r="F8392" s="1" t="s">
        <v>9928</v>
      </c>
      <c r="G8392" s="1">
        <v>38</v>
      </c>
      <c r="H8392" s="4" t="s">
        <v>9313</v>
      </c>
      <c r="I8392" s="3" t="s">
        <v>10043</v>
      </c>
    </row>
    <row r="8393" spans="1:9" ht="29.95" customHeight="1" x14ac:dyDescent="0.2">
      <c r="A8393" s="1">
        <v>8392</v>
      </c>
      <c r="B8393" s="2">
        <v>2013</v>
      </c>
      <c r="C8393" s="1" t="s">
        <v>947</v>
      </c>
      <c r="D8393" s="2">
        <v>25</v>
      </c>
      <c r="E8393" s="1" t="s">
        <v>1981</v>
      </c>
      <c r="F8393" s="1" t="s">
        <v>9928</v>
      </c>
      <c r="G8393" s="1">
        <v>49</v>
      </c>
      <c r="H8393" s="4" t="s">
        <v>9313</v>
      </c>
      <c r="I8393" s="3" t="s">
        <v>10042</v>
      </c>
    </row>
    <row r="8394" spans="1:9" ht="29.95" customHeight="1" x14ac:dyDescent="0.2">
      <c r="A8394" s="1">
        <v>8393</v>
      </c>
      <c r="B8394" s="2">
        <v>2013</v>
      </c>
      <c r="C8394" s="1" t="s">
        <v>947</v>
      </c>
      <c r="D8394" s="2">
        <v>25</v>
      </c>
      <c r="E8394" s="1" t="s">
        <v>1981</v>
      </c>
      <c r="F8394" s="1" t="s">
        <v>9928</v>
      </c>
      <c r="G8394" s="1">
        <v>50</v>
      </c>
      <c r="H8394" s="4" t="s">
        <v>9261</v>
      </c>
      <c r="I8394" s="3" t="s">
        <v>10041</v>
      </c>
    </row>
    <row r="8395" spans="1:9" ht="29.95" customHeight="1" x14ac:dyDescent="0.2">
      <c r="A8395" s="1">
        <v>8394</v>
      </c>
      <c r="B8395" s="2"/>
      <c r="C8395" s="1" t="s">
        <v>947</v>
      </c>
      <c r="D8395" s="2">
        <v>25</v>
      </c>
      <c r="E8395" s="1" t="s">
        <v>1981</v>
      </c>
      <c r="F8395" s="1" t="s">
        <v>9928</v>
      </c>
      <c r="G8395" s="1">
        <v>50</v>
      </c>
      <c r="H8395" s="4" t="s">
        <v>9261</v>
      </c>
      <c r="I8395" s="3" t="s">
        <v>10040</v>
      </c>
    </row>
    <row r="8396" spans="1:9" ht="29.95" customHeight="1" x14ac:dyDescent="0.2">
      <c r="A8396" s="1">
        <v>8395</v>
      </c>
      <c r="B8396" s="2">
        <v>2013</v>
      </c>
      <c r="C8396" s="1" t="s">
        <v>947</v>
      </c>
      <c r="D8396" s="2">
        <v>25</v>
      </c>
      <c r="E8396" s="1" t="s">
        <v>1981</v>
      </c>
      <c r="F8396" s="1" t="s">
        <v>9928</v>
      </c>
      <c r="G8396" s="1">
        <v>52</v>
      </c>
      <c r="H8396" s="4" t="s">
        <v>9257</v>
      </c>
      <c r="I8396" s="3" t="s">
        <v>8548</v>
      </c>
    </row>
    <row r="8397" spans="1:9" ht="29.95" customHeight="1" x14ac:dyDescent="0.2">
      <c r="A8397" s="1">
        <v>8396</v>
      </c>
      <c r="B8397" s="2">
        <v>2013</v>
      </c>
      <c r="C8397" s="1" t="s">
        <v>947</v>
      </c>
      <c r="D8397" s="2">
        <v>25</v>
      </c>
      <c r="E8397" s="1" t="s">
        <v>1981</v>
      </c>
      <c r="F8397" s="1" t="s">
        <v>9928</v>
      </c>
      <c r="G8397" s="1">
        <v>52</v>
      </c>
      <c r="H8397" s="4" t="s">
        <v>9257</v>
      </c>
      <c r="I8397" s="3" t="s">
        <v>8547</v>
      </c>
    </row>
    <row r="8398" spans="1:9" ht="29.95" customHeight="1" x14ac:dyDescent="0.2">
      <c r="A8398" s="1">
        <v>8397</v>
      </c>
      <c r="B8398" s="2">
        <v>2013</v>
      </c>
      <c r="C8398" s="1" t="s">
        <v>947</v>
      </c>
      <c r="D8398" s="2">
        <v>25</v>
      </c>
      <c r="E8398" s="1" t="s">
        <v>1981</v>
      </c>
      <c r="F8398" s="1" t="s">
        <v>9928</v>
      </c>
      <c r="G8398" s="1">
        <v>53</v>
      </c>
      <c r="H8398" s="4" t="s">
        <v>716</v>
      </c>
      <c r="I8398" s="3" t="s">
        <v>8546</v>
      </c>
    </row>
    <row r="8399" spans="1:9" ht="29.95" customHeight="1" x14ac:dyDescent="0.2">
      <c r="A8399" s="1">
        <v>8398</v>
      </c>
      <c r="B8399" s="2">
        <v>2013</v>
      </c>
      <c r="C8399" s="1" t="s">
        <v>947</v>
      </c>
      <c r="D8399" s="2">
        <v>25</v>
      </c>
      <c r="E8399" s="1" t="s">
        <v>1981</v>
      </c>
      <c r="F8399" s="1" t="s">
        <v>9928</v>
      </c>
      <c r="G8399" s="1">
        <v>54</v>
      </c>
      <c r="H8399" s="4" t="s">
        <v>716</v>
      </c>
      <c r="I8399" s="3" t="s">
        <v>10046</v>
      </c>
    </row>
    <row r="8400" spans="1:9" ht="29.95" customHeight="1" x14ac:dyDescent="0.2">
      <c r="A8400" s="1">
        <v>8399</v>
      </c>
      <c r="B8400" s="2">
        <v>2013</v>
      </c>
      <c r="C8400" s="1" t="s">
        <v>947</v>
      </c>
      <c r="D8400" s="2">
        <v>25</v>
      </c>
      <c r="E8400" s="1" t="s">
        <v>1982</v>
      </c>
      <c r="F8400" s="1" t="s">
        <v>9929</v>
      </c>
      <c r="G8400" s="1">
        <v>2</v>
      </c>
      <c r="H8400" s="4" t="s">
        <v>11069</v>
      </c>
      <c r="I8400" s="3" t="s">
        <v>10039</v>
      </c>
    </row>
    <row r="8401" spans="1:9" ht="29.95" customHeight="1" x14ac:dyDescent="0.2">
      <c r="A8401" s="1">
        <v>8400</v>
      </c>
      <c r="B8401" s="2">
        <v>2013</v>
      </c>
      <c r="C8401" s="1" t="s">
        <v>947</v>
      </c>
      <c r="D8401" s="2">
        <v>25</v>
      </c>
      <c r="E8401" s="1" t="s">
        <v>1982</v>
      </c>
      <c r="F8401" s="1" t="s">
        <v>9929</v>
      </c>
      <c r="G8401" s="1">
        <v>3</v>
      </c>
      <c r="H8401" s="4" t="s">
        <v>6826</v>
      </c>
      <c r="I8401" s="3" t="s">
        <v>8545</v>
      </c>
    </row>
    <row r="8402" spans="1:9" ht="29.95" customHeight="1" x14ac:dyDescent="0.2">
      <c r="A8402" s="1">
        <v>8401</v>
      </c>
      <c r="B8402" s="2">
        <v>2013</v>
      </c>
      <c r="C8402" s="1" t="s">
        <v>947</v>
      </c>
      <c r="D8402" s="2">
        <v>25</v>
      </c>
      <c r="E8402" s="1" t="s">
        <v>1982</v>
      </c>
      <c r="F8402" s="1" t="s">
        <v>9929</v>
      </c>
      <c r="G8402" s="1">
        <v>10</v>
      </c>
      <c r="H8402" s="4" t="s">
        <v>6826</v>
      </c>
      <c r="I8402" s="3" t="s">
        <v>8544</v>
      </c>
    </row>
    <row r="8403" spans="1:9" ht="29.95" customHeight="1" x14ac:dyDescent="0.2">
      <c r="A8403" s="1">
        <v>8402</v>
      </c>
      <c r="B8403" s="2">
        <v>2013</v>
      </c>
      <c r="C8403" s="1" t="s">
        <v>947</v>
      </c>
      <c r="D8403" s="2">
        <v>25</v>
      </c>
      <c r="E8403" s="1" t="s">
        <v>1982</v>
      </c>
      <c r="F8403" s="1" t="s">
        <v>9929</v>
      </c>
      <c r="G8403" s="1">
        <v>19</v>
      </c>
      <c r="H8403" s="4" t="s">
        <v>6826</v>
      </c>
      <c r="I8403" s="3" t="s">
        <v>8543</v>
      </c>
    </row>
    <row r="8404" spans="1:9" ht="29.95" customHeight="1" x14ac:dyDescent="0.2">
      <c r="A8404" s="1">
        <v>8403</v>
      </c>
      <c r="B8404" s="2">
        <v>2013</v>
      </c>
      <c r="C8404" s="1" t="s">
        <v>947</v>
      </c>
      <c r="D8404" s="2">
        <v>25</v>
      </c>
      <c r="E8404" s="1" t="s">
        <v>1982</v>
      </c>
      <c r="F8404" s="1" t="s">
        <v>9929</v>
      </c>
      <c r="G8404" s="1">
        <v>21</v>
      </c>
      <c r="H8404" s="4" t="s">
        <v>9143</v>
      </c>
      <c r="I8404" s="3" t="s">
        <v>10037</v>
      </c>
    </row>
    <row r="8405" spans="1:9" ht="29.95" customHeight="1" x14ac:dyDescent="0.2">
      <c r="A8405" s="1">
        <v>8404</v>
      </c>
      <c r="B8405" s="2">
        <v>2013</v>
      </c>
      <c r="C8405" s="1" t="s">
        <v>947</v>
      </c>
      <c r="D8405" s="2">
        <v>25</v>
      </c>
      <c r="E8405" s="1" t="s">
        <v>1982</v>
      </c>
      <c r="F8405" s="1" t="s">
        <v>9929</v>
      </c>
      <c r="G8405" s="1">
        <v>26</v>
      </c>
      <c r="H8405" s="4" t="s">
        <v>9143</v>
      </c>
      <c r="I8405" s="3" t="s">
        <v>10038</v>
      </c>
    </row>
    <row r="8406" spans="1:9" ht="29.95" customHeight="1" x14ac:dyDescent="0.2">
      <c r="A8406" s="1">
        <v>8405</v>
      </c>
      <c r="B8406" s="2">
        <v>2013</v>
      </c>
      <c r="C8406" s="1" t="s">
        <v>947</v>
      </c>
      <c r="D8406" s="2">
        <v>25</v>
      </c>
      <c r="E8406" s="1" t="s">
        <v>1982</v>
      </c>
      <c r="F8406" s="1" t="s">
        <v>9929</v>
      </c>
      <c r="G8406" s="1">
        <v>30</v>
      </c>
      <c r="H8406" s="4" t="s">
        <v>7552</v>
      </c>
      <c r="I8406" s="3" t="s">
        <v>8542</v>
      </c>
    </row>
    <row r="8407" spans="1:9" ht="29.95" customHeight="1" x14ac:dyDescent="0.2">
      <c r="A8407" s="1">
        <v>8406</v>
      </c>
      <c r="B8407" s="2">
        <v>2013</v>
      </c>
      <c r="C8407" s="1" t="s">
        <v>947</v>
      </c>
      <c r="D8407" s="2">
        <v>25</v>
      </c>
      <c r="E8407" s="1" t="s">
        <v>1982</v>
      </c>
      <c r="F8407" s="1" t="s">
        <v>9929</v>
      </c>
      <c r="G8407" s="1">
        <v>36</v>
      </c>
      <c r="H8407" s="4" t="s">
        <v>8985</v>
      </c>
      <c r="I8407" s="3" t="s">
        <v>8541</v>
      </c>
    </row>
    <row r="8408" spans="1:9" ht="29.95" customHeight="1" x14ac:dyDescent="0.2">
      <c r="A8408" s="1">
        <v>8407</v>
      </c>
      <c r="B8408" s="2">
        <v>2013</v>
      </c>
      <c r="C8408" s="1" t="s">
        <v>947</v>
      </c>
      <c r="D8408" s="2">
        <v>25</v>
      </c>
      <c r="E8408" s="1" t="s">
        <v>1982</v>
      </c>
      <c r="F8408" s="1" t="s">
        <v>9929</v>
      </c>
      <c r="G8408" s="1">
        <v>43</v>
      </c>
      <c r="H8408" s="4" t="s">
        <v>8985</v>
      </c>
      <c r="I8408" s="3" t="s">
        <v>8540</v>
      </c>
    </row>
    <row r="8409" spans="1:9" ht="29.95" customHeight="1" x14ac:dyDescent="0.2">
      <c r="A8409" s="1">
        <v>8408</v>
      </c>
      <c r="B8409" s="2">
        <v>2013</v>
      </c>
      <c r="C8409" s="1" t="s">
        <v>947</v>
      </c>
      <c r="D8409" s="2">
        <v>25</v>
      </c>
      <c r="E8409" s="1" t="s">
        <v>1982</v>
      </c>
      <c r="F8409" s="1" t="s">
        <v>9929</v>
      </c>
      <c r="G8409" s="1">
        <v>47</v>
      </c>
      <c r="H8409" s="4" t="s">
        <v>8985</v>
      </c>
      <c r="I8409" s="3" t="s">
        <v>8539</v>
      </c>
    </row>
    <row r="8410" spans="1:9" ht="29.95" customHeight="1" x14ac:dyDescent="0.2">
      <c r="A8410" s="1">
        <v>8409</v>
      </c>
      <c r="B8410" s="2">
        <v>2013</v>
      </c>
      <c r="C8410" s="1" t="s">
        <v>947</v>
      </c>
      <c r="D8410" s="2">
        <v>25</v>
      </c>
      <c r="E8410" s="1" t="s">
        <v>1982</v>
      </c>
      <c r="F8410" s="1" t="s">
        <v>9929</v>
      </c>
      <c r="G8410" s="1">
        <v>50</v>
      </c>
      <c r="H8410" s="4" t="s">
        <v>9305</v>
      </c>
      <c r="I8410" s="3" t="s">
        <v>10008</v>
      </c>
    </row>
    <row r="8411" spans="1:9" ht="29.95" customHeight="1" x14ac:dyDescent="0.2">
      <c r="A8411" s="1">
        <v>8410</v>
      </c>
      <c r="B8411" s="2">
        <v>2013</v>
      </c>
      <c r="C8411" s="1" t="s">
        <v>947</v>
      </c>
      <c r="D8411" s="2">
        <v>25</v>
      </c>
      <c r="E8411" s="1" t="s">
        <v>1982</v>
      </c>
      <c r="F8411" s="1" t="s">
        <v>9929</v>
      </c>
      <c r="G8411" s="1">
        <v>52</v>
      </c>
      <c r="H8411" s="4" t="s">
        <v>8797</v>
      </c>
      <c r="I8411" s="3" t="s">
        <v>8538</v>
      </c>
    </row>
    <row r="8412" spans="1:9" ht="29.95" customHeight="1" x14ac:dyDescent="0.2">
      <c r="A8412" s="1">
        <v>8411</v>
      </c>
      <c r="B8412" s="2">
        <v>2013</v>
      </c>
      <c r="C8412" s="1" t="s">
        <v>947</v>
      </c>
      <c r="D8412" s="2">
        <v>25</v>
      </c>
      <c r="E8412" s="1" t="s">
        <v>1982</v>
      </c>
      <c r="F8412" s="1" t="s">
        <v>9929</v>
      </c>
      <c r="G8412" s="1">
        <v>53</v>
      </c>
      <c r="H8412" s="4" t="s">
        <v>8797</v>
      </c>
      <c r="I8412" s="3" t="s">
        <v>10009</v>
      </c>
    </row>
    <row r="8413" spans="1:9" ht="29.95" customHeight="1" x14ac:dyDescent="0.2">
      <c r="A8413" s="1">
        <v>8412</v>
      </c>
      <c r="B8413" s="2">
        <v>2013</v>
      </c>
      <c r="C8413" s="1" t="s">
        <v>947</v>
      </c>
      <c r="D8413" s="2">
        <v>25</v>
      </c>
      <c r="E8413" s="1" t="s">
        <v>1982</v>
      </c>
      <c r="F8413" s="1" t="s">
        <v>9929</v>
      </c>
      <c r="G8413" s="1">
        <v>53</v>
      </c>
      <c r="H8413" s="4" t="s">
        <v>8797</v>
      </c>
      <c r="I8413" s="3" t="s">
        <v>10010</v>
      </c>
    </row>
    <row r="8414" spans="1:9" ht="29.95" customHeight="1" x14ac:dyDescent="0.2">
      <c r="A8414" s="1">
        <v>8413</v>
      </c>
      <c r="B8414" s="2">
        <v>2013</v>
      </c>
      <c r="C8414" s="1" t="s">
        <v>947</v>
      </c>
      <c r="D8414" s="2">
        <v>25</v>
      </c>
      <c r="E8414" s="1" t="s">
        <v>1982</v>
      </c>
      <c r="F8414" s="1" t="s">
        <v>9929</v>
      </c>
      <c r="G8414" s="1">
        <v>54</v>
      </c>
      <c r="H8414" s="4" t="s">
        <v>8797</v>
      </c>
      <c r="I8414" s="3" t="s">
        <v>10011</v>
      </c>
    </row>
    <row r="8415" spans="1:9" ht="29.95" customHeight="1" x14ac:dyDescent="0.2">
      <c r="A8415" s="1">
        <v>8414</v>
      </c>
      <c r="B8415" s="2">
        <v>2013</v>
      </c>
      <c r="C8415" s="1" t="s">
        <v>947</v>
      </c>
      <c r="D8415" s="2">
        <v>25</v>
      </c>
      <c r="E8415" s="1" t="s">
        <v>1982</v>
      </c>
      <c r="F8415" s="1" t="s">
        <v>9929</v>
      </c>
      <c r="G8415" s="1">
        <v>54</v>
      </c>
      <c r="H8415" s="4" t="s">
        <v>8797</v>
      </c>
      <c r="I8415" s="3" t="s">
        <v>10012</v>
      </c>
    </row>
    <row r="8416" spans="1:9" ht="29.95" customHeight="1" x14ac:dyDescent="0.2">
      <c r="A8416" s="1">
        <v>8415</v>
      </c>
      <c r="B8416" s="2">
        <v>2013</v>
      </c>
      <c r="C8416" s="1" t="s">
        <v>947</v>
      </c>
      <c r="D8416" s="2">
        <v>25</v>
      </c>
      <c r="E8416" s="1" t="s">
        <v>1982</v>
      </c>
      <c r="F8416" s="1" t="s">
        <v>9929</v>
      </c>
      <c r="G8416" s="1">
        <v>55</v>
      </c>
      <c r="H8416" s="4" t="s">
        <v>8797</v>
      </c>
      <c r="I8416" s="3" t="s">
        <v>10013</v>
      </c>
    </row>
    <row r="8417" spans="1:9" ht="29.95" customHeight="1" x14ac:dyDescent="0.2">
      <c r="A8417" s="1">
        <v>8416</v>
      </c>
      <c r="B8417" s="2">
        <v>2013</v>
      </c>
      <c r="C8417" s="1" t="s">
        <v>947</v>
      </c>
      <c r="D8417" s="2">
        <v>25</v>
      </c>
      <c r="E8417" s="1" t="s">
        <v>1982</v>
      </c>
      <c r="F8417" s="1" t="s">
        <v>9929</v>
      </c>
      <c r="G8417" s="1">
        <v>55</v>
      </c>
      <c r="H8417" s="4" t="s">
        <v>8797</v>
      </c>
      <c r="I8417" s="3" t="s">
        <v>10014</v>
      </c>
    </row>
    <row r="8418" spans="1:9" ht="29.95" customHeight="1" x14ac:dyDescent="0.2">
      <c r="A8418" s="1">
        <v>8417</v>
      </c>
      <c r="B8418" s="2">
        <v>2013</v>
      </c>
      <c r="C8418" s="1" t="s">
        <v>947</v>
      </c>
      <c r="D8418" s="2">
        <v>25</v>
      </c>
      <c r="E8418" s="1" t="s">
        <v>1982</v>
      </c>
      <c r="F8418" s="1" t="s">
        <v>9929</v>
      </c>
      <c r="G8418" s="1">
        <v>56</v>
      </c>
      <c r="H8418" s="4" t="s">
        <v>8797</v>
      </c>
      <c r="I8418" s="3" t="s">
        <v>10015</v>
      </c>
    </row>
    <row r="8419" spans="1:9" ht="29.95" customHeight="1" x14ac:dyDescent="0.2">
      <c r="A8419" s="1">
        <v>8418</v>
      </c>
      <c r="B8419" s="2">
        <v>2013</v>
      </c>
      <c r="C8419" s="1" t="s">
        <v>947</v>
      </c>
      <c r="D8419" s="2">
        <v>25</v>
      </c>
      <c r="E8419" s="1" t="s">
        <v>1982</v>
      </c>
      <c r="F8419" s="1" t="s">
        <v>9929</v>
      </c>
      <c r="G8419" s="1">
        <v>56</v>
      </c>
      <c r="H8419" s="4" t="s">
        <v>8797</v>
      </c>
      <c r="I8419" s="3" t="s">
        <v>10016</v>
      </c>
    </row>
    <row r="8420" spans="1:9" ht="29.95" customHeight="1" x14ac:dyDescent="0.2">
      <c r="A8420" s="1">
        <v>8419</v>
      </c>
      <c r="B8420" s="2">
        <v>2013</v>
      </c>
      <c r="C8420" s="1" t="s">
        <v>947</v>
      </c>
      <c r="D8420" s="2">
        <v>25</v>
      </c>
      <c r="E8420" s="1" t="s">
        <v>1982</v>
      </c>
      <c r="F8420" s="1" t="s">
        <v>9929</v>
      </c>
      <c r="G8420" s="1">
        <v>57</v>
      </c>
      <c r="H8420" s="4" t="s">
        <v>8797</v>
      </c>
      <c r="I8420" s="3" t="s">
        <v>10017</v>
      </c>
    </row>
    <row r="8421" spans="1:9" ht="29.95" customHeight="1" x14ac:dyDescent="0.2">
      <c r="A8421" s="1">
        <v>8420</v>
      </c>
      <c r="B8421" s="2">
        <v>2013</v>
      </c>
      <c r="C8421" s="1" t="s">
        <v>947</v>
      </c>
      <c r="D8421" s="2">
        <v>25</v>
      </c>
      <c r="E8421" s="1" t="s">
        <v>1982</v>
      </c>
      <c r="F8421" s="1" t="s">
        <v>9929</v>
      </c>
      <c r="G8421" s="1">
        <v>57</v>
      </c>
      <c r="H8421" s="4" t="s">
        <v>8797</v>
      </c>
      <c r="I8421" s="3" t="s">
        <v>10018</v>
      </c>
    </row>
    <row r="8422" spans="1:9" ht="29.95" customHeight="1" x14ac:dyDescent="0.2">
      <c r="A8422" s="1">
        <v>8421</v>
      </c>
      <c r="B8422" s="2">
        <v>2013</v>
      </c>
      <c r="C8422" s="1" t="s">
        <v>947</v>
      </c>
      <c r="D8422" s="2">
        <v>25</v>
      </c>
      <c r="E8422" s="1" t="s">
        <v>1982</v>
      </c>
      <c r="F8422" s="1" t="s">
        <v>9929</v>
      </c>
      <c r="G8422" s="1">
        <v>58</v>
      </c>
      <c r="H8422" s="4" t="s">
        <v>8797</v>
      </c>
      <c r="I8422" s="3" t="s">
        <v>10019</v>
      </c>
    </row>
    <row r="8423" spans="1:9" ht="29.95" customHeight="1" x14ac:dyDescent="0.2">
      <c r="A8423" s="1">
        <v>8422</v>
      </c>
      <c r="B8423" s="2">
        <v>2013</v>
      </c>
      <c r="C8423" s="1" t="s">
        <v>947</v>
      </c>
      <c r="D8423" s="2">
        <v>25</v>
      </c>
      <c r="E8423" s="1" t="s">
        <v>1982</v>
      </c>
      <c r="F8423" s="1" t="s">
        <v>9929</v>
      </c>
      <c r="G8423" s="1">
        <v>58</v>
      </c>
      <c r="H8423" s="4" t="s">
        <v>8797</v>
      </c>
      <c r="I8423" s="3" t="s">
        <v>10020</v>
      </c>
    </row>
    <row r="8424" spans="1:9" ht="29.95" customHeight="1" x14ac:dyDescent="0.2">
      <c r="A8424" s="1">
        <v>8423</v>
      </c>
      <c r="B8424" s="2">
        <v>2013</v>
      </c>
      <c r="C8424" s="1" t="s">
        <v>947</v>
      </c>
      <c r="D8424" s="2">
        <v>25</v>
      </c>
      <c r="E8424" s="1" t="s">
        <v>1982</v>
      </c>
      <c r="F8424" s="1" t="s">
        <v>9929</v>
      </c>
      <c r="G8424" s="1">
        <v>59</v>
      </c>
      <c r="H8424" s="4" t="s">
        <v>8797</v>
      </c>
      <c r="I8424" s="3" t="s">
        <v>10021</v>
      </c>
    </row>
    <row r="8425" spans="1:9" ht="29.95" customHeight="1" x14ac:dyDescent="0.2">
      <c r="A8425" s="1">
        <v>8424</v>
      </c>
      <c r="B8425" s="2">
        <v>2013</v>
      </c>
      <c r="C8425" s="1" t="s">
        <v>947</v>
      </c>
      <c r="D8425" s="2">
        <v>25</v>
      </c>
      <c r="E8425" s="1" t="s">
        <v>1982</v>
      </c>
      <c r="F8425" s="1" t="s">
        <v>9929</v>
      </c>
      <c r="G8425" s="1">
        <v>59</v>
      </c>
      <c r="H8425" s="4" t="s">
        <v>8797</v>
      </c>
      <c r="I8425" s="3" t="s">
        <v>10022</v>
      </c>
    </row>
    <row r="8426" spans="1:9" ht="29.95" customHeight="1" x14ac:dyDescent="0.2">
      <c r="A8426" s="1">
        <v>8425</v>
      </c>
      <c r="B8426" s="2">
        <v>2013</v>
      </c>
      <c r="C8426" s="1" t="s">
        <v>947</v>
      </c>
      <c r="D8426" s="2">
        <v>25</v>
      </c>
      <c r="E8426" s="1" t="s">
        <v>1982</v>
      </c>
      <c r="F8426" s="1" t="s">
        <v>9929</v>
      </c>
      <c r="G8426" s="1">
        <v>60</v>
      </c>
      <c r="H8426" s="4" t="s">
        <v>8797</v>
      </c>
      <c r="I8426" s="3" t="s">
        <v>10023</v>
      </c>
    </row>
    <row r="8427" spans="1:9" ht="29.95" customHeight="1" x14ac:dyDescent="0.2">
      <c r="A8427" s="1">
        <v>8426</v>
      </c>
      <c r="B8427" s="2">
        <v>2013</v>
      </c>
      <c r="C8427" s="1" t="s">
        <v>947</v>
      </c>
      <c r="D8427" s="2">
        <v>25</v>
      </c>
      <c r="E8427" s="1" t="s">
        <v>1982</v>
      </c>
      <c r="F8427" s="1" t="s">
        <v>9929</v>
      </c>
      <c r="G8427" s="1">
        <v>60</v>
      </c>
      <c r="H8427" s="4" t="s">
        <v>8797</v>
      </c>
      <c r="I8427" s="3" t="s">
        <v>10024</v>
      </c>
    </row>
    <row r="8428" spans="1:9" ht="29.95" customHeight="1" x14ac:dyDescent="0.2">
      <c r="A8428" s="1">
        <v>8427</v>
      </c>
      <c r="B8428" s="2">
        <v>2013</v>
      </c>
      <c r="C8428" s="1" t="s">
        <v>947</v>
      </c>
      <c r="D8428" s="2">
        <v>25</v>
      </c>
      <c r="E8428" s="1" t="s">
        <v>1982</v>
      </c>
      <c r="F8428" s="1" t="s">
        <v>9929</v>
      </c>
      <c r="G8428" s="1">
        <v>61</v>
      </c>
      <c r="H8428" s="4" t="s">
        <v>8797</v>
      </c>
      <c r="I8428" s="3" t="s">
        <v>10025</v>
      </c>
    </row>
    <row r="8429" spans="1:9" ht="29.95" customHeight="1" x14ac:dyDescent="0.2">
      <c r="A8429" s="1">
        <v>8428</v>
      </c>
      <c r="B8429" s="2">
        <v>2013</v>
      </c>
      <c r="C8429" s="1" t="s">
        <v>947</v>
      </c>
      <c r="D8429" s="2">
        <v>25</v>
      </c>
      <c r="E8429" s="1" t="s">
        <v>1982</v>
      </c>
      <c r="F8429" s="1" t="s">
        <v>9929</v>
      </c>
      <c r="G8429" s="1">
        <v>61</v>
      </c>
      <c r="H8429" s="4" t="s">
        <v>8797</v>
      </c>
      <c r="I8429" s="3" t="s">
        <v>10026</v>
      </c>
    </row>
    <row r="8430" spans="1:9" ht="29.95" customHeight="1" x14ac:dyDescent="0.2">
      <c r="A8430" s="1">
        <v>8429</v>
      </c>
      <c r="B8430" s="2">
        <v>2013</v>
      </c>
      <c r="C8430" s="1" t="s">
        <v>947</v>
      </c>
      <c r="D8430" s="2">
        <v>25</v>
      </c>
      <c r="E8430" s="1" t="s">
        <v>1982</v>
      </c>
      <c r="F8430" s="1" t="s">
        <v>9929</v>
      </c>
      <c r="G8430" s="1">
        <v>62</v>
      </c>
      <c r="H8430" s="4" t="s">
        <v>9257</v>
      </c>
      <c r="I8430" s="3" t="s">
        <v>10006</v>
      </c>
    </row>
    <row r="8431" spans="1:9" ht="29.95" customHeight="1" x14ac:dyDescent="0.2">
      <c r="A8431" s="1">
        <v>8430</v>
      </c>
      <c r="B8431" s="2">
        <v>2013</v>
      </c>
      <c r="C8431" s="1" t="s">
        <v>947</v>
      </c>
      <c r="D8431" s="2">
        <v>25</v>
      </c>
      <c r="E8431" s="1" t="s">
        <v>1982</v>
      </c>
      <c r="F8431" s="1" t="s">
        <v>9929</v>
      </c>
      <c r="G8431" s="1">
        <v>62</v>
      </c>
      <c r="H8431" s="4" t="s">
        <v>9257</v>
      </c>
      <c r="I8431" s="3" t="s">
        <v>10007</v>
      </c>
    </row>
    <row r="8432" spans="1:9" ht="29.95" customHeight="1" x14ac:dyDescent="0.2">
      <c r="A8432" s="1">
        <v>8431</v>
      </c>
      <c r="B8432" s="2">
        <v>2013</v>
      </c>
      <c r="C8432" s="1" t="s">
        <v>947</v>
      </c>
      <c r="D8432" s="2">
        <v>25</v>
      </c>
      <c r="E8432" s="1" t="s">
        <v>1982</v>
      </c>
      <c r="F8432" s="1" t="s">
        <v>9929</v>
      </c>
      <c r="G8432" s="1">
        <v>63</v>
      </c>
      <c r="H8432" s="4" t="s">
        <v>716</v>
      </c>
      <c r="I8432" s="3" t="s">
        <v>8537</v>
      </c>
    </row>
    <row r="8433" spans="1:9" ht="29.95" customHeight="1" x14ac:dyDescent="0.2">
      <c r="A8433" s="1">
        <v>8432</v>
      </c>
      <c r="B8433" s="2">
        <v>2013</v>
      </c>
      <c r="C8433" s="1" t="s">
        <v>947</v>
      </c>
      <c r="D8433" s="2">
        <v>25</v>
      </c>
      <c r="E8433" s="1" t="s">
        <v>1983</v>
      </c>
      <c r="F8433" s="1" t="s">
        <v>9930</v>
      </c>
      <c r="G8433" s="1">
        <v>2</v>
      </c>
      <c r="H8433" s="4" t="s">
        <v>11069</v>
      </c>
      <c r="I8433" s="3" t="s">
        <v>10005</v>
      </c>
    </row>
    <row r="8434" spans="1:9" ht="29.95" customHeight="1" x14ac:dyDescent="0.2">
      <c r="A8434" s="1">
        <v>8433</v>
      </c>
      <c r="B8434" s="2">
        <v>2013</v>
      </c>
      <c r="C8434" s="1" t="s">
        <v>947</v>
      </c>
      <c r="D8434" s="2">
        <v>25</v>
      </c>
      <c r="E8434" s="1" t="s">
        <v>1983</v>
      </c>
      <c r="F8434" s="1" t="s">
        <v>9930</v>
      </c>
      <c r="G8434" s="1">
        <v>3</v>
      </c>
      <c r="H8434" s="4" t="s">
        <v>6826</v>
      </c>
      <c r="I8434" s="3" t="s">
        <v>8536</v>
      </c>
    </row>
    <row r="8435" spans="1:9" ht="29.95" customHeight="1" x14ac:dyDescent="0.2">
      <c r="A8435" s="1">
        <v>8434</v>
      </c>
      <c r="B8435" s="2">
        <v>2013</v>
      </c>
      <c r="C8435" s="1" t="s">
        <v>947</v>
      </c>
      <c r="D8435" s="2">
        <v>25</v>
      </c>
      <c r="E8435" s="1" t="s">
        <v>1983</v>
      </c>
      <c r="F8435" s="1" t="s">
        <v>9930</v>
      </c>
      <c r="G8435" s="1">
        <v>6</v>
      </c>
      <c r="H8435" s="4" t="s">
        <v>9981</v>
      </c>
      <c r="I8435" s="3" t="s">
        <v>10003</v>
      </c>
    </row>
    <row r="8436" spans="1:9" ht="29.95" customHeight="1" x14ac:dyDescent="0.2">
      <c r="A8436" s="1">
        <v>8435</v>
      </c>
      <c r="B8436" s="2">
        <v>2013</v>
      </c>
      <c r="C8436" s="1" t="s">
        <v>947</v>
      </c>
      <c r="D8436" s="2">
        <v>25</v>
      </c>
      <c r="E8436" s="1" t="s">
        <v>1983</v>
      </c>
      <c r="F8436" s="1" t="s">
        <v>9930</v>
      </c>
      <c r="G8436" s="1">
        <v>11</v>
      </c>
      <c r="H8436" s="4" t="s">
        <v>9981</v>
      </c>
      <c r="I8436" s="3" t="s">
        <v>10004</v>
      </c>
    </row>
    <row r="8437" spans="1:9" ht="29.95" customHeight="1" x14ac:dyDescent="0.2">
      <c r="A8437" s="1">
        <v>8436</v>
      </c>
      <c r="B8437" s="2">
        <v>2013</v>
      </c>
      <c r="C8437" s="1" t="s">
        <v>947</v>
      </c>
      <c r="D8437" s="2">
        <v>25</v>
      </c>
      <c r="E8437" s="1" t="s">
        <v>1983</v>
      </c>
      <c r="F8437" s="1" t="s">
        <v>9930</v>
      </c>
      <c r="G8437" s="1">
        <v>15</v>
      </c>
      <c r="H8437" s="4" t="s">
        <v>9981</v>
      </c>
      <c r="I8437" s="3" t="s">
        <v>8535</v>
      </c>
    </row>
    <row r="8438" spans="1:9" ht="29.95" customHeight="1" x14ac:dyDescent="0.2">
      <c r="A8438" s="1">
        <v>8437</v>
      </c>
      <c r="B8438" s="2">
        <v>2013</v>
      </c>
      <c r="C8438" s="1" t="s">
        <v>947</v>
      </c>
      <c r="D8438" s="2">
        <v>25</v>
      </c>
      <c r="E8438" s="1" t="s">
        <v>1983</v>
      </c>
      <c r="F8438" s="1" t="s">
        <v>9930</v>
      </c>
      <c r="G8438" s="1">
        <v>20</v>
      </c>
      <c r="H8438" s="4" t="s">
        <v>9981</v>
      </c>
      <c r="I8438" s="3" t="s">
        <v>8534</v>
      </c>
    </row>
    <row r="8439" spans="1:9" ht="29.95" customHeight="1" x14ac:dyDescent="0.2">
      <c r="A8439" s="1">
        <v>8438</v>
      </c>
      <c r="B8439" s="2">
        <v>2013</v>
      </c>
      <c r="C8439" s="1" t="s">
        <v>947</v>
      </c>
      <c r="D8439" s="2">
        <v>25</v>
      </c>
      <c r="E8439" s="1" t="s">
        <v>1983</v>
      </c>
      <c r="F8439" s="1" t="s">
        <v>9930</v>
      </c>
      <c r="G8439" s="1">
        <v>22</v>
      </c>
      <c r="H8439" s="4" t="s">
        <v>7552</v>
      </c>
      <c r="I8439" s="3" t="s">
        <v>8533</v>
      </c>
    </row>
    <row r="8440" spans="1:9" ht="29.95" customHeight="1" x14ac:dyDescent="0.2">
      <c r="A8440" s="1">
        <v>8439</v>
      </c>
      <c r="B8440" s="2">
        <v>2013</v>
      </c>
      <c r="C8440" s="1" t="s">
        <v>947</v>
      </c>
      <c r="D8440" s="2">
        <v>25</v>
      </c>
      <c r="E8440" s="1" t="s">
        <v>1983</v>
      </c>
      <c r="F8440" s="1" t="s">
        <v>9930</v>
      </c>
      <c r="G8440" s="1">
        <v>28</v>
      </c>
      <c r="H8440" s="4" t="s">
        <v>7552</v>
      </c>
      <c r="I8440" s="3" t="s">
        <v>8532</v>
      </c>
    </row>
    <row r="8441" spans="1:9" ht="29.95" customHeight="1" x14ac:dyDescent="0.2">
      <c r="A8441" s="1">
        <v>8440</v>
      </c>
      <c r="B8441" s="2">
        <v>2013</v>
      </c>
      <c r="C8441" s="1" t="s">
        <v>947</v>
      </c>
      <c r="D8441" s="2">
        <v>25</v>
      </c>
      <c r="E8441" s="1" t="s">
        <v>1983</v>
      </c>
      <c r="F8441" s="1" t="s">
        <v>9930</v>
      </c>
      <c r="G8441" s="1">
        <v>35</v>
      </c>
      <c r="H8441" s="4" t="s">
        <v>8985</v>
      </c>
      <c r="I8441" s="3" t="s">
        <v>8531</v>
      </c>
    </row>
    <row r="8442" spans="1:9" ht="29.95" customHeight="1" x14ac:dyDescent="0.2">
      <c r="A8442" s="1">
        <v>8441</v>
      </c>
      <c r="B8442" s="2">
        <v>2013</v>
      </c>
      <c r="C8442" s="1" t="s">
        <v>947</v>
      </c>
      <c r="D8442" s="2">
        <v>25</v>
      </c>
      <c r="E8442" s="1" t="s">
        <v>1983</v>
      </c>
      <c r="F8442" s="1" t="s">
        <v>9930</v>
      </c>
      <c r="G8442" s="1">
        <v>41</v>
      </c>
      <c r="H8442" s="4" t="s">
        <v>8985</v>
      </c>
      <c r="I8442" s="3" t="s">
        <v>8530</v>
      </c>
    </row>
    <row r="8443" spans="1:9" ht="29.95" customHeight="1" x14ac:dyDescent="0.2">
      <c r="A8443" s="1">
        <v>8442</v>
      </c>
      <c r="B8443" s="2">
        <v>2013</v>
      </c>
      <c r="C8443" s="1" t="s">
        <v>947</v>
      </c>
      <c r="D8443" s="2">
        <v>25</v>
      </c>
      <c r="E8443" s="1" t="s">
        <v>1983</v>
      </c>
      <c r="F8443" s="1" t="s">
        <v>9930</v>
      </c>
      <c r="G8443" s="1">
        <v>50</v>
      </c>
      <c r="H8443" s="4" t="s">
        <v>8985</v>
      </c>
      <c r="I8443" s="3" t="s">
        <v>8529</v>
      </c>
    </row>
    <row r="8444" spans="1:9" ht="29.95" customHeight="1" x14ac:dyDescent="0.2">
      <c r="A8444" s="1">
        <v>8443</v>
      </c>
      <c r="B8444" s="2">
        <v>2013</v>
      </c>
      <c r="C8444" s="1" t="s">
        <v>947</v>
      </c>
      <c r="D8444" s="2">
        <v>25</v>
      </c>
      <c r="E8444" s="1" t="s">
        <v>1983</v>
      </c>
      <c r="F8444" s="1" t="s">
        <v>9930</v>
      </c>
      <c r="G8444" s="1">
        <v>56</v>
      </c>
      <c r="H8444" s="4" t="s">
        <v>8985</v>
      </c>
      <c r="I8444" s="3" t="s">
        <v>8528</v>
      </c>
    </row>
    <row r="8445" spans="1:9" ht="29.95" customHeight="1" x14ac:dyDescent="0.2">
      <c r="A8445" s="1">
        <v>8444</v>
      </c>
      <c r="B8445" s="2">
        <v>2013</v>
      </c>
      <c r="C8445" s="1" t="s">
        <v>947</v>
      </c>
      <c r="D8445" s="2">
        <v>25</v>
      </c>
      <c r="E8445" s="1" t="s">
        <v>1983</v>
      </c>
      <c r="F8445" s="1" t="s">
        <v>9930</v>
      </c>
      <c r="G8445" s="1">
        <v>60</v>
      </c>
      <c r="H8445" s="4" t="s">
        <v>8985</v>
      </c>
      <c r="I8445" s="3" t="s">
        <v>8527</v>
      </c>
    </row>
    <row r="8446" spans="1:9" ht="29.95" customHeight="1" x14ac:dyDescent="0.2">
      <c r="A8446" s="1">
        <v>8445</v>
      </c>
      <c r="B8446" s="2">
        <v>2013</v>
      </c>
      <c r="C8446" s="1" t="s">
        <v>947</v>
      </c>
      <c r="D8446" s="2">
        <v>25</v>
      </c>
      <c r="E8446" s="1" t="s">
        <v>1983</v>
      </c>
      <c r="F8446" s="1" t="s">
        <v>9930</v>
      </c>
      <c r="G8446" s="1">
        <v>60</v>
      </c>
      <c r="H8446" s="4" t="s">
        <v>8985</v>
      </c>
      <c r="I8446" s="3" t="s">
        <v>10027</v>
      </c>
    </row>
    <row r="8447" spans="1:9" ht="29.95" customHeight="1" x14ac:dyDescent="0.2">
      <c r="A8447" s="1">
        <v>8446</v>
      </c>
      <c r="B8447" s="2">
        <v>2013</v>
      </c>
      <c r="C8447" s="1" t="s">
        <v>947</v>
      </c>
      <c r="D8447" s="2">
        <v>25</v>
      </c>
      <c r="E8447" s="1" t="s">
        <v>1983</v>
      </c>
      <c r="F8447" s="1" t="s">
        <v>9930</v>
      </c>
      <c r="G8447" s="1">
        <v>61</v>
      </c>
      <c r="H8447" s="4" t="s">
        <v>8985</v>
      </c>
      <c r="I8447" s="3" t="s">
        <v>10028</v>
      </c>
    </row>
    <row r="8448" spans="1:9" ht="29.95" customHeight="1" x14ac:dyDescent="0.2">
      <c r="A8448" s="1">
        <v>8447</v>
      </c>
      <c r="B8448" s="2">
        <v>2013</v>
      </c>
      <c r="C8448" s="1" t="s">
        <v>947</v>
      </c>
      <c r="D8448" s="2">
        <v>25</v>
      </c>
      <c r="E8448" s="1" t="s">
        <v>1983</v>
      </c>
      <c r="F8448" s="1" t="s">
        <v>9930</v>
      </c>
      <c r="G8448" s="1">
        <v>62</v>
      </c>
      <c r="H8448" s="4" t="s">
        <v>8985</v>
      </c>
      <c r="I8448" s="3" t="s">
        <v>10029</v>
      </c>
    </row>
    <row r="8449" spans="1:9" ht="29.95" customHeight="1" x14ac:dyDescent="0.2">
      <c r="A8449" s="1">
        <v>8448</v>
      </c>
      <c r="B8449" s="2">
        <v>2013</v>
      </c>
      <c r="C8449" s="1" t="s">
        <v>947</v>
      </c>
      <c r="D8449" s="2">
        <v>25</v>
      </c>
      <c r="E8449" s="1" t="s">
        <v>1983</v>
      </c>
      <c r="F8449" s="1" t="s">
        <v>9930</v>
      </c>
      <c r="G8449" s="1">
        <v>63</v>
      </c>
      <c r="H8449" s="4" t="s">
        <v>8985</v>
      </c>
      <c r="I8449" s="3" t="s">
        <v>10030</v>
      </c>
    </row>
    <row r="8450" spans="1:9" ht="29.95" customHeight="1" x14ac:dyDescent="0.2">
      <c r="A8450" s="1">
        <v>8449</v>
      </c>
      <c r="B8450" s="2">
        <v>2013</v>
      </c>
      <c r="C8450" s="1" t="s">
        <v>947</v>
      </c>
      <c r="D8450" s="2">
        <v>25</v>
      </c>
      <c r="E8450" s="1" t="s">
        <v>1983</v>
      </c>
      <c r="F8450" s="1" t="s">
        <v>9930</v>
      </c>
      <c r="G8450" s="1">
        <v>64</v>
      </c>
      <c r="H8450" s="4" t="s">
        <v>8985</v>
      </c>
      <c r="I8450" s="3" t="s">
        <v>10031</v>
      </c>
    </row>
    <row r="8451" spans="1:9" ht="29.95" customHeight="1" x14ac:dyDescent="0.2">
      <c r="A8451" s="1">
        <v>8450</v>
      </c>
      <c r="B8451" s="2">
        <v>2013</v>
      </c>
      <c r="C8451" s="1" t="s">
        <v>947</v>
      </c>
      <c r="D8451" s="2">
        <v>25</v>
      </c>
      <c r="E8451" s="1" t="s">
        <v>1983</v>
      </c>
      <c r="F8451" s="1" t="s">
        <v>9930</v>
      </c>
      <c r="G8451" s="1">
        <v>65</v>
      </c>
      <c r="H8451" s="4" t="s">
        <v>8985</v>
      </c>
      <c r="I8451" s="3" t="s">
        <v>10032</v>
      </c>
    </row>
    <row r="8452" spans="1:9" ht="29.95" customHeight="1" x14ac:dyDescent="0.2">
      <c r="A8452" s="1">
        <v>8451</v>
      </c>
      <c r="B8452" s="2">
        <v>2013</v>
      </c>
      <c r="C8452" s="1" t="s">
        <v>947</v>
      </c>
      <c r="D8452" s="2">
        <v>25</v>
      </c>
      <c r="E8452" s="1" t="s">
        <v>1983</v>
      </c>
      <c r="F8452" s="1" t="s">
        <v>9930</v>
      </c>
      <c r="G8452" s="1">
        <v>66</v>
      </c>
      <c r="H8452" s="4" t="s">
        <v>8985</v>
      </c>
      <c r="I8452" s="3" t="s">
        <v>10033</v>
      </c>
    </row>
    <row r="8453" spans="1:9" ht="29.95" customHeight="1" x14ac:dyDescent="0.2">
      <c r="A8453" s="1">
        <v>8452</v>
      </c>
      <c r="B8453" s="2">
        <v>2013</v>
      </c>
      <c r="C8453" s="1" t="s">
        <v>947</v>
      </c>
      <c r="D8453" s="2">
        <v>25</v>
      </c>
      <c r="E8453" s="1" t="s">
        <v>1983</v>
      </c>
      <c r="F8453" s="1" t="s">
        <v>9930</v>
      </c>
      <c r="G8453" s="1">
        <v>67</v>
      </c>
      <c r="H8453" s="4" t="s">
        <v>8985</v>
      </c>
      <c r="I8453" s="3" t="s">
        <v>10034</v>
      </c>
    </row>
    <row r="8454" spans="1:9" ht="29.95" customHeight="1" x14ac:dyDescent="0.2">
      <c r="A8454" s="1">
        <v>8453</v>
      </c>
      <c r="B8454" s="2">
        <v>2013</v>
      </c>
      <c r="C8454" s="1" t="s">
        <v>947</v>
      </c>
      <c r="D8454" s="2">
        <v>25</v>
      </c>
      <c r="E8454" s="1" t="s">
        <v>1983</v>
      </c>
      <c r="F8454" s="1" t="s">
        <v>9930</v>
      </c>
      <c r="G8454" s="1">
        <v>68</v>
      </c>
      <c r="H8454" s="4" t="s">
        <v>8985</v>
      </c>
      <c r="I8454" s="3" t="s">
        <v>10035</v>
      </c>
    </row>
    <row r="8455" spans="1:9" ht="29.95" customHeight="1" x14ac:dyDescent="0.2">
      <c r="A8455" s="1">
        <v>8454</v>
      </c>
      <c r="B8455" s="2">
        <v>2013</v>
      </c>
      <c r="C8455" s="1" t="s">
        <v>947</v>
      </c>
      <c r="D8455" s="2">
        <v>25</v>
      </c>
      <c r="E8455" s="1" t="s">
        <v>1983</v>
      </c>
      <c r="F8455" s="1" t="s">
        <v>9930</v>
      </c>
      <c r="G8455" s="1">
        <v>69</v>
      </c>
      <c r="H8455" s="4" t="s">
        <v>8985</v>
      </c>
      <c r="I8455" s="3" t="s">
        <v>10036</v>
      </c>
    </row>
    <row r="8456" spans="1:9" ht="29.95" customHeight="1" x14ac:dyDescent="0.2">
      <c r="A8456" s="1">
        <v>8455</v>
      </c>
      <c r="B8456" s="2">
        <v>2013</v>
      </c>
      <c r="C8456" s="1" t="s">
        <v>947</v>
      </c>
      <c r="D8456" s="2">
        <v>25</v>
      </c>
      <c r="E8456" s="1" t="s">
        <v>1983</v>
      </c>
      <c r="F8456" s="1" t="s">
        <v>9930</v>
      </c>
      <c r="G8456" s="1">
        <v>70</v>
      </c>
      <c r="H8456" s="4" t="s">
        <v>9368</v>
      </c>
      <c r="I8456" s="3" t="s">
        <v>10002</v>
      </c>
    </row>
    <row r="8457" spans="1:9" ht="29.95" customHeight="1" x14ac:dyDescent="0.2">
      <c r="A8457" s="1">
        <v>8456</v>
      </c>
      <c r="B8457" s="2">
        <v>2013</v>
      </c>
      <c r="C8457" s="1" t="s">
        <v>947</v>
      </c>
      <c r="D8457" s="2">
        <v>25</v>
      </c>
      <c r="E8457" s="1" t="s">
        <v>1983</v>
      </c>
      <c r="F8457" s="1" t="s">
        <v>9930</v>
      </c>
      <c r="G8457" s="1">
        <v>74</v>
      </c>
      <c r="H8457" s="4" t="s">
        <v>9261</v>
      </c>
      <c r="I8457" s="3" t="s">
        <v>10000</v>
      </c>
    </row>
    <row r="8458" spans="1:9" ht="29.95" customHeight="1" x14ac:dyDescent="0.2">
      <c r="A8458" s="1">
        <v>8457</v>
      </c>
      <c r="B8458" s="2">
        <v>2013</v>
      </c>
      <c r="C8458" s="1" t="s">
        <v>947</v>
      </c>
      <c r="D8458" s="2">
        <v>25</v>
      </c>
      <c r="E8458" s="1" t="s">
        <v>1983</v>
      </c>
      <c r="F8458" s="1" t="s">
        <v>9930</v>
      </c>
      <c r="G8458" s="1">
        <v>74</v>
      </c>
      <c r="H8458" s="4" t="s">
        <v>9261</v>
      </c>
      <c r="I8458" s="3" t="s">
        <v>10001</v>
      </c>
    </row>
    <row r="8459" spans="1:9" ht="29.95" customHeight="1" x14ac:dyDescent="0.2">
      <c r="A8459" s="1">
        <v>8458</v>
      </c>
      <c r="B8459" s="2">
        <v>2013</v>
      </c>
      <c r="C8459" s="1" t="s">
        <v>947</v>
      </c>
      <c r="D8459" s="2">
        <v>25</v>
      </c>
      <c r="E8459" s="1" t="s">
        <v>1983</v>
      </c>
      <c r="F8459" s="1" t="s">
        <v>9930</v>
      </c>
      <c r="G8459" s="1">
        <v>75</v>
      </c>
      <c r="H8459" s="4" t="s">
        <v>9257</v>
      </c>
      <c r="I8459" s="3" t="s">
        <v>9998</v>
      </c>
    </row>
    <row r="8460" spans="1:9" ht="29.95" customHeight="1" x14ac:dyDescent="0.2">
      <c r="A8460" s="1">
        <v>8459</v>
      </c>
      <c r="B8460" s="2">
        <v>2013</v>
      </c>
      <c r="C8460" s="1" t="s">
        <v>947</v>
      </c>
      <c r="D8460" s="2">
        <v>25</v>
      </c>
      <c r="E8460" s="1" t="s">
        <v>1983</v>
      </c>
      <c r="F8460" s="1" t="s">
        <v>9930</v>
      </c>
      <c r="G8460" s="1">
        <v>75</v>
      </c>
      <c r="H8460" s="4" t="s">
        <v>9257</v>
      </c>
      <c r="I8460" s="3" t="s">
        <v>9999</v>
      </c>
    </row>
    <row r="8461" spans="1:9" ht="29.95" customHeight="1" x14ac:dyDescent="0.2">
      <c r="A8461" s="1">
        <v>8460</v>
      </c>
      <c r="B8461" s="2">
        <v>2013</v>
      </c>
      <c r="C8461" s="1" t="s">
        <v>947</v>
      </c>
      <c r="D8461" s="2">
        <v>25</v>
      </c>
      <c r="E8461" s="1" t="s">
        <v>1983</v>
      </c>
      <c r="F8461" s="1" t="s">
        <v>9930</v>
      </c>
      <c r="G8461" s="1">
        <v>76</v>
      </c>
      <c r="H8461" s="4" t="s">
        <v>716</v>
      </c>
      <c r="I8461" s="3" t="s">
        <v>8526</v>
      </c>
    </row>
    <row r="8462" spans="1:9" ht="29.95" customHeight="1" x14ac:dyDescent="0.2">
      <c r="A8462" s="1">
        <v>8461</v>
      </c>
      <c r="B8462" s="2">
        <v>2013</v>
      </c>
      <c r="C8462" s="1" t="s">
        <v>947</v>
      </c>
      <c r="D8462" s="2">
        <v>25</v>
      </c>
      <c r="E8462" s="1" t="s">
        <v>1983</v>
      </c>
      <c r="F8462" s="1" t="s">
        <v>9930</v>
      </c>
      <c r="G8462" s="1">
        <v>78</v>
      </c>
      <c r="H8462" s="4" t="s">
        <v>716</v>
      </c>
      <c r="I8462" s="3" t="s">
        <v>8525</v>
      </c>
    </row>
    <row r="8463" spans="1:9" ht="29.95" customHeight="1" x14ac:dyDescent="0.2">
      <c r="A8463" s="1">
        <v>8462</v>
      </c>
      <c r="B8463" s="2">
        <v>2013</v>
      </c>
      <c r="C8463" s="1" t="s">
        <v>947</v>
      </c>
      <c r="D8463" s="2">
        <v>25</v>
      </c>
      <c r="E8463" s="1" t="s">
        <v>1984</v>
      </c>
      <c r="F8463" s="1" t="s">
        <v>9931</v>
      </c>
      <c r="G8463" s="1">
        <v>2</v>
      </c>
      <c r="H8463" s="4" t="s">
        <v>11069</v>
      </c>
      <c r="I8463" s="3" t="s">
        <v>9997</v>
      </c>
    </row>
    <row r="8464" spans="1:9" ht="29.95" customHeight="1" x14ac:dyDescent="0.2">
      <c r="A8464" s="1">
        <v>8463</v>
      </c>
      <c r="B8464" s="2">
        <v>2013</v>
      </c>
      <c r="C8464" s="1" t="s">
        <v>947</v>
      </c>
      <c r="D8464" s="2">
        <v>25</v>
      </c>
      <c r="E8464" s="1" t="s">
        <v>1984</v>
      </c>
      <c r="F8464" s="1" t="s">
        <v>9931</v>
      </c>
      <c r="G8464" s="1">
        <v>3</v>
      </c>
      <c r="H8464" s="2" t="s">
        <v>9996</v>
      </c>
      <c r="I8464" s="3" t="s">
        <v>8524</v>
      </c>
    </row>
    <row r="8465" spans="1:9" ht="29.95" customHeight="1" x14ac:dyDescent="0.2">
      <c r="A8465" s="1">
        <v>8464</v>
      </c>
      <c r="B8465" s="2">
        <v>2013</v>
      </c>
      <c r="C8465" s="1" t="s">
        <v>947</v>
      </c>
      <c r="D8465" s="2">
        <v>25</v>
      </c>
      <c r="E8465" s="1" t="s">
        <v>1984</v>
      </c>
      <c r="F8465" s="1" t="s">
        <v>9931</v>
      </c>
      <c r="G8465" s="1">
        <v>5</v>
      </c>
      <c r="H8465" s="2" t="s">
        <v>6826</v>
      </c>
      <c r="I8465" s="3" t="s">
        <v>9995</v>
      </c>
    </row>
    <row r="8466" spans="1:9" ht="29.95" customHeight="1" x14ac:dyDescent="0.2">
      <c r="A8466" s="1">
        <v>8465</v>
      </c>
      <c r="B8466" s="2">
        <v>2013</v>
      </c>
      <c r="C8466" s="1" t="s">
        <v>947</v>
      </c>
      <c r="D8466" s="2">
        <v>25</v>
      </c>
      <c r="E8466" s="1" t="s">
        <v>1984</v>
      </c>
      <c r="F8466" s="1" t="s">
        <v>9931</v>
      </c>
      <c r="G8466" s="1">
        <v>10</v>
      </c>
      <c r="H8466" s="4" t="s">
        <v>9143</v>
      </c>
      <c r="I8466" s="3" t="s">
        <v>9994</v>
      </c>
    </row>
    <row r="8467" spans="1:9" ht="29.95" customHeight="1" x14ac:dyDescent="0.2">
      <c r="A8467" s="1">
        <v>8466</v>
      </c>
      <c r="B8467" s="2">
        <v>2013</v>
      </c>
      <c r="C8467" s="1" t="s">
        <v>947</v>
      </c>
      <c r="D8467" s="2">
        <v>25</v>
      </c>
      <c r="E8467" s="1" t="s">
        <v>1984</v>
      </c>
      <c r="F8467" s="1" t="s">
        <v>9931</v>
      </c>
      <c r="G8467" s="1">
        <v>16</v>
      </c>
      <c r="H8467" s="4" t="s">
        <v>7552</v>
      </c>
      <c r="I8467" s="3" t="s">
        <v>8523</v>
      </c>
    </row>
    <row r="8468" spans="1:9" ht="29.95" customHeight="1" x14ac:dyDescent="0.2">
      <c r="A8468" s="1">
        <v>8467</v>
      </c>
      <c r="B8468" s="2">
        <v>2013</v>
      </c>
      <c r="C8468" s="1" t="s">
        <v>947</v>
      </c>
      <c r="D8468" s="2">
        <v>25</v>
      </c>
      <c r="E8468" s="1" t="s">
        <v>1984</v>
      </c>
      <c r="F8468" s="1" t="s">
        <v>9931</v>
      </c>
      <c r="G8468" s="1">
        <v>22</v>
      </c>
      <c r="H8468" s="4" t="s">
        <v>7552</v>
      </c>
      <c r="I8468" s="3" t="s">
        <v>8522</v>
      </c>
    </row>
    <row r="8469" spans="1:9" ht="29.95" customHeight="1" x14ac:dyDescent="0.2">
      <c r="A8469" s="1">
        <v>8468</v>
      </c>
      <c r="B8469" s="2">
        <v>2013</v>
      </c>
      <c r="C8469" s="1" t="s">
        <v>947</v>
      </c>
      <c r="D8469" s="2">
        <v>25</v>
      </c>
      <c r="E8469" s="1" t="s">
        <v>1984</v>
      </c>
      <c r="F8469" s="1" t="s">
        <v>9931</v>
      </c>
      <c r="G8469" s="1">
        <v>29</v>
      </c>
      <c r="H8469" s="4" t="s">
        <v>8985</v>
      </c>
      <c r="I8469" s="3" t="s">
        <v>8521</v>
      </c>
    </row>
    <row r="8470" spans="1:9" ht="29.95" customHeight="1" x14ac:dyDescent="0.2">
      <c r="A8470" s="1">
        <v>8469</v>
      </c>
      <c r="B8470" s="2">
        <v>2013</v>
      </c>
      <c r="C8470" s="1" t="s">
        <v>947</v>
      </c>
      <c r="D8470" s="2">
        <v>25</v>
      </c>
      <c r="E8470" s="1" t="s">
        <v>1984</v>
      </c>
      <c r="F8470" s="1" t="s">
        <v>9931</v>
      </c>
      <c r="G8470" s="1">
        <v>35</v>
      </c>
      <c r="H8470" s="4" t="s">
        <v>8985</v>
      </c>
      <c r="I8470" s="3" t="s">
        <v>8520</v>
      </c>
    </row>
    <row r="8471" spans="1:9" ht="29.95" customHeight="1" x14ac:dyDescent="0.2">
      <c r="A8471" s="1">
        <v>8470</v>
      </c>
      <c r="B8471" s="2">
        <v>2013</v>
      </c>
      <c r="C8471" s="1" t="s">
        <v>947</v>
      </c>
      <c r="D8471" s="2">
        <v>25</v>
      </c>
      <c r="E8471" s="1" t="s">
        <v>1984</v>
      </c>
      <c r="F8471" s="1" t="s">
        <v>9931</v>
      </c>
      <c r="G8471" s="1">
        <v>37</v>
      </c>
      <c r="H8471" s="4" t="s">
        <v>8985</v>
      </c>
      <c r="I8471" s="3" t="s">
        <v>8519</v>
      </c>
    </row>
    <row r="8472" spans="1:9" ht="29.95" customHeight="1" x14ac:dyDescent="0.2">
      <c r="A8472" s="1">
        <v>8471</v>
      </c>
      <c r="B8472" s="2">
        <v>2013</v>
      </c>
      <c r="C8472" s="1" t="s">
        <v>947</v>
      </c>
      <c r="D8472" s="2">
        <v>25</v>
      </c>
      <c r="E8472" s="1" t="s">
        <v>1984</v>
      </c>
      <c r="F8472" s="1" t="s">
        <v>9931</v>
      </c>
      <c r="G8472" s="1">
        <v>52</v>
      </c>
      <c r="H8472" s="4" t="s">
        <v>8985</v>
      </c>
      <c r="I8472" s="3" t="s">
        <v>8518</v>
      </c>
    </row>
    <row r="8473" spans="1:9" ht="29.95" customHeight="1" x14ac:dyDescent="0.2">
      <c r="A8473" s="1">
        <v>8472</v>
      </c>
      <c r="B8473" s="2">
        <v>2013</v>
      </c>
      <c r="C8473" s="1" t="s">
        <v>947</v>
      </c>
      <c r="D8473" s="2">
        <v>25</v>
      </c>
      <c r="E8473" s="1" t="s">
        <v>1984</v>
      </c>
      <c r="F8473" s="1" t="s">
        <v>9931</v>
      </c>
      <c r="G8473" s="1">
        <v>57</v>
      </c>
      <c r="H8473" s="4" t="s">
        <v>8985</v>
      </c>
      <c r="I8473" s="3" t="s">
        <v>8517</v>
      </c>
    </row>
    <row r="8474" spans="1:9" ht="29.95" customHeight="1" x14ac:dyDescent="0.2">
      <c r="A8474" s="1">
        <v>8473</v>
      </c>
      <c r="B8474" s="2">
        <v>2013</v>
      </c>
      <c r="C8474" s="1" t="s">
        <v>947</v>
      </c>
      <c r="D8474" s="2">
        <v>25</v>
      </c>
      <c r="E8474" s="1" t="s">
        <v>1984</v>
      </c>
      <c r="F8474" s="1" t="s">
        <v>9931</v>
      </c>
      <c r="G8474" s="1">
        <v>61</v>
      </c>
      <c r="H8474" s="4" t="s">
        <v>9368</v>
      </c>
      <c r="I8474" s="3" t="s">
        <v>9993</v>
      </c>
    </row>
    <row r="8475" spans="1:9" ht="29.95" customHeight="1" x14ac:dyDescent="0.2">
      <c r="A8475" s="1">
        <v>8474</v>
      </c>
      <c r="B8475" s="2">
        <v>2013</v>
      </c>
      <c r="C8475" s="1" t="s">
        <v>947</v>
      </c>
      <c r="D8475" s="2">
        <v>25</v>
      </c>
      <c r="E8475" s="1" t="s">
        <v>1984</v>
      </c>
      <c r="F8475" s="1" t="s">
        <v>9931</v>
      </c>
      <c r="G8475" s="1">
        <v>66</v>
      </c>
      <c r="H8475" s="4" t="s">
        <v>9257</v>
      </c>
      <c r="I8475" s="3" t="s">
        <v>9992</v>
      </c>
    </row>
    <row r="8476" spans="1:9" ht="29.95" customHeight="1" x14ac:dyDescent="0.2">
      <c r="A8476" s="1">
        <v>8475</v>
      </c>
      <c r="B8476" s="2">
        <v>2013</v>
      </c>
      <c r="C8476" s="1" t="s">
        <v>947</v>
      </c>
      <c r="D8476" s="2">
        <v>25</v>
      </c>
      <c r="E8476" s="1" t="s">
        <v>1984</v>
      </c>
      <c r="F8476" s="1" t="s">
        <v>9931</v>
      </c>
      <c r="G8476" s="1">
        <v>66</v>
      </c>
      <c r="H8476" s="4" t="s">
        <v>9257</v>
      </c>
      <c r="I8476" s="3" t="s">
        <v>9991</v>
      </c>
    </row>
    <row r="8477" spans="1:9" ht="29.95" customHeight="1" x14ac:dyDescent="0.2">
      <c r="A8477" s="1">
        <v>8476</v>
      </c>
      <c r="B8477" s="2">
        <v>2013</v>
      </c>
      <c r="C8477" s="1" t="s">
        <v>947</v>
      </c>
      <c r="D8477" s="2">
        <v>25</v>
      </c>
      <c r="E8477" s="1" t="s">
        <v>1984</v>
      </c>
      <c r="F8477" s="1" t="s">
        <v>9931</v>
      </c>
      <c r="G8477" s="1">
        <v>67</v>
      </c>
      <c r="H8477" s="4" t="s">
        <v>716</v>
      </c>
      <c r="I8477" s="3" t="s">
        <v>8516</v>
      </c>
    </row>
    <row r="8478" spans="1:9" ht="29.95" customHeight="1" x14ac:dyDescent="0.2">
      <c r="A8478" s="1">
        <v>8477</v>
      </c>
      <c r="B8478" s="2">
        <v>2013</v>
      </c>
      <c r="C8478" s="1" t="s">
        <v>947</v>
      </c>
      <c r="D8478" s="2">
        <v>25</v>
      </c>
      <c r="E8478" s="1" t="s">
        <v>1984</v>
      </c>
      <c r="F8478" s="1" t="s">
        <v>9931</v>
      </c>
      <c r="G8478" s="1">
        <v>68</v>
      </c>
      <c r="H8478" s="4" t="s">
        <v>716</v>
      </c>
      <c r="I8478" s="3" t="s">
        <v>7575</v>
      </c>
    </row>
    <row r="8479" spans="1:9" ht="29.95" customHeight="1" x14ac:dyDescent="0.2">
      <c r="A8479" s="1">
        <v>8478</v>
      </c>
      <c r="B8479" s="2">
        <v>2013</v>
      </c>
      <c r="C8479" s="1" t="s">
        <v>947</v>
      </c>
      <c r="D8479" s="2">
        <v>25</v>
      </c>
      <c r="E8479" s="1" t="s">
        <v>1984</v>
      </c>
      <c r="F8479" s="1" t="s">
        <v>9931</v>
      </c>
      <c r="G8479" s="1">
        <v>70</v>
      </c>
      <c r="H8479" s="4" t="s">
        <v>716</v>
      </c>
      <c r="I8479" s="3" t="s">
        <v>8515</v>
      </c>
    </row>
    <row r="8480" spans="1:9" ht="29.95" customHeight="1" x14ac:dyDescent="0.2">
      <c r="A8480" s="1">
        <v>8479</v>
      </c>
      <c r="B8480" s="2">
        <v>2013</v>
      </c>
      <c r="C8480" s="1" t="s">
        <v>947</v>
      </c>
      <c r="D8480" s="2">
        <v>25</v>
      </c>
      <c r="E8480" s="1" t="s">
        <v>1985</v>
      </c>
      <c r="F8480" s="1" t="s">
        <v>9932</v>
      </c>
      <c r="G8480" s="1">
        <v>2</v>
      </c>
      <c r="H8480" s="4" t="s">
        <v>11069</v>
      </c>
      <c r="I8480" s="3" t="s">
        <v>9990</v>
      </c>
    </row>
    <row r="8481" spans="1:9" ht="29.95" customHeight="1" x14ac:dyDescent="0.2">
      <c r="A8481" s="1">
        <v>8480</v>
      </c>
      <c r="B8481" s="2">
        <v>2013</v>
      </c>
      <c r="C8481" s="1" t="s">
        <v>947</v>
      </c>
      <c r="D8481" s="2">
        <v>25</v>
      </c>
      <c r="E8481" s="1" t="s">
        <v>1985</v>
      </c>
      <c r="F8481" s="1" t="s">
        <v>9932</v>
      </c>
      <c r="G8481" s="1">
        <v>3</v>
      </c>
      <c r="H8481" s="4" t="s">
        <v>7549</v>
      </c>
      <c r="I8481" s="3" t="s">
        <v>8514</v>
      </c>
    </row>
    <row r="8482" spans="1:9" ht="29.95" customHeight="1" x14ac:dyDescent="0.2">
      <c r="A8482" s="1">
        <v>8481</v>
      </c>
      <c r="B8482" s="2">
        <v>2013</v>
      </c>
      <c r="C8482" s="1" t="s">
        <v>947</v>
      </c>
      <c r="D8482" s="2">
        <v>25</v>
      </c>
      <c r="E8482" s="1" t="s">
        <v>1985</v>
      </c>
      <c r="F8482" s="1" t="s">
        <v>9932</v>
      </c>
      <c r="G8482" s="1">
        <v>9</v>
      </c>
      <c r="H8482" s="4" t="s">
        <v>7549</v>
      </c>
      <c r="I8482" s="3" t="s">
        <v>8513</v>
      </c>
    </row>
    <row r="8483" spans="1:9" ht="29.95" customHeight="1" x14ac:dyDescent="0.2">
      <c r="A8483" s="1">
        <v>8482</v>
      </c>
      <c r="B8483" s="2">
        <v>2013</v>
      </c>
      <c r="C8483" s="1" t="s">
        <v>947</v>
      </c>
      <c r="D8483" s="2">
        <v>25</v>
      </c>
      <c r="E8483" s="1" t="s">
        <v>1985</v>
      </c>
      <c r="F8483" s="1" t="s">
        <v>9932</v>
      </c>
      <c r="G8483" s="1">
        <v>10</v>
      </c>
      <c r="H8483" s="4" t="s">
        <v>7552</v>
      </c>
      <c r="I8483" s="3" t="s">
        <v>8512</v>
      </c>
    </row>
    <row r="8484" spans="1:9" ht="29.95" customHeight="1" x14ac:dyDescent="0.2">
      <c r="A8484" s="1">
        <v>8483</v>
      </c>
      <c r="B8484" s="2">
        <v>2013</v>
      </c>
      <c r="C8484" s="1" t="s">
        <v>947</v>
      </c>
      <c r="D8484" s="2">
        <v>25</v>
      </c>
      <c r="E8484" s="1" t="s">
        <v>1985</v>
      </c>
      <c r="F8484" s="1" t="s">
        <v>9932</v>
      </c>
      <c r="G8484" s="1">
        <v>16</v>
      </c>
      <c r="H8484" s="4" t="s">
        <v>7552</v>
      </c>
      <c r="I8484" s="3" t="s">
        <v>8511</v>
      </c>
    </row>
    <row r="8485" spans="1:9" ht="29.95" customHeight="1" x14ac:dyDescent="0.2">
      <c r="A8485" s="1">
        <v>8484</v>
      </c>
      <c r="B8485" s="2">
        <v>2013</v>
      </c>
      <c r="C8485" s="1" t="s">
        <v>947</v>
      </c>
      <c r="D8485" s="2">
        <v>25</v>
      </c>
      <c r="E8485" s="1" t="s">
        <v>1985</v>
      </c>
      <c r="F8485" s="1" t="s">
        <v>9932</v>
      </c>
      <c r="G8485" s="1">
        <v>22</v>
      </c>
      <c r="H8485" s="4" t="s">
        <v>8985</v>
      </c>
      <c r="I8485" s="3" t="s">
        <v>8510</v>
      </c>
    </row>
    <row r="8486" spans="1:9" ht="29.95" customHeight="1" x14ac:dyDescent="0.2">
      <c r="A8486" s="1">
        <v>8485</v>
      </c>
      <c r="B8486" s="2">
        <v>2013</v>
      </c>
      <c r="C8486" s="1" t="s">
        <v>947</v>
      </c>
      <c r="D8486" s="2">
        <v>25</v>
      </c>
      <c r="E8486" s="1" t="s">
        <v>1985</v>
      </c>
      <c r="F8486" s="1" t="s">
        <v>9932</v>
      </c>
      <c r="G8486" s="1">
        <v>27</v>
      </c>
      <c r="H8486" s="4" t="s">
        <v>8985</v>
      </c>
      <c r="I8486" s="3" t="s">
        <v>8509</v>
      </c>
    </row>
    <row r="8487" spans="1:9" ht="29.95" customHeight="1" x14ac:dyDescent="0.2">
      <c r="A8487" s="1">
        <v>8486</v>
      </c>
      <c r="B8487" s="2">
        <v>2013</v>
      </c>
      <c r="C8487" s="1" t="s">
        <v>947</v>
      </c>
      <c r="D8487" s="2">
        <v>25</v>
      </c>
      <c r="E8487" s="1" t="s">
        <v>1985</v>
      </c>
      <c r="F8487" s="1" t="s">
        <v>9932</v>
      </c>
      <c r="G8487" s="1">
        <v>32</v>
      </c>
      <c r="H8487" s="4" t="s">
        <v>8985</v>
      </c>
      <c r="I8487" s="3" t="s">
        <v>8508</v>
      </c>
    </row>
    <row r="8488" spans="1:9" ht="29.95" customHeight="1" x14ac:dyDescent="0.2">
      <c r="A8488" s="1">
        <v>8487</v>
      </c>
      <c r="B8488" s="2">
        <v>2013</v>
      </c>
      <c r="C8488" s="1" t="s">
        <v>947</v>
      </c>
      <c r="D8488" s="2">
        <v>25</v>
      </c>
      <c r="E8488" s="1" t="s">
        <v>1985</v>
      </c>
      <c r="F8488" s="1" t="s">
        <v>9932</v>
      </c>
      <c r="G8488" s="1">
        <v>37</v>
      </c>
      <c r="H8488" s="4" t="s">
        <v>8985</v>
      </c>
      <c r="I8488" s="3" t="s">
        <v>8507</v>
      </c>
    </row>
    <row r="8489" spans="1:9" ht="29.95" customHeight="1" x14ac:dyDescent="0.2">
      <c r="A8489" s="1">
        <v>8488</v>
      </c>
      <c r="B8489" s="2">
        <v>2013</v>
      </c>
      <c r="C8489" s="1" t="s">
        <v>947</v>
      </c>
      <c r="D8489" s="2">
        <v>25</v>
      </c>
      <c r="E8489" s="1" t="s">
        <v>1985</v>
      </c>
      <c r="F8489" s="1" t="s">
        <v>9932</v>
      </c>
      <c r="G8489" s="1">
        <v>46</v>
      </c>
      <c r="H8489" s="4" t="s">
        <v>8985</v>
      </c>
      <c r="I8489" s="3" t="s">
        <v>8506</v>
      </c>
    </row>
    <row r="8490" spans="1:9" ht="29.95" customHeight="1" x14ac:dyDescent="0.2">
      <c r="A8490" s="1">
        <v>8489</v>
      </c>
      <c r="B8490" s="2">
        <v>2013</v>
      </c>
      <c r="C8490" s="1" t="s">
        <v>947</v>
      </c>
      <c r="D8490" s="2">
        <v>25</v>
      </c>
      <c r="E8490" s="1" t="s">
        <v>1985</v>
      </c>
      <c r="F8490" s="1" t="s">
        <v>9932</v>
      </c>
      <c r="G8490" s="1">
        <v>51</v>
      </c>
      <c r="H8490" s="4" t="s">
        <v>8985</v>
      </c>
      <c r="I8490" s="3" t="s">
        <v>8505</v>
      </c>
    </row>
    <row r="8491" spans="1:9" ht="29.95" customHeight="1" x14ac:dyDescent="0.2">
      <c r="A8491" s="1">
        <v>8490</v>
      </c>
      <c r="B8491" s="2">
        <v>2013</v>
      </c>
      <c r="C8491" s="1" t="s">
        <v>947</v>
      </c>
      <c r="D8491" s="2">
        <v>25</v>
      </c>
      <c r="E8491" s="1" t="s">
        <v>1985</v>
      </c>
      <c r="F8491" s="1" t="s">
        <v>9932</v>
      </c>
      <c r="G8491" s="1">
        <v>55</v>
      </c>
      <c r="H8491" s="4" t="s">
        <v>9368</v>
      </c>
      <c r="I8491" s="3" t="s">
        <v>9989</v>
      </c>
    </row>
    <row r="8492" spans="1:9" ht="29.95" customHeight="1" x14ac:dyDescent="0.2">
      <c r="A8492" s="1">
        <v>8491</v>
      </c>
      <c r="B8492" s="2">
        <v>2013</v>
      </c>
      <c r="C8492" s="1" t="s">
        <v>947</v>
      </c>
      <c r="D8492" s="2">
        <v>25</v>
      </c>
      <c r="E8492" s="1" t="s">
        <v>1985</v>
      </c>
      <c r="F8492" s="1" t="s">
        <v>9932</v>
      </c>
      <c r="G8492" s="1">
        <v>59</v>
      </c>
      <c r="H8492" s="4" t="s">
        <v>9261</v>
      </c>
      <c r="I8492" s="3" t="s">
        <v>9987</v>
      </c>
    </row>
    <row r="8493" spans="1:9" ht="29.95" customHeight="1" x14ac:dyDescent="0.2">
      <c r="A8493" s="1">
        <v>8492</v>
      </c>
      <c r="B8493" s="2"/>
      <c r="C8493" s="1" t="s">
        <v>947</v>
      </c>
      <c r="D8493" s="2">
        <v>25</v>
      </c>
      <c r="E8493" s="1" t="s">
        <v>1985</v>
      </c>
      <c r="F8493" s="1" t="s">
        <v>9932</v>
      </c>
      <c r="G8493" s="1">
        <v>59</v>
      </c>
      <c r="H8493" s="4" t="s">
        <v>9261</v>
      </c>
      <c r="I8493" s="3" t="s">
        <v>9988</v>
      </c>
    </row>
    <row r="8494" spans="1:9" ht="29.95" customHeight="1" x14ac:dyDescent="0.2">
      <c r="A8494" s="1">
        <v>8493</v>
      </c>
      <c r="B8494" s="2">
        <v>2013</v>
      </c>
      <c r="C8494" s="1" t="s">
        <v>947</v>
      </c>
      <c r="D8494" s="2">
        <v>25</v>
      </c>
      <c r="E8494" s="1" t="s">
        <v>1985</v>
      </c>
      <c r="F8494" s="1" t="s">
        <v>9932</v>
      </c>
      <c r="G8494" s="1">
        <v>61</v>
      </c>
      <c r="H8494" s="4" t="s">
        <v>9257</v>
      </c>
      <c r="I8494" s="3" t="s">
        <v>9986</v>
      </c>
    </row>
    <row r="8495" spans="1:9" ht="29.95" customHeight="1" x14ac:dyDescent="0.2">
      <c r="A8495" s="1">
        <v>8494</v>
      </c>
      <c r="B8495" s="2">
        <v>2013</v>
      </c>
      <c r="C8495" s="1" t="s">
        <v>947</v>
      </c>
      <c r="D8495" s="2">
        <v>25</v>
      </c>
      <c r="E8495" s="1" t="s">
        <v>1985</v>
      </c>
      <c r="F8495" s="1" t="s">
        <v>9932</v>
      </c>
      <c r="G8495" s="1">
        <v>61</v>
      </c>
      <c r="H8495" s="4" t="s">
        <v>9257</v>
      </c>
      <c r="I8495" s="3" t="s">
        <v>9985</v>
      </c>
    </row>
    <row r="8496" spans="1:9" ht="29.95" customHeight="1" x14ac:dyDescent="0.2">
      <c r="A8496" s="1">
        <v>8495</v>
      </c>
      <c r="B8496" s="2">
        <v>2013</v>
      </c>
      <c r="C8496" s="1" t="s">
        <v>947</v>
      </c>
      <c r="D8496" s="2">
        <v>25</v>
      </c>
      <c r="E8496" s="1" t="s">
        <v>1985</v>
      </c>
      <c r="F8496" s="1" t="s">
        <v>9932</v>
      </c>
      <c r="G8496" s="1">
        <v>62</v>
      </c>
      <c r="H8496" s="4" t="s">
        <v>716</v>
      </c>
      <c r="I8496" s="3" t="s">
        <v>8504</v>
      </c>
    </row>
    <row r="8497" spans="1:9" ht="29.95" customHeight="1" x14ac:dyDescent="0.2">
      <c r="A8497" s="1">
        <v>8496</v>
      </c>
      <c r="B8497" s="2">
        <v>2013</v>
      </c>
      <c r="C8497" s="1" t="s">
        <v>947</v>
      </c>
      <c r="D8497" s="2">
        <v>25</v>
      </c>
      <c r="E8497" s="1" t="s">
        <v>1985</v>
      </c>
      <c r="F8497" s="1" t="s">
        <v>9932</v>
      </c>
      <c r="G8497" s="1">
        <v>64</v>
      </c>
      <c r="H8497" s="4" t="s">
        <v>716</v>
      </c>
      <c r="I8497" s="3" t="s">
        <v>8503</v>
      </c>
    </row>
    <row r="8498" spans="1:9" ht="29.95" customHeight="1" x14ac:dyDescent="0.2">
      <c r="A8498" s="1">
        <v>8497</v>
      </c>
      <c r="B8498" s="2">
        <v>2013</v>
      </c>
      <c r="C8498" s="1" t="s">
        <v>947</v>
      </c>
      <c r="D8498" s="2">
        <v>25</v>
      </c>
      <c r="E8498" s="1" t="s">
        <v>1986</v>
      </c>
      <c r="F8498" s="1" t="s">
        <v>9933</v>
      </c>
      <c r="G8498" s="1">
        <v>2</v>
      </c>
      <c r="H8498" s="4" t="s">
        <v>11069</v>
      </c>
      <c r="I8498" s="3" t="s">
        <v>9980</v>
      </c>
    </row>
    <row r="8499" spans="1:9" ht="29.95" customHeight="1" x14ac:dyDescent="0.2">
      <c r="A8499" s="1">
        <v>8498</v>
      </c>
      <c r="B8499" s="2">
        <v>2013</v>
      </c>
      <c r="C8499" s="1" t="s">
        <v>947</v>
      </c>
      <c r="D8499" s="2">
        <v>25</v>
      </c>
      <c r="E8499" s="1" t="s">
        <v>1986</v>
      </c>
      <c r="F8499" s="1" t="s">
        <v>9933</v>
      </c>
      <c r="G8499" s="1">
        <v>3</v>
      </c>
      <c r="H8499" s="4" t="s">
        <v>9143</v>
      </c>
      <c r="I8499" s="3" t="s">
        <v>8502</v>
      </c>
    </row>
    <row r="8500" spans="1:9" ht="29.95" customHeight="1" x14ac:dyDescent="0.2">
      <c r="A8500" s="1">
        <v>8499</v>
      </c>
      <c r="B8500" s="2">
        <v>2013</v>
      </c>
      <c r="C8500" s="1" t="s">
        <v>947</v>
      </c>
      <c r="D8500" s="2">
        <v>25</v>
      </c>
      <c r="E8500" s="1" t="s">
        <v>1986</v>
      </c>
      <c r="F8500" s="1" t="s">
        <v>9933</v>
      </c>
      <c r="G8500" s="1">
        <v>9</v>
      </c>
      <c r="H8500" s="4" t="s">
        <v>7552</v>
      </c>
      <c r="I8500" s="3" t="s">
        <v>8501</v>
      </c>
    </row>
    <row r="8501" spans="1:9" ht="29.95" customHeight="1" x14ac:dyDescent="0.2">
      <c r="A8501" s="1">
        <v>8500</v>
      </c>
      <c r="B8501" s="2">
        <v>2013</v>
      </c>
      <c r="C8501" s="1" t="s">
        <v>947</v>
      </c>
      <c r="D8501" s="2">
        <v>25</v>
      </c>
      <c r="E8501" s="1" t="s">
        <v>1986</v>
      </c>
      <c r="F8501" s="1" t="s">
        <v>9933</v>
      </c>
      <c r="G8501" s="1">
        <v>15</v>
      </c>
      <c r="H8501" s="4" t="s">
        <v>7552</v>
      </c>
      <c r="I8501" s="3" t="s">
        <v>8500</v>
      </c>
    </row>
    <row r="8502" spans="1:9" ht="29.95" customHeight="1" x14ac:dyDescent="0.2">
      <c r="A8502" s="1">
        <v>8501</v>
      </c>
      <c r="B8502" s="2">
        <v>2013</v>
      </c>
      <c r="C8502" s="1" t="s">
        <v>947</v>
      </c>
      <c r="D8502" s="2">
        <v>25</v>
      </c>
      <c r="E8502" s="1" t="s">
        <v>1986</v>
      </c>
      <c r="F8502" s="1" t="s">
        <v>9933</v>
      </c>
      <c r="G8502" s="1">
        <v>21</v>
      </c>
      <c r="H8502" s="2" t="s">
        <v>8985</v>
      </c>
      <c r="I8502" s="3" t="s">
        <v>8499</v>
      </c>
    </row>
    <row r="8503" spans="1:9" ht="29.95" customHeight="1" x14ac:dyDescent="0.2">
      <c r="A8503" s="1">
        <v>8502</v>
      </c>
      <c r="B8503" s="2">
        <v>2013</v>
      </c>
      <c r="C8503" s="1" t="s">
        <v>947</v>
      </c>
      <c r="D8503" s="2">
        <v>25</v>
      </c>
      <c r="E8503" s="1" t="s">
        <v>1986</v>
      </c>
      <c r="F8503" s="1" t="s">
        <v>9933</v>
      </c>
      <c r="G8503" s="1">
        <v>27</v>
      </c>
      <c r="H8503" s="2" t="s">
        <v>8985</v>
      </c>
      <c r="I8503" s="3" t="s">
        <v>8498</v>
      </c>
    </row>
    <row r="8504" spans="1:9" ht="29.95" customHeight="1" x14ac:dyDescent="0.2">
      <c r="A8504" s="1">
        <v>8503</v>
      </c>
      <c r="B8504" s="2">
        <v>2013</v>
      </c>
      <c r="C8504" s="1" t="s">
        <v>947</v>
      </c>
      <c r="D8504" s="2">
        <v>25</v>
      </c>
      <c r="E8504" s="1" t="s">
        <v>1986</v>
      </c>
      <c r="F8504" s="1" t="s">
        <v>9933</v>
      </c>
      <c r="G8504" s="1">
        <v>31</v>
      </c>
      <c r="H8504" s="2" t="s">
        <v>8985</v>
      </c>
      <c r="I8504" s="3" t="s">
        <v>8497</v>
      </c>
    </row>
    <row r="8505" spans="1:9" ht="29.95" customHeight="1" x14ac:dyDescent="0.2">
      <c r="A8505" s="1">
        <v>8504</v>
      </c>
      <c r="B8505" s="2">
        <v>2013</v>
      </c>
      <c r="C8505" s="1" t="s">
        <v>947</v>
      </c>
      <c r="D8505" s="2">
        <v>25</v>
      </c>
      <c r="E8505" s="1" t="s">
        <v>1986</v>
      </c>
      <c r="F8505" s="1" t="s">
        <v>9933</v>
      </c>
      <c r="G8505" s="1">
        <v>47</v>
      </c>
      <c r="H8505" s="4" t="s">
        <v>9368</v>
      </c>
      <c r="I8505" s="3" t="s">
        <v>9984</v>
      </c>
    </row>
    <row r="8506" spans="1:9" ht="29.95" customHeight="1" x14ac:dyDescent="0.2">
      <c r="A8506" s="1">
        <v>8505</v>
      </c>
      <c r="B8506" s="2">
        <v>2013</v>
      </c>
      <c r="C8506" s="1" t="s">
        <v>947</v>
      </c>
      <c r="D8506" s="2">
        <v>25</v>
      </c>
      <c r="E8506" s="1" t="s">
        <v>1986</v>
      </c>
      <c r="F8506" s="1" t="s">
        <v>9933</v>
      </c>
      <c r="G8506" s="1">
        <v>52</v>
      </c>
      <c r="H8506" s="4" t="s">
        <v>9257</v>
      </c>
      <c r="I8506" s="3" t="s">
        <v>9982</v>
      </c>
    </row>
    <row r="8507" spans="1:9" ht="29.95" customHeight="1" x14ac:dyDescent="0.2">
      <c r="A8507" s="1">
        <v>8506</v>
      </c>
      <c r="B8507" s="2">
        <v>2013</v>
      </c>
      <c r="C8507" s="1" t="s">
        <v>947</v>
      </c>
      <c r="D8507" s="2">
        <v>25</v>
      </c>
      <c r="E8507" s="1" t="s">
        <v>1986</v>
      </c>
      <c r="F8507" s="1" t="s">
        <v>9933</v>
      </c>
      <c r="G8507" s="1">
        <v>52</v>
      </c>
      <c r="H8507" s="4" t="s">
        <v>9257</v>
      </c>
      <c r="I8507" s="3" t="s">
        <v>9983</v>
      </c>
    </row>
    <row r="8508" spans="1:9" ht="29.95" customHeight="1" x14ac:dyDescent="0.2">
      <c r="A8508" s="1">
        <v>8507</v>
      </c>
      <c r="B8508" s="2">
        <v>2013</v>
      </c>
      <c r="C8508" s="1" t="s">
        <v>947</v>
      </c>
      <c r="D8508" s="2">
        <v>25</v>
      </c>
      <c r="E8508" s="1" t="s">
        <v>1986</v>
      </c>
      <c r="F8508" s="1" t="s">
        <v>9933</v>
      </c>
      <c r="G8508" s="1">
        <v>53</v>
      </c>
      <c r="H8508" s="4" t="s">
        <v>716</v>
      </c>
      <c r="I8508" s="3" t="s">
        <v>8496</v>
      </c>
    </row>
    <row r="8509" spans="1:9" ht="29.95" customHeight="1" x14ac:dyDescent="0.2">
      <c r="A8509" s="1">
        <v>8508</v>
      </c>
      <c r="B8509" s="2">
        <v>2013</v>
      </c>
      <c r="C8509" s="1" t="s">
        <v>947</v>
      </c>
      <c r="D8509" s="2">
        <v>25</v>
      </c>
      <c r="E8509" s="1" t="s">
        <v>1986</v>
      </c>
      <c r="F8509" s="1" t="s">
        <v>9933</v>
      </c>
      <c r="G8509" s="1">
        <v>55</v>
      </c>
      <c r="H8509" s="4" t="s">
        <v>716</v>
      </c>
      <c r="I8509" s="3" t="s">
        <v>8495</v>
      </c>
    </row>
    <row r="8510" spans="1:9" ht="29.95" customHeight="1" x14ac:dyDescent="0.2">
      <c r="A8510" s="1">
        <v>8509</v>
      </c>
      <c r="B8510" s="2">
        <v>2013</v>
      </c>
      <c r="C8510" s="1" t="s">
        <v>947</v>
      </c>
      <c r="D8510" s="2">
        <v>25</v>
      </c>
      <c r="E8510" s="1" t="s">
        <v>6652</v>
      </c>
      <c r="F8510" s="1" t="s">
        <v>9934</v>
      </c>
      <c r="G8510" s="1">
        <v>2</v>
      </c>
      <c r="H8510" s="4" t="s">
        <v>11069</v>
      </c>
      <c r="I8510" s="3" t="s">
        <v>8494</v>
      </c>
    </row>
    <row r="8511" spans="1:9" ht="29.95" customHeight="1" x14ac:dyDescent="0.2">
      <c r="A8511" s="1">
        <v>8510</v>
      </c>
      <c r="B8511" s="2">
        <v>2013</v>
      </c>
      <c r="C8511" s="1" t="s">
        <v>947</v>
      </c>
      <c r="D8511" s="2">
        <v>25</v>
      </c>
      <c r="E8511" s="1" t="s">
        <v>6652</v>
      </c>
      <c r="F8511" s="1" t="s">
        <v>9934</v>
      </c>
      <c r="G8511" s="1">
        <v>3</v>
      </c>
      <c r="H8511" s="4" t="s">
        <v>6826</v>
      </c>
      <c r="I8511" s="3" t="s">
        <v>8493</v>
      </c>
    </row>
    <row r="8512" spans="1:9" ht="29.95" customHeight="1" x14ac:dyDescent="0.2">
      <c r="A8512" s="1">
        <v>8511</v>
      </c>
      <c r="B8512" s="2">
        <v>2013</v>
      </c>
      <c r="C8512" s="1" t="s">
        <v>947</v>
      </c>
      <c r="D8512" s="2">
        <v>25</v>
      </c>
      <c r="E8512" s="1" t="s">
        <v>6652</v>
      </c>
      <c r="F8512" s="1" t="s">
        <v>9934</v>
      </c>
      <c r="G8512" s="1">
        <v>5</v>
      </c>
      <c r="H8512" s="4" t="s">
        <v>9143</v>
      </c>
      <c r="I8512" s="3" t="s">
        <v>9453</v>
      </c>
    </row>
    <row r="8513" spans="1:9" ht="29.95" customHeight="1" x14ac:dyDescent="0.2">
      <c r="A8513" s="1">
        <v>8512</v>
      </c>
      <c r="B8513" s="2">
        <v>2013</v>
      </c>
      <c r="C8513" s="1" t="s">
        <v>947</v>
      </c>
      <c r="D8513" s="2">
        <v>25</v>
      </c>
      <c r="E8513" s="1" t="s">
        <v>6652</v>
      </c>
      <c r="F8513" s="1" t="s">
        <v>9934</v>
      </c>
      <c r="G8513" s="1">
        <v>8</v>
      </c>
      <c r="H8513" s="4" t="s">
        <v>9143</v>
      </c>
      <c r="I8513" s="3" t="s">
        <v>9454</v>
      </c>
    </row>
    <row r="8514" spans="1:9" ht="29.95" customHeight="1" x14ac:dyDescent="0.2">
      <c r="A8514" s="1">
        <v>8513</v>
      </c>
      <c r="B8514" s="2">
        <v>2013</v>
      </c>
      <c r="C8514" s="1" t="s">
        <v>947</v>
      </c>
      <c r="D8514" s="2">
        <v>25</v>
      </c>
      <c r="E8514" s="1" t="s">
        <v>6652</v>
      </c>
      <c r="F8514" s="1" t="s">
        <v>9934</v>
      </c>
      <c r="G8514" s="1">
        <v>13</v>
      </c>
      <c r="H8514" s="4" t="s">
        <v>9143</v>
      </c>
      <c r="I8514" s="3" t="s">
        <v>9455</v>
      </c>
    </row>
    <row r="8515" spans="1:9" ht="29.95" customHeight="1" x14ac:dyDescent="0.2">
      <c r="A8515" s="1">
        <v>8514</v>
      </c>
      <c r="B8515" s="2">
        <v>2013</v>
      </c>
      <c r="C8515" s="1" t="s">
        <v>947</v>
      </c>
      <c r="D8515" s="2">
        <v>25</v>
      </c>
      <c r="E8515" s="1" t="s">
        <v>6652</v>
      </c>
      <c r="F8515" s="1" t="s">
        <v>9934</v>
      </c>
      <c r="G8515" s="1">
        <v>18</v>
      </c>
      <c r="H8515" s="4" t="s">
        <v>7552</v>
      </c>
      <c r="I8515" s="3" t="s">
        <v>8492</v>
      </c>
    </row>
    <row r="8516" spans="1:9" ht="29.95" customHeight="1" x14ac:dyDescent="0.2">
      <c r="A8516" s="1">
        <v>8515</v>
      </c>
      <c r="B8516" s="2">
        <v>2013</v>
      </c>
      <c r="C8516" s="1" t="s">
        <v>947</v>
      </c>
      <c r="D8516" s="2">
        <v>25</v>
      </c>
      <c r="E8516" s="1" t="s">
        <v>6652</v>
      </c>
      <c r="F8516" s="1" t="s">
        <v>9934</v>
      </c>
      <c r="G8516" s="1">
        <v>24</v>
      </c>
      <c r="H8516" s="4" t="s">
        <v>7552</v>
      </c>
      <c r="I8516" s="3" t="s">
        <v>8491</v>
      </c>
    </row>
    <row r="8517" spans="1:9" ht="29.95" customHeight="1" x14ac:dyDescent="0.2">
      <c r="A8517" s="1">
        <v>8516</v>
      </c>
      <c r="B8517" s="2">
        <v>2013</v>
      </c>
      <c r="C8517" s="1" t="s">
        <v>947</v>
      </c>
      <c r="D8517" s="2">
        <v>25</v>
      </c>
      <c r="E8517" s="1" t="s">
        <v>6652</v>
      </c>
      <c r="F8517" s="1" t="s">
        <v>9934</v>
      </c>
      <c r="G8517" s="1">
        <v>29</v>
      </c>
      <c r="H8517" s="4" t="s">
        <v>8985</v>
      </c>
      <c r="I8517" s="3" t="s">
        <v>8490</v>
      </c>
    </row>
    <row r="8518" spans="1:9" ht="29.95" customHeight="1" x14ac:dyDescent="0.2">
      <c r="A8518" s="1">
        <v>8517</v>
      </c>
      <c r="B8518" s="2">
        <v>2013</v>
      </c>
      <c r="C8518" s="1" t="s">
        <v>947</v>
      </c>
      <c r="D8518" s="2">
        <v>25</v>
      </c>
      <c r="E8518" s="1" t="s">
        <v>6652</v>
      </c>
      <c r="F8518" s="1" t="s">
        <v>9934</v>
      </c>
      <c r="G8518" s="1">
        <v>33</v>
      </c>
      <c r="H8518" s="4" t="s">
        <v>8985</v>
      </c>
      <c r="I8518" s="3" t="s">
        <v>8489</v>
      </c>
    </row>
    <row r="8519" spans="1:9" ht="29.95" customHeight="1" x14ac:dyDescent="0.2">
      <c r="A8519" s="1">
        <v>8518</v>
      </c>
      <c r="B8519" s="2">
        <v>2013</v>
      </c>
      <c r="C8519" s="1" t="s">
        <v>947</v>
      </c>
      <c r="D8519" s="2">
        <v>25</v>
      </c>
      <c r="E8519" s="1" t="s">
        <v>6652</v>
      </c>
      <c r="F8519" s="1" t="s">
        <v>9934</v>
      </c>
      <c r="G8519" s="1">
        <v>37</v>
      </c>
      <c r="H8519" s="4" t="s">
        <v>9368</v>
      </c>
      <c r="I8519" s="3" t="s">
        <v>9452</v>
      </c>
    </row>
    <row r="8520" spans="1:9" ht="29.95" customHeight="1" x14ac:dyDescent="0.2">
      <c r="A8520" s="1">
        <v>8519</v>
      </c>
      <c r="B8520" s="2">
        <v>2013</v>
      </c>
      <c r="C8520" s="1" t="s">
        <v>947</v>
      </c>
      <c r="D8520" s="2">
        <v>25</v>
      </c>
      <c r="E8520" s="1" t="s">
        <v>6652</v>
      </c>
      <c r="F8520" s="1" t="s">
        <v>9934</v>
      </c>
      <c r="G8520" s="1">
        <v>41</v>
      </c>
      <c r="H8520" s="4" t="s">
        <v>9313</v>
      </c>
      <c r="I8520" s="3" t="s">
        <v>9448</v>
      </c>
    </row>
    <row r="8521" spans="1:9" ht="29.95" customHeight="1" x14ac:dyDescent="0.2">
      <c r="A8521" s="1">
        <v>8520</v>
      </c>
      <c r="B8521" s="2">
        <v>2013</v>
      </c>
      <c r="C8521" s="1" t="s">
        <v>947</v>
      </c>
      <c r="D8521" s="2">
        <v>25</v>
      </c>
      <c r="E8521" s="1" t="s">
        <v>6652</v>
      </c>
      <c r="F8521" s="1" t="s">
        <v>9934</v>
      </c>
      <c r="G8521" s="1">
        <v>52</v>
      </c>
      <c r="H8521" s="4" t="s">
        <v>9313</v>
      </c>
      <c r="I8521" s="3" t="s">
        <v>9449</v>
      </c>
    </row>
    <row r="8522" spans="1:9" ht="29.95" customHeight="1" x14ac:dyDescent="0.2">
      <c r="A8522" s="1">
        <v>8521</v>
      </c>
      <c r="B8522" s="2">
        <v>2013</v>
      </c>
      <c r="C8522" s="1" t="s">
        <v>947</v>
      </c>
      <c r="D8522" s="2">
        <v>25</v>
      </c>
      <c r="E8522" s="1" t="s">
        <v>6652</v>
      </c>
      <c r="F8522" s="1" t="s">
        <v>9934</v>
      </c>
      <c r="G8522" s="1">
        <v>53</v>
      </c>
      <c r="H8522" s="4" t="s">
        <v>9261</v>
      </c>
      <c r="I8522" s="3" t="s">
        <v>9450</v>
      </c>
    </row>
    <row r="8523" spans="1:9" ht="29.95" customHeight="1" x14ac:dyDescent="0.2">
      <c r="A8523" s="1">
        <v>8522</v>
      </c>
      <c r="B8523" s="2">
        <v>2013</v>
      </c>
      <c r="C8523" s="1" t="s">
        <v>947</v>
      </c>
      <c r="D8523" s="2">
        <v>25</v>
      </c>
      <c r="E8523" s="1" t="s">
        <v>6652</v>
      </c>
      <c r="F8523" s="1" t="s">
        <v>9934</v>
      </c>
      <c r="G8523" s="1">
        <v>53</v>
      </c>
      <c r="H8523" s="4" t="s">
        <v>9261</v>
      </c>
      <c r="I8523" s="3" t="s">
        <v>9451</v>
      </c>
    </row>
    <row r="8524" spans="1:9" ht="29.95" customHeight="1" x14ac:dyDescent="0.2">
      <c r="A8524" s="1">
        <v>8523</v>
      </c>
      <c r="B8524" s="2">
        <v>2013</v>
      </c>
      <c r="C8524" s="1" t="s">
        <v>947</v>
      </c>
      <c r="D8524" s="2">
        <v>25</v>
      </c>
      <c r="E8524" s="1" t="s">
        <v>6652</v>
      </c>
      <c r="F8524" s="1" t="s">
        <v>9934</v>
      </c>
      <c r="G8524" s="1">
        <v>54</v>
      </c>
      <c r="H8524" s="4" t="s">
        <v>9257</v>
      </c>
      <c r="I8524" s="3" t="s">
        <v>9439</v>
      </c>
    </row>
    <row r="8525" spans="1:9" ht="29.95" customHeight="1" x14ac:dyDescent="0.2">
      <c r="A8525" s="1">
        <v>8524</v>
      </c>
      <c r="B8525" s="2">
        <v>2013</v>
      </c>
      <c r="C8525" s="1" t="s">
        <v>947</v>
      </c>
      <c r="D8525" s="2">
        <v>25</v>
      </c>
      <c r="E8525" s="1" t="s">
        <v>6652</v>
      </c>
      <c r="F8525" s="1" t="s">
        <v>9934</v>
      </c>
      <c r="G8525" s="1">
        <v>54</v>
      </c>
      <c r="H8525" s="4" t="s">
        <v>9257</v>
      </c>
      <c r="I8525" s="3" t="s">
        <v>9440</v>
      </c>
    </row>
    <row r="8526" spans="1:9" ht="29.95" customHeight="1" x14ac:dyDescent="0.2">
      <c r="A8526" s="1">
        <v>8525</v>
      </c>
      <c r="B8526" s="2">
        <v>2013</v>
      </c>
      <c r="C8526" s="1" t="s">
        <v>947</v>
      </c>
      <c r="D8526" s="2">
        <v>25</v>
      </c>
      <c r="E8526" s="1" t="s">
        <v>6652</v>
      </c>
      <c r="F8526" s="1" t="s">
        <v>9934</v>
      </c>
      <c r="G8526" s="1">
        <v>55</v>
      </c>
      <c r="H8526" s="4" t="s">
        <v>716</v>
      </c>
      <c r="I8526" s="3" t="s">
        <v>8488</v>
      </c>
    </row>
    <row r="8527" spans="1:9" ht="29.95" customHeight="1" x14ac:dyDescent="0.2">
      <c r="A8527" s="1">
        <v>8526</v>
      </c>
      <c r="B8527" s="2">
        <v>2014</v>
      </c>
      <c r="C8527" s="1" t="s">
        <v>947</v>
      </c>
      <c r="D8527" s="2">
        <v>26</v>
      </c>
      <c r="E8527" s="1" t="s">
        <v>1987</v>
      </c>
      <c r="F8527" s="1" t="s">
        <v>9935</v>
      </c>
      <c r="G8527" s="1">
        <v>2</v>
      </c>
      <c r="H8527" s="4" t="s">
        <v>11069</v>
      </c>
      <c r="I8527" s="3" t="s">
        <v>9438</v>
      </c>
    </row>
    <row r="8528" spans="1:9" ht="29.95" customHeight="1" x14ac:dyDescent="0.2">
      <c r="A8528" s="1">
        <v>8527</v>
      </c>
      <c r="B8528" s="2">
        <v>2014</v>
      </c>
      <c r="C8528" s="1" t="s">
        <v>947</v>
      </c>
      <c r="D8528" s="2">
        <v>26</v>
      </c>
      <c r="E8528" s="1" t="s">
        <v>1987</v>
      </c>
      <c r="F8528" s="1" t="s">
        <v>9935</v>
      </c>
      <c r="G8528" s="1">
        <v>3</v>
      </c>
      <c r="H8528" s="4" t="s">
        <v>9143</v>
      </c>
      <c r="I8528" s="3" t="s">
        <v>9441</v>
      </c>
    </row>
    <row r="8529" spans="1:9" ht="29.95" customHeight="1" x14ac:dyDescent="0.2">
      <c r="A8529" s="1">
        <v>8528</v>
      </c>
      <c r="B8529" s="2">
        <v>2014</v>
      </c>
      <c r="C8529" s="1" t="s">
        <v>947</v>
      </c>
      <c r="D8529" s="2">
        <v>26</v>
      </c>
      <c r="E8529" s="1" t="s">
        <v>1987</v>
      </c>
      <c r="F8529" s="1" t="s">
        <v>9935</v>
      </c>
      <c r="G8529" s="1">
        <v>7</v>
      </c>
      <c r="H8529" s="4" t="s">
        <v>9143</v>
      </c>
      <c r="I8529" s="3" t="s">
        <v>9437</v>
      </c>
    </row>
    <row r="8530" spans="1:9" ht="29.95" customHeight="1" x14ac:dyDescent="0.2">
      <c r="A8530" s="1">
        <v>8529</v>
      </c>
      <c r="B8530" s="2">
        <v>2014</v>
      </c>
      <c r="C8530" s="1" t="s">
        <v>947</v>
      </c>
      <c r="D8530" s="2">
        <v>26</v>
      </c>
      <c r="E8530" s="1" t="s">
        <v>1987</v>
      </c>
      <c r="F8530" s="1" t="s">
        <v>9935</v>
      </c>
      <c r="G8530" s="1">
        <v>18</v>
      </c>
      <c r="H8530" s="4" t="s">
        <v>9143</v>
      </c>
      <c r="I8530" s="3" t="s">
        <v>8487</v>
      </c>
    </row>
    <row r="8531" spans="1:9" ht="29.95" customHeight="1" x14ac:dyDescent="0.2">
      <c r="A8531" s="1">
        <v>8530</v>
      </c>
      <c r="B8531" s="2">
        <v>2014</v>
      </c>
      <c r="C8531" s="1" t="s">
        <v>947</v>
      </c>
      <c r="D8531" s="2">
        <v>26</v>
      </c>
      <c r="E8531" s="1" t="s">
        <v>1987</v>
      </c>
      <c r="F8531" s="1" t="s">
        <v>9935</v>
      </c>
      <c r="G8531" s="1">
        <v>23</v>
      </c>
      <c r="H8531" s="4" t="s">
        <v>7552</v>
      </c>
      <c r="I8531" s="3" t="s">
        <v>8486</v>
      </c>
    </row>
    <row r="8532" spans="1:9" ht="29.95" customHeight="1" x14ac:dyDescent="0.2">
      <c r="A8532" s="1">
        <v>8531</v>
      </c>
      <c r="B8532" s="2">
        <v>2014</v>
      </c>
      <c r="C8532" s="1" t="s">
        <v>947</v>
      </c>
      <c r="D8532" s="2">
        <v>26</v>
      </c>
      <c r="E8532" s="1" t="s">
        <v>1987</v>
      </c>
      <c r="F8532" s="1" t="s">
        <v>9935</v>
      </c>
      <c r="G8532" s="1">
        <v>28</v>
      </c>
      <c r="H8532" s="4" t="s">
        <v>7552</v>
      </c>
      <c r="I8532" s="3" t="s">
        <v>8485</v>
      </c>
    </row>
    <row r="8533" spans="1:9" ht="29.95" customHeight="1" x14ac:dyDescent="0.2">
      <c r="A8533" s="1">
        <v>8532</v>
      </c>
      <c r="B8533" s="2">
        <v>2014</v>
      </c>
      <c r="C8533" s="1" t="s">
        <v>947</v>
      </c>
      <c r="D8533" s="2">
        <v>26</v>
      </c>
      <c r="E8533" s="1" t="s">
        <v>1987</v>
      </c>
      <c r="F8533" s="1" t="s">
        <v>9935</v>
      </c>
      <c r="G8533" s="1">
        <v>33</v>
      </c>
      <c r="H8533" s="4" t="s">
        <v>8985</v>
      </c>
      <c r="I8533" s="3" t="s">
        <v>8484</v>
      </c>
    </row>
    <row r="8534" spans="1:9" ht="29.95" customHeight="1" x14ac:dyDescent="0.2">
      <c r="A8534" s="1">
        <v>8533</v>
      </c>
      <c r="B8534" s="2">
        <v>2014</v>
      </c>
      <c r="C8534" s="1" t="s">
        <v>947</v>
      </c>
      <c r="D8534" s="2">
        <v>26</v>
      </c>
      <c r="E8534" s="1" t="s">
        <v>1987</v>
      </c>
      <c r="F8534" s="1" t="s">
        <v>9935</v>
      </c>
      <c r="G8534" s="1">
        <v>41</v>
      </c>
      <c r="H8534" s="4" t="s">
        <v>8985</v>
      </c>
      <c r="I8534" s="3" t="s">
        <v>8483</v>
      </c>
    </row>
    <row r="8535" spans="1:9" ht="29.95" customHeight="1" x14ac:dyDescent="0.2">
      <c r="A8535" s="1">
        <v>8534</v>
      </c>
      <c r="B8535" s="2">
        <v>2014</v>
      </c>
      <c r="C8535" s="1" t="s">
        <v>947</v>
      </c>
      <c r="D8535" s="2">
        <v>26</v>
      </c>
      <c r="E8535" s="1" t="s">
        <v>1987</v>
      </c>
      <c r="F8535" s="1" t="s">
        <v>9935</v>
      </c>
      <c r="G8535" s="1">
        <v>46</v>
      </c>
      <c r="H8535" s="4" t="s">
        <v>9368</v>
      </c>
      <c r="I8535" s="3" t="s">
        <v>8482</v>
      </c>
    </row>
    <row r="8536" spans="1:9" ht="29.95" customHeight="1" x14ac:dyDescent="0.2">
      <c r="A8536" s="1">
        <v>8535</v>
      </c>
      <c r="B8536" s="2">
        <v>2014</v>
      </c>
      <c r="C8536" s="1" t="s">
        <v>947</v>
      </c>
      <c r="D8536" s="2">
        <v>26</v>
      </c>
      <c r="E8536" s="1" t="s">
        <v>1987</v>
      </c>
      <c r="F8536" s="1" t="s">
        <v>9935</v>
      </c>
      <c r="G8536" s="1">
        <v>51</v>
      </c>
      <c r="H8536" s="4" t="s">
        <v>9261</v>
      </c>
      <c r="I8536" s="3" t="s">
        <v>9442</v>
      </c>
    </row>
    <row r="8537" spans="1:9" ht="29.95" customHeight="1" x14ac:dyDescent="0.2">
      <c r="A8537" s="1">
        <v>8536</v>
      </c>
      <c r="B8537" s="2">
        <v>2014</v>
      </c>
      <c r="C8537" s="1" t="s">
        <v>947</v>
      </c>
      <c r="D8537" s="2">
        <v>26</v>
      </c>
      <c r="E8537" s="1" t="s">
        <v>1987</v>
      </c>
      <c r="F8537" s="1" t="s">
        <v>9935</v>
      </c>
      <c r="G8537" s="1">
        <v>52</v>
      </c>
      <c r="H8537" s="4" t="s">
        <v>9257</v>
      </c>
      <c r="I8537" s="3" t="s">
        <v>9435</v>
      </c>
    </row>
    <row r="8538" spans="1:9" ht="29.95" customHeight="1" x14ac:dyDescent="0.2">
      <c r="A8538" s="1">
        <v>8537</v>
      </c>
      <c r="B8538" s="2">
        <v>2014</v>
      </c>
      <c r="C8538" s="1" t="s">
        <v>947</v>
      </c>
      <c r="D8538" s="2">
        <v>26</v>
      </c>
      <c r="E8538" s="1" t="s">
        <v>1987</v>
      </c>
      <c r="F8538" s="1" t="s">
        <v>9935</v>
      </c>
      <c r="G8538" s="1">
        <v>52</v>
      </c>
      <c r="H8538" s="4" t="s">
        <v>9257</v>
      </c>
      <c r="I8538" s="3" t="s">
        <v>9436</v>
      </c>
    </row>
    <row r="8539" spans="1:9" ht="29.95" customHeight="1" x14ac:dyDescent="0.2">
      <c r="A8539" s="1">
        <v>8538</v>
      </c>
      <c r="B8539" s="2">
        <v>2014</v>
      </c>
      <c r="C8539" s="1" t="s">
        <v>947</v>
      </c>
      <c r="D8539" s="2">
        <v>26</v>
      </c>
      <c r="E8539" s="1" t="s">
        <v>1987</v>
      </c>
      <c r="F8539" s="1" t="s">
        <v>9935</v>
      </c>
      <c r="G8539" s="1">
        <v>53</v>
      </c>
      <c r="H8539" s="4" t="s">
        <v>716</v>
      </c>
      <c r="I8539" s="3" t="s">
        <v>8481</v>
      </c>
    </row>
    <row r="8540" spans="1:9" ht="29.95" customHeight="1" x14ac:dyDescent="0.2">
      <c r="A8540" s="1">
        <v>8539</v>
      </c>
      <c r="B8540" s="2">
        <v>2014</v>
      </c>
      <c r="C8540" s="1" t="s">
        <v>947</v>
      </c>
      <c r="D8540" s="2">
        <v>26</v>
      </c>
      <c r="E8540" s="1" t="s">
        <v>1987</v>
      </c>
      <c r="F8540" s="1" t="s">
        <v>9935</v>
      </c>
      <c r="G8540" s="1">
        <v>54</v>
      </c>
      <c r="H8540" s="4" t="s">
        <v>716</v>
      </c>
      <c r="I8540" s="3" t="s">
        <v>8480</v>
      </c>
    </row>
    <row r="8541" spans="1:9" ht="29.95" customHeight="1" x14ac:dyDescent="0.2">
      <c r="A8541" s="1">
        <v>8540</v>
      </c>
      <c r="B8541" s="2">
        <v>2014</v>
      </c>
      <c r="C8541" s="1" t="s">
        <v>947</v>
      </c>
      <c r="D8541" s="2">
        <v>26</v>
      </c>
      <c r="E8541" s="1" t="s">
        <v>1987</v>
      </c>
      <c r="F8541" s="1" t="s">
        <v>9935</v>
      </c>
      <c r="G8541" s="1">
        <v>55</v>
      </c>
      <c r="H8541" s="4" t="s">
        <v>716</v>
      </c>
      <c r="I8541" s="3" t="s">
        <v>9978</v>
      </c>
    </row>
    <row r="8542" spans="1:9" ht="29.95" customHeight="1" x14ac:dyDescent="0.2">
      <c r="A8542" s="1">
        <v>8541</v>
      </c>
      <c r="B8542" s="2">
        <v>2014</v>
      </c>
      <c r="C8542" s="1" t="s">
        <v>947</v>
      </c>
      <c r="D8542" s="2">
        <v>26</v>
      </c>
      <c r="E8542" s="1" t="s">
        <v>1988</v>
      </c>
      <c r="F8542" s="1" t="s">
        <v>9936</v>
      </c>
      <c r="G8542" s="1">
        <v>2</v>
      </c>
      <c r="H8542" s="4" t="s">
        <v>11069</v>
      </c>
      <c r="I8542" s="3" t="s">
        <v>9434</v>
      </c>
    </row>
    <row r="8543" spans="1:9" ht="29.95" customHeight="1" x14ac:dyDescent="0.2">
      <c r="A8543" s="1">
        <v>8542</v>
      </c>
      <c r="B8543" s="2">
        <v>2014</v>
      </c>
      <c r="C8543" s="1" t="s">
        <v>947</v>
      </c>
      <c r="D8543" s="2">
        <v>26</v>
      </c>
      <c r="E8543" s="1" t="s">
        <v>1988</v>
      </c>
      <c r="F8543" s="1" t="s">
        <v>9936</v>
      </c>
      <c r="G8543" s="1">
        <v>3</v>
      </c>
      <c r="H8543" s="4" t="s">
        <v>7549</v>
      </c>
      <c r="I8543" s="3" t="s">
        <v>8479</v>
      </c>
    </row>
    <row r="8544" spans="1:9" ht="29.95" customHeight="1" x14ac:dyDescent="0.2">
      <c r="A8544" s="1">
        <v>8543</v>
      </c>
      <c r="B8544" s="2">
        <v>2014</v>
      </c>
      <c r="C8544" s="1" t="s">
        <v>947</v>
      </c>
      <c r="D8544" s="2">
        <v>26</v>
      </c>
      <c r="E8544" s="1" t="s">
        <v>1988</v>
      </c>
      <c r="F8544" s="1" t="s">
        <v>9936</v>
      </c>
      <c r="G8544" s="1">
        <v>7</v>
      </c>
      <c r="H8544" s="4" t="s">
        <v>6826</v>
      </c>
      <c r="I8544" s="3" t="s">
        <v>8478</v>
      </c>
    </row>
    <row r="8545" spans="1:9" ht="29.95" customHeight="1" x14ac:dyDescent="0.2">
      <c r="A8545" s="1">
        <v>8544</v>
      </c>
      <c r="B8545" s="2">
        <v>2014</v>
      </c>
      <c r="C8545" s="1" t="s">
        <v>947</v>
      </c>
      <c r="D8545" s="2">
        <v>26</v>
      </c>
      <c r="E8545" s="1" t="s">
        <v>1988</v>
      </c>
      <c r="F8545" s="1" t="s">
        <v>9936</v>
      </c>
      <c r="G8545" s="1">
        <v>12</v>
      </c>
      <c r="H8545" s="4" t="s">
        <v>9143</v>
      </c>
      <c r="I8545" s="3" t="s">
        <v>9433</v>
      </c>
    </row>
    <row r="8546" spans="1:9" ht="29.95" customHeight="1" x14ac:dyDescent="0.2">
      <c r="A8546" s="1">
        <v>8545</v>
      </c>
      <c r="B8546" s="2">
        <v>2014</v>
      </c>
      <c r="C8546" s="1" t="s">
        <v>947</v>
      </c>
      <c r="D8546" s="2">
        <v>26</v>
      </c>
      <c r="E8546" s="1" t="s">
        <v>1988</v>
      </c>
      <c r="F8546" s="1" t="s">
        <v>9936</v>
      </c>
      <c r="G8546" s="1">
        <v>22</v>
      </c>
      <c r="H8546" s="4" t="s">
        <v>7552</v>
      </c>
      <c r="I8546" s="3" t="s">
        <v>8477</v>
      </c>
    </row>
    <row r="8547" spans="1:9" ht="29.95" customHeight="1" x14ac:dyDescent="0.2">
      <c r="A8547" s="1">
        <v>8546</v>
      </c>
      <c r="B8547" s="2">
        <v>2014</v>
      </c>
      <c r="C8547" s="1" t="s">
        <v>947</v>
      </c>
      <c r="D8547" s="2">
        <v>26</v>
      </c>
      <c r="E8547" s="1" t="s">
        <v>1988</v>
      </c>
      <c r="F8547" s="1" t="s">
        <v>9936</v>
      </c>
      <c r="G8547" s="1">
        <v>28</v>
      </c>
      <c r="H8547" s="4" t="s">
        <v>8985</v>
      </c>
      <c r="I8547" s="3" t="s">
        <v>8476</v>
      </c>
    </row>
    <row r="8548" spans="1:9" ht="29.95" customHeight="1" x14ac:dyDescent="0.2">
      <c r="A8548" s="1">
        <v>8547</v>
      </c>
      <c r="B8548" s="2">
        <v>2014</v>
      </c>
      <c r="C8548" s="1" t="s">
        <v>947</v>
      </c>
      <c r="D8548" s="2">
        <v>26</v>
      </c>
      <c r="E8548" s="1" t="s">
        <v>1988</v>
      </c>
      <c r="F8548" s="1" t="s">
        <v>9936</v>
      </c>
      <c r="G8548" s="1">
        <v>39</v>
      </c>
      <c r="H8548" s="4" t="s">
        <v>8985</v>
      </c>
      <c r="I8548" s="3" t="s">
        <v>8475</v>
      </c>
    </row>
    <row r="8549" spans="1:9" ht="29.95" customHeight="1" x14ac:dyDescent="0.2">
      <c r="A8549" s="1">
        <v>8548</v>
      </c>
      <c r="B8549" s="2">
        <v>2014</v>
      </c>
      <c r="C8549" s="1" t="s">
        <v>947</v>
      </c>
      <c r="D8549" s="2">
        <v>26</v>
      </c>
      <c r="E8549" s="1" t="s">
        <v>1988</v>
      </c>
      <c r="F8549" s="1" t="s">
        <v>9936</v>
      </c>
      <c r="G8549" s="1">
        <v>47</v>
      </c>
      <c r="H8549" s="4" t="s">
        <v>8985</v>
      </c>
      <c r="I8549" s="3" t="s">
        <v>8474</v>
      </c>
    </row>
    <row r="8550" spans="1:9" ht="29.95" customHeight="1" x14ac:dyDescent="0.2">
      <c r="A8550" s="1">
        <v>8549</v>
      </c>
      <c r="B8550" s="2">
        <v>2014</v>
      </c>
      <c r="C8550" s="1" t="s">
        <v>947</v>
      </c>
      <c r="D8550" s="2">
        <v>26</v>
      </c>
      <c r="E8550" s="1" t="s">
        <v>1988</v>
      </c>
      <c r="F8550" s="1" t="s">
        <v>9936</v>
      </c>
      <c r="G8550" s="1">
        <v>51</v>
      </c>
      <c r="H8550" s="4" t="s">
        <v>8985</v>
      </c>
      <c r="I8550" s="3" t="s">
        <v>8473</v>
      </c>
    </row>
    <row r="8551" spans="1:9" ht="29.95" customHeight="1" x14ac:dyDescent="0.2">
      <c r="A8551" s="1">
        <v>8550</v>
      </c>
      <c r="B8551" s="2">
        <v>2014</v>
      </c>
      <c r="C8551" s="1" t="s">
        <v>947</v>
      </c>
      <c r="D8551" s="2">
        <v>26</v>
      </c>
      <c r="E8551" s="1" t="s">
        <v>1988</v>
      </c>
      <c r="F8551" s="1" t="s">
        <v>9936</v>
      </c>
      <c r="G8551" s="1">
        <v>55</v>
      </c>
      <c r="H8551" s="4" t="s">
        <v>8985</v>
      </c>
      <c r="I8551" s="3" t="s">
        <v>8472</v>
      </c>
    </row>
    <row r="8552" spans="1:9" ht="29.95" customHeight="1" x14ac:dyDescent="0.2">
      <c r="A8552" s="1">
        <v>8551</v>
      </c>
      <c r="B8552" s="2">
        <v>2014</v>
      </c>
      <c r="C8552" s="1" t="s">
        <v>947</v>
      </c>
      <c r="D8552" s="2">
        <v>26</v>
      </c>
      <c r="E8552" s="1" t="s">
        <v>1988</v>
      </c>
      <c r="F8552" s="1" t="s">
        <v>9936</v>
      </c>
      <c r="G8552" s="1">
        <v>60</v>
      </c>
      <c r="H8552" s="4" t="s">
        <v>9368</v>
      </c>
      <c r="I8552" s="3" t="s">
        <v>9432</v>
      </c>
    </row>
    <row r="8553" spans="1:9" ht="29.95" customHeight="1" x14ac:dyDescent="0.2">
      <c r="A8553" s="1">
        <v>8552</v>
      </c>
      <c r="B8553" s="2">
        <v>2014</v>
      </c>
      <c r="C8553" s="1" t="s">
        <v>947</v>
      </c>
      <c r="D8553" s="2">
        <v>26</v>
      </c>
      <c r="E8553" s="1" t="s">
        <v>1988</v>
      </c>
      <c r="F8553" s="1" t="s">
        <v>9936</v>
      </c>
      <c r="G8553" s="1">
        <v>67</v>
      </c>
      <c r="H8553" s="4" t="s">
        <v>9261</v>
      </c>
      <c r="I8553" s="3" t="s">
        <v>9430</v>
      </c>
    </row>
    <row r="8554" spans="1:9" ht="29.95" customHeight="1" x14ac:dyDescent="0.2">
      <c r="A8554" s="1">
        <v>8553</v>
      </c>
      <c r="B8554" s="2">
        <v>2014</v>
      </c>
      <c r="C8554" s="1" t="s">
        <v>947</v>
      </c>
      <c r="D8554" s="2">
        <v>26</v>
      </c>
      <c r="E8554" s="1" t="s">
        <v>1988</v>
      </c>
      <c r="F8554" s="1" t="s">
        <v>9936</v>
      </c>
      <c r="G8554" s="1">
        <v>67</v>
      </c>
      <c r="H8554" s="4" t="s">
        <v>9261</v>
      </c>
      <c r="I8554" s="3" t="s">
        <v>9431</v>
      </c>
    </row>
    <row r="8555" spans="1:9" ht="29.95" customHeight="1" x14ac:dyDescent="0.2">
      <c r="A8555" s="1">
        <v>8554</v>
      </c>
      <c r="B8555" s="2">
        <v>2014</v>
      </c>
      <c r="C8555" s="1" t="s">
        <v>947</v>
      </c>
      <c r="D8555" s="2">
        <v>26</v>
      </c>
      <c r="E8555" s="1" t="s">
        <v>1988</v>
      </c>
      <c r="F8555" s="1" t="s">
        <v>9936</v>
      </c>
      <c r="G8555" s="1">
        <v>68</v>
      </c>
      <c r="H8555" s="4" t="s">
        <v>9257</v>
      </c>
      <c r="I8555" s="3" t="s">
        <v>9428</v>
      </c>
    </row>
    <row r="8556" spans="1:9" ht="29.95" customHeight="1" x14ac:dyDescent="0.2">
      <c r="A8556" s="1">
        <v>8555</v>
      </c>
      <c r="B8556" s="2">
        <v>2014</v>
      </c>
      <c r="C8556" s="1" t="s">
        <v>947</v>
      </c>
      <c r="D8556" s="2">
        <v>26</v>
      </c>
      <c r="E8556" s="1" t="s">
        <v>1988</v>
      </c>
      <c r="F8556" s="1" t="s">
        <v>9936</v>
      </c>
      <c r="G8556" s="1">
        <v>68</v>
      </c>
      <c r="H8556" s="4" t="s">
        <v>9257</v>
      </c>
      <c r="I8556" s="3" t="s">
        <v>9429</v>
      </c>
    </row>
    <row r="8557" spans="1:9" ht="29.95" customHeight="1" x14ac:dyDescent="0.2">
      <c r="A8557" s="1">
        <v>8556</v>
      </c>
      <c r="B8557" s="2">
        <v>2014</v>
      </c>
      <c r="C8557" s="1" t="s">
        <v>947</v>
      </c>
      <c r="D8557" s="2">
        <v>26</v>
      </c>
      <c r="E8557" s="1" t="s">
        <v>6651</v>
      </c>
      <c r="F8557" s="1" t="s">
        <v>9937</v>
      </c>
      <c r="G8557" s="1">
        <v>2</v>
      </c>
      <c r="H8557" s="4" t="s">
        <v>11069</v>
      </c>
      <c r="I8557" s="3" t="s">
        <v>9427</v>
      </c>
    </row>
    <row r="8558" spans="1:9" ht="29.95" customHeight="1" x14ac:dyDescent="0.2">
      <c r="A8558" s="1">
        <v>8557</v>
      </c>
      <c r="B8558" s="2">
        <v>2014</v>
      </c>
      <c r="C8558" s="1" t="s">
        <v>947</v>
      </c>
      <c r="D8558" s="2">
        <v>26</v>
      </c>
      <c r="E8558" s="1" t="s">
        <v>6651</v>
      </c>
      <c r="F8558" s="1" t="s">
        <v>9937</v>
      </c>
      <c r="G8558" s="1">
        <v>3</v>
      </c>
      <c r="H8558" s="4" t="s">
        <v>7549</v>
      </c>
      <c r="I8558" s="3" t="s">
        <v>9425</v>
      </c>
    </row>
    <row r="8559" spans="1:9" ht="29.95" customHeight="1" x14ac:dyDescent="0.2">
      <c r="A8559" s="1">
        <v>8558</v>
      </c>
      <c r="B8559" s="2">
        <v>2014</v>
      </c>
      <c r="C8559" s="1" t="s">
        <v>947</v>
      </c>
      <c r="D8559" s="2">
        <v>26</v>
      </c>
      <c r="E8559" s="1" t="s">
        <v>6651</v>
      </c>
      <c r="F8559" s="1" t="s">
        <v>9937</v>
      </c>
      <c r="G8559" s="1">
        <v>9</v>
      </c>
      <c r="H8559" s="4" t="s">
        <v>7549</v>
      </c>
      <c r="I8559" s="3" t="s">
        <v>9426</v>
      </c>
    </row>
    <row r="8560" spans="1:9" ht="29.95" customHeight="1" x14ac:dyDescent="0.2">
      <c r="A8560" s="1">
        <v>8559</v>
      </c>
      <c r="B8560" s="2">
        <v>2014</v>
      </c>
      <c r="C8560" s="1" t="s">
        <v>947</v>
      </c>
      <c r="D8560" s="2">
        <v>26</v>
      </c>
      <c r="E8560" s="1" t="s">
        <v>6651</v>
      </c>
      <c r="F8560" s="1" t="s">
        <v>9937</v>
      </c>
      <c r="G8560" s="1">
        <v>12</v>
      </c>
      <c r="H8560" s="4" t="s">
        <v>9143</v>
      </c>
      <c r="I8560" s="3" t="s">
        <v>9424</v>
      </c>
    </row>
    <row r="8561" spans="1:9" ht="29.95" customHeight="1" x14ac:dyDescent="0.2">
      <c r="A8561" s="1">
        <v>8560</v>
      </c>
      <c r="B8561" s="2">
        <v>2014</v>
      </c>
      <c r="C8561" s="1" t="s">
        <v>947</v>
      </c>
      <c r="D8561" s="2">
        <v>26</v>
      </c>
      <c r="E8561" s="1" t="s">
        <v>6651</v>
      </c>
      <c r="F8561" s="1" t="s">
        <v>9937</v>
      </c>
      <c r="G8561" s="1">
        <v>16</v>
      </c>
      <c r="H8561" s="4" t="s">
        <v>9143</v>
      </c>
      <c r="I8561" s="3" t="s">
        <v>9423</v>
      </c>
    </row>
    <row r="8562" spans="1:9" ht="29.95" customHeight="1" x14ac:dyDescent="0.2">
      <c r="A8562" s="1">
        <v>8561</v>
      </c>
      <c r="B8562" s="2">
        <v>2014</v>
      </c>
      <c r="C8562" s="1" t="s">
        <v>947</v>
      </c>
      <c r="D8562" s="2">
        <v>26</v>
      </c>
      <c r="E8562" s="1" t="s">
        <v>6651</v>
      </c>
      <c r="F8562" s="1" t="s">
        <v>9937</v>
      </c>
      <c r="G8562" s="1">
        <v>23</v>
      </c>
      <c r="H8562" s="4" t="s">
        <v>7552</v>
      </c>
      <c r="I8562" s="3" t="s">
        <v>8471</v>
      </c>
    </row>
    <row r="8563" spans="1:9" ht="29.95" customHeight="1" x14ac:dyDescent="0.2">
      <c r="A8563" s="1">
        <v>8562</v>
      </c>
      <c r="B8563" s="2">
        <v>2014</v>
      </c>
      <c r="C8563" s="1" t="s">
        <v>947</v>
      </c>
      <c r="D8563" s="2">
        <v>26</v>
      </c>
      <c r="E8563" s="1" t="s">
        <v>6651</v>
      </c>
      <c r="F8563" s="1" t="s">
        <v>9937</v>
      </c>
      <c r="G8563" s="1">
        <v>31</v>
      </c>
      <c r="H8563" s="4" t="s">
        <v>8985</v>
      </c>
      <c r="I8563" s="3" t="s">
        <v>8470</v>
      </c>
    </row>
    <row r="8564" spans="1:9" ht="29.95" customHeight="1" x14ac:dyDescent="0.2">
      <c r="A8564" s="1">
        <v>8563</v>
      </c>
      <c r="B8564" s="2">
        <v>2014</v>
      </c>
      <c r="C8564" s="1" t="s">
        <v>947</v>
      </c>
      <c r="D8564" s="2">
        <v>26</v>
      </c>
      <c r="E8564" s="1" t="s">
        <v>6651</v>
      </c>
      <c r="F8564" s="1" t="s">
        <v>9937</v>
      </c>
      <c r="G8564" s="1">
        <v>40</v>
      </c>
      <c r="H8564" s="4" t="s">
        <v>8985</v>
      </c>
      <c r="I8564" s="3" t="s">
        <v>8469</v>
      </c>
    </row>
    <row r="8565" spans="1:9" ht="29.95" customHeight="1" x14ac:dyDescent="0.2">
      <c r="A8565" s="1">
        <v>8564</v>
      </c>
      <c r="B8565" s="2">
        <v>2014</v>
      </c>
      <c r="C8565" s="1" t="s">
        <v>947</v>
      </c>
      <c r="D8565" s="2">
        <v>26</v>
      </c>
      <c r="E8565" s="1" t="s">
        <v>6651</v>
      </c>
      <c r="F8565" s="1" t="s">
        <v>9937</v>
      </c>
      <c r="G8565" s="1">
        <v>42</v>
      </c>
      <c r="H8565" s="4" t="s">
        <v>8985</v>
      </c>
      <c r="I8565" s="3" t="s">
        <v>8468</v>
      </c>
    </row>
    <row r="8566" spans="1:9" ht="29.95" customHeight="1" x14ac:dyDescent="0.2">
      <c r="A8566" s="1">
        <v>8565</v>
      </c>
      <c r="B8566" s="2">
        <v>2014</v>
      </c>
      <c r="C8566" s="1" t="s">
        <v>947</v>
      </c>
      <c r="D8566" s="2">
        <v>26</v>
      </c>
      <c r="E8566" s="1" t="s">
        <v>6651</v>
      </c>
      <c r="F8566" s="1" t="s">
        <v>9937</v>
      </c>
      <c r="G8566" s="1">
        <v>44</v>
      </c>
      <c r="H8566" s="4" t="s">
        <v>8985</v>
      </c>
      <c r="I8566" s="3" t="s">
        <v>8467</v>
      </c>
    </row>
    <row r="8567" spans="1:9" ht="29.95" customHeight="1" x14ac:dyDescent="0.2">
      <c r="A8567" s="1">
        <v>8566</v>
      </c>
      <c r="B8567" s="2">
        <v>2014</v>
      </c>
      <c r="C8567" s="1" t="s">
        <v>947</v>
      </c>
      <c r="D8567" s="2">
        <v>26</v>
      </c>
      <c r="E8567" s="1" t="s">
        <v>6651</v>
      </c>
      <c r="F8567" s="1" t="s">
        <v>9937</v>
      </c>
      <c r="G8567" s="1">
        <v>45</v>
      </c>
      <c r="H8567" s="4" t="s">
        <v>8985</v>
      </c>
      <c r="I8567" s="3" t="s">
        <v>8466</v>
      </c>
    </row>
    <row r="8568" spans="1:9" ht="29.95" customHeight="1" x14ac:dyDescent="0.2">
      <c r="A8568" s="1">
        <v>8567</v>
      </c>
      <c r="B8568" s="2">
        <v>2014</v>
      </c>
      <c r="C8568" s="1" t="s">
        <v>947</v>
      </c>
      <c r="D8568" s="2">
        <v>26</v>
      </c>
      <c r="E8568" s="1" t="s">
        <v>6651</v>
      </c>
      <c r="F8568" s="1" t="s">
        <v>9937</v>
      </c>
      <c r="G8568" s="1">
        <v>45</v>
      </c>
      <c r="H8568" s="4" t="s">
        <v>8985</v>
      </c>
      <c r="I8568" s="3" t="s">
        <v>8465</v>
      </c>
    </row>
    <row r="8569" spans="1:9" ht="29.95" customHeight="1" x14ac:dyDescent="0.2">
      <c r="A8569" s="1">
        <v>8568</v>
      </c>
      <c r="B8569" s="2">
        <v>2014</v>
      </c>
      <c r="C8569" s="1" t="s">
        <v>947</v>
      </c>
      <c r="D8569" s="2">
        <v>26</v>
      </c>
      <c r="E8569" s="1" t="s">
        <v>6651</v>
      </c>
      <c r="F8569" s="1" t="s">
        <v>9937</v>
      </c>
      <c r="G8569" s="1">
        <v>46</v>
      </c>
      <c r="H8569" s="4" t="s">
        <v>8985</v>
      </c>
      <c r="I8569" s="3" t="s">
        <v>8464</v>
      </c>
    </row>
    <row r="8570" spans="1:9" ht="29.95" customHeight="1" x14ac:dyDescent="0.2">
      <c r="A8570" s="1">
        <v>8569</v>
      </c>
      <c r="B8570" s="2">
        <v>2014</v>
      </c>
      <c r="C8570" s="1" t="s">
        <v>947</v>
      </c>
      <c r="D8570" s="2">
        <v>26</v>
      </c>
      <c r="E8570" s="1" t="s">
        <v>6651</v>
      </c>
      <c r="F8570" s="1" t="s">
        <v>9937</v>
      </c>
      <c r="G8570" s="1">
        <v>50</v>
      </c>
      <c r="H8570" s="4" t="s">
        <v>8985</v>
      </c>
      <c r="I8570" s="3" t="s">
        <v>8463</v>
      </c>
    </row>
    <row r="8571" spans="1:9" ht="29.95" customHeight="1" x14ac:dyDescent="0.2">
      <c r="A8571" s="1">
        <v>8570</v>
      </c>
      <c r="B8571" s="2">
        <v>2014</v>
      </c>
      <c r="C8571" s="1" t="s">
        <v>947</v>
      </c>
      <c r="D8571" s="2">
        <v>26</v>
      </c>
      <c r="E8571" s="1" t="s">
        <v>6651</v>
      </c>
      <c r="F8571" s="1" t="s">
        <v>9937</v>
      </c>
      <c r="G8571" s="1">
        <v>52</v>
      </c>
      <c r="H8571" s="4" t="s">
        <v>8985</v>
      </c>
      <c r="I8571" s="3" t="s">
        <v>8462</v>
      </c>
    </row>
    <row r="8572" spans="1:9" ht="29.95" customHeight="1" x14ac:dyDescent="0.2">
      <c r="A8572" s="1">
        <v>8571</v>
      </c>
      <c r="B8572" s="2">
        <v>2014</v>
      </c>
      <c r="C8572" s="1" t="s">
        <v>947</v>
      </c>
      <c r="D8572" s="2">
        <v>26</v>
      </c>
      <c r="E8572" s="1" t="s">
        <v>6651</v>
      </c>
      <c r="F8572" s="1" t="s">
        <v>9937</v>
      </c>
      <c r="G8572" s="1">
        <v>59</v>
      </c>
      <c r="H8572" s="4" t="s">
        <v>8985</v>
      </c>
      <c r="I8572" s="3" t="s">
        <v>8461</v>
      </c>
    </row>
    <row r="8573" spans="1:9" ht="29.95" customHeight="1" x14ac:dyDescent="0.2">
      <c r="A8573" s="1">
        <v>8572</v>
      </c>
      <c r="B8573" s="2">
        <v>2014</v>
      </c>
      <c r="C8573" s="1" t="s">
        <v>947</v>
      </c>
      <c r="D8573" s="2">
        <v>26</v>
      </c>
      <c r="E8573" s="1" t="s">
        <v>6651</v>
      </c>
      <c r="F8573" s="1" t="s">
        <v>9937</v>
      </c>
      <c r="G8573" s="1">
        <v>64</v>
      </c>
      <c r="H8573" s="4" t="s">
        <v>8985</v>
      </c>
      <c r="I8573" s="3" t="s">
        <v>8460</v>
      </c>
    </row>
    <row r="8574" spans="1:9" ht="29.95" customHeight="1" x14ac:dyDescent="0.2">
      <c r="A8574" s="1">
        <v>8573</v>
      </c>
      <c r="B8574" s="2">
        <v>2014</v>
      </c>
      <c r="C8574" s="1" t="s">
        <v>947</v>
      </c>
      <c r="D8574" s="2">
        <v>26</v>
      </c>
      <c r="E8574" s="1" t="s">
        <v>6651</v>
      </c>
      <c r="F8574" s="1" t="s">
        <v>9937</v>
      </c>
      <c r="G8574" s="1">
        <v>69</v>
      </c>
      <c r="H8574" s="4" t="s">
        <v>8985</v>
      </c>
      <c r="I8574" s="3" t="s">
        <v>8459</v>
      </c>
    </row>
    <row r="8575" spans="1:9" ht="29.95" customHeight="1" x14ac:dyDescent="0.2">
      <c r="A8575" s="1">
        <v>8574</v>
      </c>
      <c r="B8575" s="2">
        <v>2014</v>
      </c>
      <c r="C8575" s="1" t="s">
        <v>947</v>
      </c>
      <c r="D8575" s="2">
        <v>26</v>
      </c>
      <c r="E8575" s="1" t="s">
        <v>6651</v>
      </c>
      <c r="F8575" s="1" t="s">
        <v>9937</v>
      </c>
      <c r="G8575" s="1">
        <v>74</v>
      </c>
      <c r="H8575" s="4" t="s">
        <v>9368</v>
      </c>
      <c r="I8575" s="3" t="s">
        <v>9422</v>
      </c>
    </row>
    <row r="8576" spans="1:9" ht="29.95" customHeight="1" x14ac:dyDescent="0.2">
      <c r="A8576" s="1">
        <v>8575</v>
      </c>
      <c r="B8576" s="2">
        <v>2014</v>
      </c>
      <c r="C8576" s="1" t="s">
        <v>947</v>
      </c>
      <c r="D8576" s="2">
        <v>26</v>
      </c>
      <c r="E8576" s="1" t="s">
        <v>6651</v>
      </c>
      <c r="F8576" s="1" t="s">
        <v>9937</v>
      </c>
      <c r="G8576" s="1">
        <v>78</v>
      </c>
      <c r="H8576" s="4" t="s">
        <v>9257</v>
      </c>
      <c r="I8576" s="3" t="s">
        <v>9420</v>
      </c>
    </row>
    <row r="8577" spans="1:9" ht="29.95" customHeight="1" x14ac:dyDescent="0.2">
      <c r="A8577" s="1">
        <v>8576</v>
      </c>
      <c r="B8577" s="2">
        <v>2014</v>
      </c>
      <c r="C8577" s="1" t="s">
        <v>947</v>
      </c>
      <c r="D8577" s="2">
        <v>26</v>
      </c>
      <c r="E8577" s="1" t="s">
        <v>6651</v>
      </c>
      <c r="F8577" s="1" t="s">
        <v>9937</v>
      </c>
      <c r="G8577" s="1">
        <v>78</v>
      </c>
      <c r="H8577" s="4" t="s">
        <v>9257</v>
      </c>
      <c r="I8577" s="3" t="s">
        <v>9421</v>
      </c>
    </row>
    <row r="8578" spans="1:9" ht="29.95" customHeight="1" x14ac:dyDescent="0.2">
      <c r="A8578" s="1">
        <v>8577</v>
      </c>
      <c r="B8578" s="2">
        <v>2014</v>
      </c>
      <c r="C8578" s="1" t="s">
        <v>947</v>
      </c>
      <c r="D8578" s="2">
        <v>26</v>
      </c>
      <c r="E8578" s="1" t="s">
        <v>6651</v>
      </c>
      <c r="F8578" s="1" t="s">
        <v>9937</v>
      </c>
      <c r="G8578" s="1">
        <v>79</v>
      </c>
      <c r="H8578" s="4" t="s">
        <v>716</v>
      </c>
      <c r="I8578" s="3" t="s">
        <v>8458</v>
      </c>
    </row>
    <row r="8579" spans="1:9" ht="29.95" customHeight="1" x14ac:dyDescent="0.2">
      <c r="A8579" s="1">
        <v>8578</v>
      </c>
      <c r="B8579" s="2">
        <v>2014</v>
      </c>
      <c r="C8579" s="1" t="s">
        <v>947</v>
      </c>
      <c r="D8579" s="2">
        <v>26</v>
      </c>
      <c r="E8579" s="1" t="s">
        <v>1979</v>
      </c>
      <c r="F8579" s="1" t="s">
        <v>9938</v>
      </c>
      <c r="G8579" s="1">
        <v>2</v>
      </c>
      <c r="H8579" s="4" t="s">
        <v>11069</v>
      </c>
      <c r="I8579" s="3" t="s">
        <v>9419</v>
      </c>
    </row>
    <row r="8580" spans="1:9" ht="29.95" customHeight="1" x14ac:dyDescent="0.2">
      <c r="A8580" s="1">
        <v>8579</v>
      </c>
      <c r="B8580" s="2">
        <v>2014</v>
      </c>
      <c r="C8580" s="1" t="s">
        <v>947</v>
      </c>
      <c r="D8580" s="2">
        <v>26</v>
      </c>
      <c r="E8580" s="1" t="s">
        <v>1979</v>
      </c>
      <c r="F8580" s="1" t="s">
        <v>9938</v>
      </c>
      <c r="G8580" s="1">
        <v>3</v>
      </c>
      <c r="H8580" s="4" t="s">
        <v>7549</v>
      </c>
      <c r="I8580" s="3" t="s">
        <v>8457</v>
      </c>
    </row>
    <row r="8581" spans="1:9" ht="29.95" customHeight="1" x14ac:dyDescent="0.2">
      <c r="A8581" s="1">
        <v>8580</v>
      </c>
      <c r="B8581" s="2">
        <v>2014</v>
      </c>
      <c r="C8581" s="1" t="s">
        <v>947</v>
      </c>
      <c r="D8581" s="2">
        <v>26</v>
      </c>
      <c r="E8581" s="1" t="s">
        <v>1979</v>
      </c>
      <c r="F8581" s="1" t="s">
        <v>9938</v>
      </c>
      <c r="G8581" s="1">
        <v>6</v>
      </c>
      <c r="H8581" s="4" t="s">
        <v>6826</v>
      </c>
      <c r="I8581" s="3" t="s">
        <v>8206</v>
      </c>
    </row>
    <row r="8582" spans="1:9" ht="29.95" customHeight="1" x14ac:dyDescent="0.2">
      <c r="A8582" s="1">
        <v>8581</v>
      </c>
      <c r="B8582" s="2">
        <v>2014</v>
      </c>
      <c r="C8582" s="1" t="s">
        <v>947</v>
      </c>
      <c r="D8582" s="2">
        <v>26</v>
      </c>
      <c r="E8582" s="1" t="s">
        <v>1979</v>
      </c>
      <c r="F8582" s="1" t="s">
        <v>9938</v>
      </c>
      <c r="G8582" s="1">
        <v>14</v>
      </c>
      <c r="H8582" s="4" t="s">
        <v>9143</v>
      </c>
      <c r="I8582" s="3" t="s">
        <v>9418</v>
      </c>
    </row>
    <row r="8583" spans="1:9" ht="29.95" customHeight="1" x14ac:dyDescent="0.2">
      <c r="A8583" s="1">
        <v>8582</v>
      </c>
      <c r="B8583" s="2">
        <v>2014</v>
      </c>
      <c r="C8583" s="1" t="s">
        <v>947</v>
      </c>
      <c r="D8583" s="2">
        <v>26</v>
      </c>
      <c r="E8583" s="1" t="s">
        <v>1979</v>
      </c>
      <c r="F8583" s="1" t="s">
        <v>9938</v>
      </c>
      <c r="G8583" s="1">
        <v>20</v>
      </c>
      <c r="H8583" s="4" t="s">
        <v>7552</v>
      </c>
      <c r="I8583" s="3" t="s">
        <v>8456</v>
      </c>
    </row>
    <row r="8584" spans="1:9" ht="29.95" customHeight="1" x14ac:dyDescent="0.2">
      <c r="A8584" s="1">
        <v>8583</v>
      </c>
      <c r="B8584" s="2">
        <v>2014</v>
      </c>
      <c r="C8584" s="1" t="s">
        <v>947</v>
      </c>
      <c r="D8584" s="2">
        <v>26</v>
      </c>
      <c r="E8584" s="1" t="s">
        <v>1979</v>
      </c>
      <c r="F8584" s="1" t="s">
        <v>9938</v>
      </c>
      <c r="G8584" s="1">
        <v>25</v>
      </c>
      <c r="H8584" s="2" t="s">
        <v>8985</v>
      </c>
      <c r="I8584" s="3" t="s">
        <v>8455</v>
      </c>
    </row>
    <row r="8585" spans="1:9" ht="29.95" customHeight="1" x14ac:dyDescent="0.2">
      <c r="A8585" s="1">
        <v>8584</v>
      </c>
      <c r="B8585" s="2">
        <v>2014</v>
      </c>
      <c r="C8585" s="1" t="s">
        <v>947</v>
      </c>
      <c r="D8585" s="2">
        <v>26</v>
      </c>
      <c r="E8585" s="1" t="s">
        <v>1979</v>
      </c>
      <c r="F8585" s="1" t="s">
        <v>9938</v>
      </c>
      <c r="G8585" s="1">
        <v>35</v>
      </c>
      <c r="H8585" s="2" t="s">
        <v>8985</v>
      </c>
      <c r="I8585" s="3" t="s">
        <v>8454</v>
      </c>
    </row>
    <row r="8586" spans="1:9" ht="29.95" customHeight="1" x14ac:dyDescent="0.2">
      <c r="A8586" s="1">
        <v>8585</v>
      </c>
      <c r="B8586" s="2">
        <v>2014</v>
      </c>
      <c r="C8586" s="1" t="s">
        <v>947</v>
      </c>
      <c r="D8586" s="2">
        <v>26</v>
      </c>
      <c r="E8586" s="1" t="s">
        <v>1979</v>
      </c>
      <c r="F8586" s="1" t="s">
        <v>9938</v>
      </c>
      <c r="G8586" s="1">
        <v>47</v>
      </c>
      <c r="H8586" s="2" t="s">
        <v>8985</v>
      </c>
      <c r="I8586" s="3" t="s">
        <v>8453</v>
      </c>
    </row>
    <row r="8587" spans="1:9" ht="29.95" customHeight="1" x14ac:dyDescent="0.2">
      <c r="A8587" s="1">
        <v>8586</v>
      </c>
      <c r="B8587" s="2">
        <v>2014</v>
      </c>
      <c r="C8587" s="1" t="s">
        <v>947</v>
      </c>
      <c r="D8587" s="2">
        <v>26</v>
      </c>
      <c r="E8587" s="1" t="s">
        <v>1979</v>
      </c>
      <c r="F8587" s="1" t="s">
        <v>9938</v>
      </c>
      <c r="G8587" s="1">
        <v>52</v>
      </c>
      <c r="H8587" s="2" t="s">
        <v>8985</v>
      </c>
      <c r="I8587" s="3" t="s">
        <v>8452</v>
      </c>
    </row>
    <row r="8588" spans="1:9" ht="29.95" customHeight="1" x14ac:dyDescent="0.2">
      <c r="A8588" s="1">
        <v>8587</v>
      </c>
      <c r="B8588" s="2">
        <v>2014</v>
      </c>
      <c r="C8588" s="1" t="s">
        <v>947</v>
      </c>
      <c r="D8588" s="2">
        <v>26</v>
      </c>
      <c r="E8588" s="1" t="s">
        <v>1979</v>
      </c>
      <c r="F8588" s="1" t="s">
        <v>9938</v>
      </c>
      <c r="G8588" s="1">
        <v>54</v>
      </c>
      <c r="H8588" s="4" t="s">
        <v>9368</v>
      </c>
      <c r="I8588" s="3" t="s">
        <v>9417</v>
      </c>
    </row>
    <row r="8589" spans="1:9" ht="29.95" customHeight="1" x14ac:dyDescent="0.2">
      <c r="A8589" s="1">
        <v>8588</v>
      </c>
      <c r="B8589" s="2">
        <v>2014</v>
      </c>
      <c r="C8589" s="1" t="s">
        <v>947</v>
      </c>
      <c r="D8589" s="2">
        <v>26</v>
      </c>
      <c r="E8589" s="1" t="s">
        <v>1979</v>
      </c>
      <c r="F8589" s="1" t="s">
        <v>9938</v>
      </c>
      <c r="G8589" s="1">
        <v>58</v>
      </c>
      <c r="H8589" s="4" t="s">
        <v>9257</v>
      </c>
      <c r="I8589" s="3" t="s">
        <v>9415</v>
      </c>
    </row>
    <row r="8590" spans="1:9" ht="29.95" customHeight="1" x14ac:dyDescent="0.2">
      <c r="A8590" s="1">
        <v>8589</v>
      </c>
      <c r="B8590" s="2">
        <v>2014</v>
      </c>
      <c r="C8590" s="1" t="s">
        <v>947</v>
      </c>
      <c r="D8590" s="2">
        <v>26</v>
      </c>
      <c r="E8590" s="1" t="s">
        <v>1979</v>
      </c>
      <c r="F8590" s="1" t="s">
        <v>9938</v>
      </c>
      <c r="G8590" s="1">
        <v>58</v>
      </c>
      <c r="H8590" s="4" t="s">
        <v>9257</v>
      </c>
      <c r="I8590" s="3" t="s">
        <v>9416</v>
      </c>
    </row>
    <row r="8591" spans="1:9" ht="29.95" customHeight="1" x14ac:dyDescent="0.2">
      <c r="A8591" s="1">
        <v>8590</v>
      </c>
      <c r="B8591" s="2">
        <v>2014</v>
      </c>
      <c r="C8591" s="1" t="s">
        <v>947</v>
      </c>
      <c r="D8591" s="2">
        <v>26</v>
      </c>
      <c r="E8591" s="1" t="s">
        <v>1979</v>
      </c>
      <c r="F8591" s="1" t="s">
        <v>9938</v>
      </c>
      <c r="G8591" s="1">
        <v>59</v>
      </c>
      <c r="H8591" s="4" t="s">
        <v>716</v>
      </c>
      <c r="I8591" s="3" t="s">
        <v>9411</v>
      </c>
    </row>
    <row r="8592" spans="1:9" ht="29.95" customHeight="1" x14ac:dyDescent="0.2">
      <c r="A8592" s="1">
        <v>8591</v>
      </c>
      <c r="B8592" s="2">
        <v>2014</v>
      </c>
      <c r="C8592" s="1" t="s">
        <v>947</v>
      </c>
      <c r="D8592" s="2">
        <v>26</v>
      </c>
      <c r="E8592" s="1" t="s">
        <v>1980</v>
      </c>
      <c r="F8592" s="1" t="s">
        <v>9939</v>
      </c>
      <c r="G8592" s="1">
        <v>2</v>
      </c>
      <c r="H8592" s="4" t="s">
        <v>11069</v>
      </c>
      <c r="I8592" s="3" t="s">
        <v>9410</v>
      </c>
    </row>
    <row r="8593" spans="1:9" ht="29.95" customHeight="1" x14ac:dyDescent="0.2">
      <c r="A8593" s="1">
        <v>8592</v>
      </c>
      <c r="B8593" s="2">
        <v>2014</v>
      </c>
      <c r="C8593" s="1" t="s">
        <v>947</v>
      </c>
      <c r="D8593" s="2">
        <v>26</v>
      </c>
      <c r="E8593" s="1" t="s">
        <v>1980</v>
      </c>
      <c r="F8593" s="1" t="s">
        <v>9939</v>
      </c>
      <c r="G8593" s="1">
        <v>3</v>
      </c>
      <c r="H8593" s="4" t="s">
        <v>6826</v>
      </c>
      <c r="I8593" s="3" t="s">
        <v>8451</v>
      </c>
    </row>
    <row r="8594" spans="1:9" ht="29.95" customHeight="1" x14ac:dyDescent="0.2">
      <c r="A8594" s="1">
        <v>8593</v>
      </c>
      <c r="B8594" s="2">
        <v>2014</v>
      </c>
      <c r="C8594" s="1" t="s">
        <v>947</v>
      </c>
      <c r="D8594" s="2">
        <v>26</v>
      </c>
      <c r="E8594" s="1" t="s">
        <v>1980</v>
      </c>
      <c r="F8594" s="1" t="s">
        <v>9939</v>
      </c>
      <c r="G8594" s="1">
        <v>7</v>
      </c>
      <c r="H8594" s="4" t="s">
        <v>6826</v>
      </c>
      <c r="I8594" s="3" t="s">
        <v>8450</v>
      </c>
    </row>
    <row r="8595" spans="1:9" ht="29.95" customHeight="1" x14ac:dyDescent="0.2">
      <c r="A8595" s="1">
        <v>8594</v>
      </c>
      <c r="B8595" s="2">
        <v>2014</v>
      </c>
      <c r="C8595" s="1" t="s">
        <v>947</v>
      </c>
      <c r="D8595" s="2">
        <v>26</v>
      </c>
      <c r="E8595" s="1" t="s">
        <v>1980</v>
      </c>
      <c r="F8595" s="1" t="s">
        <v>9939</v>
      </c>
      <c r="G8595" s="1">
        <v>18</v>
      </c>
      <c r="H8595" s="4" t="s">
        <v>9143</v>
      </c>
      <c r="I8595" s="3" t="s">
        <v>9409</v>
      </c>
    </row>
    <row r="8596" spans="1:9" ht="29.95" customHeight="1" x14ac:dyDescent="0.2">
      <c r="A8596" s="1">
        <v>8595</v>
      </c>
      <c r="B8596" s="2">
        <v>2014</v>
      </c>
      <c r="C8596" s="1" t="s">
        <v>947</v>
      </c>
      <c r="D8596" s="2">
        <v>26</v>
      </c>
      <c r="E8596" s="1" t="s">
        <v>1980</v>
      </c>
      <c r="F8596" s="1" t="s">
        <v>9939</v>
      </c>
      <c r="G8596" s="1">
        <v>22</v>
      </c>
      <c r="H8596" s="4" t="s">
        <v>7552</v>
      </c>
      <c r="I8596" s="3" t="s">
        <v>8449</v>
      </c>
    </row>
    <row r="8597" spans="1:9" ht="29.95" customHeight="1" x14ac:dyDescent="0.2">
      <c r="A8597" s="1">
        <v>8596</v>
      </c>
      <c r="B8597" s="2">
        <v>2014</v>
      </c>
      <c r="C8597" s="1" t="s">
        <v>947</v>
      </c>
      <c r="D8597" s="2">
        <v>26</v>
      </c>
      <c r="E8597" s="1" t="s">
        <v>1980</v>
      </c>
      <c r="F8597" s="1" t="s">
        <v>9939</v>
      </c>
      <c r="G8597" s="1">
        <v>29</v>
      </c>
      <c r="H8597" s="4" t="s">
        <v>8985</v>
      </c>
      <c r="I8597" s="3" t="s">
        <v>8448</v>
      </c>
    </row>
    <row r="8598" spans="1:9" ht="29.95" customHeight="1" x14ac:dyDescent="0.2">
      <c r="A8598" s="1">
        <v>8597</v>
      </c>
      <c r="B8598" s="2">
        <v>2014</v>
      </c>
      <c r="C8598" s="1" t="s">
        <v>947</v>
      </c>
      <c r="D8598" s="2">
        <v>26</v>
      </c>
      <c r="E8598" s="1" t="s">
        <v>1980</v>
      </c>
      <c r="F8598" s="1" t="s">
        <v>9939</v>
      </c>
      <c r="G8598" s="1">
        <v>31</v>
      </c>
      <c r="H8598" s="4" t="s">
        <v>8985</v>
      </c>
      <c r="I8598" s="3" t="s">
        <v>8447</v>
      </c>
    </row>
    <row r="8599" spans="1:9" ht="29.95" customHeight="1" x14ac:dyDescent="0.2">
      <c r="A8599" s="1">
        <v>8598</v>
      </c>
      <c r="B8599" s="2">
        <v>2014</v>
      </c>
      <c r="C8599" s="1" t="s">
        <v>947</v>
      </c>
      <c r="D8599" s="2">
        <v>26</v>
      </c>
      <c r="E8599" s="1" t="s">
        <v>1980</v>
      </c>
      <c r="F8599" s="1" t="s">
        <v>9939</v>
      </c>
      <c r="G8599" s="1">
        <v>41</v>
      </c>
      <c r="H8599" s="4" t="s">
        <v>8985</v>
      </c>
      <c r="I8599" s="3" t="s">
        <v>8446</v>
      </c>
    </row>
    <row r="8600" spans="1:9" ht="29.95" customHeight="1" x14ac:dyDescent="0.2">
      <c r="A8600" s="1">
        <v>8599</v>
      </c>
      <c r="B8600" s="2">
        <v>2014</v>
      </c>
      <c r="C8600" s="1" t="s">
        <v>947</v>
      </c>
      <c r="D8600" s="2">
        <v>26</v>
      </c>
      <c r="E8600" s="1" t="s">
        <v>1980</v>
      </c>
      <c r="F8600" s="1" t="s">
        <v>9939</v>
      </c>
      <c r="G8600" s="1">
        <v>45</v>
      </c>
      <c r="H8600" s="4" t="s">
        <v>9368</v>
      </c>
      <c r="I8600" s="3" t="s">
        <v>8445</v>
      </c>
    </row>
    <row r="8601" spans="1:9" ht="29.95" customHeight="1" x14ac:dyDescent="0.2">
      <c r="A8601" s="1">
        <v>8600</v>
      </c>
      <c r="B8601" s="2">
        <v>2014</v>
      </c>
      <c r="C8601" s="1" t="s">
        <v>947</v>
      </c>
      <c r="D8601" s="2">
        <v>26</v>
      </c>
      <c r="E8601" s="1" t="s">
        <v>1980</v>
      </c>
      <c r="F8601" s="1" t="s">
        <v>9939</v>
      </c>
      <c r="G8601" s="1">
        <v>54</v>
      </c>
      <c r="H8601" s="4" t="s">
        <v>9257</v>
      </c>
      <c r="I8601" s="3" t="s">
        <v>9443</v>
      </c>
    </row>
    <row r="8602" spans="1:9" ht="29.95" customHeight="1" x14ac:dyDescent="0.2">
      <c r="A8602" s="1">
        <v>8601</v>
      </c>
      <c r="B8602" s="2">
        <v>2014</v>
      </c>
      <c r="C8602" s="1" t="s">
        <v>947</v>
      </c>
      <c r="D8602" s="2">
        <v>26</v>
      </c>
      <c r="E8602" s="1" t="s">
        <v>1980</v>
      </c>
      <c r="F8602" s="1" t="s">
        <v>9939</v>
      </c>
      <c r="G8602" s="1">
        <v>54</v>
      </c>
      <c r="H8602" s="4" t="s">
        <v>9257</v>
      </c>
      <c r="I8602" s="3" t="s">
        <v>9444</v>
      </c>
    </row>
    <row r="8603" spans="1:9" ht="29.95" customHeight="1" x14ac:dyDescent="0.2">
      <c r="A8603" s="1">
        <v>8602</v>
      </c>
      <c r="B8603" s="2">
        <v>2014</v>
      </c>
      <c r="C8603" s="1" t="s">
        <v>947</v>
      </c>
      <c r="D8603" s="2">
        <v>26</v>
      </c>
      <c r="E8603" s="1" t="s">
        <v>1980</v>
      </c>
      <c r="F8603" s="1" t="s">
        <v>9939</v>
      </c>
      <c r="G8603" s="1">
        <v>56</v>
      </c>
      <c r="H8603" s="4" t="s">
        <v>716</v>
      </c>
      <c r="I8603" s="3" t="s">
        <v>9408</v>
      </c>
    </row>
    <row r="8604" spans="1:9" ht="29.95" customHeight="1" x14ac:dyDescent="0.2">
      <c r="A8604" s="1">
        <v>8603</v>
      </c>
      <c r="B8604" s="2">
        <v>2014</v>
      </c>
      <c r="C8604" s="1" t="s">
        <v>947</v>
      </c>
      <c r="D8604" s="2">
        <v>26</v>
      </c>
      <c r="E8604" s="1" t="s">
        <v>1981</v>
      </c>
      <c r="F8604" s="1" t="s">
        <v>9940</v>
      </c>
      <c r="G8604" s="1">
        <v>2</v>
      </c>
      <c r="H8604" s="4" t="s">
        <v>11069</v>
      </c>
      <c r="I8604" s="3" t="s">
        <v>9407</v>
      </c>
    </row>
    <row r="8605" spans="1:9" ht="29.95" customHeight="1" x14ac:dyDescent="0.2">
      <c r="A8605" s="1">
        <v>8604</v>
      </c>
      <c r="B8605" s="2">
        <v>2014</v>
      </c>
      <c r="C8605" s="1" t="s">
        <v>947</v>
      </c>
      <c r="D8605" s="2">
        <v>26</v>
      </c>
      <c r="E8605" s="1" t="s">
        <v>1981</v>
      </c>
      <c r="F8605" s="1" t="s">
        <v>9940</v>
      </c>
      <c r="G8605" s="1">
        <v>3</v>
      </c>
      <c r="H8605" s="4" t="s">
        <v>9143</v>
      </c>
      <c r="I8605" s="3" t="s">
        <v>9412</v>
      </c>
    </row>
    <row r="8606" spans="1:9" ht="29.95" customHeight="1" x14ac:dyDescent="0.2">
      <c r="A8606" s="1">
        <v>8605</v>
      </c>
      <c r="B8606" s="2">
        <v>2014</v>
      </c>
      <c r="C8606" s="1" t="s">
        <v>947</v>
      </c>
      <c r="D8606" s="2">
        <v>26</v>
      </c>
      <c r="E8606" s="1" t="s">
        <v>1981</v>
      </c>
      <c r="F8606" s="1" t="s">
        <v>9940</v>
      </c>
      <c r="G8606" s="1">
        <v>10</v>
      </c>
      <c r="H8606" s="4" t="s">
        <v>7552</v>
      </c>
      <c r="I8606" s="3" t="s">
        <v>8444</v>
      </c>
    </row>
    <row r="8607" spans="1:9" ht="29.95" customHeight="1" x14ac:dyDescent="0.2">
      <c r="A8607" s="1">
        <v>8606</v>
      </c>
      <c r="B8607" s="2">
        <v>2014</v>
      </c>
      <c r="C8607" s="1" t="s">
        <v>947</v>
      </c>
      <c r="D8607" s="2">
        <v>26</v>
      </c>
      <c r="E8607" s="1" t="s">
        <v>1981</v>
      </c>
      <c r="F8607" s="1" t="s">
        <v>9940</v>
      </c>
      <c r="G8607" s="1">
        <v>18</v>
      </c>
      <c r="H8607" s="2" t="s">
        <v>8985</v>
      </c>
      <c r="I8607" s="3" t="s">
        <v>8443</v>
      </c>
    </row>
    <row r="8608" spans="1:9" ht="29.95" customHeight="1" x14ac:dyDescent="0.2">
      <c r="A8608" s="1">
        <v>8607</v>
      </c>
      <c r="B8608" s="2">
        <v>2014</v>
      </c>
      <c r="C8608" s="1" t="s">
        <v>947</v>
      </c>
      <c r="D8608" s="2">
        <v>26</v>
      </c>
      <c r="E8608" s="1" t="s">
        <v>1981</v>
      </c>
      <c r="F8608" s="1" t="s">
        <v>9940</v>
      </c>
      <c r="G8608" s="1">
        <v>31</v>
      </c>
      <c r="H8608" s="2" t="s">
        <v>8985</v>
      </c>
      <c r="I8608" s="3" t="s">
        <v>8442</v>
      </c>
    </row>
    <row r="8609" spans="1:9" ht="29.95" customHeight="1" x14ac:dyDescent="0.2">
      <c r="A8609" s="1">
        <v>8608</v>
      </c>
      <c r="B8609" s="2">
        <v>2014</v>
      </c>
      <c r="C8609" s="1" t="s">
        <v>947</v>
      </c>
      <c r="D8609" s="2">
        <v>26</v>
      </c>
      <c r="E8609" s="1" t="s">
        <v>1981</v>
      </c>
      <c r="F8609" s="1" t="s">
        <v>9940</v>
      </c>
      <c r="G8609" s="1">
        <v>37</v>
      </c>
      <c r="H8609" s="2" t="s">
        <v>8985</v>
      </c>
      <c r="I8609" s="3" t="s">
        <v>8441</v>
      </c>
    </row>
    <row r="8610" spans="1:9" ht="29.95" customHeight="1" x14ac:dyDescent="0.2">
      <c r="A8610" s="1">
        <v>8609</v>
      </c>
      <c r="B8610" s="2">
        <v>2014</v>
      </c>
      <c r="C8610" s="1" t="s">
        <v>947</v>
      </c>
      <c r="D8610" s="2">
        <v>26</v>
      </c>
      <c r="E8610" s="1" t="s">
        <v>1981</v>
      </c>
      <c r="F8610" s="1" t="s">
        <v>9940</v>
      </c>
      <c r="G8610" s="1">
        <v>43</v>
      </c>
      <c r="H8610" s="4" t="s">
        <v>9368</v>
      </c>
      <c r="I8610" s="3" t="s">
        <v>9445</v>
      </c>
    </row>
    <row r="8611" spans="1:9" ht="29.95" customHeight="1" x14ac:dyDescent="0.2">
      <c r="A8611" s="1">
        <v>8610</v>
      </c>
      <c r="B8611" s="2">
        <v>2014</v>
      </c>
      <c r="C8611" s="1" t="s">
        <v>947</v>
      </c>
      <c r="D8611" s="2">
        <v>26</v>
      </c>
      <c r="E8611" s="1" t="s">
        <v>1981</v>
      </c>
      <c r="F8611" s="1" t="s">
        <v>9940</v>
      </c>
      <c r="G8611" s="1">
        <v>51</v>
      </c>
      <c r="H8611" s="4" t="s">
        <v>9313</v>
      </c>
      <c r="I8611" s="3" t="s">
        <v>9401</v>
      </c>
    </row>
    <row r="8612" spans="1:9" ht="29.95" customHeight="1" x14ac:dyDescent="0.2">
      <c r="A8612" s="1">
        <v>8611</v>
      </c>
      <c r="B8612" s="2">
        <v>2014</v>
      </c>
      <c r="C8612" s="1" t="s">
        <v>947</v>
      </c>
      <c r="D8612" s="2">
        <v>26</v>
      </c>
      <c r="E8612" s="1" t="s">
        <v>1981</v>
      </c>
      <c r="F8612" s="1" t="s">
        <v>9940</v>
      </c>
      <c r="G8612" s="1">
        <v>52</v>
      </c>
      <c r="H8612" s="4" t="s">
        <v>9313</v>
      </c>
      <c r="I8612" s="3" t="s">
        <v>9315</v>
      </c>
    </row>
    <row r="8613" spans="1:9" ht="29.95" customHeight="1" x14ac:dyDescent="0.2">
      <c r="A8613" s="1">
        <v>8612</v>
      </c>
      <c r="B8613" s="2">
        <v>2014</v>
      </c>
      <c r="C8613" s="1" t="s">
        <v>947</v>
      </c>
      <c r="D8613" s="2">
        <v>26</v>
      </c>
      <c r="E8613" s="1" t="s">
        <v>1981</v>
      </c>
      <c r="F8613" s="1" t="s">
        <v>9940</v>
      </c>
      <c r="G8613" s="1">
        <v>58</v>
      </c>
      <c r="H8613" s="4" t="s">
        <v>9313</v>
      </c>
      <c r="I8613" s="3" t="s">
        <v>9316</v>
      </c>
    </row>
    <row r="8614" spans="1:9" ht="29.95" customHeight="1" x14ac:dyDescent="0.2">
      <c r="A8614" s="1">
        <v>8613</v>
      </c>
      <c r="B8614" s="2">
        <v>2014</v>
      </c>
      <c r="C8614" s="1" t="s">
        <v>947</v>
      </c>
      <c r="D8614" s="2">
        <v>26</v>
      </c>
      <c r="E8614" s="1" t="s">
        <v>1981</v>
      </c>
      <c r="F8614" s="1" t="s">
        <v>9940</v>
      </c>
      <c r="G8614" s="1">
        <v>62</v>
      </c>
      <c r="H8614" s="4" t="s">
        <v>9313</v>
      </c>
      <c r="I8614" s="3" t="s">
        <v>9406</v>
      </c>
    </row>
    <row r="8615" spans="1:9" ht="29.95" customHeight="1" x14ac:dyDescent="0.2">
      <c r="A8615" s="1">
        <v>8614</v>
      </c>
      <c r="B8615" s="2">
        <v>2014</v>
      </c>
      <c r="C8615" s="1" t="s">
        <v>947</v>
      </c>
      <c r="D8615" s="2">
        <v>26</v>
      </c>
      <c r="E8615" s="1" t="s">
        <v>1981</v>
      </c>
      <c r="F8615" s="1" t="s">
        <v>9940</v>
      </c>
      <c r="G8615" s="1">
        <v>64</v>
      </c>
      <c r="H8615" s="4" t="s">
        <v>716</v>
      </c>
      <c r="I8615" s="3" t="s">
        <v>9405</v>
      </c>
    </row>
    <row r="8616" spans="1:9" ht="29.95" customHeight="1" x14ac:dyDescent="0.2">
      <c r="A8616" s="1">
        <v>8615</v>
      </c>
      <c r="B8616" s="2">
        <v>2014</v>
      </c>
      <c r="C8616" s="1" t="s">
        <v>947</v>
      </c>
      <c r="D8616" s="2">
        <v>26</v>
      </c>
      <c r="E8616" s="1" t="s">
        <v>1982</v>
      </c>
      <c r="F8616" s="1" t="s">
        <v>9941</v>
      </c>
      <c r="G8616" s="1">
        <v>2</v>
      </c>
      <c r="H8616" s="4" t="s">
        <v>11069</v>
      </c>
      <c r="I8616" s="3" t="s">
        <v>9402</v>
      </c>
    </row>
    <row r="8617" spans="1:9" ht="29.95" customHeight="1" x14ac:dyDescent="0.2">
      <c r="A8617" s="1">
        <v>8616</v>
      </c>
      <c r="B8617" s="2">
        <v>2014</v>
      </c>
      <c r="C8617" s="1" t="s">
        <v>947</v>
      </c>
      <c r="D8617" s="2">
        <v>26</v>
      </c>
      <c r="E8617" s="1" t="s">
        <v>1982</v>
      </c>
      <c r="F8617" s="1" t="s">
        <v>9941</v>
      </c>
      <c r="G8617" s="1">
        <v>3</v>
      </c>
      <c r="H8617" s="4" t="s">
        <v>9143</v>
      </c>
      <c r="I8617" s="3" t="s">
        <v>9395</v>
      </c>
    </row>
    <row r="8618" spans="1:9" ht="29.95" customHeight="1" x14ac:dyDescent="0.2">
      <c r="A8618" s="1">
        <v>8617</v>
      </c>
      <c r="B8618" s="2">
        <v>2014</v>
      </c>
      <c r="C8618" s="1" t="s">
        <v>947</v>
      </c>
      <c r="D8618" s="2">
        <v>26</v>
      </c>
      <c r="E8618" s="1" t="s">
        <v>1982</v>
      </c>
      <c r="F8618" s="1" t="s">
        <v>9941</v>
      </c>
      <c r="G8618" s="1">
        <v>5</v>
      </c>
      <c r="H8618" s="4" t="s">
        <v>9143</v>
      </c>
      <c r="I8618" s="3" t="s">
        <v>9396</v>
      </c>
    </row>
    <row r="8619" spans="1:9" ht="29.95" customHeight="1" x14ac:dyDescent="0.2">
      <c r="A8619" s="1">
        <v>8618</v>
      </c>
      <c r="B8619" s="2">
        <v>2014</v>
      </c>
      <c r="C8619" s="1" t="s">
        <v>947</v>
      </c>
      <c r="D8619" s="2">
        <v>26</v>
      </c>
      <c r="E8619" s="1" t="s">
        <v>1982</v>
      </c>
      <c r="F8619" s="1" t="s">
        <v>9941</v>
      </c>
      <c r="G8619" s="1">
        <v>9</v>
      </c>
      <c r="H8619" s="4" t="s">
        <v>9143</v>
      </c>
      <c r="I8619" s="3" t="s">
        <v>9397</v>
      </c>
    </row>
    <row r="8620" spans="1:9" ht="29.95" customHeight="1" x14ac:dyDescent="0.2">
      <c r="A8620" s="1">
        <v>8619</v>
      </c>
      <c r="B8620" s="2">
        <v>2014</v>
      </c>
      <c r="C8620" s="1" t="s">
        <v>947</v>
      </c>
      <c r="D8620" s="2">
        <v>26</v>
      </c>
      <c r="E8620" s="1" t="s">
        <v>1982</v>
      </c>
      <c r="F8620" s="1" t="s">
        <v>9941</v>
      </c>
      <c r="G8620" s="1">
        <v>10</v>
      </c>
      <c r="H8620" s="4" t="s">
        <v>9143</v>
      </c>
      <c r="I8620" s="3" t="s">
        <v>9398</v>
      </c>
    </row>
    <row r="8621" spans="1:9" ht="29.95" customHeight="1" x14ac:dyDescent="0.2">
      <c r="A8621" s="1">
        <v>8620</v>
      </c>
      <c r="B8621" s="2">
        <v>2014</v>
      </c>
      <c r="C8621" s="1" t="s">
        <v>947</v>
      </c>
      <c r="D8621" s="2">
        <v>26</v>
      </c>
      <c r="E8621" s="1" t="s">
        <v>1982</v>
      </c>
      <c r="F8621" s="1" t="s">
        <v>9941</v>
      </c>
      <c r="G8621" s="1">
        <v>11</v>
      </c>
      <c r="H8621" s="4" t="s">
        <v>9143</v>
      </c>
      <c r="I8621" s="3" t="s">
        <v>9399</v>
      </c>
    </row>
    <row r="8622" spans="1:9" ht="29.95" customHeight="1" x14ac:dyDescent="0.2">
      <c r="A8622" s="1">
        <v>8621</v>
      </c>
      <c r="B8622" s="2">
        <v>2014</v>
      </c>
      <c r="C8622" s="1" t="s">
        <v>947</v>
      </c>
      <c r="D8622" s="2">
        <v>26</v>
      </c>
      <c r="E8622" s="1" t="s">
        <v>1982</v>
      </c>
      <c r="F8622" s="1" t="s">
        <v>9941</v>
      </c>
      <c r="G8622" s="1">
        <v>13</v>
      </c>
      <c r="H8622" s="4" t="s">
        <v>9143</v>
      </c>
      <c r="I8622" s="3" t="s">
        <v>9400</v>
      </c>
    </row>
    <row r="8623" spans="1:9" ht="29.95" customHeight="1" x14ac:dyDescent="0.2">
      <c r="A8623" s="1">
        <v>8622</v>
      </c>
      <c r="B8623" s="2">
        <v>2014</v>
      </c>
      <c r="C8623" s="1" t="s">
        <v>947</v>
      </c>
      <c r="D8623" s="2">
        <v>26</v>
      </c>
      <c r="E8623" s="1" t="s">
        <v>1982</v>
      </c>
      <c r="F8623" s="1" t="s">
        <v>9941</v>
      </c>
      <c r="G8623" s="1">
        <v>19</v>
      </c>
      <c r="H8623" s="4" t="s">
        <v>7552</v>
      </c>
      <c r="I8623" s="3" t="s">
        <v>8440</v>
      </c>
    </row>
    <row r="8624" spans="1:9" ht="29.95" customHeight="1" x14ac:dyDescent="0.2">
      <c r="A8624" s="1">
        <v>8623</v>
      </c>
      <c r="B8624" s="2">
        <v>2014</v>
      </c>
      <c r="C8624" s="1" t="s">
        <v>947</v>
      </c>
      <c r="D8624" s="2">
        <v>26</v>
      </c>
      <c r="E8624" s="1" t="s">
        <v>1982</v>
      </c>
      <c r="F8624" s="1" t="s">
        <v>9941</v>
      </c>
      <c r="G8624" s="1">
        <v>25</v>
      </c>
      <c r="H8624" s="4" t="s">
        <v>8985</v>
      </c>
      <c r="I8624" s="3" t="s">
        <v>8439</v>
      </c>
    </row>
    <row r="8625" spans="1:9" ht="29.95" customHeight="1" x14ac:dyDescent="0.2">
      <c r="A8625" s="1">
        <v>8624</v>
      </c>
      <c r="B8625" s="2">
        <v>2014</v>
      </c>
      <c r="C8625" s="1" t="s">
        <v>947</v>
      </c>
      <c r="D8625" s="2">
        <v>26</v>
      </c>
      <c r="E8625" s="1" t="s">
        <v>1982</v>
      </c>
      <c r="F8625" s="1" t="s">
        <v>9941</v>
      </c>
      <c r="G8625" s="1">
        <v>31</v>
      </c>
      <c r="H8625" s="4" t="s">
        <v>8985</v>
      </c>
      <c r="I8625" s="3" t="s">
        <v>8438</v>
      </c>
    </row>
    <row r="8626" spans="1:9" ht="29.95" customHeight="1" x14ac:dyDescent="0.2">
      <c r="A8626" s="1">
        <v>8625</v>
      </c>
      <c r="B8626" s="2">
        <v>2014</v>
      </c>
      <c r="C8626" s="1" t="s">
        <v>947</v>
      </c>
      <c r="D8626" s="2">
        <v>26</v>
      </c>
      <c r="E8626" s="1" t="s">
        <v>1982</v>
      </c>
      <c r="F8626" s="1" t="s">
        <v>9941</v>
      </c>
      <c r="G8626" s="1">
        <v>38</v>
      </c>
      <c r="H8626" s="4" t="s">
        <v>8985</v>
      </c>
      <c r="I8626" s="3" t="s">
        <v>8437</v>
      </c>
    </row>
    <row r="8627" spans="1:9" ht="29.95" customHeight="1" x14ac:dyDescent="0.2">
      <c r="A8627" s="1">
        <v>8626</v>
      </c>
      <c r="B8627" s="2">
        <v>2014</v>
      </c>
      <c r="C8627" s="1" t="s">
        <v>947</v>
      </c>
      <c r="D8627" s="2">
        <v>26</v>
      </c>
      <c r="E8627" s="1" t="s">
        <v>1982</v>
      </c>
      <c r="F8627" s="1" t="s">
        <v>9941</v>
      </c>
      <c r="G8627" s="1">
        <v>43</v>
      </c>
      <c r="H8627" s="4" t="s">
        <v>8985</v>
      </c>
      <c r="I8627" s="3" t="s">
        <v>8436</v>
      </c>
    </row>
    <row r="8628" spans="1:9" ht="29.95" customHeight="1" x14ac:dyDescent="0.2">
      <c r="A8628" s="1">
        <v>8627</v>
      </c>
      <c r="B8628" s="2">
        <v>2014</v>
      </c>
      <c r="C8628" s="1" t="s">
        <v>947</v>
      </c>
      <c r="D8628" s="2">
        <v>26</v>
      </c>
      <c r="E8628" s="1" t="s">
        <v>1982</v>
      </c>
      <c r="F8628" s="1" t="s">
        <v>9941</v>
      </c>
      <c r="G8628" s="1">
        <v>46</v>
      </c>
      <c r="H8628" s="4" t="s">
        <v>8985</v>
      </c>
      <c r="I8628" s="3" t="s">
        <v>8435</v>
      </c>
    </row>
    <row r="8629" spans="1:9" ht="29.95" customHeight="1" x14ac:dyDescent="0.2">
      <c r="A8629" s="1">
        <v>8628</v>
      </c>
      <c r="B8629" s="2">
        <v>2014</v>
      </c>
      <c r="C8629" s="1" t="s">
        <v>947</v>
      </c>
      <c r="D8629" s="2">
        <v>26</v>
      </c>
      <c r="E8629" s="1" t="s">
        <v>1982</v>
      </c>
      <c r="F8629" s="1" t="s">
        <v>9941</v>
      </c>
      <c r="G8629" s="1">
        <v>46</v>
      </c>
      <c r="H8629" s="4" t="s">
        <v>8985</v>
      </c>
      <c r="I8629" s="3" t="s">
        <v>8434</v>
      </c>
    </row>
    <row r="8630" spans="1:9" ht="29.95" customHeight="1" x14ac:dyDescent="0.2">
      <c r="A8630" s="1">
        <v>8629</v>
      </c>
      <c r="B8630" s="2">
        <v>2014</v>
      </c>
      <c r="C8630" s="1" t="s">
        <v>947</v>
      </c>
      <c r="D8630" s="2">
        <v>26</v>
      </c>
      <c r="E8630" s="1" t="s">
        <v>1982</v>
      </c>
      <c r="F8630" s="1" t="s">
        <v>9941</v>
      </c>
      <c r="G8630" s="1">
        <v>46</v>
      </c>
      <c r="H8630" s="4" t="s">
        <v>8985</v>
      </c>
      <c r="I8630" s="3" t="s">
        <v>8433</v>
      </c>
    </row>
    <row r="8631" spans="1:9" ht="29.95" customHeight="1" x14ac:dyDescent="0.2">
      <c r="A8631" s="1">
        <v>8630</v>
      </c>
      <c r="B8631" s="2">
        <v>2014</v>
      </c>
      <c r="C8631" s="1" t="s">
        <v>947</v>
      </c>
      <c r="D8631" s="2">
        <v>26</v>
      </c>
      <c r="E8631" s="1" t="s">
        <v>1982</v>
      </c>
      <c r="F8631" s="1" t="s">
        <v>9941</v>
      </c>
      <c r="G8631" s="1">
        <v>47</v>
      </c>
      <c r="H8631" s="4" t="s">
        <v>8985</v>
      </c>
      <c r="I8631" s="3" t="s">
        <v>8432</v>
      </c>
    </row>
    <row r="8632" spans="1:9" ht="29.95" customHeight="1" x14ac:dyDescent="0.2">
      <c r="A8632" s="1">
        <v>8631</v>
      </c>
      <c r="B8632" s="2">
        <v>2014</v>
      </c>
      <c r="C8632" s="1" t="s">
        <v>947</v>
      </c>
      <c r="D8632" s="2">
        <v>26</v>
      </c>
      <c r="E8632" s="1" t="s">
        <v>1982</v>
      </c>
      <c r="F8632" s="1" t="s">
        <v>9941</v>
      </c>
      <c r="G8632" s="1">
        <v>47</v>
      </c>
      <c r="H8632" s="4" t="s">
        <v>8985</v>
      </c>
      <c r="I8632" s="3" t="s">
        <v>8431</v>
      </c>
    </row>
    <row r="8633" spans="1:9" ht="29.95" customHeight="1" x14ac:dyDescent="0.2">
      <c r="A8633" s="1">
        <v>8632</v>
      </c>
      <c r="B8633" s="2">
        <v>2014</v>
      </c>
      <c r="C8633" s="1" t="s">
        <v>947</v>
      </c>
      <c r="D8633" s="2">
        <v>26</v>
      </c>
      <c r="E8633" s="1" t="s">
        <v>1982</v>
      </c>
      <c r="F8633" s="1" t="s">
        <v>9941</v>
      </c>
      <c r="G8633" s="1">
        <v>47</v>
      </c>
      <c r="H8633" s="4" t="s">
        <v>8985</v>
      </c>
      <c r="I8633" s="3" t="s">
        <v>8430</v>
      </c>
    </row>
    <row r="8634" spans="1:9" ht="29.95" customHeight="1" x14ac:dyDescent="0.2">
      <c r="A8634" s="1">
        <v>8633</v>
      </c>
      <c r="B8634" s="2">
        <v>2014</v>
      </c>
      <c r="C8634" s="1" t="s">
        <v>947</v>
      </c>
      <c r="D8634" s="2">
        <v>26</v>
      </c>
      <c r="E8634" s="1" t="s">
        <v>1982</v>
      </c>
      <c r="F8634" s="1" t="s">
        <v>9941</v>
      </c>
      <c r="G8634" s="1">
        <v>47</v>
      </c>
      <c r="H8634" s="4" t="s">
        <v>8985</v>
      </c>
      <c r="I8634" s="3" t="s">
        <v>8429</v>
      </c>
    </row>
    <row r="8635" spans="1:9" ht="29.95" customHeight="1" x14ac:dyDescent="0.2">
      <c r="A8635" s="1">
        <v>8634</v>
      </c>
      <c r="B8635" s="2">
        <v>2014</v>
      </c>
      <c r="C8635" s="1" t="s">
        <v>947</v>
      </c>
      <c r="D8635" s="2">
        <v>26</v>
      </c>
      <c r="E8635" s="1" t="s">
        <v>1982</v>
      </c>
      <c r="F8635" s="1" t="s">
        <v>9941</v>
      </c>
      <c r="G8635" s="1">
        <v>48</v>
      </c>
      <c r="H8635" s="4" t="s">
        <v>8985</v>
      </c>
      <c r="I8635" s="3" t="s">
        <v>8428</v>
      </c>
    </row>
    <row r="8636" spans="1:9" ht="29.95" customHeight="1" x14ac:dyDescent="0.2">
      <c r="A8636" s="1">
        <v>8635</v>
      </c>
      <c r="B8636" s="2">
        <v>2014</v>
      </c>
      <c r="C8636" s="1" t="s">
        <v>947</v>
      </c>
      <c r="D8636" s="2">
        <v>26</v>
      </c>
      <c r="E8636" s="1" t="s">
        <v>1982</v>
      </c>
      <c r="F8636" s="1" t="s">
        <v>9941</v>
      </c>
      <c r="G8636" s="1">
        <v>48</v>
      </c>
      <c r="H8636" s="4" t="s">
        <v>8985</v>
      </c>
      <c r="I8636" s="3" t="s">
        <v>8427</v>
      </c>
    </row>
    <row r="8637" spans="1:9" ht="29.95" customHeight="1" x14ac:dyDescent="0.2">
      <c r="A8637" s="1">
        <v>8636</v>
      </c>
      <c r="B8637" s="2">
        <v>2014</v>
      </c>
      <c r="C8637" s="1" t="s">
        <v>947</v>
      </c>
      <c r="D8637" s="2">
        <v>26</v>
      </c>
      <c r="E8637" s="1" t="s">
        <v>1982</v>
      </c>
      <c r="F8637" s="1" t="s">
        <v>9941</v>
      </c>
      <c r="G8637" s="1">
        <v>48</v>
      </c>
      <c r="H8637" s="4" t="s">
        <v>8985</v>
      </c>
      <c r="I8637" s="3" t="s">
        <v>8426</v>
      </c>
    </row>
    <row r="8638" spans="1:9" ht="29.95" customHeight="1" x14ac:dyDescent="0.2">
      <c r="A8638" s="1">
        <v>8637</v>
      </c>
      <c r="B8638" s="2">
        <v>2014</v>
      </c>
      <c r="C8638" s="1" t="s">
        <v>947</v>
      </c>
      <c r="D8638" s="2">
        <v>26</v>
      </c>
      <c r="E8638" s="1" t="s">
        <v>1982</v>
      </c>
      <c r="F8638" s="1" t="s">
        <v>9941</v>
      </c>
      <c r="G8638" s="1">
        <v>48</v>
      </c>
      <c r="H8638" s="4" t="s">
        <v>8985</v>
      </c>
      <c r="I8638" s="3" t="s">
        <v>8425</v>
      </c>
    </row>
    <row r="8639" spans="1:9" ht="29.95" customHeight="1" x14ac:dyDescent="0.2">
      <c r="A8639" s="1">
        <v>8638</v>
      </c>
      <c r="B8639" s="2">
        <v>2014</v>
      </c>
      <c r="C8639" s="1" t="s">
        <v>947</v>
      </c>
      <c r="D8639" s="2">
        <v>26</v>
      </c>
      <c r="E8639" s="1" t="s">
        <v>1982</v>
      </c>
      <c r="F8639" s="1" t="s">
        <v>9941</v>
      </c>
      <c r="G8639" s="1">
        <v>49</v>
      </c>
      <c r="H8639" s="4" t="s">
        <v>8985</v>
      </c>
      <c r="I8639" s="3" t="s">
        <v>8424</v>
      </c>
    </row>
    <row r="8640" spans="1:9" ht="29.95" customHeight="1" x14ac:dyDescent="0.2">
      <c r="A8640" s="1">
        <v>8639</v>
      </c>
      <c r="B8640" s="2">
        <v>2014</v>
      </c>
      <c r="C8640" s="1" t="s">
        <v>947</v>
      </c>
      <c r="D8640" s="2">
        <v>26</v>
      </c>
      <c r="E8640" s="1" t="s">
        <v>1982</v>
      </c>
      <c r="F8640" s="1" t="s">
        <v>9941</v>
      </c>
      <c r="G8640" s="1">
        <v>49</v>
      </c>
      <c r="H8640" s="4" t="s">
        <v>8985</v>
      </c>
      <c r="I8640" s="3" t="s">
        <v>8423</v>
      </c>
    </row>
    <row r="8641" spans="1:9" ht="29.95" customHeight="1" x14ac:dyDescent="0.2">
      <c r="A8641" s="1">
        <v>8640</v>
      </c>
      <c r="B8641" s="2">
        <v>2014</v>
      </c>
      <c r="C8641" s="1" t="s">
        <v>947</v>
      </c>
      <c r="D8641" s="2">
        <v>26</v>
      </c>
      <c r="E8641" s="1" t="s">
        <v>1982</v>
      </c>
      <c r="F8641" s="1" t="s">
        <v>9941</v>
      </c>
      <c r="G8641" s="1">
        <v>49</v>
      </c>
      <c r="H8641" s="4" t="s">
        <v>8985</v>
      </c>
      <c r="I8641" s="3" t="s">
        <v>8422</v>
      </c>
    </row>
    <row r="8642" spans="1:9" ht="29.95" customHeight="1" x14ac:dyDescent="0.2">
      <c r="A8642" s="1">
        <v>8641</v>
      </c>
      <c r="B8642" s="2">
        <v>2014</v>
      </c>
      <c r="C8642" s="1" t="s">
        <v>947</v>
      </c>
      <c r="D8642" s="2">
        <v>26</v>
      </c>
      <c r="E8642" s="1" t="s">
        <v>1982</v>
      </c>
      <c r="F8642" s="1" t="s">
        <v>9941</v>
      </c>
      <c r="G8642" s="1">
        <v>49</v>
      </c>
      <c r="H8642" s="4" t="s">
        <v>8985</v>
      </c>
      <c r="I8642" s="3" t="s">
        <v>8421</v>
      </c>
    </row>
    <row r="8643" spans="1:9" ht="29.95" customHeight="1" x14ac:dyDescent="0.2">
      <c r="A8643" s="1">
        <v>8642</v>
      </c>
      <c r="B8643" s="2">
        <v>2014</v>
      </c>
      <c r="C8643" s="1" t="s">
        <v>947</v>
      </c>
      <c r="D8643" s="2">
        <v>26</v>
      </c>
      <c r="E8643" s="1" t="s">
        <v>1982</v>
      </c>
      <c r="F8643" s="1" t="s">
        <v>9941</v>
      </c>
      <c r="G8643" s="1">
        <v>50</v>
      </c>
      <c r="H8643" s="4" t="s">
        <v>8985</v>
      </c>
      <c r="I8643" s="3" t="s">
        <v>8420</v>
      </c>
    </row>
    <row r="8644" spans="1:9" ht="29.95" customHeight="1" x14ac:dyDescent="0.2">
      <c r="A8644" s="1">
        <v>8643</v>
      </c>
      <c r="B8644" s="2">
        <v>2014</v>
      </c>
      <c r="C8644" s="1" t="s">
        <v>947</v>
      </c>
      <c r="D8644" s="2">
        <v>26</v>
      </c>
      <c r="E8644" s="1" t="s">
        <v>1982</v>
      </c>
      <c r="F8644" s="1" t="s">
        <v>9941</v>
      </c>
      <c r="G8644" s="1">
        <v>50</v>
      </c>
      <c r="H8644" s="4" t="s">
        <v>8985</v>
      </c>
      <c r="I8644" s="3" t="s">
        <v>8419</v>
      </c>
    </row>
    <row r="8645" spans="1:9" ht="29.95" customHeight="1" x14ac:dyDescent="0.2">
      <c r="A8645" s="1">
        <v>8644</v>
      </c>
      <c r="B8645" s="2">
        <v>2014</v>
      </c>
      <c r="C8645" s="1" t="s">
        <v>947</v>
      </c>
      <c r="D8645" s="2">
        <v>26</v>
      </c>
      <c r="E8645" s="1" t="s">
        <v>1982</v>
      </c>
      <c r="F8645" s="1" t="s">
        <v>9941</v>
      </c>
      <c r="G8645" s="1">
        <v>50</v>
      </c>
      <c r="H8645" s="4" t="s">
        <v>8985</v>
      </c>
      <c r="I8645" s="3" t="s">
        <v>8418</v>
      </c>
    </row>
    <row r="8646" spans="1:9" ht="29.95" customHeight="1" x14ac:dyDescent="0.2">
      <c r="A8646" s="1">
        <v>8645</v>
      </c>
      <c r="B8646" s="2">
        <v>2014</v>
      </c>
      <c r="C8646" s="1" t="s">
        <v>947</v>
      </c>
      <c r="D8646" s="2">
        <v>26</v>
      </c>
      <c r="E8646" s="1" t="s">
        <v>1982</v>
      </c>
      <c r="F8646" s="1" t="s">
        <v>9941</v>
      </c>
      <c r="G8646" s="1">
        <v>50</v>
      </c>
      <c r="H8646" s="4" t="s">
        <v>8985</v>
      </c>
      <c r="I8646" s="3" t="s">
        <v>8417</v>
      </c>
    </row>
    <row r="8647" spans="1:9" ht="29.95" customHeight="1" x14ac:dyDescent="0.2">
      <c r="A8647" s="1">
        <v>8646</v>
      </c>
      <c r="B8647" s="2">
        <v>2014</v>
      </c>
      <c r="C8647" s="1" t="s">
        <v>947</v>
      </c>
      <c r="D8647" s="2">
        <v>26</v>
      </c>
      <c r="E8647" s="1" t="s">
        <v>1982</v>
      </c>
      <c r="F8647" s="1" t="s">
        <v>9941</v>
      </c>
      <c r="G8647" s="1">
        <v>51</v>
      </c>
      <c r="H8647" s="4" t="s">
        <v>8985</v>
      </c>
      <c r="I8647" s="3" t="s">
        <v>8416</v>
      </c>
    </row>
    <row r="8648" spans="1:9" ht="29.95" customHeight="1" x14ac:dyDescent="0.2">
      <c r="A8648" s="1">
        <v>8647</v>
      </c>
      <c r="B8648" s="2">
        <v>2014</v>
      </c>
      <c r="C8648" s="1" t="s">
        <v>947</v>
      </c>
      <c r="D8648" s="2">
        <v>26</v>
      </c>
      <c r="E8648" s="1" t="s">
        <v>1982</v>
      </c>
      <c r="F8648" s="1" t="s">
        <v>9941</v>
      </c>
      <c r="G8648" s="1">
        <v>51</v>
      </c>
      <c r="H8648" s="4" t="s">
        <v>8985</v>
      </c>
      <c r="I8648" s="3" t="s">
        <v>8415</v>
      </c>
    </row>
    <row r="8649" spans="1:9" ht="29.95" customHeight="1" x14ac:dyDescent="0.2">
      <c r="A8649" s="1">
        <v>8648</v>
      </c>
      <c r="B8649" s="2">
        <v>2014</v>
      </c>
      <c r="C8649" s="1" t="s">
        <v>947</v>
      </c>
      <c r="D8649" s="2">
        <v>26</v>
      </c>
      <c r="E8649" s="1" t="s">
        <v>1982</v>
      </c>
      <c r="F8649" s="1" t="s">
        <v>9941</v>
      </c>
      <c r="G8649" s="1">
        <v>51</v>
      </c>
      <c r="H8649" s="4" t="s">
        <v>8985</v>
      </c>
      <c r="I8649" s="3" t="s">
        <v>8414</v>
      </c>
    </row>
    <row r="8650" spans="1:9" ht="29.95" customHeight="1" x14ac:dyDescent="0.2">
      <c r="A8650" s="1">
        <v>8649</v>
      </c>
      <c r="B8650" s="2">
        <v>2014</v>
      </c>
      <c r="C8650" s="1" t="s">
        <v>947</v>
      </c>
      <c r="D8650" s="2">
        <v>26</v>
      </c>
      <c r="E8650" s="1" t="s">
        <v>1982</v>
      </c>
      <c r="F8650" s="1" t="s">
        <v>9941</v>
      </c>
      <c r="G8650" s="1">
        <v>51</v>
      </c>
      <c r="H8650" s="4" t="s">
        <v>8985</v>
      </c>
      <c r="I8650" s="3" t="s">
        <v>8413</v>
      </c>
    </row>
    <row r="8651" spans="1:9" ht="29.95" customHeight="1" x14ac:dyDescent="0.2">
      <c r="A8651" s="1">
        <v>8650</v>
      </c>
      <c r="B8651" s="2">
        <v>2014</v>
      </c>
      <c r="C8651" s="1" t="s">
        <v>947</v>
      </c>
      <c r="D8651" s="2">
        <v>26</v>
      </c>
      <c r="E8651" s="1" t="s">
        <v>1982</v>
      </c>
      <c r="F8651" s="1" t="s">
        <v>9941</v>
      </c>
      <c r="G8651" s="1">
        <v>52</v>
      </c>
      <c r="H8651" s="4" t="s">
        <v>8985</v>
      </c>
      <c r="I8651" s="3" t="s">
        <v>8412</v>
      </c>
    </row>
    <row r="8652" spans="1:9" ht="29.95" customHeight="1" x14ac:dyDescent="0.2">
      <c r="A8652" s="1">
        <v>8651</v>
      </c>
      <c r="B8652" s="2">
        <v>2014</v>
      </c>
      <c r="C8652" s="1" t="s">
        <v>947</v>
      </c>
      <c r="D8652" s="2">
        <v>26</v>
      </c>
      <c r="E8652" s="1" t="s">
        <v>1982</v>
      </c>
      <c r="F8652" s="1" t="s">
        <v>9941</v>
      </c>
      <c r="G8652" s="1">
        <v>52</v>
      </c>
      <c r="H8652" s="4" t="s">
        <v>8985</v>
      </c>
      <c r="I8652" s="3" t="s">
        <v>8411</v>
      </c>
    </row>
    <row r="8653" spans="1:9" ht="29.95" customHeight="1" x14ac:dyDescent="0.2">
      <c r="A8653" s="1">
        <v>8652</v>
      </c>
      <c r="B8653" s="2">
        <v>2014</v>
      </c>
      <c r="C8653" s="1" t="s">
        <v>947</v>
      </c>
      <c r="D8653" s="2">
        <v>26</v>
      </c>
      <c r="E8653" s="1" t="s">
        <v>1982</v>
      </c>
      <c r="F8653" s="1" t="s">
        <v>9941</v>
      </c>
      <c r="G8653" s="1">
        <v>52</v>
      </c>
      <c r="H8653" s="4" t="s">
        <v>8985</v>
      </c>
      <c r="I8653" s="3" t="s">
        <v>8410</v>
      </c>
    </row>
    <row r="8654" spans="1:9" ht="29.95" customHeight="1" x14ac:dyDescent="0.2">
      <c r="A8654" s="1">
        <v>8653</v>
      </c>
      <c r="B8654" s="2">
        <v>2014</v>
      </c>
      <c r="C8654" s="1" t="s">
        <v>947</v>
      </c>
      <c r="D8654" s="2">
        <v>26</v>
      </c>
      <c r="E8654" s="1" t="s">
        <v>1982</v>
      </c>
      <c r="F8654" s="1" t="s">
        <v>9941</v>
      </c>
      <c r="G8654" s="1">
        <v>52</v>
      </c>
      <c r="H8654" s="4" t="s">
        <v>8985</v>
      </c>
      <c r="I8654" s="3" t="s">
        <v>8409</v>
      </c>
    </row>
    <row r="8655" spans="1:9" ht="29.95" customHeight="1" x14ac:dyDescent="0.2">
      <c r="A8655" s="1">
        <v>8654</v>
      </c>
      <c r="B8655" s="2">
        <v>2014</v>
      </c>
      <c r="C8655" s="1" t="s">
        <v>947</v>
      </c>
      <c r="D8655" s="2">
        <v>26</v>
      </c>
      <c r="E8655" s="1" t="s">
        <v>1982</v>
      </c>
      <c r="F8655" s="1" t="s">
        <v>9941</v>
      </c>
      <c r="G8655" s="1">
        <v>53</v>
      </c>
      <c r="H8655" s="4" t="s">
        <v>8985</v>
      </c>
      <c r="I8655" s="3" t="s">
        <v>8408</v>
      </c>
    </row>
    <row r="8656" spans="1:9" ht="29.95" customHeight="1" x14ac:dyDescent="0.2">
      <c r="A8656" s="1">
        <v>8655</v>
      </c>
      <c r="B8656" s="2">
        <v>2014</v>
      </c>
      <c r="C8656" s="1" t="s">
        <v>947</v>
      </c>
      <c r="D8656" s="2">
        <v>26</v>
      </c>
      <c r="E8656" s="1" t="s">
        <v>1982</v>
      </c>
      <c r="F8656" s="1" t="s">
        <v>9941</v>
      </c>
      <c r="G8656" s="1">
        <v>53</v>
      </c>
      <c r="H8656" s="4" t="s">
        <v>8985</v>
      </c>
      <c r="I8656" s="3" t="s">
        <v>8407</v>
      </c>
    </row>
    <row r="8657" spans="1:9" ht="29.95" customHeight="1" x14ac:dyDescent="0.2">
      <c r="A8657" s="1">
        <v>8656</v>
      </c>
      <c r="B8657" s="2">
        <v>2014</v>
      </c>
      <c r="C8657" s="1" t="s">
        <v>947</v>
      </c>
      <c r="D8657" s="2">
        <v>26</v>
      </c>
      <c r="E8657" s="1" t="s">
        <v>1982</v>
      </c>
      <c r="F8657" s="1" t="s">
        <v>9941</v>
      </c>
      <c r="G8657" s="1">
        <v>53</v>
      </c>
      <c r="H8657" s="4" t="s">
        <v>8985</v>
      </c>
      <c r="I8657" s="3" t="s">
        <v>8406</v>
      </c>
    </row>
    <row r="8658" spans="1:9" ht="29.95" customHeight="1" x14ac:dyDescent="0.2">
      <c r="A8658" s="1">
        <v>8657</v>
      </c>
      <c r="B8658" s="2">
        <v>2014</v>
      </c>
      <c r="C8658" s="1" t="s">
        <v>947</v>
      </c>
      <c r="D8658" s="2">
        <v>26</v>
      </c>
      <c r="E8658" s="1" t="s">
        <v>1982</v>
      </c>
      <c r="F8658" s="1" t="s">
        <v>9941</v>
      </c>
      <c r="G8658" s="1">
        <v>53</v>
      </c>
      <c r="H8658" s="4" t="s">
        <v>8985</v>
      </c>
      <c r="I8658" s="3" t="s">
        <v>8405</v>
      </c>
    </row>
    <row r="8659" spans="1:9" ht="29.95" customHeight="1" x14ac:dyDescent="0.2">
      <c r="A8659" s="1">
        <v>8658</v>
      </c>
      <c r="B8659" s="2">
        <v>2014</v>
      </c>
      <c r="C8659" s="1" t="s">
        <v>947</v>
      </c>
      <c r="D8659" s="2">
        <v>26</v>
      </c>
      <c r="E8659" s="1" t="s">
        <v>1982</v>
      </c>
      <c r="F8659" s="1" t="s">
        <v>9941</v>
      </c>
      <c r="G8659" s="1">
        <v>54</v>
      </c>
      <c r="H8659" s="4" t="s">
        <v>8985</v>
      </c>
      <c r="I8659" s="3" t="s">
        <v>8404</v>
      </c>
    </row>
    <row r="8660" spans="1:9" ht="29.95" customHeight="1" x14ac:dyDescent="0.2">
      <c r="A8660" s="1">
        <v>8659</v>
      </c>
      <c r="B8660" s="2">
        <v>2014</v>
      </c>
      <c r="C8660" s="1" t="s">
        <v>947</v>
      </c>
      <c r="D8660" s="2">
        <v>26</v>
      </c>
      <c r="E8660" s="1" t="s">
        <v>1982</v>
      </c>
      <c r="F8660" s="1" t="s">
        <v>9941</v>
      </c>
      <c r="G8660" s="1">
        <v>54</v>
      </c>
      <c r="H8660" s="4" t="s">
        <v>8985</v>
      </c>
      <c r="I8660" s="3" t="s">
        <v>8403</v>
      </c>
    </row>
    <row r="8661" spans="1:9" ht="29.95" customHeight="1" x14ac:dyDescent="0.2">
      <c r="A8661" s="1">
        <v>8660</v>
      </c>
      <c r="B8661" s="2">
        <v>2014</v>
      </c>
      <c r="C8661" s="1" t="s">
        <v>947</v>
      </c>
      <c r="D8661" s="2">
        <v>26</v>
      </c>
      <c r="E8661" s="1" t="s">
        <v>1982</v>
      </c>
      <c r="F8661" s="1" t="s">
        <v>9941</v>
      </c>
      <c r="G8661" s="1">
        <v>54</v>
      </c>
      <c r="H8661" s="4" t="s">
        <v>8985</v>
      </c>
      <c r="I8661" s="3" t="s">
        <v>8402</v>
      </c>
    </row>
    <row r="8662" spans="1:9" ht="29.95" customHeight="1" x14ac:dyDescent="0.2">
      <c r="A8662" s="1">
        <v>8661</v>
      </c>
      <c r="B8662" s="2">
        <v>2014</v>
      </c>
      <c r="C8662" s="1" t="s">
        <v>947</v>
      </c>
      <c r="D8662" s="2">
        <v>26</v>
      </c>
      <c r="E8662" s="1" t="s">
        <v>1982</v>
      </c>
      <c r="F8662" s="1" t="s">
        <v>9941</v>
      </c>
      <c r="G8662" s="1">
        <v>54</v>
      </c>
      <c r="H8662" s="4" t="s">
        <v>8985</v>
      </c>
      <c r="I8662" s="3" t="s">
        <v>8401</v>
      </c>
    </row>
    <row r="8663" spans="1:9" ht="29.95" customHeight="1" x14ac:dyDescent="0.2">
      <c r="A8663" s="1">
        <v>8662</v>
      </c>
      <c r="B8663" s="2">
        <v>2014</v>
      </c>
      <c r="C8663" s="1" t="s">
        <v>947</v>
      </c>
      <c r="D8663" s="2">
        <v>26</v>
      </c>
      <c r="E8663" s="1" t="s">
        <v>1982</v>
      </c>
      <c r="F8663" s="1" t="s">
        <v>9941</v>
      </c>
      <c r="G8663" s="1">
        <v>55</v>
      </c>
      <c r="H8663" s="4" t="s">
        <v>9368</v>
      </c>
      <c r="I8663" s="3" t="s">
        <v>9394</v>
      </c>
    </row>
    <row r="8664" spans="1:9" ht="29.95" customHeight="1" x14ac:dyDescent="0.2">
      <c r="A8664" s="1">
        <v>8663</v>
      </c>
      <c r="B8664" s="2">
        <v>2014</v>
      </c>
      <c r="C8664" s="1" t="s">
        <v>947</v>
      </c>
      <c r="D8664" s="2">
        <v>26</v>
      </c>
      <c r="E8664" s="1" t="s">
        <v>1982</v>
      </c>
      <c r="F8664" s="1" t="s">
        <v>9941</v>
      </c>
      <c r="G8664" s="1">
        <v>62</v>
      </c>
      <c r="H8664" s="4" t="s">
        <v>716</v>
      </c>
      <c r="I8664" s="3" t="s">
        <v>9403</v>
      </c>
    </row>
    <row r="8665" spans="1:9" ht="29.95" customHeight="1" x14ac:dyDescent="0.2">
      <c r="A8665" s="1">
        <v>8664</v>
      </c>
      <c r="B8665" s="2">
        <v>2014</v>
      </c>
      <c r="C8665" s="1" t="s">
        <v>947</v>
      </c>
      <c r="D8665" s="2">
        <v>26</v>
      </c>
      <c r="E8665" s="1" t="s">
        <v>1983</v>
      </c>
      <c r="F8665" s="1" t="s">
        <v>9942</v>
      </c>
      <c r="G8665" s="1">
        <v>2</v>
      </c>
      <c r="H8665" s="4" t="s">
        <v>11069</v>
      </c>
      <c r="I8665" s="3" t="s">
        <v>9404</v>
      </c>
    </row>
    <row r="8666" spans="1:9" ht="29.95" customHeight="1" x14ac:dyDescent="0.2">
      <c r="A8666" s="1">
        <v>8665</v>
      </c>
      <c r="B8666" s="2">
        <v>2014</v>
      </c>
      <c r="C8666" s="1" t="s">
        <v>947</v>
      </c>
      <c r="D8666" s="2">
        <v>26</v>
      </c>
      <c r="E8666" s="1" t="s">
        <v>1983</v>
      </c>
      <c r="F8666" s="1" t="s">
        <v>9942</v>
      </c>
      <c r="G8666" s="1">
        <v>3</v>
      </c>
      <c r="H8666" s="4" t="s">
        <v>6826</v>
      </c>
      <c r="I8666" s="3" t="s">
        <v>8400</v>
      </c>
    </row>
    <row r="8667" spans="1:9" ht="29.95" customHeight="1" x14ac:dyDescent="0.2">
      <c r="A8667" s="1">
        <v>8666</v>
      </c>
      <c r="B8667" s="2">
        <v>2014</v>
      </c>
      <c r="C8667" s="1" t="s">
        <v>947</v>
      </c>
      <c r="D8667" s="2">
        <v>26</v>
      </c>
      <c r="E8667" s="1" t="s">
        <v>1983</v>
      </c>
      <c r="F8667" s="1" t="s">
        <v>9942</v>
      </c>
      <c r="G8667" s="1">
        <v>11</v>
      </c>
      <c r="H8667" s="4" t="s">
        <v>6826</v>
      </c>
      <c r="I8667" s="3" t="s">
        <v>8399</v>
      </c>
    </row>
    <row r="8668" spans="1:9" ht="29.95" customHeight="1" x14ac:dyDescent="0.2">
      <c r="A8668" s="1">
        <v>8667</v>
      </c>
      <c r="B8668" s="2">
        <v>2014</v>
      </c>
      <c r="C8668" s="1" t="s">
        <v>947</v>
      </c>
      <c r="D8668" s="2">
        <v>26</v>
      </c>
      <c r="E8668" s="1" t="s">
        <v>1983</v>
      </c>
      <c r="F8668" s="1" t="s">
        <v>9942</v>
      </c>
      <c r="G8668" s="1">
        <v>19</v>
      </c>
      <c r="H8668" s="4" t="s">
        <v>9143</v>
      </c>
      <c r="I8668" s="3" t="s">
        <v>9391</v>
      </c>
    </row>
    <row r="8669" spans="1:9" ht="29.95" customHeight="1" x14ac:dyDescent="0.2">
      <c r="A8669" s="1">
        <v>8668</v>
      </c>
      <c r="B8669" s="2">
        <v>2014</v>
      </c>
      <c r="C8669" s="1" t="s">
        <v>947</v>
      </c>
      <c r="D8669" s="2">
        <v>26</v>
      </c>
      <c r="E8669" s="1" t="s">
        <v>1983</v>
      </c>
      <c r="F8669" s="1" t="s">
        <v>9942</v>
      </c>
      <c r="G8669" s="1">
        <v>23</v>
      </c>
      <c r="H8669" s="4" t="s">
        <v>9143</v>
      </c>
      <c r="I8669" s="3" t="s">
        <v>9393</v>
      </c>
    </row>
    <row r="8670" spans="1:9" ht="29.95" customHeight="1" x14ac:dyDescent="0.2">
      <c r="A8670" s="1">
        <v>8669</v>
      </c>
      <c r="B8670" s="2">
        <v>2014</v>
      </c>
      <c r="C8670" s="1" t="s">
        <v>947</v>
      </c>
      <c r="D8670" s="2">
        <v>26</v>
      </c>
      <c r="E8670" s="1" t="s">
        <v>1983</v>
      </c>
      <c r="F8670" s="1" t="s">
        <v>9942</v>
      </c>
      <c r="G8670" s="1">
        <v>27</v>
      </c>
      <c r="H8670" s="4" t="s">
        <v>9143</v>
      </c>
      <c r="I8670" s="3" t="s">
        <v>9392</v>
      </c>
    </row>
    <row r="8671" spans="1:9" ht="29.95" customHeight="1" x14ac:dyDescent="0.2">
      <c r="A8671" s="1">
        <v>8670</v>
      </c>
      <c r="B8671" s="2">
        <v>2014</v>
      </c>
      <c r="C8671" s="1" t="s">
        <v>947</v>
      </c>
      <c r="D8671" s="2">
        <v>26</v>
      </c>
      <c r="E8671" s="1" t="s">
        <v>1983</v>
      </c>
      <c r="F8671" s="1" t="s">
        <v>9942</v>
      </c>
      <c r="G8671" s="1">
        <v>34</v>
      </c>
      <c r="H8671" s="4" t="s">
        <v>7552</v>
      </c>
      <c r="I8671" s="3" t="s">
        <v>8398</v>
      </c>
    </row>
    <row r="8672" spans="1:9" ht="29.95" customHeight="1" x14ac:dyDescent="0.2">
      <c r="A8672" s="1">
        <v>8671</v>
      </c>
      <c r="B8672" s="2">
        <v>2014</v>
      </c>
      <c r="C8672" s="1" t="s">
        <v>947</v>
      </c>
      <c r="D8672" s="2">
        <v>26</v>
      </c>
      <c r="E8672" s="1" t="s">
        <v>1983</v>
      </c>
      <c r="F8672" s="1" t="s">
        <v>9942</v>
      </c>
      <c r="G8672" s="1">
        <v>39</v>
      </c>
      <c r="H8672" s="4" t="s">
        <v>8985</v>
      </c>
      <c r="I8672" s="3" t="s">
        <v>8397</v>
      </c>
    </row>
    <row r="8673" spans="1:9" ht="29.95" customHeight="1" x14ac:dyDescent="0.2">
      <c r="A8673" s="1">
        <v>8672</v>
      </c>
      <c r="B8673" s="2">
        <v>2014</v>
      </c>
      <c r="C8673" s="1" t="s">
        <v>947</v>
      </c>
      <c r="D8673" s="2">
        <v>26</v>
      </c>
      <c r="E8673" s="1" t="s">
        <v>1983</v>
      </c>
      <c r="F8673" s="1" t="s">
        <v>9942</v>
      </c>
      <c r="G8673" s="1">
        <v>46</v>
      </c>
      <c r="H8673" s="4" t="s">
        <v>8985</v>
      </c>
      <c r="I8673" s="3" t="s">
        <v>8396</v>
      </c>
    </row>
    <row r="8674" spans="1:9" ht="29.95" customHeight="1" x14ac:dyDescent="0.2">
      <c r="A8674" s="1">
        <v>8673</v>
      </c>
      <c r="B8674" s="2">
        <v>2014</v>
      </c>
      <c r="C8674" s="1" t="s">
        <v>947</v>
      </c>
      <c r="D8674" s="2">
        <v>26</v>
      </c>
      <c r="E8674" s="1" t="s">
        <v>1983</v>
      </c>
      <c r="F8674" s="1" t="s">
        <v>9942</v>
      </c>
      <c r="G8674" s="1">
        <v>50</v>
      </c>
      <c r="H8674" s="4" t="s">
        <v>8985</v>
      </c>
      <c r="I8674" s="3" t="s">
        <v>8395</v>
      </c>
    </row>
    <row r="8675" spans="1:9" ht="29.95" customHeight="1" x14ac:dyDescent="0.2">
      <c r="A8675" s="1">
        <v>8674</v>
      </c>
      <c r="B8675" s="2">
        <v>2014</v>
      </c>
      <c r="C8675" s="1" t="s">
        <v>947</v>
      </c>
      <c r="D8675" s="2">
        <v>26</v>
      </c>
      <c r="E8675" s="1" t="s">
        <v>1983</v>
      </c>
      <c r="F8675" s="1" t="s">
        <v>9942</v>
      </c>
      <c r="G8675" s="1">
        <v>55</v>
      </c>
      <c r="H8675" s="4" t="s">
        <v>9368</v>
      </c>
      <c r="I8675" s="3" t="s">
        <v>9390</v>
      </c>
    </row>
    <row r="8676" spans="1:9" ht="29.95" customHeight="1" x14ac:dyDescent="0.2">
      <c r="A8676" s="1">
        <v>8675</v>
      </c>
      <c r="B8676" s="2">
        <v>2014</v>
      </c>
      <c r="C8676" s="1" t="s">
        <v>947</v>
      </c>
      <c r="D8676" s="2">
        <v>26</v>
      </c>
      <c r="E8676" s="1" t="s">
        <v>1983</v>
      </c>
      <c r="F8676" s="1" t="s">
        <v>9942</v>
      </c>
      <c r="G8676" s="1">
        <v>60</v>
      </c>
      <c r="H8676" s="4" t="s">
        <v>9305</v>
      </c>
      <c r="I8676" s="3" t="s">
        <v>9389</v>
      </c>
    </row>
    <row r="8677" spans="1:9" ht="29.95" customHeight="1" x14ac:dyDescent="0.2">
      <c r="A8677" s="1">
        <v>8676</v>
      </c>
      <c r="B8677" s="2">
        <v>2014</v>
      </c>
      <c r="C8677" s="1" t="s">
        <v>947</v>
      </c>
      <c r="D8677" s="2">
        <v>26</v>
      </c>
      <c r="E8677" s="1" t="s">
        <v>1983</v>
      </c>
      <c r="F8677" s="1" t="s">
        <v>9942</v>
      </c>
      <c r="G8677" s="1">
        <v>66</v>
      </c>
      <c r="H8677" s="4" t="s">
        <v>8797</v>
      </c>
      <c r="I8677" s="3" t="s">
        <v>8394</v>
      </c>
    </row>
    <row r="8678" spans="1:9" ht="29.95" customHeight="1" x14ac:dyDescent="0.2">
      <c r="A8678" s="1">
        <v>8677</v>
      </c>
      <c r="B8678" s="2">
        <v>2014</v>
      </c>
      <c r="C8678" s="1" t="s">
        <v>947</v>
      </c>
      <c r="D8678" s="2">
        <v>26</v>
      </c>
      <c r="E8678" s="1" t="s">
        <v>1983</v>
      </c>
      <c r="F8678" s="1" t="s">
        <v>9942</v>
      </c>
      <c r="G8678" s="1">
        <v>67</v>
      </c>
      <c r="H8678" s="4" t="s">
        <v>8797</v>
      </c>
      <c r="I8678" s="3" t="s">
        <v>9376</v>
      </c>
    </row>
    <row r="8679" spans="1:9" ht="29.95" customHeight="1" x14ac:dyDescent="0.2">
      <c r="A8679" s="1">
        <v>8678</v>
      </c>
      <c r="B8679" s="2">
        <v>2014</v>
      </c>
      <c r="C8679" s="1" t="s">
        <v>947</v>
      </c>
      <c r="D8679" s="2">
        <v>26</v>
      </c>
      <c r="E8679" s="1" t="s">
        <v>1983</v>
      </c>
      <c r="F8679" s="1" t="s">
        <v>9942</v>
      </c>
      <c r="G8679" s="1">
        <v>67</v>
      </c>
      <c r="H8679" s="4" t="s">
        <v>8797</v>
      </c>
      <c r="I8679" s="3" t="s">
        <v>9377</v>
      </c>
    </row>
    <row r="8680" spans="1:9" ht="29.95" customHeight="1" x14ac:dyDescent="0.2">
      <c r="A8680" s="1">
        <v>8679</v>
      </c>
      <c r="B8680" s="2">
        <v>2014</v>
      </c>
      <c r="C8680" s="1" t="s">
        <v>947</v>
      </c>
      <c r="D8680" s="2">
        <v>26</v>
      </c>
      <c r="E8680" s="1" t="s">
        <v>1983</v>
      </c>
      <c r="F8680" s="1" t="s">
        <v>9942</v>
      </c>
      <c r="G8680" s="1">
        <v>68</v>
      </c>
      <c r="H8680" s="4" t="s">
        <v>8797</v>
      </c>
      <c r="I8680" s="3" t="s">
        <v>9378</v>
      </c>
    </row>
    <row r="8681" spans="1:9" ht="29.95" customHeight="1" x14ac:dyDescent="0.2">
      <c r="A8681" s="1">
        <v>8680</v>
      </c>
      <c r="B8681" s="2">
        <v>2014</v>
      </c>
      <c r="C8681" s="1" t="s">
        <v>947</v>
      </c>
      <c r="D8681" s="2">
        <v>26</v>
      </c>
      <c r="E8681" s="1" t="s">
        <v>1983</v>
      </c>
      <c r="F8681" s="1" t="s">
        <v>9942</v>
      </c>
      <c r="G8681" s="1">
        <v>68</v>
      </c>
      <c r="H8681" s="4" t="s">
        <v>8797</v>
      </c>
      <c r="I8681" s="3" t="s">
        <v>9379</v>
      </c>
    </row>
    <row r="8682" spans="1:9" ht="29.95" customHeight="1" x14ac:dyDescent="0.2">
      <c r="A8682" s="1">
        <v>8681</v>
      </c>
      <c r="B8682" s="2">
        <v>2014</v>
      </c>
      <c r="C8682" s="1" t="s">
        <v>947</v>
      </c>
      <c r="D8682" s="2">
        <v>26</v>
      </c>
      <c r="E8682" s="1" t="s">
        <v>1983</v>
      </c>
      <c r="F8682" s="1" t="s">
        <v>9942</v>
      </c>
      <c r="G8682" s="1">
        <v>69</v>
      </c>
      <c r="H8682" s="4" t="s">
        <v>8797</v>
      </c>
      <c r="I8682" s="3" t="s">
        <v>9380</v>
      </c>
    </row>
    <row r="8683" spans="1:9" ht="29.95" customHeight="1" x14ac:dyDescent="0.2">
      <c r="A8683" s="1">
        <v>8682</v>
      </c>
      <c r="B8683" s="2">
        <v>2014</v>
      </c>
      <c r="C8683" s="1" t="s">
        <v>947</v>
      </c>
      <c r="D8683" s="2">
        <v>26</v>
      </c>
      <c r="E8683" s="1" t="s">
        <v>1983</v>
      </c>
      <c r="F8683" s="1" t="s">
        <v>9942</v>
      </c>
      <c r="G8683" s="1">
        <v>69</v>
      </c>
      <c r="H8683" s="4" t="s">
        <v>8797</v>
      </c>
      <c r="I8683" s="3" t="s">
        <v>9381</v>
      </c>
    </row>
    <row r="8684" spans="1:9" ht="29.95" customHeight="1" x14ac:dyDescent="0.2">
      <c r="A8684" s="1">
        <v>8683</v>
      </c>
      <c r="B8684" s="2">
        <v>2014</v>
      </c>
      <c r="C8684" s="1" t="s">
        <v>947</v>
      </c>
      <c r="D8684" s="2">
        <v>26</v>
      </c>
      <c r="E8684" s="1" t="s">
        <v>1983</v>
      </c>
      <c r="F8684" s="1" t="s">
        <v>9942</v>
      </c>
      <c r="G8684" s="1">
        <v>70</v>
      </c>
      <c r="H8684" s="4" t="s">
        <v>8797</v>
      </c>
      <c r="I8684" s="3" t="s">
        <v>9382</v>
      </c>
    </row>
    <row r="8685" spans="1:9" ht="29.95" customHeight="1" x14ac:dyDescent="0.2">
      <c r="A8685" s="1">
        <v>8684</v>
      </c>
      <c r="B8685" s="2">
        <v>2014</v>
      </c>
      <c r="C8685" s="1" t="s">
        <v>947</v>
      </c>
      <c r="D8685" s="2">
        <v>26</v>
      </c>
      <c r="E8685" s="1" t="s">
        <v>1983</v>
      </c>
      <c r="F8685" s="1" t="s">
        <v>9942</v>
      </c>
      <c r="G8685" s="1">
        <v>70</v>
      </c>
      <c r="H8685" s="4" t="s">
        <v>8797</v>
      </c>
      <c r="I8685" s="3" t="s">
        <v>9383</v>
      </c>
    </row>
    <row r="8686" spans="1:9" ht="29.95" customHeight="1" x14ac:dyDescent="0.2">
      <c r="A8686" s="1">
        <v>8685</v>
      </c>
      <c r="B8686" s="2">
        <v>2014</v>
      </c>
      <c r="C8686" s="1" t="s">
        <v>947</v>
      </c>
      <c r="D8686" s="2">
        <v>26</v>
      </c>
      <c r="E8686" s="1" t="s">
        <v>1983</v>
      </c>
      <c r="F8686" s="1" t="s">
        <v>9942</v>
      </c>
      <c r="G8686" s="1">
        <v>71</v>
      </c>
      <c r="H8686" s="4" t="s">
        <v>8797</v>
      </c>
      <c r="I8686" s="3" t="s">
        <v>9384</v>
      </c>
    </row>
    <row r="8687" spans="1:9" ht="29.95" customHeight="1" x14ac:dyDescent="0.2">
      <c r="A8687" s="1">
        <v>8686</v>
      </c>
      <c r="B8687" s="2">
        <v>2014</v>
      </c>
      <c r="C8687" s="1" t="s">
        <v>947</v>
      </c>
      <c r="D8687" s="2">
        <v>26</v>
      </c>
      <c r="E8687" s="1" t="s">
        <v>1983</v>
      </c>
      <c r="F8687" s="1" t="s">
        <v>9942</v>
      </c>
      <c r="G8687" s="1">
        <v>71</v>
      </c>
      <c r="H8687" s="4" t="s">
        <v>8797</v>
      </c>
      <c r="I8687" s="3" t="s">
        <v>9385</v>
      </c>
    </row>
    <row r="8688" spans="1:9" ht="29.95" customHeight="1" x14ac:dyDescent="0.2">
      <c r="A8688" s="1">
        <v>8687</v>
      </c>
      <c r="B8688" s="2">
        <v>2014</v>
      </c>
      <c r="C8688" s="1" t="s">
        <v>947</v>
      </c>
      <c r="D8688" s="2">
        <v>26</v>
      </c>
      <c r="E8688" s="1" t="s">
        <v>1983</v>
      </c>
      <c r="F8688" s="1" t="s">
        <v>9942</v>
      </c>
      <c r="G8688" s="1">
        <v>72</v>
      </c>
      <c r="H8688" s="4" t="s">
        <v>8797</v>
      </c>
      <c r="I8688" s="3" t="s">
        <v>9386</v>
      </c>
    </row>
    <row r="8689" spans="1:9" ht="29.95" customHeight="1" x14ac:dyDescent="0.2">
      <c r="A8689" s="1">
        <v>8688</v>
      </c>
      <c r="B8689" s="2">
        <v>2014</v>
      </c>
      <c r="C8689" s="1" t="s">
        <v>947</v>
      </c>
      <c r="D8689" s="2">
        <v>26</v>
      </c>
      <c r="E8689" s="1" t="s">
        <v>1983</v>
      </c>
      <c r="F8689" s="1" t="s">
        <v>9942</v>
      </c>
      <c r="G8689" s="1">
        <v>72</v>
      </c>
      <c r="H8689" s="4" t="s">
        <v>8797</v>
      </c>
      <c r="I8689" s="3" t="s">
        <v>9387</v>
      </c>
    </row>
    <row r="8690" spans="1:9" ht="29.95" customHeight="1" x14ac:dyDescent="0.2">
      <c r="A8690" s="1">
        <v>8689</v>
      </c>
      <c r="B8690" s="2">
        <v>2014</v>
      </c>
      <c r="C8690" s="1" t="s">
        <v>947</v>
      </c>
      <c r="D8690" s="2">
        <v>26</v>
      </c>
      <c r="E8690" s="1" t="s">
        <v>1983</v>
      </c>
      <c r="F8690" s="1" t="s">
        <v>9942</v>
      </c>
      <c r="G8690" s="1">
        <v>73</v>
      </c>
      <c r="H8690" s="4" t="s">
        <v>8797</v>
      </c>
      <c r="I8690" s="3" t="s">
        <v>9388</v>
      </c>
    </row>
    <row r="8691" spans="1:9" ht="29.95" customHeight="1" x14ac:dyDescent="0.2">
      <c r="A8691" s="1">
        <v>8690</v>
      </c>
      <c r="B8691" s="2">
        <v>2014</v>
      </c>
      <c r="C8691" s="1" t="s">
        <v>947</v>
      </c>
      <c r="D8691" s="2">
        <v>26</v>
      </c>
      <c r="E8691" s="1" t="s">
        <v>1983</v>
      </c>
      <c r="F8691" s="1" t="s">
        <v>9942</v>
      </c>
      <c r="G8691" s="1">
        <v>74</v>
      </c>
      <c r="H8691" s="4" t="s">
        <v>9261</v>
      </c>
      <c r="I8691" s="3" t="s">
        <v>9373</v>
      </c>
    </row>
    <row r="8692" spans="1:9" ht="29.95" customHeight="1" x14ac:dyDescent="0.2">
      <c r="A8692" s="1">
        <v>8691</v>
      </c>
      <c r="B8692" s="2">
        <v>2014</v>
      </c>
      <c r="C8692" s="1" t="s">
        <v>947</v>
      </c>
      <c r="D8692" s="2">
        <v>26</v>
      </c>
      <c r="E8692" s="1" t="s">
        <v>1983</v>
      </c>
      <c r="F8692" s="1" t="s">
        <v>9942</v>
      </c>
      <c r="G8692" s="1">
        <v>74</v>
      </c>
      <c r="H8692" s="4" t="s">
        <v>9261</v>
      </c>
      <c r="I8692" s="3" t="s">
        <v>9374</v>
      </c>
    </row>
    <row r="8693" spans="1:9" ht="29.95" customHeight="1" x14ac:dyDescent="0.2">
      <c r="A8693" s="1">
        <v>8692</v>
      </c>
      <c r="B8693" s="2">
        <v>2014</v>
      </c>
      <c r="C8693" s="1" t="s">
        <v>947</v>
      </c>
      <c r="D8693" s="2">
        <v>26</v>
      </c>
      <c r="E8693" s="1" t="s">
        <v>1983</v>
      </c>
      <c r="F8693" s="1" t="s">
        <v>9942</v>
      </c>
      <c r="G8693" s="1">
        <v>75</v>
      </c>
      <c r="H8693" s="4" t="s">
        <v>716</v>
      </c>
      <c r="I8693" s="3" t="s">
        <v>9375</v>
      </c>
    </row>
    <row r="8694" spans="1:9" ht="29.95" customHeight="1" x14ac:dyDescent="0.2">
      <c r="A8694" s="1">
        <v>8693</v>
      </c>
      <c r="B8694" s="2">
        <v>2014</v>
      </c>
      <c r="C8694" s="1" t="s">
        <v>947</v>
      </c>
      <c r="D8694" s="2">
        <v>26</v>
      </c>
      <c r="E8694" s="1" t="s">
        <v>1984</v>
      </c>
      <c r="F8694" s="1" t="s">
        <v>9943</v>
      </c>
      <c r="G8694" s="1">
        <v>2</v>
      </c>
      <c r="H8694" s="4" t="s">
        <v>11069</v>
      </c>
      <c r="I8694" s="3" t="s">
        <v>9372</v>
      </c>
    </row>
    <row r="8695" spans="1:9" ht="29.95" customHeight="1" x14ac:dyDescent="0.2">
      <c r="A8695" s="1">
        <v>8694</v>
      </c>
      <c r="B8695" s="2">
        <v>2014</v>
      </c>
      <c r="C8695" s="1" t="s">
        <v>947</v>
      </c>
      <c r="D8695" s="2">
        <v>26</v>
      </c>
      <c r="E8695" s="1" t="s">
        <v>1984</v>
      </c>
      <c r="F8695" s="1" t="s">
        <v>9943</v>
      </c>
      <c r="G8695" s="1">
        <v>3</v>
      </c>
      <c r="H8695" s="4" t="s">
        <v>6826</v>
      </c>
      <c r="I8695" s="3" t="s">
        <v>8393</v>
      </c>
    </row>
    <row r="8696" spans="1:9" ht="29.95" customHeight="1" x14ac:dyDescent="0.2">
      <c r="A8696" s="1">
        <v>8695</v>
      </c>
      <c r="B8696" s="2">
        <v>2014</v>
      </c>
      <c r="C8696" s="1" t="s">
        <v>947</v>
      </c>
      <c r="D8696" s="2">
        <v>26</v>
      </c>
      <c r="E8696" s="1" t="s">
        <v>1984</v>
      </c>
      <c r="F8696" s="1" t="s">
        <v>9943</v>
      </c>
      <c r="G8696" s="1">
        <v>7</v>
      </c>
      <c r="H8696" s="4" t="s">
        <v>9143</v>
      </c>
      <c r="I8696" s="3" t="s">
        <v>9371</v>
      </c>
    </row>
    <row r="8697" spans="1:9" ht="29.95" customHeight="1" x14ac:dyDescent="0.2">
      <c r="A8697" s="1">
        <v>8696</v>
      </c>
      <c r="B8697" s="2">
        <v>2014</v>
      </c>
      <c r="C8697" s="1" t="s">
        <v>947</v>
      </c>
      <c r="D8697" s="2">
        <v>26</v>
      </c>
      <c r="E8697" s="1" t="s">
        <v>1984</v>
      </c>
      <c r="F8697" s="1" t="s">
        <v>9943</v>
      </c>
      <c r="G8697" s="1">
        <v>12</v>
      </c>
      <c r="H8697" s="4" t="s">
        <v>7552</v>
      </c>
      <c r="I8697" s="3" t="s">
        <v>8392</v>
      </c>
    </row>
    <row r="8698" spans="1:9" ht="29.95" customHeight="1" x14ac:dyDescent="0.2">
      <c r="A8698" s="1">
        <v>8697</v>
      </c>
      <c r="B8698" s="2">
        <v>2014</v>
      </c>
      <c r="C8698" s="1" t="s">
        <v>947</v>
      </c>
      <c r="D8698" s="2">
        <v>26</v>
      </c>
      <c r="E8698" s="1" t="s">
        <v>1984</v>
      </c>
      <c r="F8698" s="1" t="s">
        <v>9943</v>
      </c>
      <c r="G8698" s="1">
        <v>18</v>
      </c>
      <c r="H8698" s="4" t="s">
        <v>8985</v>
      </c>
      <c r="I8698" s="3" t="s">
        <v>8391</v>
      </c>
    </row>
    <row r="8699" spans="1:9" ht="29.95" customHeight="1" x14ac:dyDescent="0.2">
      <c r="A8699" s="1">
        <v>8698</v>
      </c>
      <c r="B8699" s="2">
        <v>2014</v>
      </c>
      <c r="C8699" s="1" t="s">
        <v>947</v>
      </c>
      <c r="D8699" s="2">
        <v>26</v>
      </c>
      <c r="E8699" s="1" t="s">
        <v>1984</v>
      </c>
      <c r="F8699" s="1" t="s">
        <v>9943</v>
      </c>
      <c r="G8699" s="1">
        <v>21</v>
      </c>
      <c r="H8699" s="4" t="s">
        <v>8985</v>
      </c>
      <c r="I8699" s="3" t="s">
        <v>8390</v>
      </c>
    </row>
    <row r="8700" spans="1:9" ht="29.95" customHeight="1" x14ac:dyDescent="0.2">
      <c r="A8700" s="1">
        <v>8699</v>
      </c>
      <c r="B8700" s="2">
        <v>2014</v>
      </c>
      <c r="C8700" s="1" t="s">
        <v>947</v>
      </c>
      <c r="D8700" s="2">
        <v>26</v>
      </c>
      <c r="E8700" s="1" t="s">
        <v>1984</v>
      </c>
      <c r="F8700" s="1" t="s">
        <v>9943</v>
      </c>
      <c r="G8700" s="1">
        <v>28</v>
      </c>
      <c r="H8700" s="4" t="s">
        <v>8985</v>
      </c>
      <c r="I8700" s="3" t="s">
        <v>8389</v>
      </c>
    </row>
    <row r="8701" spans="1:9" ht="29.95" customHeight="1" x14ac:dyDescent="0.2">
      <c r="A8701" s="1">
        <v>8700</v>
      </c>
      <c r="B8701" s="2">
        <v>2014</v>
      </c>
      <c r="C8701" s="1" t="s">
        <v>947</v>
      </c>
      <c r="D8701" s="2">
        <v>26</v>
      </c>
      <c r="E8701" s="1" t="s">
        <v>1984</v>
      </c>
      <c r="F8701" s="1" t="s">
        <v>9943</v>
      </c>
      <c r="G8701" s="1">
        <v>34</v>
      </c>
      <c r="H8701" s="4" t="s">
        <v>8985</v>
      </c>
      <c r="I8701" s="3" t="s">
        <v>8388</v>
      </c>
    </row>
    <row r="8702" spans="1:9" ht="29.95" customHeight="1" x14ac:dyDescent="0.2">
      <c r="A8702" s="1">
        <v>8701</v>
      </c>
      <c r="B8702" s="2">
        <v>2014</v>
      </c>
      <c r="C8702" s="1" t="s">
        <v>947</v>
      </c>
      <c r="D8702" s="2">
        <v>26</v>
      </c>
      <c r="E8702" s="1" t="s">
        <v>1984</v>
      </c>
      <c r="F8702" s="1" t="s">
        <v>9943</v>
      </c>
      <c r="G8702" s="1">
        <v>39</v>
      </c>
      <c r="H8702" s="4" t="s">
        <v>8985</v>
      </c>
      <c r="I8702" s="3" t="s">
        <v>8387</v>
      </c>
    </row>
    <row r="8703" spans="1:9" ht="29.95" customHeight="1" x14ac:dyDescent="0.2">
      <c r="A8703" s="1">
        <v>8702</v>
      </c>
      <c r="B8703" s="2">
        <v>2014</v>
      </c>
      <c r="C8703" s="1" t="s">
        <v>947</v>
      </c>
      <c r="D8703" s="2">
        <v>26</v>
      </c>
      <c r="E8703" s="1" t="s">
        <v>1984</v>
      </c>
      <c r="F8703" s="1" t="s">
        <v>9943</v>
      </c>
      <c r="G8703" s="1">
        <v>44</v>
      </c>
      <c r="H8703" s="4" t="s">
        <v>9368</v>
      </c>
      <c r="I8703" s="3" t="s">
        <v>9370</v>
      </c>
    </row>
    <row r="8704" spans="1:9" ht="29.95" customHeight="1" x14ac:dyDescent="0.2">
      <c r="A8704" s="1">
        <v>8703</v>
      </c>
      <c r="B8704" s="2">
        <v>2014</v>
      </c>
      <c r="C8704" s="1" t="s">
        <v>947</v>
      </c>
      <c r="D8704" s="2">
        <v>26</v>
      </c>
      <c r="E8704" s="1" t="s">
        <v>1984</v>
      </c>
      <c r="F8704" s="1" t="s">
        <v>9943</v>
      </c>
      <c r="G8704" s="1">
        <v>53</v>
      </c>
      <c r="H8704" s="4" t="s">
        <v>9257</v>
      </c>
      <c r="I8704" s="3" t="s">
        <v>9413</v>
      </c>
    </row>
    <row r="8705" spans="1:9" ht="29.95" customHeight="1" x14ac:dyDescent="0.2">
      <c r="A8705" s="1">
        <v>8704</v>
      </c>
      <c r="B8705" s="2">
        <v>2014</v>
      </c>
      <c r="C8705" s="1" t="s">
        <v>947</v>
      </c>
      <c r="D8705" s="2">
        <v>26</v>
      </c>
      <c r="E8705" s="1" t="s">
        <v>1984</v>
      </c>
      <c r="F8705" s="1" t="s">
        <v>9943</v>
      </c>
      <c r="G8705" s="1">
        <v>53</v>
      </c>
      <c r="H8705" s="4" t="s">
        <v>9257</v>
      </c>
      <c r="I8705" s="3" t="s">
        <v>9414</v>
      </c>
    </row>
    <row r="8706" spans="1:9" ht="29.95" customHeight="1" x14ac:dyDescent="0.2">
      <c r="A8706" s="1">
        <v>8705</v>
      </c>
      <c r="B8706" s="2">
        <v>2014</v>
      </c>
      <c r="C8706" s="1" t="s">
        <v>947</v>
      </c>
      <c r="D8706" s="2">
        <v>26</v>
      </c>
      <c r="E8706" s="1" t="s">
        <v>1984</v>
      </c>
      <c r="F8706" s="1" t="s">
        <v>9943</v>
      </c>
      <c r="G8706" s="1">
        <v>54</v>
      </c>
      <c r="H8706" s="4" t="s">
        <v>716</v>
      </c>
      <c r="I8706" s="3" t="s">
        <v>9369</v>
      </c>
    </row>
    <row r="8707" spans="1:9" ht="29.95" customHeight="1" x14ac:dyDescent="0.2">
      <c r="A8707" s="1">
        <v>8706</v>
      </c>
      <c r="B8707" s="2">
        <v>2014</v>
      </c>
      <c r="C8707" s="1" t="s">
        <v>947</v>
      </c>
      <c r="D8707" s="2">
        <v>26</v>
      </c>
      <c r="E8707" s="1" t="s">
        <v>1985</v>
      </c>
      <c r="F8707" s="1" t="s">
        <v>9944</v>
      </c>
      <c r="G8707" s="1">
        <v>2</v>
      </c>
      <c r="H8707" s="4" t="s">
        <v>11069</v>
      </c>
      <c r="I8707" s="3" t="s">
        <v>9363</v>
      </c>
    </row>
    <row r="8708" spans="1:9" ht="29.95" customHeight="1" x14ac:dyDescent="0.2">
      <c r="A8708" s="1">
        <v>8707</v>
      </c>
      <c r="B8708" s="2">
        <v>2014</v>
      </c>
      <c r="C8708" s="1" t="s">
        <v>947</v>
      </c>
      <c r="D8708" s="2">
        <v>26</v>
      </c>
      <c r="E8708" s="1" t="s">
        <v>1985</v>
      </c>
      <c r="F8708" s="1" t="s">
        <v>9944</v>
      </c>
      <c r="G8708" s="1">
        <v>3</v>
      </c>
      <c r="H8708" s="4" t="s">
        <v>7549</v>
      </c>
      <c r="I8708" s="3" t="s">
        <v>9364</v>
      </c>
    </row>
    <row r="8709" spans="1:9" ht="29.95" customHeight="1" x14ac:dyDescent="0.2">
      <c r="A8709" s="1">
        <v>8708</v>
      </c>
      <c r="B8709" s="2">
        <v>2014</v>
      </c>
      <c r="C8709" s="1" t="s">
        <v>947</v>
      </c>
      <c r="D8709" s="2">
        <v>26</v>
      </c>
      <c r="E8709" s="1" t="s">
        <v>1985</v>
      </c>
      <c r="F8709" s="1" t="s">
        <v>9944</v>
      </c>
      <c r="G8709" s="1">
        <v>8</v>
      </c>
      <c r="H8709" s="4" t="s">
        <v>7549</v>
      </c>
      <c r="I8709" s="3" t="s">
        <v>9365</v>
      </c>
    </row>
    <row r="8710" spans="1:9" ht="29.95" customHeight="1" x14ac:dyDescent="0.2">
      <c r="A8710" s="1">
        <v>8709</v>
      </c>
      <c r="B8710" s="2">
        <v>2014</v>
      </c>
      <c r="C8710" s="1" t="s">
        <v>947</v>
      </c>
      <c r="D8710" s="2">
        <v>26</v>
      </c>
      <c r="E8710" s="1" t="s">
        <v>1985</v>
      </c>
      <c r="F8710" s="1" t="s">
        <v>9944</v>
      </c>
      <c r="G8710" s="1">
        <v>9</v>
      </c>
      <c r="H8710" s="4" t="s">
        <v>9143</v>
      </c>
      <c r="I8710" s="3" t="s">
        <v>9366</v>
      </c>
    </row>
    <row r="8711" spans="1:9" ht="29.95" customHeight="1" x14ac:dyDescent="0.2">
      <c r="A8711" s="1">
        <v>8710</v>
      </c>
      <c r="B8711" s="2">
        <v>2014</v>
      </c>
      <c r="C8711" s="1" t="s">
        <v>947</v>
      </c>
      <c r="D8711" s="2">
        <v>26</v>
      </c>
      <c r="E8711" s="1" t="s">
        <v>1985</v>
      </c>
      <c r="F8711" s="1" t="s">
        <v>9944</v>
      </c>
      <c r="G8711" s="1">
        <v>15</v>
      </c>
      <c r="H8711" s="4" t="s">
        <v>7552</v>
      </c>
      <c r="I8711" s="3" t="s">
        <v>8386</v>
      </c>
    </row>
    <row r="8712" spans="1:9" ht="29.95" customHeight="1" x14ac:dyDescent="0.2">
      <c r="A8712" s="1">
        <v>8711</v>
      </c>
      <c r="B8712" s="2">
        <v>2014</v>
      </c>
      <c r="C8712" s="1" t="s">
        <v>947</v>
      </c>
      <c r="D8712" s="2">
        <v>26</v>
      </c>
      <c r="E8712" s="1" t="s">
        <v>1985</v>
      </c>
      <c r="F8712" s="1" t="s">
        <v>9944</v>
      </c>
      <c r="G8712" s="1">
        <v>20</v>
      </c>
      <c r="H8712" s="2" t="s">
        <v>8985</v>
      </c>
      <c r="I8712" s="3" t="s">
        <v>8385</v>
      </c>
    </row>
    <row r="8713" spans="1:9" ht="29.95" customHeight="1" x14ac:dyDescent="0.2">
      <c r="A8713" s="1">
        <v>8712</v>
      </c>
      <c r="B8713" s="2">
        <v>2014</v>
      </c>
      <c r="C8713" s="1" t="s">
        <v>947</v>
      </c>
      <c r="D8713" s="2">
        <v>26</v>
      </c>
      <c r="E8713" s="1" t="s">
        <v>1985</v>
      </c>
      <c r="F8713" s="1" t="s">
        <v>9944</v>
      </c>
      <c r="G8713" s="1">
        <v>24</v>
      </c>
      <c r="H8713" s="2" t="s">
        <v>8985</v>
      </c>
      <c r="I8713" s="3" t="s">
        <v>8384</v>
      </c>
    </row>
    <row r="8714" spans="1:9" ht="29.95" customHeight="1" x14ac:dyDescent="0.2">
      <c r="A8714" s="1">
        <v>8713</v>
      </c>
      <c r="B8714" s="2">
        <v>2014</v>
      </c>
      <c r="C8714" s="1" t="s">
        <v>947</v>
      </c>
      <c r="D8714" s="2">
        <v>26</v>
      </c>
      <c r="E8714" s="1" t="s">
        <v>1985</v>
      </c>
      <c r="F8714" s="1" t="s">
        <v>9944</v>
      </c>
      <c r="G8714" s="1">
        <v>30</v>
      </c>
      <c r="H8714" s="2" t="s">
        <v>8985</v>
      </c>
      <c r="I8714" s="3" t="s">
        <v>8383</v>
      </c>
    </row>
    <row r="8715" spans="1:9" ht="29.95" customHeight="1" x14ac:dyDescent="0.2">
      <c r="A8715" s="1">
        <v>8714</v>
      </c>
      <c r="B8715" s="2">
        <v>2014</v>
      </c>
      <c r="C8715" s="1" t="s">
        <v>947</v>
      </c>
      <c r="D8715" s="2">
        <v>26</v>
      </c>
      <c r="E8715" s="1" t="s">
        <v>1985</v>
      </c>
      <c r="F8715" s="1" t="s">
        <v>9944</v>
      </c>
      <c r="G8715" s="1">
        <v>35</v>
      </c>
      <c r="H8715" s="2" t="s">
        <v>8985</v>
      </c>
      <c r="I8715" s="3" t="s">
        <v>8382</v>
      </c>
    </row>
    <row r="8716" spans="1:9" ht="29.95" customHeight="1" x14ac:dyDescent="0.2">
      <c r="A8716" s="1">
        <v>8715</v>
      </c>
      <c r="B8716" s="2">
        <v>2014</v>
      </c>
      <c r="C8716" s="1" t="s">
        <v>947</v>
      </c>
      <c r="D8716" s="2">
        <v>26</v>
      </c>
      <c r="E8716" s="1" t="s">
        <v>1985</v>
      </c>
      <c r="F8716" s="1" t="s">
        <v>9944</v>
      </c>
      <c r="G8716" s="1">
        <v>43</v>
      </c>
      <c r="H8716" s="2" t="s">
        <v>8985</v>
      </c>
      <c r="I8716" s="3" t="s">
        <v>8381</v>
      </c>
    </row>
    <row r="8717" spans="1:9" ht="29.95" customHeight="1" x14ac:dyDescent="0.2">
      <c r="A8717" s="1">
        <v>8716</v>
      </c>
      <c r="B8717" s="2">
        <v>2014</v>
      </c>
      <c r="C8717" s="1" t="s">
        <v>947</v>
      </c>
      <c r="D8717" s="2">
        <v>26</v>
      </c>
      <c r="E8717" s="1" t="s">
        <v>1985</v>
      </c>
      <c r="F8717" s="1" t="s">
        <v>9944</v>
      </c>
      <c r="G8717" s="1">
        <v>46</v>
      </c>
      <c r="H8717" s="2" t="s">
        <v>8985</v>
      </c>
      <c r="I8717" s="3" t="s">
        <v>8380</v>
      </c>
    </row>
    <row r="8718" spans="1:9" ht="29.95" customHeight="1" x14ac:dyDescent="0.2">
      <c r="A8718" s="1">
        <v>8717</v>
      </c>
      <c r="B8718" s="2">
        <v>2014</v>
      </c>
      <c r="C8718" s="1" t="s">
        <v>947</v>
      </c>
      <c r="D8718" s="2">
        <v>26</v>
      </c>
      <c r="E8718" s="1" t="s">
        <v>1985</v>
      </c>
      <c r="F8718" s="1" t="s">
        <v>9944</v>
      </c>
      <c r="G8718" s="1">
        <v>52</v>
      </c>
      <c r="H8718" s="2" t="s">
        <v>9368</v>
      </c>
      <c r="I8718" s="3" t="s">
        <v>9367</v>
      </c>
    </row>
    <row r="8719" spans="1:9" ht="29.95" customHeight="1" x14ac:dyDescent="0.2">
      <c r="A8719" s="1">
        <v>8718</v>
      </c>
      <c r="B8719" s="2">
        <v>2014</v>
      </c>
      <c r="C8719" s="1" t="s">
        <v>947</v>
      </c>
      <c r="D8719" s="2">
        <v>26</v>
      </c>
      <c r="E8719" s="1" t="s">
        <v>1985</v>
      </c>
      <c r="F8719" s="1" t="s">
        <v>9944</v>
      </c>
      <c r="G8719" s="1">
        <v>58</v>
      </c>
      <c r="H8719" s="4" t="s">
        <v>9261</v>
      </c>
      <c r="I8719" s="3" t="s">
        <v>9360</v>
      </c>
    </row>
    <row r="8720" spans="1:9" ht="29.95" customHeight="1" x14ac:dyDescent="0.2">
      <c r="A8720" s="1">
        <v>8719</v>
      </c>
      <c r="B8720" s="2">
        <v>2014</v>
      </c>
      <c r="C8720" s="1" t="s">
        <v>947</v>
      </c>
      <c r="D8720" s="2">
        <v>26</v>
      </c>
      <c r="E8720" s="1" t="s">
        <v>1985</v>
      </c>
      <c r="F8720" s="1" t="s">
        <v>9944</v>
      </c>
      <c r="G8720" s="1">
        <v>58</v>
      </c>
      <c r="H8720" s="4" t="s">
        <v>9261</v>
      </c>
      <c r="I8720" s="3" t="s">
        <v>9361</v>
      </c>
    </row>
    <row r="8721" spans="1:9" ht="29.95" customHeight="1" x14ac:dyDescent="0.2">
      <c r="A8721" s="1">
        <v>8720</v>
      </c>
      <c r="B8721" s="2">
        <v>2014</v>
      </c>
      <c r="C8721" s="1" t="s">
        <v>947</v>
      </c>
      <c r="D8721" s="2">
        <v>26</v>
      </c>
      <c r="E8721" s="1" t="s">
        <v>1985</v>
      </c>
      <c r="F8721" s="1" t="s">
        <v>9944</v>
      </c>
      <c r="G8721" s="1">
        <v>59</v>
      </c>
      <c r="H8721" s="4" t="s">
        <v>9257</v>
      </c>
      <c r="I8721" s="3" t="s">
        <v>9359</v>
      </c>
    </row>
    <row r="8722" spans="1:9" ht="29.95" customHeight="1" x14ac:dyDescent="0.2">
      <c r="A8722" s="1">
        <v>8721</v>
      </c>
      <c r="B8722" s="2">
        <v>2014</v>
      </c>
      <c r="C8722" s="1" t="s">
        <v>947</v>
      </c>
      <c r="D8722" s="2">
        <v>26</v>
      </c>
      <c r="E8722" s="1" t="s">
        <v>1985</v>
      </c>
      <c r="F8722" s="1" t="s">
        <v>9944</v>
      </c>
      <c r="G8722" s="1">
        <v>59</v>
      </c>
      <c r="H8722" s="4" t="s">
        <v>9257</v>
      </c>
      <c r="I8722" s="3" t="s">
        <v>9358</v>
      </c>
    </row>
    <row r="8723" spans="1:9" ht="29.95" customHeight="1" x14ac:dyDescent="0.2">
      <c r="A8723" s="1">
        <v>8722</v>
      </c>
      <c r="B8723" s="2">
        <v>2014</v>
      </c>
      <c r="C8723" s="1" t="s">
        <v>947</v>
      </c>
      <c r="D8723" s="2">
        <v>26</v>
      </c>
      <c r="E8723" s="1" t="s">
        <v>1985</v>
      </c>
      <c r="F8723" s="1" t="s">
        <v>9944</v>
      </c>
      <c r="G8723" s="1">
        <v>60</v>
      </c>
      <c r="H8723" s="4" t="s">
        <v>716</v>
      </c>
      <c r="I8723" s="3" t="s">
        <v>9362</v>
      </c>
    </row>
    <row r="8724" spans="1:9" ht="29.95" customHeight="1" x14ac:dyDescent="0.2">
      <c r="A8724" s="1">
        <v>8723</v>
      </c>
      <c r="B8724" s="2">
        <v>2014</v>
      </c>
      <c r="C8724" s="1" t="s">
        <v>947</v>
      </c>
      <c r="D8724" s="2">
        <v>26</v>
      </c>
      <c r="E8724" s="1" t="s">
        <v>1986</v>
      </c>
      <c r="F8724" s="1" t="s">
        <v>9945</v>
      </c>
      <c r="G8724" s="1">
        <v>2</v>
      </c>
      <c r="H8724" s="4" t="s">
        <v>11069</v>
      </c>
      <c r="I8724" s="3" t="s">
        <v>9354</v>
      </c>
    </row>
    <row r="8725" spans="1:9" ht="29.95" customHeight="1" x14ac:dyDescent="0.2">
      <c r="A8725" s="1">
        <v>8724</v>
      </c>
      <c r="B8725" s="2">
        <v>2014</v>
      </c>
      <c r="C8725" s="1" t="s">
        <v>947</v>
      </c>
      <c r="D8725" s="2">
        <v>26</v>
      </c>
      <c r="E8725" s="1" t="s">
        <v>1986</v>
      </c>
      <c r="F8725" s="1" t="s">
        <v>9945</v>
      </c>
      <c r="G8725" s="1">
        <v>3</v>
      </c>
      <c r="H8725" s="4" t="s">
        <v>9143</v>
      </c>
      <c r="I8725" s="3" t="s">
        <v>9355</v>
      </c>
    </row>
    <row r="8726" spans="1:9" ht="29.95" customHeight="1" x14ac:dyDescent="0.2">
      <c r="A8726" s="1">
        <v>8725</v>
      </c>
      <c r="B8726" s="2">
        <v>2014</v>
      </c>
      <c r="C8726" s="1" t="s">
        <v>947</v>
      </c>
      <c r="D8726" s="2">
        <v>26</v>
      </c>
      <c r="E8726" s="1" t="s">
        <v>1986</v>
      </c>
      <c r="F8726" s="1" t="s">
        <v>9945</v>
      </c>
      <c r="G8726" s="1">
        <v>9</v>
      </c>
      <c r="H8726" s="4" t="s">
        <v>7552</v>
      </c>
      <c r="I8726" s="3" t="s">
        <v>8379</v>
      </c>
    </row>
    <row r="8727" spans="1:9" ht="29.95" customHeight="1" x14ac:dyDescent="0.2">
      <c r="A8727" s="1">
        <v>8726</v>
      </c>
      <c r="B8727" s="2">
        <v>2014</v>
      </c>
      <c r="C8727" s="1" t="s">
        <v>947</v>
      </c>
      <c r="D8727" s="2">
        <v>26</v>
      </c>
      <c r="E8727" s="1" t="s">
        <v>1986</v>
      </c>
      <c r="F8727" s="1" t="s">
        <v>9945</v>
      </c>
      <c r="G8727" s="1">
        <v>15</v>
      </c>
      <c r="H8727" s="2" t="s">
        <v>8985</v>
      </c>
      <c r="I8727" s="3" t="s">
        <v>8378</v>
      </c>
    </row>
    <row r="8728" spans="1:9" ht="29.95" customHeight="1" x14ac:dyDescent="0.2">
      <c r="A8728" s="1">
        <v>8727</v>
      </c>
      <c r="B8728" s="2">
        <v>2014</v>
      </c>
      <c r="C8728" s="1" t="s">
        <v>947</v>
      </c>
      <c r="D8728" s="2">
        <v>26</v>
      </c>
      <c r="E8728" s="1" t="s">
        <v>1986</v>
      </c>
      <c r="F8728" s="1" t="s">
        <v>9945</v>
      </c>
      <c r="G8728" s="1">
        <v>22</v>
      </c>
      <c r="H8728" s="2" t="s">
        <v>8985</v>
      </c>
      <c r="I8728" s="3" t="s">
        <v>8377</v>
      </c>
    </row>
    <row r="8729" spans="1:9" ht="29.95" customHeight="1" x14ac:dyDescent="0.2">
      <c r="A8729" s="1">
        <v>8728</v>
      </c>
      <c r="B8729" s="2">
        <v>2014</v>
      </c>
      <c r="C8729" s="1" t="s">
        <v>947</v>
      </c>
      <c r="D8729" s="2">
        <v>26</v>
      </c>
      <c r="E8729" s="1" t="s">
        <v>1986</v>
      </c>
      <c r="F8729" s="1" t="s">
        <v>9945</v>
      </c>
      <c r="G8729" s="1">
        <v>29</v>
      </c>
      <c r="H8729" s="2" t="s">
        <v>8985</v>
      </c>
      <c r="I8729" s="3" t="s">
        <v>8376</v>
      </c>
    </row>
    <row r="8730" spans="1:9" ht="29.95" customHeight="1" x14ac:dyDescent="0.2">
      <c r="A8730" s="1">
        <v>8729</v>
      </c>
      <c r="B8730" s="2">
        <v>2014</v>
      </c>
      <c r="C8730" s="1" t="s">
        <v>947</v>
      </c>
      <c r="D8730" s="2">
        <v>26</v>
      </c>
      <c r="E8730" s="1" t="s">
        <v>1986</v>
      </c>
      <c r="F8730" s="1" t="s">
        <v>9945</v>
      </c>
      <c r="G8730" s="1">
        <v>33</v>
      </c>
      <c r="H8730" s="2" t="s">
        <v>8985</v>
      </c>
      <c r="I8730" s="3" t="s">
        <v>8375</v>
      </c>
    </row>
    <row r="8731" spans="1:9" ht="29.95" customHeight="1" x14ac:dyDescent="0.2">
      <c r="A8731" s="1">
        <v>8730</v>
      </c>
      <c r="B8731" s="2">
        <v>2014</v>
      </c>
      <c r="C8731" s="1" t="s">
        <v>947</v>
      </c>
      <c r="D8731" s="2">
        <v>26</v>
      </c>
      <c r="E8731" s="1" t="s">
        <v>1986</v>
      </c>
      <c r="F8731" s="1" t="s">
        <v>9945</v>
      </c>
      <c r="G8731" s="1">
        <v>38</v>
      </c>
      <c r="H8731" s="4" t="s">
        <v>9257</v>
      </c>
      <c r="I8731" s="3" t="s">
        <v>9356</v>
      </c>
    </row>
    <row r="8732" spans="1:9" ht="29.95" customHeight="1" x14ac:dyDescent="0.2">
      <c r="A8732" s="1">
        <v>8731</v>
      </c>
      <c r="B8732" s="2">
        <v>2014</v>
      </c>
      <c r="C8732" s="1" t="s">
        <v>947</v>
      </c>
      <c r="D8732" s="2">
        <v>26</v>
      </c>
      <c r="E8732" s="1" t="s">
        <v>1986</v>
      </c>
      <c r="F8732" s="1" t="s">
        <v>9945</v>
      </c>
      <c r="G8732" s="1">
        <v>38</v>
      </c>
      <c r="H8732" s="4" t="s">
        <v>9257</v>
      </c>
      <c r="I8732" s="3" t="s">
        <v>9357</v>
      </c>
    </row>
    <row r="8733" spans="1:9" ht="29.95" customHeight="1" x14ac:dyDescent="0.2">
      <c r="A8733" s="1">
        <v>8732</v>
      </c>
      <c r="B8733" s="2">
        <v>2014</v>
      </c>
      <c r="C8733" s="1" t="s">
        <v>947</v>
      </c>
      <c r="D8733" s="2">
        <v>26</v>
      </c>
      <c r="E8733" s="1" t="s">
        <v>1986</v>
      </c>
      <c r="F8733" s="1" t="s">
        <v>9945</v>
      </c>
      <c r="G8733" s="1">
        <v>40</v>
      </c>
      <c r="H8733" s="4" t="s">
        <v>1709</v>
      </c>
      <c r="I8733" s="3" t="s">
        <v>8374</v>
      </c>
    </row>
    <row r="8734" spans="1:9" ht="29.95" customHeight="1" x14ac:dyDescent="0.2">
      <c r="A8734" s="1">
        <v>8733</v>
      </c>
      <c r="B8734" s="2">
        <v>2014</v>
      </c>
      <c r="C8734" s="1" t="s">
        <v>947</v>
      </c>
      <c r="D8734" s="2">
        <v>26</v>
      </c>
      <c r="E8734" s="1" t="s">
        <v>6652</v>
      </c>
      <c r="F8734" s="1" t="s">
        <v>9946</v>
      </c>
      <c r="G8734" s="1">
        <v>2</v>
      </c>
      <c r="H8734" s="4" t="s">
        <v>11069</v>
      </c>
      <c r="I8734" s="3" t="s">
        <v>9352</v>
      </c>
    </row>
    <row r="8735" spans="1:9" ht="29.95" customHeight="1" x14ac:dyDescent="0.2">
      <c r="A8735" s="1">
        <v>8734</v>
      </c>
      <c r="B8735" s="2">
        <v>2014</v>
      </c>
      <c r="C8735" s="1" t="s">
        <v>947</v>
      </c>
      <c r="D8735" s="2">
        <v>26</v>
      </c>
      <c r="E8735" s="1" t="s">
        <v>6652</v>
      </c>
      <c r="F8735" s="1" t="s">
        <v>9946</v>
      </c>
      <c r="G8735" s="1">
        <v>3</v>
      </c>
      <c r="H8735" s="4" t="s">
        <v>9143</v>
      </c>
      <c r="I8735" s="3" t="s">
        <v>9351</v>
      </c>
    </row>
    <row r="8736" spans="1:9" ht="29.95" customHeight="1" x14ac:dyDescent="0.2">
      <c r="A8736" s="1">
        <v>8735</v>
      </c>
      <c r="B8736" s="2">
        <v>2014</v>
      </c>
      <c r="C8736" s="1" t="s">
        <v>947</v>
      </c>
      <c r="D8736" s="2">
        <v>26</v>
      </c>
      <c r="E8736" s="1" t="s">
        <v>6652</v>
      </c>
      <c r="F8736" s="1" t="s">
        <v>9946</v>
      </c>
      <c r="G8736" s="1">
        <v>9</v>
      </c>
      <c r="H8736" s="4" t="s">
        <v>7552</v>
      </c>
      <c r="I8736" s="3" t="s">
        <v>8373</v>
      </c>
    </row>
    <row r="8737" spans="1:9" ht="29.95" customHeight="1" x14ac:dyDescent="0.2">
      <c r="A8737" s="1">
        <v>8736</v>
      </c>
      <c r="B8737" s="2">
        <v>2014</v>
      </c>
      <c r="C8737" s="1" t="s">
        <v>947</v>
      </c>
      <c r="D8737" s="2">
        <v>26</v>
      </c>
      <c r="E8737" s="1" t="s">
        <v>6652</v>
      </c>
      <c r="F8737" s="1" t="s">
        <v>9946</v>
      </c>
      <c r="G8737" s="1">
        <v>16</v>
      </c>
      <c r="H8737" s="4" t="s">
        <v>7552</v>
      </c>
      <c r="I8737" s="3" t="s">
        <v>8372</v>
      </c>
    </row>
    <row r="8738" spans="1:9" ht="29.95" customHeight="1" x14ac:dyDescent="0.2">
      <c r="A8738" s="1">
        <v>8737</v>
      </c>
      <c r="B8738" s="2">
        <v>2014</v>
      </c>
      <c r="C8738" s="1" t="s">
        <v>947</v>
      </c>
      <c r="D8738" s="2">
        <v>26</v>
      </c>
      <c r="E8738" s="1" t="s">
        <v>6652</v>
      </c>
      <c r="F8738" s="1" t="s">
        <v>9946</v>
      </c>
      <c r="G8738" s="1">
        <v>20</v>
      </c>
      <c r="H8738" s="4" t="s">
        <v>8985</v>
      </c>
      <c r="I8738" s="3" t="s">
        <v>8371</v>
      </c>
    </row>
    <row r="8739" spans="1:9" ht="29.95" customHeight="1" x14ac:dyDescent="0.2">
      <c r="A8739" s="1">
        <v>8738</v>
      </c>
      <c r="B8739" s="2">
        <v>2014</v>
      </c>
      <c r="C8739" s="1" t="s">
        <v>947</v>
      </c>
      <c r="D8739" s="2">
        <v>26</v>
      </c>
      <c r="E8739" s="1" t="s">
        <v>6652</v>
      </c>
      <c r="F8739" s="1" t="s">
        <v>9946</v>
      </c>
      <c r="G8739" s="1">
        <v>28</v>
      </c>
      <c r="H8739" s="4" t="s">
        <v>8985</v>
      </c>
      <c r="I8739" s="3" t="s">
        <v>8370</v>
      </c>
    </row>
    <row r="8740" spans="1:9" ht="29.95" customHeight="1" x14ac:dyDescent="0.2">
      <c r="A8740" s="1">
        <v>8739</v>
      </c>
      <c r="B8740" s="2">
        <v>2014</v>
      </c>
      <c r="C8740" s="1" t="s">
        <v>947</v>
      </c>
      <c r="D8740" s="2">
        <v>26</v>
      </c>
      <c r="E8740" s="1" t="s">
        <v>6652</v>
      </c>
      <c r="F8740" s="1" t="s">
        <v>9946</v>
      </c>
      <c r="G8740" s="1">
        <v>33</v>
      </c>
      <c r="H8740" s="4" t="s">
        <v>8985</v>
      </c>
      <c r="I8740" s="3" t="s">
        <v>8369</v>
      </c>
    </row>
    <row r="8741" spans="1:9" ht="29.95" customHeight="1" x14ac:dyDescent="0.2">
      <c r="A8741" s="1">
        <v>8740</v>
      </c>
      <c r="B8741" s="2">
        <v>2014</v>
      </c>
      <c r="C8741" s="1" t="s">
        <v>947</v>
      </c>
      <c r="D8741" s="2">
        <v>26</v>
      </c>
      <c r="E8741" s="1" t="s">
        <v>6652</v>
      </c>
      <c r="F8741" s="1" t="s">
        <v>9946</v>
      </c>
      <c r="G8741" s="1">
        <v>38</v>
      </c>
      <c r="H8741" s="4" t="s">
        <v>9261</v>
      </c>
      <c r="I8741" s="3" t="s">
        <v>8368</v>
      </c>
    </row>
    <row r="8742" spans="1:9" ht="29.95" customHeight="1" x14ac:dyDescent="0.2">
      <c r="A8742" s="1">
        <v>8741</v>
      </c>
      <c r="B8742" s="2">
        <v>2014</v>
      </c>
      <c r="C8742" s="1" t="s">
        <v>947</v>
      </c>
      <c r="D8742" s="2">
        <v>26</v>
      </c>
      <c r="E8742" s="1" t="s">
        <v>6652</v>
      </c>
      <c r="F8742" s="1" t="s">
        <v>9946</v>
      </c>
      <c r="G8742" s="1">
        <v>38</v>
      </c>
      <c r="H8742" s="4" t="s">
        <v>9261</v>
      </c>
      <c r="I8742" s="3" t="s">
        <v>8367</v>
      </c>
    </row>
    <row r="8743" spans="1:9" ht="29.95" customHeight="1" x14ac:dyDescent="0.2">
      <c r="A8743" s="1">
        <v>8742</v>
      </c>
      <c r="B8743" s="2">
        <v>2014</v>
      </c>
      <c r="C8743" s="1" t="s">
        <v>947</v>
      </c>
      <c r="D8743" s="2">
        <v>26</v>
      </c>
      <c r="E8743" s="1" t="s">
        <v>6652</v>
      </c>
      <c r="F8743" s="1" t="s">
        <v>9946</v>
      </c>
      <c r="G8743" s="1">
        <v>39</v>
      </c>
      <c r="H8743" s="4" t="s">
        <v>9257</v>
      </c>
      <c r="I8743" s="3" t="s">
        <v>9446</v>
      </c>
    </row>
    <row r="8744" spans="1:9" ht="29.95" customHeight="1" x14ac:dyDescent="0.2">
      <c r="A8744" s="1">
        <v>8743</v>
      </c>
      <c r="B8744" s="2">
        <v>2014</v>
      </c>
      <c r="C8744" s="1" t="s">
        <v>947</v>
      </c>
      <c r="D8744" s="2">
        <v>26</v>
      </c>
      <c r="E8744" s="1" t="s">
        <v>6652</v>
      </c>
      <c r="F8744" s="1" t="s">
        <v>9946</v>
      </c>
      <c r="G8744" s="1">
        <v>39</v>
      </c>
      <c r="H8744" s="4" t="s">
        <v>9257</v>
      </c>
      <c r="I8744" s="3" t="s">
        <v>9447</v>
      </c>
    </row>
    <row r="8745" spans="1:9" ht="29.95" customHeight="1" x14ac:dyDescent="0.2">
      <c r="A8745" s="1">
        <v>8744</v>
      </c>
      <c r="B8745" s="2">
        <v>2014</v>
      </c>
      <c r="C8745" s="1" t="s">
        <v>947</v>
      </c>
      <c r="D8745" s="2">
        <v>26</v>
      </c>
      <c r="E8745" s="1" t="s">
        <v>6652</v>
      </c>
      <c r="F8745" s="1" t="s">
        <v>9946</v>
      </c>
      <c r="G8745" s="1">
        <v>40</v>
      </c>
      <c r="H8745" s="4" t="s">
        <v>716</v>
      </c>
      <c r="I8745" s="3" t="s">
        <v>9353</v>
      </c>
    </row>
    <row r="8746" spans="1:9" ht="29.95" customHeight="1" x14ac:dyDescent="0.2">
      <c r="A8746" s="1">
        <v>8745</v>
      </c>
      <c r="B8746" s="2">
        <v>2014</v>
      </c>
      <c r="C8746" s="1" t="s">
        <v>947</v>
      </c>
      <c r="D8746" s="2">
        <v>26</v>
      </c>
      <c r="E8746" s="1" t="s">
        <v>6652</v>
      </c>
      <c r="F8746" s="1" t="s">
        <v>9946</v>
      </c>
      <c r="G8746" s="1">
        <v>41</v>
      </c>
      <c r="H8746" s="4" t="s">
        <v>716</v>
      </c>
      <c r="I8746" s="3" t="s">
        <v>8366</v>
      </c>
    </row>
    <row r="8747" spans="1:9" ht="29.95" customHeight="1" x14ac:dyDescent="0.2">
      <c r="A8747" s="1">
        <v>8746</v>
      </c>
      <c r="B8747" s="2">
        <v>2015</v>
      </c>
      <c r="C8747" s="1" t="s">
        <v>947</v>
      </c>
      <c r="D8747" s="2">
        <v>27</v>
      </c>
      <c r="E8747" s="1" t="s">
        <v>7528</v>
      </c>
      <c r="F8747" s="1" t="s">
        <v>9947</v>
      </c>
      <c r="G8747" s="1">
        <v>2</v>
      </c>
      <c r="H8747" s="4" t="s">
        <v>11069</v>
      </c>
      <c r="I8747" s="3" t="s">
        <v>9350</v>
      </c>
    </row>
    <row r="8748" spans="1:9" ht="29.95" customHeight="1" x14ac:dyDescent="0.2">
      <c r="A8748" s="1">
        <v>8747</v>
      </c>
      <c r="B8748" s="2">
        <v>2015</v>
      </c>
      <c r="C8748" s="1" t="s">
        <v>947</v>
      </c>
      <c r="D8748" s="2">
        <v>27</v>
      </c>
      <c r="E8748" s="1" t="s">
        <v>7528</v>
      </c>
      <c r="F8748" s="1" t="s">
        <v>9947</v>
      </c>
      <c r="G8748" s="1">
        <v>3</v>
      </c>
      <c r="H8748" s="4" t="s">
        <v>9143</v>
      </c>
      <c r="I8748" s="3" t="s">
        <v>9349</v>
      </c>
    </row>
    <row r="8749" spans="1:9" ht="29.95" customHeight="1" x14ac:dyDescent="0.2">
      <c r="A8749" s="1">
        <v>8748</v>
      </c>
      <c r="B8749" s="2">
        <v>2015</v>
      </c>
      <c r="C8749" s="1" t="s">
        <v>947</v>
      </c>
      <c r="D8749" s="2">
        <v>27</v>
      </c>
      <c r="E8749" s="1" t="s">
        <v>7528</v>
      </c>
      <c r="F8749" s="1" t="s">
        <v>9947</v>
      </c>
      <c r="G8749" s="1">
        <v>9</v>
      </c>
      <c r="H8749" s="4" t="s">
        <v>7552</v>
      </c>
      <c r="I8749" s="3" t="s">
        <v>8365</v>
      </c>
    </row>
    <row r="8750" spans="1:9" ht="29.95" customHeight="1" x14ac:dyDescent="0.2">
      <c r="A8750" s="1">
        <v>8749</v>
      </c>
      <c r="B8750" s="2">
        <v>2015</v>
      </c>
      <c r="C8750" s="1" t="s">
        <v>947</v>
      </c>
      <c r="D8750" s="2">
        <v>27</v>
      </c>
      <c r="E8750" s="1" t="s">
        <v>7528</v>
      </c>
      <c r="F8750" s="1" t="s">
        <v>9947</v>
      </c>
      <c r="G8750" s="1">
        <v>15</v>
      </c>
      <c r="H8750" s="4" t="s">
        <v>8985</v>
      </c>
      <c r="I8750" s="3" t="s">
        <v>8364</v>
      </c>
    </row>
    <row r="8751" spans="1:9" ht="29.95" customHeight="1" x14ac:dyDescent="0.2">
      <c r="A8751" s="1">
        <v>8750</v>
      </c>
      <c r="B8751" s="2">
        <v>2015</v>
      </c>
      <c r="C8751" s="1" t="s">
        <v>947</v>
      </c>
      <c r="D8751" s="2">
        <v>27</v>
      </c>
      <c r="E8751" s="1" t="s">
        <v>7528</v>
      </c>
      <c r="F8751" s="1" t="s">
        <v>9947</v>
      </c>
      <c r="G8751" s="1">
        <v>23</v>
      </c>
      <c r="H8751" s="4" t="s">
        <v>8985</v>
      </c>
      <c r="I8751" s="3" t="s">
        <v>8363</v>
      </c>
    </row>
    <row r="8752" spans="1:9" ht="29.95" customHeight="1" x14ac:dyDescent="0.2">
      <c r="A8752" s="1">
        <v>8751</v>
      </c>
      <c r="B8752" s="2">
        <v>2015</v>
      </c>
      <c r="C8752" s="1" t="s">
        <v>947</v>
      </c>
      <c r="D8752" s="2">
        <v>27</v>
      </c>
      <c r="E8752" s="1" t="s">
        <v>7528</v>
      </c>
      <c r="F8752" s="1" t="s">
        <v>9947</v>
      </c>
      <c r="G8752" s="1">
        <v>33</v>
      </c>
      <c r="H8752" s="4" t="s">
        <v>8985</v>
      </c>
      <c r="I8752" s="3" t="s">
        <v>8362</v>
      </c>
    </row>
    <row r="8753" spans="1:9" ht="29.95" customHeight="1" x14ac:dyDescent="0.2">
      <c r="A8753" s="1">
        <v>8752</v>
      </c>
      <c r="B8753" s="2">
        <v>2015</v>
      </c>
      <c r="C8753" s="1" t="s">
        <v>947</v>
      </c>
      <c r="D8753" s="2">
        <v>27</v>
      </c>
      <c r="E8753" s="1" t="s">
        <v>7528</v>
      </c>
      <c r="F8753" s="1" t="s">
        <v>9947</v>
      </c>
      <c r="G8753" s="1">
        <v>43</v>
      </c>
      <c r="H8753" s="4" t="s">
        <v>8985</v>
      </c>
      <c r="I8753" s="3" t="s">
        <v>8361</v>
      </c>
    </row>
    <row r="8754" spans="1:9" ht="29.95" customHeight="1" x14ac:dyDescent="0.2">
      <c r="A8754" s="1">
        <v>8753</v>
      </c>
      <c r="B8754" s="2">
        <v>2015</v>
      </c>
      <c r="C8754" s="1" t="s">
        <v>947</v>
      </c>
      <c r="D8754" s="2">
        <v>27</v>
      </c>
      <c r="E8754" s="1" t="s">
        <v>7528</v>
      </c>
      <c r="F8754" s="1" t="s">
        <v>9947</v>
      </c>
      <c r="G8754" s="1">
        <v>49</v>
      </c>
      <c r="H8754" s="4" t="s">
        <v>8985</v>
      </c>
      <c r="I8754" s="3" t="s">
        <v>8360</v>
      </c>
    </row>
    <row r="8755" spans="1:9" ht="29.95" customHeight="1" x14ac:dyDescent="0.2">
      <c r="A8755" s="1">
        <v>8754</v>
      </c>
      <c r="B8755" s="2">
        <v>2015</v>
      </c>
      <c r="C8755" s="1" t="s">
        <v>947</v>
      </c>
      <c r="D8755" s="2">
        <v>27</v>
      </c>
      <c r="E8755" s="1" t="s">
        <v>7528</v>
      </c>
      <c r="F8755" s="1" t="s">
        <v>9947</v>
      </c>
      <c r="G8755" s="1">
        <v>53</v>
      </c>
      <c r="H8755" s="4" t="s">
        <v>9271</v>
      </c>
      <c r="I8755" s="3" t="s">
        <v>9348</v>
      </c>
    </row>
    <row r="8756" spans="1:9" ht="29.95" customHeight="1" x14ac:dyDescent="0.2">
      <c r="A8756" s="1">
        <v>8755</v>
      </c>
      <c r="B8756" s="2">
        <v>2015</v>
      </c>
      <c r="C8756" s="1" t="s">
        <v>947</v>
      </c>
      <c r="D8756" s="2">
        <v>27</v>
      </c>
      <c r="E8756" s="1" t="s">
        <v>7528</v>
      </c>
      <c r="F8756" s="1" t="s">
        <v>9947</v>
      </c>
      <c r="G8756" s="1">
        <v>59</v>
      </c>
      <c r="H8756" s="4" t="s">
        <v>9257</v>
      </c>
      <c r="I8756" s="3" t="s">
        <v>9346</v>
      </c>
    </row>
    <row r="8757" spans="1:9" ht="29.95" customHeight="1" x14ac:dyDescent="0.2">
      <c r="A8757" s="1">
        <v>8756</v>
      </c>
      <c r="B8757" s="2">
        <v>2015</v>
      </c>
      <c r="C8757" s="1" t="s">
        <v>947</v>
      </c>
      <c r="D8757" s="2">
        <v>27</v>
      </c>
      <c r="E8757" s="1" t="s">
        <v>7528</v>
      </c>
      <c r="F8757" s="1" t="s">
        <v>9947</v>
      </c>
      <c r="G8757" s="1">
        <v>59</v>
      </c>
      <c r="H8757" s="4" t="s">
        <v>9257</v>
      </c>
      <c r="I8757" s="3" t="s">
        <v>9347</v>
      </c>
    </row>
    <row r="8758" spans="1:9" ht="29.95" customHeight="1" x14ac:dyDescent="0.2">
      <c r="A8758" s="1">
        <v>8757</v>
      </c>
      <c r="B8758" s="2">
        <v>2015</v>
      </c>
      <c r="C8758" s="1" t="s">
        <v>947</v>
      </c>
      <c r="D8758" s="2">
        <v>27</v>
      </c>
      <c r="E8758" s="1" t="s">
        <v>7528</v>
      </c>
      <c r="F8758" s="1" t="s">
        <v>9947</v>
      </c>
      <c r="G8758" s="1">
        <v>60</v>
      </c>
      <c r="H8758" s="4" t="s">
        <v>716</v>
      </c>
      <c r="I8758" s="3" t="s">
        <v>8359</v>
      </c>
    </row>
    <row r="8759" spans="1:9" ht="29.95" customHeight="1" x14ac:dyDescent="0.2">
      <c r="A8759" s="1">
        <v>8758</v>
      </c>
      <c r="B8759" s="2">
        <v>2015</v>
      </c>
      <c r="C8759" s="1" t="s">
        <v>947</v>
      </c>
      <c r="D8759" s="2">
        <v>27</v>
      </c>
      <c r="E8759" s="1" t="s">
        <v>1988</v>
      </c>
      <c r="F8759" s="1" t="s">
        <v>9948</v>
      </c>
      <c r="G8759" s="1">
        <v>2</v>
      </c>
      <c r="H8759" s="4" t="s">
        <v>11069</v>
      </c>
      <c r="I8759" s="3" t="s">
        <v>9345</v>
      </c>
    </row>
    <row r="8760" spans="1:9" ht="29.95" customHeight="1" x14ac:dyDescent="0.2">
      <c r="A8760" s="1">
        <v>8759</v>
      </c>
      <c r="B8760" s="2">
        <v>2015</v>
      </c>
      <c r="C8760" s="1" t="s">
        <v>947</v>
      </c>
      <c r="D8760" s="2">
        <v>27</v>
      </c>
      <c r="E8760" s="1" t="s">
        <v>1988</v>
      </c>
      <c r="F8760" s="1" t="s">
        <v>9948</v>
      </c>
      <c r="G8760" s="1">
        <v>3</v>
      </c>
      <c r="H8760" s="4" t="s">
        <v>20</v>
      </c>
      <c r="I8760" s="3" t="s">
        <v>8358</v>
      </c>
    </row>
    <row r="8761" spans="1:9" ht="29.95" customHeight="1" x14ac:dyDescent="0.2">
      <c r="A8761" s="1">
        <v>8760</v>
      </c>
      <c r="B8761" s="2">
        <v>2015</v>
      </c>
      <c r="C8761" s="1" t="s">
        <v>947</v>
      </c>
      <c r="D8761" s="2">
        <v>27</v>
      </c>
      <c r="E8761" s="1" t="s">
        <v>1988</v>
      </c>
      <c r="F8761" s="1" t="s">
        <v>9948</v>
      </c>
      <c r="G8761" s="1">
        <v>6</v>
      </c>
      <c r="H8761" s="4" t="s">
        <v>20</v>
      </c>
      <c r="I8761" s="3" t="s">
        <v>8357</v>
      </c>
    </row>
    <row r="8762" spans="1:9" ht="29.95" customHeight="1" x14ac:dyDescent="0.2">
      <c r="A8762" s="1">
        <v>8761</v>
      </c>
      <c r="B8762" s="2">
        <v>2015</v>
      </c>
      <c r="C8762" s="1" t="s">
        <v>947</v>
      </c>
      <c r="D8762" s="2">
        <v>27</v>
      </c>
      <c r="E8762" s="1" t="s">
        <v>1988</v>
      </c>
      <c r="F8762" s="1" t="s">
        <v>9948</v>
      </c>
      <c r="G8762" s="1">
        <v>11</v>
      </c>
      <c r="H8762" s="4" t="s">
        <v>9143</v>
      </c>
      <c r="I8762" s="3" t="s">
        <v>10095</v>
      </c>
    </row>
    <row r="8763" spans="1:9" ht="29.95" customHeight="1" x14ac:dyDescent="0.2">
      <c r="A8763" s="1">
        <v>8762</v>
      </c>
      <c r="B8763" s="2">
        <v>2015</v>
      </c>
      <c r="C8763" s="1" t="s">
        <v>947</v>
      </c>
      <c r="D8763" s="2">
        <v>27</v>
      </c>
      <c r="E8763" s="1" t="s">
        <v>1988</v>
      </c>
      <c r="F8763" s="1" t="s">
        <v>9948</v>
      </c>
      <c r="G8763" s="1">
        <v>17</v>
      </c>
      <c r="H8763" s="4" t="s">
        <v>7552</v>
      </c>
      <c r="I8763" s="3" t="s">
        <v>8356</v>
      </c>
    </row>
    <row r="8764" spans="1:9" ht="29.95" customHeight="1" x14ac:dyDescent="0.2">
      <c r="A8764" s="1">
        <v>8763</v>
      </c>
      <c r="B8764" s="2">
        <v>2015</v>
      </c>
      <c r="C8764" s="1" t="s">
        <v>947</v>
      </c>
      <c r="D8764" s="2">
        <v>27</v>
      </c>
      <c r="E8764" s="1" t="s">
        <v>1988</v>
      </c>
      <c r="F8764" s="1" t="s">
        <v>9948</v>
      </c>
      <c r="G8764" s="1">
        <v>22</v>
      </c>
      <c r="H8764" s="4" t="s">
        <v>8985</v>
      </c>
      <c r="I8764" s="3" t="s">
        <v>8355</v>
      </c>
    </row>
    <row r="8765" spans="1:9" ht="29.95" customHeight="1" x14ac:dyDescent="0.2">
      <c r="A8765" s="1">
        <v>8764</v>
      </c>
      <c r="B8765" s="2">
        <v>2015</v>
      </c>
      <c r="C8765" s="1" t="s">
        <v>947</v>
      </c>
      <c r="D8765" s="2">
        <v>27</v>
      </c>
      <c r="E8765" s="1" t="s">
        <v>1988</v>
      </c>
      <c r="F8765" s="1" t="s">
        <v>9948</v>
      </c>
      <c r="G8765" s="1">
        <v>27</v>
      </c>
      <c r="H8765" s="4" t="s">
        <v>8985</v>
      </c>
      <c r="I8765" s="3" t="s">
        <v>8354</v>
      </c>
    </row>
    <row r="8766" spans="1:9" ht="29.95" customHeight="1" x14ac:dyDescent="0.2">
      <c r="A8766" s="1">
        <v>8765</v>
      </c>
      <c r="B8766" s="2">
        <v>2015</v>
      </c>
      <c r="C8766" s="1" t="s">
        <v>947</v>
      </c>
      <c r="D8766" s="2">
        <v>27</v>
      </c>
      <c r="E8766" s="1" t="s">
        <v>1988</v>
      </c>
      <c r="F8766" s="1" t="s">
        <v>9948</v>
      </c>
      <c r="G8766" s="1">
        <v>34</v>
      </c>
      <c r="H8766" s="4" t="s">
        <v>8985</v>
      </c>
      <c r="I8766" s="3" t="s">
        <v>8353</v>
      </c>
    </row>
    <row r="8767" spans="1:9" ht="29.95" customHeight="1" x14ac:dyDescent="0.2">
      <c r="A8767" s="1">
        <v>8766</v>
      </c>
      <c r="B8767" s="2">
        <v>2015</v>
      </c>
      <c r="C8767" s="1" t="s">
        <v>947</v>
      </c>
      <c r="D8767" s="2">
        <v>27</v>
      </c>
      <c r="E8767" s="1" t="s">
        <v>1988</v>
      </c>
      <c r="F8767" s="1" t="s">
        <v>9948</v>
      </c>
      <c r="G8767" s="1">
        <v>42</v>
      </c>
      <c r="H8767" s="4" t="s">
        <v>8985</v>
      </c>
      <c r="I8767" s="3" t="s">
        <v>8352</v>
      </c>
    </row>
    <row r="8768" spans="1:9" ht="29.95" customHeight="1" x14ac:dyDescent="0.2">
      <c r="A8768" s="1">
        <v>8767</v>
      </c>
      <c r="B8768" s="2">
        <v>2015</v>
      </c>
      <c r="C8768" s="1" t="s">
        <v>947</v>
      </c>
      <c r="D8768" s="2">
        <v>27</v>
      </c>
      <c r="E8768" s="1" t="s">
        <v>1988</v>
      </c>
      <c r="F8768" s="1" t="s">
        <v>9948</v>
      </c>
      <c r="G8768" s="1">
        <v>47</v>
      </c>
      <c r="H8768" s="4" t="s">
        <v>8985</v>
      </c>
      <c r="I8768" s="3" t="s">
        <v>8351</v>
      </c>
    </row>
    <row r="8769" spans="1:9" ht="29.95" customHeight="1" x14ac:dyDescent="0.2">
      <c r="A8769" s="1">
        <v>8768</v>
      </c>
      <c r="B8769" s="2">
        <v>2015</v>
      </c>
      <c r="C8769" s="1" t="s">
        <v>947</v>
      </c>
      <c r="D8769" s="2">
        <v>27</v>
      </c>
      <c r="E8769" s="1" t="s">
        <v>1988</v>
      </c>
      <c r="F8769" s="1" t="s">
        <v>9948</v>
      </c>
      <c r="G8769" s="16">
        <v>53</v>
      </c>
      <c r="H8769" s="4" t="s">
        <v>9271</v>
      </c>
      <c r="I8769" s="3" t="s">
        <v>9344</v>
      </c>
    </row>
    <row r="8770" spans="1:9" ht="29.95" customHeight="1" x14ac:dyDescent="0.2">
      <c r="A8770" s="1">
        <v>8769</v>
      </c>
      <c r="B8770" s="2">
        <v>2015</v>
      </c>
      <c r="C8770" s="1" t="s">
        <v>947</v>
      </c>
      <c r="D8770" s="2">
        <v>27</v>
      </c>
      <c r="E8770" s="1" t="s">
        <v>1988</v>
      </c>
      <c r="F8770" s="1" t="s">
        <v>9948</v>
      </c>
      <c r="G8770" s="1">
        <v>59</v>
      </c>
      <c r="H8770" s="4" t="s">
        <v>9257</v>
      </c>
      <c r="I8770" s="3" t="s">
        <v>9342</v>
      </c>
    </row>
    <row r="8771" spans="1:9" ht="29.95" customHeight="1" x14ac:dyDescent="0.2">
      <c r="A8771" s="1">
        <v>8770</v>
      </c>
      <c r="B8771" s="2">
        <v>2015</v>
      </c>
      <c r="C8771" s="1" t="s">
        <v>947</v>
      </c>
      <c r="D8771" s="2">
        <v>27</v>
      </c>
      <c r="E8771" s="1" t="s">
        <v>1988</v>
      </c>
      <c r="F8771" s="1" t="s">
        <v>9948</v>
      </c>
      <c r="G8771" s="1">
        <v>59</v>
      </c>
      <c r="H8771" s="4" t="s">
        <v>9257</v>
      </c>
      <c r="I8771" s="3" t="s">
        <v>9343</v>
      </c>
    </row>
    <row r="8772" spans="1:9" ht="29.95" customHeight="1" x14ac:dyDescent="0.2">
      <c r="A8772" s="1">
        <v>8771</v>
      </c>
      <c r="B8772" s="2">
        <v>2015</v>
      </c>
      <c r="C8772" s="1" t="s">
        <v>947</v>
      </c>
      <c r="D8772" s="2">
        <v>27</v>
      </c>
      <c r="E8772" s="1" t="s">
        <v>6651</v>
      </c>
      <c r="F8772" s="1" t="s">
        <v>9949</v>
      </c>
      <c r="G8772" s="1">
        <v>2</v>
      </c>
      <c r="H8772" s="4" t="s">
        <v>11069</v>
      </c>
      <c r="I8772" s="3" t="s">
        <v>9341</v>
      </c>
    </row>
    <row r="8773" spans="1:9" ht="29.95" customHeight="1" x14ac:dyDescent="0.2">
      <c r="A8773" s="1">
        <v>8772</v>
      </c>
      <c r="B8773" s="2">
        <v>2015</v>
      </c>
      <c r="C8773" s="1" t="s">
        <v>947</v>
      </c>
      <c r="D8773" s="2">
        <v>27</v>
      </c>
      <c r="E8773" s="1" t="s">
        <v>6651</v>
      </c>
      <c r="F8773" s="1" t="s">
        <v>9949</v>
      </c>
      <c r="G8773" s="1">
        <v>3</v>
      </c>
      <c r="H8773" s="4" t="s">
        <v>6826</v>
      </c>
      <c r="I8773" s="3" t="s">
        <v>8350</v>
      </c>
    </row>
    <row r="8774" spans="1:9" ht="29.95" customHeight="1" x14ac:dyDescent="0.2">
      <c r="A8774" s="1">
        <v>8773</v>
      </c>
      <c r="B8774" s="2">
        <v>2015</v>
      </c>
      <c r="C8774" s="1" t="s">
        <v>947</v>
      </c>
      <c r="D8774" s="2">
        <v>27</v>
      </c>
      <c r="E8774" s="1" t="s">
        <v>6651</v>
      </c>
      <c r="F8774" s="1" t="s">
        <v>9949</v>
      </c>
      <c r="G8774" s="1">
        <v>11</v>
      </c>
      <c r="H8774" s="4" t="s">
        <v>9143</v>
      </c>
      <c r="I8774" s="3" t="s">
        <v>9340</v>
      </c>
    </row>
    <row r="8775" spans="1:9" ht="29.95" customHeight="1" x14ac:dyDescent="0.2">
      <c r="A8775" s="1">
        <v>8774</v>
      </c>
      <c r="B8775" s="2">
        <v>2015</v>
      </c>
      <c r="C8775" s="1" t="s">
        <v>947</v>
      </c>
      <c r="D8775" s="2">
        <v>27</v>
      </c>
      <c r="E8775" s="1" t="s">
        <v>6651</v>
      </c>
      <c r="F8775" s="1" t="s">
        <v>9949</v>
      </c>
      <c r="G8775" s="1">
        <v>19</v>
      </c>
      <c r="H8775" s="4" t="s">
        <v>7552</v>
      </c>
      <c r="I8775" s="3" t="s">
        <v>8349</v>
      </c>
    </row>
    <row r="8776" spans="1:9" ht="29.95" customHeight="1" x14ac:dyDescent="0.2">
      <c r="A8776" s="1">
        <v>8775</v>
      </c>
      <c r="B8776" s="2">
        <v>2015</v>
      </c>
      <c r="C8776" s="1" t="s">
        <v>947</v>
      </c>
      <c r="D8776" s="2">
        <v>27</v>
      </c>
      <c r="E8776" s="1" t="s">
        <v>6651</v>
      </c>
      <c r="F8776" s="1" t="s">
        <v>9949</v>
      </c>
      <c r="G8776" s="1">
        <v>26</v>
      </c>
      <c r="H8776" s="2" t="s">
        <v>8985</v>
      </c>
      <c r="I8776" s="3" t="s">
        <v>8348</v>
      </c>
    </row>
    <row r="8777" spans="1:9" ht="29.95" customHeight="1" x14ac:dyDescent="0.2">
      <c r="A8777" s="1">
        <v>8776</v>
      </c>
      <c r="B8777" s="2">
        <v>2015</v>
      </c>
      <c r="C8777" s="1" t="s">
        <v>947</v>
      </c>
      <c r="D8777" s="2">
        <v>27</v>
      </c>
      <c r="E8777" s="1" t="s">
        <v>6651</v>
      </c>
      <c r="F8777" s="1" t="s">
        <v>9949</v>
      </c>
      <c r="G8777" s="1">
        <v>31</v>
      </c>
      <c r="H8777" s="2" t="s">
        <v>8985</v>
      </c>
      <c r="I8777" s="3" t="s">
        <v>8347</v>
      </c>
    </row>
    <row r="8778" spans="1:9" ht="29.95" customHeight="1" x14ac:dyDescent="0.2">
      <c r="A8778" s="1">
        <v>8777</v>
      </c>
      <c r="B8778" s="2">
        <v>2015</v>
      </c>
      <c r="C8778" s="1" t="s">
        <v>947</v>
      </c>
      <c r="D8778" s="2">
        <v>27</v>
      </c>
      <c r="E8778" s="1" t="s">
        <v>6651</v>
      </c>
      <c r="F8778" s="1" t="s">
        <v>9949</v>
      </c>
      <c r="G8778" s="1">
        <v>36</v>
      </c>
      <c r="H8778" s="2" t="s">
        <v>8985</v>
      </c>
      <c r="I8778" s="3" t="s">
        <v>8346</v>
      </c>
    </row>
    <row r="8779" spans="1:9" ht="29.95" customHeight="1" x14ac:dyDescent="0.2">
      <c r="A8779" s="1">
        <v>8778</v>
      </c>
      <c r="B8779" s="2">
        <v>2015</v>
      </c>
      <c r="C8779" s="1" t="s">
        <v>947</v>
      </c>
      <c r="D8779" s="2">
        <v>27</v>
      </c>
      <c r="E8779" s="1" t="s">
        <v>6651</v>
      </c>
      <c r="F8779" s="1" t="s">
        <v>9949</v>
      </c>
      <c r="G8779" s="1">
        <v>38</v>
      </c>
      <c r="H8779" s="2" t="s">
        <v>8985</v>
      </c>
      <c r="I8779" s="3" t="s">
        <v>8345</v>
      </c>
    </row>
    <row r="8780" spans="1:9" ht="29.95" customHeight="1" x14ac:dyDescent="0.2">
      <c r="A8780" s="1">
        <v>8779</v>
      </c>
      <c r="B8780" s="2">
        <v>2015</v>
      </c>
      <c r="C8780" s="1" t="s">
        <v>947</v>
      </c>
      <c r="D8780" s="2">
        <v>27</v>
      </c>
      <c r="E8780" s="1" t="s">
        <v>6651</v>
      </c>
      <c r="F8780" s="1" t="s">
        <v>9949</v>
      </c>
      <c r="G8780" s="1">
        <v>39</v>
      </c>
      <c r="H8780" s="2" t="s">
        <v>8985</v>
      </c>
      <c r="I8780" s="3" t="s">
        <v>8344</v>
      </c>
    </row>
    <row r="8781" spans="1:9" ht="29.95" customHeight="1" x14ac:dyDescent="0.2">
      <c r="A8781" s="1">
        <v>8780</v>
      </c>
      <c r="B8781" s="2">
        <v>2015</v>
      </c>
      <c r="C8781" s="1" t="s">
        <v>947</v>
      </c>
      <c r="D8781" s="2">
        <v>27</v>
      </c>
      <c r="E8781" s="1" t="s">
        <v>6651</v>
      </c>
      <c r="F8781" s="1" t="s">
        <v>9949</v>
      </c>
      <c r="G8781" s="1">
        <v>40</v>
      </c>
      <c r="H8781" s="2" t="s">
        <v>8985</v>
      </c>
      <c r="I8781" s="3" t="s">
        <v>8343</v>
      </c>
    </row>
    <row r="8782" spans="1:9" ht="29.95" customHeight="1" x14ac:dyDescent="0.2">
      <c r="A8782" s="1">
        <v>8781</v>
      </c>
      <c r="B8782" s="2">
        <v>2015</v>
      </c>
      <c r="C8782" s="1" t="s">
        <v>947</v>
      </c>
      <c r="D8782" s="2">
        <v>27</v>
      </c>
      <c r="E8782" s="1" t="s">
        <v>6651</v>
      </c>
      <c r="F8782" s="1" t="s">
        <v>9949</v>
      </c>
      <c r="G8782" s="1">
        <v>41</v>
      </c>
      <c r="H8782" s="2" t="s">
        <v>8985</v>
      </c>
      <c r="I8782" s="3" t="s">
        <v>8342</v>
      </c>
    </row>
    <row r="8783" spans="1:9" ht="29.95" customHeight="1" x14ac:dyDescent="0.2">
      <c r="A8783" s="1">
        <v>8782</v>
      </c>
      <c r="B8783" s="2">
        <v>2015</v>
      </c>
      <c r="C8783" s="1" t="s">
        <v>947</v>
      </c>
      <c r="D8783" s="2">
        <v>27</v>
      </c>
      <c r="E8783" s="1" t="s">
        <v>6651</v>
      </c>
      <c r="F8783" s="1" t="s">
        <v>9949</v>
      </c>
      <c r="G8783" s="1">
        <v>42</v>
      </c>
      <c r="H8783" s="2" t="s">
        <v>8985</v>
      </c>
      <c r="I8783" s="3" t="s">
        <v>8341</v>
      </c>
    </row>
    <row r="8784" spans="1:9" ht="29.95" customHeight="1" x14ac:dyDescent="0.2">
      <c r="A8784" s="1">
        <v>8783</v>
      </c>
      <c r="B8784" s="2">
        <v>2015</v>
      </c>
      <c r="C8784" s="1" t="s">
        <v>947</v>
      </c>
      <c r="D8784" s="2">
        <v>27</v>
      </c>
      <c r="E8784" s="1" t="s">
        <v>6651</v>
      </c>
      <c r="F8784" s="1" t="s">
        <v>9949</v>
      </c>
      <c r="G8784" s="1">
        <v>47</v>
      </c>
      <c r="H8784" s="4" t="s">
        <v>9271</v>
      </c>
      <c r="I8784" s="3" t="s">
        <v>9339</v>
      </c>
    </row>
    <row r="8785" spans="1:9" ht="29.95" customHeight="1" x14ac:dyDescent="0.2">
      <c r="A8785" s="1">
        <v>8784</v>
      </c>
      <c r="B8785" s="2">
        <v>2015</v>
      </c>
      <c r="C8785" s="1" t="s">
        <v>947</v>
      </c>
      <c r="D8785" s="2">
        <v>27</v>
      </c>
      <c r="E8785" s="1" t="s">
        <v>6651</v>
      </c>
      <c r="F8785" s="1" t="s">
        <v>9949</v>
      </c>
      <c r="G8785" s="1">
        <v>53</v>
      </c>
      <c r="H8785" s="2" t="s">
        <v>9257</v>
      </c>
      <c r="I8785" s="3" t="s">
        <v>9337</v>
      </c>
    </row>
    <row r="8786" spans="1:9" ht="29.95" customHeight="1" x14ac:dyDescent="0.2">
      <c r="A8786" s="1">
        <v>8785</v>
      </c>
      <c r="B8786" s="2">
        <v>2015</v>
      </c>
      <c r="C8786" s="1" t="s">
        <v>947</v>
      </c>
      <c r="D8786" s="2">
        <v>27</v>
      </c>
      <c r="E8786" s="1" t="s">
        <v>6651</v>
      </c>
      <c r="F8786" s="1" t="s">
        <v>9949</v>
      </c>
      <c r="G8786" s="1">
        <v>53</v>
      </c>
      <c r="H8786" s="2" t="s">
        <v>9257</v>
      </c>
      <c r="I8786" s="3" t="s">
        <v>9338</v>
      </c>
    </row>
    <row r="8787" spans="1:9" ht="29.95" customHeight="1" x14ac:dyDescent="0.2">
      <c r="A8787" s="1">
        <v>8786</v>
      </c>
      <c r="B8787" s="2">
        <v>2015</v>
      </c>
      <c r="C8787" s="1" t="s">
        <v>947</v>
      </c>
      <c r="D8787" s="2">
        <v>27</v>
      </c>
      <c r="E8787" s="1" t="s">
        <v>1979</v>
      </c>
      <c r="F8787" s="1" t="s">
        <v>9950</v>
      </c>
      <c r="G8787" s="1">
        <v>2</v>
      </c>
      <c r="H8787" s="4" t="s">
        <v>11069</v>
      </c>
      <c r="I8787" s="3" t="s">
        <v>9336</v>
      </c>
    </row>
    <row r="8788" spans="1:9" ht="29.95" customHeight="1" x14ac:dyDescent="0.2">
      <c r="A8788" s="1">
        <v>8787</v>
      </c>
      <c r="B8788" s="2">
        <v>2015</v>
      </c>
      <c r="C8788" s="1" t="s">
        <v>947</v>
      </c>
      <c r="D8788" s="2">
        <v>27</v>
      </c>
      <c r="E8788" s="1" t="s">
        <v>1979</v>
      </c>
      <c r="F8788" s="1" t="s">
        <v>9950</v>
      </c>
      <c r="G8788" s="1">
        <v>3</v>
      </c>
      <c r="H8788" s="4" t="s">
        <v>20</v>
      </c>
      <c r="I8788" s="3" t="s">
        <v>8340</v>
      </c>
    </row>
    <row r="8789" spans="1:9" ht="29.95" customHeight="1" x14ac:dyDescent="0.2">
      <c r="A8789" s="1">
        <v>8788</v>
      </c>
      <c r="B8789" s="2">
        <v>2015</v>
      </c>
      <c r="C8789" s="1" t="s">
        <v>947</v>
      </c>
      <c r="D8789" s="2">
        <v>27</v>
      </c>
      <c r="E8789" s="1" t="s">
        <v>1979</v>
      </c>
      <c r="F8789" s="1" t="s">
        <v>9950</v>
      </c>
      <c r="G8789" s="1">
        <v>6</v>
      </c>
      <c r="H8789" s="4" t="s">
        <v>6826</v>
      </c>
      <c r="I8789" s="3" t="s">
        <v>8206</v>
      </c>
    </row>
    <row r="8790" spans="1:9" ht="29.95" customHeight="1" x14ac:dyDescent="0.2">
      <c r="A8790" s="1">
        <v>8789</v>
      </c>
      <c r="B8790" s="2">
        <v>2015</v>
      </c>
      <c r="C8790" s="1" t="s">
        <v>947</v>
      </c>
      <c r="D8790" s="2">
        <v>27</v>
      </c>
      <c r="E8790" s="1" t="s">
        <v>1979</v>
      </c>
      <c r="F8790" s="1" t="s">
        <v>9950</v>
      </c>
      <c r="G8790" s="1">
        <v>9</v>
      </c>
      <c r="H8790" s="4" t="s">
        <v>7552</v>
      </c>
      <c r="I8790" s="3" t="s">
        <v>8339</v>
      </c>
    </row>
    <row r="8791" spans="1:9" ht="29.95" customHeight="1" x14ac:dyDescent="0.2">
      <c r="A8791" s="1">
        <v>8790</v>
      </c>
      <c r="B8791" s="2">
        <v>2015</v>
      </c>
      <c r="C8791" s="1" t="s">
        <v>947</v>
      </c>
      <c r="D8791" s="2">
        <v>27</v>
      </c>
      <c r="E8791" s="1" t="s">
        <v>1979</v>
      </c>
      <c r="F8791" s="1" t="s">
        <v>9950</v>
      </c>
      <c r="G8791" s="1">
        <v>15</v>
      </c>
      <c r="H8791" s="4" t="s">
        <v>8985</v>
      </c>
      <c r="I8791" s="3" t="s">
        <v>8338</v>
      </c>
    </row>
    <row r="8792" spans="1:9" ht="29.95" customHeight="1" x14ac:dyDescent="0.2">
      <c r="A8792" s="1">
        <v>8791</v>
      </c>
      <c r="B8792" s="2">
        <v>2015</v>
      </c>
      <c r="C8792" s="1" t="s">
        <v>947</v>
      </c>
      <c r="D8792" s="2">
        <v>27</v>
      </c>
      <c r="E8792" s="1" t="s">
        <v>1979</v>
      </c>
      <c r="F8792" s="1" t="s">
        <v>9950</v>
      </c>
      <c r="G8792" s="1">
        <v>19</v>
      </c>
      <c r="H8792" s="4" t="s">
        <v>8985</v>
      </c>
      <c r="I8792" s="3" t="s">
        <v>8337</v>
      </c>
    </row>
    <row r="8793" spans="1:9" ht="29.95" customHeight="1" x14ac:dyDescent="0.2">
      <c r="A8793" s="1">
        <v>8792</v>
      </c>
      <c r="B8793" s="2">
        <v>2015</v>
      </c>
      <c r="C8793" s="1" t="s">
        <v>947</v>
      </c>
      <c r="D8793" s="2">
        <v>27</v>
      </c>
      <c r="E8793" s="1" t="s">
        <v>1979</v>
      </c>
      <c r="F8793" s="1" t="s">
        <v>9950</v>
      </c>
      <c r="G8793" s="1">
        <v>25</v>
      </c>
      <c r="H8793" s="4" t="s">
        <v>8985</v>
      </c>
      <c r="I8793" s="3" t="s">
        <v>8336</v>
      </c>
    </row>
    <row r="8794" spans="1:9" ht="29.95" customHeight="1" x14ac:dyDescent="0.2">
      <c r="A8794" s="1">
        <v>8793</v>
      </c>
      <c r="B8794" s="2">
        <v>2015</v>
      </c>
      <c r="C8794" s="1" t="s">
        <v>947</v>
      </c>
      <c r="D8794" s="2">
        <v>27</v>
      </c>
      <c r="E8794" s="1" t="s">
        <v>1979</v>
      </c>
      <c r="F8794" s="1" t="s">
        <v>9950</v>
      </c>
      <c r="G8794" s="1">
        <v>29</v>
      </c>
      <c r="H8794" s="4" t="s">
        <v>8985</v>
      </c>
      <c r="I8794" s="3" t="s">
        <v>8335</v>
      </c>
    </row>
    <row r="8795" spans="1:9" ht="29.95" customHeight="1" x14ac:dyDescent="0.2">
      <c r="A8795" s="1">
        <v>8794</v>
      </c>
      <c r="B8795" s="2">
        <v>2015</v>
      </c>
      <c r="C8795" s="1" t="s">
        <v>947</v>
      </c>
      <c r="D8795" s="2">
        <v>27</v>
      </c>
      <c r="E8795" s="1" t="s">
        <v>1979</v>
      </c>
      <c r="F8795" s="1" t="s">
        <v>9950</v>
      </c>
      <c r="G8795" s="1">
        <v>34</v>
      </c>
      <c r="H8795" s="4" t="s">
        <v>9271</v>
      </c>
      <c r="I8795" s="3" t="s">
        <v>9335</v>
      </c>
    </row>
    <row r="8796" spans="1:9" ht="29.95" customHeight="1" x14ac:dyDescent="0.2">
      <c r="A8796" s="1">
        <v>8795</v>
      </c>
      <c r="B8796" s="2">
        <v>2015</v>
      </c>
      <c r="C8796" s="1" t="s">
        <v>947</v>
      </c>
      <c r="D8796" s="2">
        <v>27</v>
      </c>
      <c r="E8796" s="1" t="s">
        <v>1979</v>
      </c>
      <c r="F8796" s="1" t="s">
        <v>9950</v>
      </c>
      <c r="G8796" s="1">
        <v>40</v>
      </c>
      <c r="H8796" s="2" t="s">
        <v>9261</v>
      </c>
      <c r="I8796" s="3" t="s">
        <v>9334</v>
      </c>
    </row>
    <row r="8797" spans="1:9" ht="29.95" customHeight="1" x14ac:dyDescent="0.2">
      <c r="A8797" s="1">
        <v>8796</v>
      </c>
      <c r="B8797" s="2">
        <v>2015</v>
      </c>
      <c r="C8797" s="1" t="s">
        <v>947</v>
      </c>
      <c r="D8797" s="2">
        <v>27</v>
      </c>
      <c r="E8797" s="1" t="s">
        <v>1979</v>
      </c>
      <c r="F8797" s="1" t="s">
        <v>9950</v>
      </c>
      <c r="G8797" s="1">
        <v>41</v>
      </c>
      <c r="H8797" s="2" t="s">
        <v>9261</v>
      </c>
      <c r="I8797" s="3" t="s">
        <v>9333</v>
      </c>
    </row>
    <row r="8798" spans="1:9" ht="29.95" customHeight="1" x14ac:dyDescent="0.2">
      <c r="A8798" s="1">
        <v>8797</v>
      </c>
      <c r="B8798" s="2">
        <v>2015</v>
      </c>
      <c r="C8798" s="1" t="s">
        <v>947</v>
      </c>
      <c r="D8798" s="2">
        <v>27</v>
      </c>
      <c r="E8798" s="1" t="s">
        <v>1979</v>
      </c>
      <c r="F8798" s="1" t="s">
        <v>9950</v>
      </c>
      <c r="G8798" s="1">
        <v>42</v>
      </c>
      <c r="H8798" s="2" t="s">
        <v>9257</v>
      </c>
      <c r="I8798" s="3" t="s">
        <v>9331</v>
      </c>
    </row>
    <row r="8799" spans="1:9" ht="29.95" customHeight="1" x14ac:dyDescent="0.2">
      <c r="A8799" s="1">
        <v>8798</v>
      </c>
      <c r="B8799" s="2">
        <v>2015</v>
      </c>
      <c r="C8799" s="1" t="s">
        <v>947</v>
      </c>
      <c r="D8799" s="2">
        <v>27</v>
      </c>
      <c r="E8799" s="1" t="s">
        <v>1979</v>
      </c>
      <c r="F8799" s="1" t="s">
        <v>9950</v>
      </c>
      <c r="G8799" s="1">
        <v>42</v>
      </c>
      <c r="H8799" s="2" t="s">
        <v>9257</v>
      </c>
      <c r="I8799" s="3" t="s">
        <v>9332</v>
      </c>
    </row>
    <row r="8800" spans="1:9" ht="29.95" customHeight="1" x14ac:dyDescent="0.2">
      <c r="A8800" s="1">
        <v>8799</v>
      </c>
      <c r="B8800" s="2">
        <v>2015</v>
      </c>
      <c r="C8800" s="1" t="s">
        <v>947</v>
      </c>
      <c r="D8800" s="2">
        <v>27</v>
      </c>
      <c r="E8800" s="1" t="s">
        <v>1980</v>
      </c>
      <c r="F8800" s="1" t="s">
        <v>9951</v>
      </c>
      <c r="G8800" s="1">
        <v>2</v>
      </c>
      <c r="H8800" s="4" t="s">
        <v>11069</v>
      </c>
      <c r="I8800" s="3" t="s">
        <v>9329</v>
      </c>
    </row>
    <row r="8801" spans="1:9" ht="29.95" customHeight="1" x14ac:dyDescent="0.2">
      <c r="A8801" s="1">
        <v>8800</v>
      </c>
      <c r="B8801" s="2">
        <v>2015</v>
      </c>
      <c r="C8801" s="1" t="s">
        <v>947</v>
      </c>
      <c r="D8801" s="2">
        <v>27</v>
      </c>
      <c r="E8801" s="1" t="s">
        <v>1980</v>
      </c>
      <c r="F8801" s="1" t="s">
        <v>9951</v>
      </c>
      <c r="G8801" s="1">
        <v>3</v>
      </c>
      <c r="H8801" s="4" t="s">
        <v>7552</v>
      </c>
      <c r="I8801" s="3" t="s">
        <v>8334</v>
      </c>
    </row>
    <row r="8802" spans="1:9" ht="29.95" customHeight="1" x14ac:dyDescent="0.2">
      <c r="A8802" s="1">
        <v>8801</v>
      </c>
      <c r="B8802" s="2">
        <v>2015</v>
      </c>
      <c r="C8802" s="1" t="s">
        <v>947</v>
      </c>
      <c r="D8802" s="2">
        <v>27</v>
      </c>
      <c r="E8802" s="1" t="s">
        <v>1980</v>
      </c>
      <c r="F8802" s="1" t="s">
        <v>9951</v>
      </c>
      <c r="G8802" s="1">
        <v>9</v>
      </c>
      <c r="H8802" s="2" t="s">
        <v>8985</v>
      </c>
      <c r="I8802" s="3" t="s">
        <v>8333</v>
      </c>
    </row>
    <row r="8803" spans="1:9" ht="29.95" customHeight="1" x14ac:dyDescent="0.2">
      <c r="A8803" s="1">
        <v>8802</v>
      </c>
      <c r="B8803" s="2">
        <v>2015</v>
      </c>
      <c r="C8803" s="1" t="s">
        <v>947</v>
      </c>
      <c r="D8803" s="2">
        <v>27</v>
      </c>
      <c r="E8803" s="1" t="s">
        <v>1980</v>
      </c>
      <c r="F8803" s="1" t="s">
        <v>9951</v>
      </c>
      <c r="G8803" s="1">
        <v>18</v>
      </c>
      <c r="H8803" s="2" t="s">
        <v>8985</v>
      </c>
      <c r="I8803" s="3" t="s">
        <v>8332</v>
      </c>
    </row>
    <row r="8804" spans="1:9" ht="29.95" customHeight="1" x14ac:dyDescent="0.2">
      <c r="A8804" s="1">
        <v>8803</v>
      </c>
      <c r="B8804" s="2">
        <v>2015</v>
      </c>
      <c r="C8804" s="1" t="s">
        <v>947</v>
      </c>
      <c r="D8804" s="2">
        <v>27</v>
      </c>
      <c r="E8804" s="1" t="s">
        <v>1980</v>
      </c>
      <c r="F8804" s="1" t="s">
        <v>9951</v>
      </c>
      <c r="G8804" s="1">
        <v>26</v>
      </c>
      <c r="H8804" s="2" t="s">
        <v>8985</v>
      </c>
      <c r="I8804" s="3" t="s">
        <v>8331</v>
      </c>
    </row>
    <row r="8805" spans="1:9" ht="29.95" customHeight="1" x14ac:dyDescent="0.2">
      <c r="A8805" s="1">
        <v>8804</v>
      </c>
      <c r="B8805" s="2">
        <v>2015</v>
      </c>
      <c r="C8805" s="1" t="s">
        <v>947</v>
      </c>
      <c r="D8805" s="2">
        <v>27</v>
      </c>
      <c r="E8805" s="1" t="s">
        <v>1980</v>
      </c>
      <c r="F8805" s="1" t="s">
        <v>9951</v>
      </c>
      <c r="G8805" s="1">
        <v>34</v>
      </c>
      <c r="H8805" s="2" t="s">
        <v>8985</v>
      </c>
      <c r="I8805" s="3" t="s">
        <v>8330</v>
      </c>
    </row>
    <row r="8806" spans="1:9" ht="29.95" customHeight="1" x14ac:dyDescent="0.2">
      <c r="A8806" s="1">
        <v>8805</v>
      </c>
      <c r="B8806" s="2">
        <v>2015</v>
      </c>
      <c r="C8806" s="1" t="s">
        <v>947</v>
      </c>
      <c r="D8806" s="2">
        <v>27</v>
      </c>
      <c r="E8806" s="1" t="s">
        <v>1980</v>
      </c>
      <c r="F8806" s="1" t="s">
        <v>9951</v>
      </c>
      <c r="G8806" s="1">
        <v>41</v>
      </c>
      <c r="H8806" s="2" t="s">
        <v>8985</v>
      </c>
      <c r="I8806" s="3" t="s">
        <v>8329</v>
      </c>
    </row>
    <row r="8807" spans="1:9" ht="29.95" customHeight="1" x14ac:dyDescent="0.2">
      <c r="A8807" s="1">
        <v>8806</v>
      </c>
      <c r="B8807" s="2">
        <v>2015</v>
      </c>
      <c r="C8807" s="1" t="s">
        <v>947</v>
      </c>
      <c r="D8807" s="2">
        <v>27</v>
      </c>
      <c r="E8807" s="1" t="s">
        <v>1980</v>
      </c>
      <c r="F8807" s="1" t="s">
        <v>9951</v>
      </c>
      <c r="G8807" s="1">
        <v>45</v>
      </c>
      <c r="H8807" s="2" t="s">
        <v>8985</v>
      </c>
      <c r="I8807" s="3" t="s">
        <v>8328</v>
      </c>
    </row>
    <row r="8808" spans="1:9" ht="29.95" customHeight="1" x14ac:dyDescent="0.2">
      <c r="A8808" s="1">
        <v>8807</v>
      </c>
      <c r="B8808" s="2">
        <v>2015</v>
      </c>
      <c r="C8808" s="1" t="s">
        <v>947</v>
      </c>
      <c r="D8808" s="2">
        <v>27</v>
      </c>
      <c r="E8808" s="1" t="s">
        <v>1980</v>
      </c>
      <c r="F8808" s="1" t="s">
        <v>9951</v>
      </c>
      <c r="G8808" s="1">
        <v>50</v>
      </c>
      <c r="H8808" s="2" t="s">
        <v>8985</v>
      </c>
      <c r="I8808" s="3" t="s">
        <v>8327</v>
      </c>
    </row>
    <row r="8809" spans="1:9" ht="29.95" customHeight="1" x14ac:dyDescent="0.2">
      <c r="A8809" s="1">
        <v>8808</v>
      </c>
      <c r="B8809" s="2">
        <v>2015</v>
      </c>
      <c r="C8809" s="1" t="s">
        <v>947</v>
      </c>
      <c r="D8809" s="2">
        <v>27</v>
      </c>
      <c r="E8809" s="1" t="s">
        <v>1980</v>
      </c>
      <c r="F8809" s="1" t="s">
        <v>9951</v>
      </c>
      <c r="G8809" s="1">
        <v>59</v>
      </c>
      <c r="H8809" s="4" t="s">
        <v>9271</v>
      </c>
      <c r="I8809" s="3" t="s">
        <v>9328</v>
      </c>
    </row>
    <row r="8810" spans="1:9" ht="29.95" customHeight="1" x14ac:dyDescent="0.2">
      <c r="A8810" s="1">
        <v>8809</v>
      </c>
      <c r="B8810" s="2">
        <v>2015</v>
      </c>
      <c r="C8810" s="1" t="s">
        <v>947</v>
      </c>
      <c r="D8810" s="2">
        <v>27</v>
      </c>
      <c r="E8810" s="1" t="s">
        <v>1980</v>
      </c>
      <c r="F8810" s="1" t="s">
        <v>9951</v>
      </c>
      <c r="G8810" s="1">
        <v>66</v>
      </c>
      <c r="H8810" s="2" t="s">
        <v>9257</v>
      </c>
      <c r="I8810" s="3" t="s">
        <v>9326</v>
      </c>
    </row>
    <row r="8811" spans="1:9" ht="29.95" customHeight="1" x14ac:dyDescent="0.2">
      <c r="A8811" s="1">
        <v>8810</v>
      </c>
      <c r="B8811" s="2">
        <v>2015</v>
      </c>
      <c r="C8811" s="1" t="s">
        <v>947</v>
      </c>
      <c r="D8811" s="2">
        <v>27</v>
      </c>
      <c r="E8811" s="1" t="s">
        <v>1980</v>
      </c>
      <c r="F8811" s="1" t="s">
        <v>9951</v>
      </c>
      <c r="G8811" s="1">
        <v>66</v>
      </c>
      <c r="H8811" s="2" t="s">
        <v>9257</v>
      </c>
      <c r="I8811" s="3" t="s">
        <v>9327</v>
      </c>
    </row>
    <row r="8812" spans="1:9" ht="29.95" customHeight="1" x14ac:dyDescent="0.2">
      <c r="A8812" s="1">
        <v>8811</v>
      </c>
      <c r="B8812" s="2">
        <v>2015</v>
      </c>
      <c r="C8812" s="1" t="s">
        <v>947</v>
      </c>
      <c r="D8812" s="2">
        <v>27</v>
      </c>
      <c r="E8812" s="1" t="s">
        <v>1980</v>
      </c>
      <c r="F8812" s="1" t="s">
        <v>9951</v>
      </c>
      <c r="G8812" s="1">
        <v>69</v>
      </c>
      <c r="H8812" s="4" t="s">
        <v>716</v>
      </c>
      <c r="I8812" s="3" t="s">
        <v>9330</v>
      </c>
    </row>
    <row r="8813" spans="1:9" ht="29.95" customHeight="1" x14ac:dyDescent="0.2">
      <c r="A8813" s="1">
        <v>8812</v>
      </c>
      <c r="B8813" s="2">
        <v>2015</v>
      </c>
      <c r="C8813" s="1" t="s">
        <v>947</v>
      </c>
      <c r="D8813" s="2">
        <v>27</v>
      </c>
      <c r="E8813" s="1" t="s">
        <v>1981</v>
      </c>
      <c r="F8813" s="1" t="s">
        <v>9952</v>
      </c>
      <c r="G8813" s="1">
        <v>2</v>
      </c>
      <c r="H8813" s="4" t="s">
        <v>11069</v>
      </c>
      <c r="I8813" s="3" t="s">
        <v>9324</v>
      </c>
    </row>
    <row r="8814" spans="1:9" ht="29.95" customHeight="1" x14ac:dyDescent="0.2">
      <c r="A8814" s="1">
        <v>8813</v>
      </c>
      <c r="B8814" s="2">
        <v>2015</v>
      </c>
      <c r="C8814" s="1" t="s">
        <v>947</v>
      </c>
      <c r="D8814" s="2">
        <v>27</v>
      </c>
      <c r="E8814" s="1" t="s">
        <v>1981</v>
      </c>
      <c r="F8814" s="1" t="s">
        <v>9952</v>
      </c>
      <c r="G8814" s="1">
        <v>3</v>
      </c>
      <c r="H8814" s="4" t="s">
        <v>9143</v>
      </c>
      <c r="I8814" s="3" t="s">
        <v>9323</v>
      </c>
    </row>
    <row r="8815" spans="1:9" ht="29.95" customHeight="1" x14ac:dyDescent="0.2">
      <c r="A8815" s="1">
        <v>8814</v>
      </c>
      <c r="B8815" s="2">
        <v>2015</v>
      </c>
      <c r="C8815" s="1" t="s">
        <v>947</v>
      </c>
      <c r="D8815" s="2">
        <v>27</v>
      </c>
      <c r="E8815" s="1" t="s">
        <v>1981</v>
      </c>
      <c r="F8815" s="1" t="s">
        <v>9952</v>
      </c>
      <c r="G8815" s="1">
        <v>15</v>
      </c>
      <c r="H8815" s="4" t="s">
        <v>7552</v>
      </c>
      <c r="I8815" s="3" t="s">
        <v>8326</v>
      </c>
    </row>
    <row r="8816" spans="1:9" ht="29.95" customHeight="1" x14ac:dyDescent="0.2">
      <c r="A8816" s="1">
        <v>8815</v>
      </c>
      <c r="B8816" s="2">
        <v>2015</v>
      </c>
      <c r="C8816" s="1" t="s">
        <v>947</v>
      </c>
      <c r="D8816" s="2">
        <v>27</v>
      </c>
      <c r="E8816" s="1" t="s">
        <v>1981</v>
      </c>
      <c r="F8816" s="1" t="s">
        <v>9952</v>
      </c>
      <c r="G8816" s="1">
        <v>22</v>
      </c>
      <c r="H8816" s="4" t="s">
        <v>8985</v>
      </c>
      <c r="I8816" s="3" t="s">
        <v>8325</v>
      </c>
    </row>
    <row r="8817" spans="1:9" ht="29.95" customHeight="1" x14ac:dyDescent="0.2">
      <c r="A8817" s="1">
        <v>8816</v>
      </c>
      <c r="B8817" s="2">
        <v>2015</v>
      </c>
      <c r="C8817" s="1" t="s">
        <v>947</v>
      </c>
      <c r="D8817" s="2">
        <v>27</v>
      </c>
      <c r="E8817" s="1" t="s">
        <v>1981</v>
      </c>
      <c r="F8817" s="1" t="s">
        <v>9952</v>
      </c>
      <c r="G8817" s="1">
        <v>33</v>
      </c>
      <c r="H8817" s="4" t="s">
        <v>8985</v>
      </c>
      <c r="I8817" s="3" t="s">
        <v>8324</v>
      </c>
    </row>
    <row r="8818" spans="1:9" ht="29.95" customHeight="1" x14ac:dyDescent="0.2">
      <c r="A8818" s="1">
        <v>8817</v>
      </c>
      <c r="B8818" s="2">
        <v>2015</v>
      </c>
      <c r="C8818" s="1" t="s">
        <v>947</v>
      </c>
      <c r="D8818" s="2">
        <v>27</v>
      </c>
      <c r="E8818" s="1" t="s">
        <v>1981</v>
      </c>
      <c r="F8818" s="1" t="s">
        <v>9952</v>
      </c>
      <c r="G8818" s="1">
        <v>42</v>
      </c>
      <c r="H8818" s="4" t="s">
        <v>8985</v>
      </c>
      <c r="I8818" s="3" t="s">
        <v>8323</v>
      </c>
    </row>
    <row r="8819" spans="1:9" ht="29.95" customHeight="1" x14ac:dyDescent="0.2">
      <c r="A8819" s="1">
        <v>8818</v>
      </c>
      <c r="B8819" s="2">
        <v>2015</v>
      </c>
      <c r="C8819" s="1" t="s">
        <v>947</v>
      </c>
      <c r="D8819" s="2">
        <v>27</v>
      </c>
      <c r="E8819" s="1" t="s">
        <v>1981</v>
      </c>
      <c r="F8819" s="1" t="s">
        <v>9952</v>
      </c>
      <c r="G8819" s="1">
        <v>48</v>
      </c>
      <c r="H8819" s="4" t="s">
        <v>8985</v>
      </c>
      <c r="I8819" s="3" t="s">
        <v>8322</v>
      </c>
    </row>
    <row r="8820" spans="1:9" ht="29.95" customHeight="1" x14ac:dyDescent="0.2">
      <c r="A8820" s="1">
        <v>8819</v>
      </c>
      <c r="B8820" s="2">
        <v>2015</v>
      </c>
      <c r="C8820" s="1" t="s">
        <v>947</v>
      </c>
      <c r="D8820" s="2">
        <v>27</v>
      </c>
      <c r="E8820" s="1" t="s">
        <v>1981</v>
      </c>
      <c r="F8820" s="1" t="s">
        <v>9952</v>
      </c>
      <c r="G8820" s="1">
        <v>55</v>
      </c>
      <c r="H8820" s="4" t="s">
        <v>8985</v>
      </c>
      <c r="I8820" s="3" t="s">
        <v>8321</v>
      </c>
    </row>
    <row r="8821" spans="1:9" ht="29.95" customHeight="1" x14ac:dyDescent="0.2">
      <c r="A8821" s="1">
        <v>8820</v>
      </c>
      <c r="B8821" s="2">
        <v>2015</v>
      </c>
      <c r="C8821" s="1" t="s">
        <v>947</v>
      </c>
      <c r="D8821" s="2">
        <v>27</v>
      </c>
      <c r="E8821" s="1" t="s">
        <v>1981</v>
      </c>
      <c r="F8821" s="1" t="s">
        <v>9952</v>
      </c>
      <c r="G8821" s="1">
        <v>61</v>
      </c>
      <c r="H8821" s="4" t="s">
        <v>8985</v>
      </c>
      <c r="I8821" s="3" t="s">
        <v>8320</v>
      </c>
    </row>
    <row r="8822" spans="1:9" ht="29.95" customHeight="1" x14ac:dyDescent="0.2">
      <c r="A8822" s="1">
        <v>8821</v>
      </c>
      <c r="B8822" s="2">
        <v>2015</v>
      </c>
      <c r="C8822" s="1" t="s">
        <v>947</v>
      </c>
      <c r="D8822" s="2">
        <v>27</v>
      </c>
      <c r="E8822" s="1" t="s">
        <v>1981</v>
      </c>
      <c r="F8822" s="1" t="s">
        <v>9952</v>
      </c>
      <c r="G8822" s="1">
        <v>64</v>
      </c>
      <c r="H8822" s="4" t="s">
        <v>9271</v>
      </c>
      <c r="I8822" s="3" t="s">
        <v>9322</v>
      </c>
    </row>
    <row r="8823" spans="1:9" ht="29.95" customHeight="1" x14ac:dyDescent="0.2">
      <c r="A8823" s="1">
        <v>8822</v>
      </c>
      <c r="B8823" s="2">
        <v>2015</v>
      </c>
      <c r="C8823" s="1" t="s">
        <v>947</v>
      </c>
      <c r="D8823" s="2">
        <v>27</v>
      </c>
      <c r="E8823" s="1" t="s">
        <v>1981</v>
      </c>
      <c r="F8823" s="1" t="s">
        <v>9952</v>
      </c>
      <c r="G8823" s="1">
        <v>70</v>
      </c>
      <c r="H8823" s="4" t="s">
        <v>9313</v>
      </c>
      <c r="I8823" s="3" t="s">
        <v>9314</v>
      </c>
    </row>
    <row r="8824" spans="1:9" ht="29.95" customHeight="1" x14ac:dyDescent="0.2">
      <c r="A8824" s="1">
        <v>8823</v>
      </c>
      <c r="B8824" s="2">
        <v>2015</v>
      </c>
      <c r="C8824" s="1" t="s">
        <v>947</v>
      </c>
      <c r="D8824" s="2">
        <v>27</v>
      </c>
      <c r="E8824" s="1" t="s">
        <v>1981</v>
      </c>
      <c r="F8824" s="1" t="s">
        <v>9952</v>
      </c>
      <c r="G8824" s="1">
        <v>71</v>
      </c>
      <c r="H8824" s="4" t="s">
        <v>9313</v>
      </c>
      <c r="I8824" s="3" t="s">
        <v>9315</v>
      </c>
    </row>
    <row r="8825" spans="1:9" ht="29.95" customHeight="1" x14ac:dyDescent="0.2">
      <c r="A8825" s="1">
        <v>8824</v>
      </c>
      <c r="B8825" s="2">
        <v>2015</v>
      </c>
      <c r="C8825" s="1" t="s">
        <v>947</v>
      </c>
      <c r="D8825" s="2">
        <v>27</v>
      </c>
      <c r="E8825" s="1" t="s">
        <v>1981</v>
      </c>
      <c r="F8825" s="1" t="s">
        <v>9952</v>
      </c>
      <c r="G8825" s="1">
        <v>77</v>
      </c>
      <c r="H8825" s="4" t="s">
        <v>9313</v>
      </c>
      <c r="I8825" s="3" t="s">
        <v>9316</v>
      </c>
    </row>
    <row r="8826" spans="1:9" ht="29.95" customHeight="1" x14ac:dyDescent="0.2">
      <c r="A8826" s="1">
        <v>8825</v>
      </c>
      <c r="B8826" s="2">
        <v>2015</v>
      </c>
      <c r="C8826" s="1" t="s">
        <v>947</v>
      </c>
      <c r="D8826" s="2">
        <v>27</v>
      </c>
      <c r="E8826" s="1" t="s">
        <v>1981</v>
      </c>
      <c r="F8826" s="1" t="s">
        <v>9952</v>
      </c>
      <c r="G8826" s="1">
        <v>81</v>
      </c>
      <c r="H8826" s="4" t="s">
        <v>9313</v>
      </c>
      <c r="I8826" s="3" t="s">
        <v>9317</v>
      </c>
    </row>
    <row r="8827" spans="1:9" ht="29.95" customHeight="1" x14ac:dyDescent="0.2">
      <c r="A8827" s="1">
        <v>8826</v>
      </c>
      <c r="B8827" s="2">
        <v>2015</v>
      </c>
      <c r="C8827" s="1" t="s">
        <v>947</v>
      </c>
      <c r="D8827" s="2">
        <v>27</v>
      </c>
      <c r="E8827" s="1" t="s">
        <v>1981</v>
      </c>
      <c r="F8827" s="1" t="s">
        <v>9952</v>
      </c>
      <c r="G8827" s="1">
        <v>83</v>
      </c>
      <c r="H8827" s="2" t="s">
        <v>9257</v>
      </c>
      <c r="I8827" s="3" t="s">
        <v>9318</v>
      </c>
    </row>
    <row r="8828" spans="1:9" ht="29.95" customHeight="1" x14ac:dyDescent="0.2">
      <c r="A8828" s="1">
        <v>8827</v>
      </c>
      <c r="B8828" s="2">
        <v>2015</v>
      </c>
      <c r="C8828" s="1" t="s">
        <v>947</v>
      </c>
      <c r="D8828" s="2">
        <v>27</v>
      </c>
      <c r="E8828" s="1" t="s">
        <v>1981</v>
      </c>
      <c r="F8828" s="1" t="s">
        <v>9952</v>
      </c>
      <c r="G8828" s="1">
        <v>83</v>
      </c>
      <c r="H8828" s="2" t="s">
        <v>9257</v>
      </c>
      <c r="I8828" s="3" t="s">
        <v>9319</v>
      </c>
    </row>
    <row r="8829" spans="1:9" ht="29.95" customHeight="1" x14ac:dyDescent="0.2">
      <c r="A8829" s="1">
        <v>8828</v>
      </c>
      <c r="B8829" s="2">
        <v>2015</v>
      </c>
      <c r="C8829" s="1" t="s">
        <v>947</v>
      </c>
      <c r="D8829" s="2">
        <v>27</v>
      </c>
      <c r="E8829" s="1" t="s">
        <v>1981</v>
      </c>
      <c r="F8829" s="1" t="s">
        <v>9952</v>
      </c>
      <c r="G8829" s="1">
        <v>86</v>
      </c>
      <c r="H8829" s="4" t="s">
        <v>716</v>
      </c>
      <c r="I8829" s="3" t="s">
        <v>9321</v>
      </c>
    </row>
    <row r="8830" spans="1:9" ht="29.95" customHeight="1" x14ac:dyDescent="0.2">
      <c r="A8830" s="1">
        <v>8829</v>
      </c>
      <c r="B8830" s="2">
        <v>2015</v>
      </c>
      <c r="C8830" s="1" t="s">
        <v>947</v>
      </c>
      <c r="D8830" s="2">
        <v>27</v>
      </c>
      <c r="E8830" s="1" t="s">
        <v>1981</v>
      </c>
      <c r="F8830" s="1" t="s">
        <v>9952</v>
      </c>
      <c r="G8830" s="1">
        <v>87</v>
      </c>
      <c r="H8830" s="4" t="s">
        <v>1709</v>
      </c>
      <c r="I8830" s="3" t="s">
        <v>9325</v>
      </c>
    </row>
    <row r="8831" spans="1:9" ht="29.95" customHeight="1" x14ac:dyDescent="0.2">
      <c r="A8831" s="1">
        <v>8830</v>
      </c>
      <c r="B8831" s="2">
        <v>2015</v>
      </c>
      <c r="C8831" s="1" t="s">
        <v>947</v>
      </c>
      <c r="D8831" s="2">
        <v>27</v>
      </c>
      <c r="E8831" s="1" t="s">
        <v>1982</v>
      </c>
      <c r="F8831" s="1" t="s">
        <v>9953</v>
      </c>
      <c r="G8831" s="1">
        <v>2</v>
      </c>
      <c r="H8831" s="4" t="s">
        <v>11069</v>
      </c>
      <c r="I8831" s="3" t="s">
        <v>9320</v>
      </c>
    </row>
    <row r="8832" spans="1:9" ht="29.95" customHeight="1" x14ac:dyDescent="0.2">
      <c r="A8832" s="1">
        <v>8831</v>
      </c>
      <c r="B8832" s="2">
        <v>2015</v>
      </c>
      <c r="C8832" s="1" t="s">
        <v>947</v>
      </c>
      <c r="D8832" s="2">
        <v>27</v>
      </c>
      <c r="E8832" s="1" t="s">
        <v>1982</v>
      </c>
      <c r="F8832" s="1" t="s">
        <v>9953</v>
      </c>
      <c r="G8832" s="1">
        <v>3</v>
      </c>
      <c r="H8832" s="4" t="s">
        <v>6826</v>
      </c>
      <c r="I8832" s="3" t="s">
        <v>8319</v>
      </c>
    </row>
    <row r="8833" spans="1:9" ht="29.95" customHeight="1" x14ac:dyDescent="0.2">
      <c r="A8833" s="1">
        <v>8832</v>
      </c>
      <c r="B8833" s="2">
        <v>2015</v>
      </c>
      <c r="C8833" s="1" t="s">
        <v>947</v>
      </c>
      <c r="D8833" s="2">
        <v>27</v>
      </c>
      <c r="E8833" s="1" t="s">
        <v>1982</v>
      </c>
      <c r="F8833" s="1" t="s">
        <v>9953</v>
      </c>
      <c r="G8833" s="1">
        <v>15</v>
      </c>
      <c r="H8833" s="4" t="s">
        <v>7552</v>
      </c>
      <c r="I8833" s="3" t="s">
        <v>8318</v>
      </c>
    </row>
    <row r="8834" spans="1:9" ht="29.95" customHeight="1" x14ac:dyDescent="0.2">
      <c r="A8834" s="1">
        <v>8833</v>
      </c>
      <c r="B8834" s="2">
        <v>2015</v>
      </c>
      <c r="C8834" s="1" t="s">
        <v>947</v>
      </c>
      <c r="D8834" s="2">
        <v>27</v>
      </c>
      <c r="E8834" s="1" t="s">
        <v>1982</v>
      </c>
      <c r="F8834" s="1" t="s">
        <v>9953</v>
      </c>
      <c r="G8834" s="1">
        <v>20</v>
      </c>
      <c r="H8834" s="4" t="s">
        <v>8985</v>
      </c>
      <c r="I8834" s="3" t="s">
        <v>8317</v>
      </c>
    </row>
    <row r="8835" spans="1:9" ht="29.95" customHeight="1" x14ac:dyDescent="0.2">
      <c r="A8835" s="1">
        <v>8834</v>
      </c>
      <c r="B8835" s="2">
        <v>2015</v>
      </c>
      <c r="C8835" s="1" t="s">
        <v>947</v>
      </c>
      <c r="D8835" s="2">
        <v>27</v>
      </c>
      <c r="E8835" s="1" t="s">
        <v>1982</v>
      </c>
      <c r="F8835" s="1" t="s">
        <v>9953</v>
      </c>
      <c r="G8835" s="1">
        <v>26</v>
      </c>
      <c r="H8835" s="4" t="s">
        <v>8985</v>
      </c>
      <c r="I8835" s="3" t="s">
        <v>8316</v>
      </c>
    </row>
    <row r="8836" spans="1:9" ht="29.95" customHeight="1" x14ac:dyDescent="0.2">
      <c r="A8836" s="1">
        <v>8835</v>
      </c>
      <c r="B8836" s="2">
        <v>2015</v>
      </c>
      <c r="C8836" s="1" t="s">
        <v>947</v>
      </c>
      <c r="D8836" s="2">
        <v>27</v>
      </c>
      <c r="E8836" s="1" t="s">
        <v>1982</v>
      </c>
      <c r="F8836" s="1" t="s">
        <v>9953</v>
      </c>
      <c r="G8836" s="1">
        <v>26</v>
      </c>
      <c r="H8836" s="4" t="s">
        <v>8985</v>
      </c>
      <c r="I8836" s="3" t="s">
        <v>8315</v>
      </c>
    </row>
    <row r="8837" spans="1:9" ht="29.95" customHeight="1" x14ac:dyDescent="0.2">
      <c r="A8837" s="1">
        <v>8836</v>
      </c>
      <c r="B8837" s="2">
        <v>2015</v>
      </c>
      <c r="C8837" s="1" t="s">
        <v>947</v>
      </c>
      <c r="D8837" s="2">
        <v>27</v>
      </c>
      <c r="E8837" s="1" t="s">
        <v>1982</v>
      </c>
      <c r="F8837" s="1" t="s">
        <v>9953</v>
      </c>
      <c r="G8837" s="1">
        <v>26</v>
      </c>
      <c r="H8837" s="4" t="s">
        <v>8985</v>
      </c>
      <c r="I8837" s="3" t="s">
        <v>8314</v>
      </c>
    </row>
    <row r="8838" spans="1:9" ht="29.95" customHeight="1" x14ac:dyDescent="0.2">
      <c r="A8838" s="1">
        <v>8837</v>
      </c>
      <c r="B8838" s="2">
        <v>2015</v>
      </c>
      <c r="C8838" s="1" t="s">
        <v>947</v>
      </c>
      <c r="D8838" s="2">
        <v>27</v>
      </c>
      <c r="E8838" s="1" t="s">
        <v>1982</v>
      </c>
      <c r="F8838" s="1" t="s">
        <v>9953</v>
      </c>
      <c r="G8838" s="1">
        <v>27</v>
      </c>
      <c r="H8838" s="4" t="s">
        <v>8985</v>
      </c>
      <c r="I8838" s="3" t="s">
        <v>8313</v>
      </c>
    </row>
    <row r="8839" spans="1:9" ht="29.95" customHeight="1" x14ac:dyDescent="0.2">
      <c r="A8839" s="1">
        <v>8838</v>
      </c>
      <c r="B8839" s="2">
        <v>2015</v>
      </c>
      <c r="C8839" s="1" t="s">
        <v>947</v>
      </c>
      <c r="D8839" s="2">
        <v>27</v>
      </c>
      <c r="E8839" s="1" t="s">
        <v>1982</v>
      </c>
      <c r="F8839" s="1" t="s">
        <v>9953</v>
      </c>
      <c r="G8839" s="1">
        <v>27</v>
      </c>
      <c r="H8839" s="4" t="s">
        <v>8985</v>
      </c>
      <c r="I8839" s="3" t="s">
        <v>8312</v>
      </c>
    </row>
    <row r="8840" spans="1:9" ht="29.95" customHeight="1" x14ac:dyDescent="0.2">
      <c r="A8840" s="1">
        <v>8839</v>
      </c>
      <c r="B8840" s="2">
        <v>2015</v>
      </c>
      <c r="C8840" s="1" t="s">
        <v>947</v>
      </c>
      <c r="D8840" s="2">
        <v>27</v>
      </c>
      <c r="E8840" s="1" t="s">
        <v>1982</v>
      </c>
      <c r="F8840" s="1" t="s">
        <v>9953</v>
      </c>
      <c r="G8840" s="1">
        <v>27</v>
      </c>
      <c r="H8840" s="4" t="s">
        <v>8985</v>
      </c>
      <c r="I8840" s="3" t="s">
        <v>8311</v>
      </c>
    </row>
    <row r="8841" spans="1:9" ht="29.95" customHeight="1" x14ac:dyDescent="0.2">
      <c r="A8841" s="1">
        <v>8840</v>
      </c>
      <c r="B8841" s="2">
        <v>2015</v>
      </c>
      <c r="C8841" s="1" t="s">
        <v>947</v>
      </c>
      <c r="D8841" s="2">
        <v>27</v>
      </c>
      <c r="E8841" s="1" t="s">
        <v>1982</v>
      </c>
      <c r="F8841" s="1" t="s">
        <v>9953</v>
      </c>
      <c r="G8841" s="1">
        <v>27</v>
      </c>
      <c r="H8841" s="4" t="s">
        <v>8985</v>
      </c>
      <c r="I8841" s="3" t="s">
        <v>8310</v>
      </c>
    </row>
    <row r="8842" spans="1:9" ht="29.95" customHeight="1" x14ac:dyDescent="0.2">
      <c r="A8842" s="1">
        <v>8841</v>
      </c>
      <c r="B8842" s="2">
        <v>2015</v>
      </c>
      <c r="C8842" s="1" t="s">
        <v>947</v>
      </c>
      <c r="D8842" s="2">
        <v>27</v>
      </c>
      <c r="E8842" s="1" t="s">
        <v>1982</v>
      </c>
      <c r="F8842" s="1" t="s">
        <v>9953</v>
      </c>
      <c r="G8842" s="1">
        <v>28</v>
      </c>
      <c r="H8842" s="4" t="s">
        <v>8985</v>
      </c>
      <c r="I8842" s="3" t="s">
        <v>8309</v>
      </c>
    </row>
    <row r="8843" spans="1:9" ht="29.95" customHeight="1" x14ac:dyDescent="0.2">
      <c r="A8843" s="1">
        <v>8842</v>
      </c>
      <c r="B8843" s="2">
        <v>2015</v>
      </c>
      <c r="C8843" s="1" t="s">
        <v>947</v>
      </c>
      <c r="D8843" s="2">
        <v>27</v>
      </c>
      <c r="E8843" s="1" t="s">
        <v>1982</v>
      </c>
      <c r="F8843" s="1" t="s">
        <v>9953</v>
      </c>
      <c r="G8843" s="1">
        <v>28</v>
      </c>
      <c r="H8843" s="4" t="s">
        <v>8985</v>
      </c>
      <c r="I8843" s="3" t="s">
        <v>8308</v>
      </c>
    </row>
    <row r="8844" spans="1:9" ht="29.95" customHeight="1" x14ac:dyDescent="0.2">
      <c r="A8844" s="1">
        <v>8843</v>
      </c>
      <c r="B8844" s="2">
        <v>2015</v>
      </c>
      <c r="C8844" s="1" t="s">
        <v>947</v>
      </c>
      <c r="D8844" s="2">
        <v>27</v>
      </c>
      <c r="E8844" s="1" t="s">
        <v>1982</v>
      </c>
      <c r="F8844" s="1" t="s">
        <v>9953</v>
      </c>
      <c r="G8844" s="1">
        <v>28</v>
      </c>
      <c r="H8844" s="4" t="s">
        <v>8985</v>
      </c>
      <c r="I8844" s="3" t="s">
        <v>8307</v>
      </c>
    </row>
    <row r="8845" spans="1:9" ht="29.95" customHeight="1" x14ac:dyDescent="0.2">
      <c r="A8845" s="1">
        <v>8844</v>
      </c>
      <c r="B8845" s="2">
        <v>2015</v>
      </c>
      <c r="C8845" s="1" t="s">
        <v>947</v>
      </c>
      <c r="D8845" s="2">
        <v>27</v>
      </c>
      <c r="E8845" s="1" t="s">
        <v>1982</v>
      </c>
      <c r="F8845" s="1" t="s">
        <v>9953</v>
      </c>
      <c r="G8845" s="1">
        <v>28</v>
      </c>
      <c r="H8845" s="4" t="s">
        <v>8985</v>
      </c>
      <c r="I8845" s="3" t="s">
        <v>8306</v>
      </c>
    </row>
    <row r="8846" spans="1:9" ht="29.95" customHeight="1" x14ac:dyDescent="0.2">
      <c r="A8846" s="1">
        <v>8845</v>
      </c>
      <c r="B8846" s="2">
        <v>2015</v>
      </c>
      <c r="C8846" s="1" t="s">
        <v>947</v>
      </c>
      <c r="D8846" s="2">
        <v>27</v>
      </c>
      <c r="E8846" s="1" t="s">
        <v>1982</v>
      </c>
      <c r="F8846" s="1" t="s">
        <v>9953</v>
      </c>
      <c r="G8846" s="1">
        <v>29</v>
      </c>
      <c r="H8846" s="4" t="s">
        <v>8985</v>
      </c>
      <c r="I8846" s="3" t="s">
        <v>8305</v>
      </c>
    </row>
    <row r="8847" spans="1:9" ht="29.95" customHeight="1" x14ac:dyDescent="0.2">
      <c r="A8847" s="1">
        <v>8846</v>
      </c>
      <c r="B8847" s="2">
        <v>2015</v>
      </c>
      <c r="C8847" s="1" t="s">
        <v>947</v>
      </c>
      <c r="D8847" s="2">
        <v>27</v>
      </c>
      <c r="E8847" s="1" t="s">
        <v>1982</v>
      </c>
      <c r="F8847" s="1" t="s">
        <v>9953</v>
      </c>
      <c r="G8847" s="1">
        <v>29</v>
      </c>
      <c r="H8847" s="4" t="s">
        <v>8985</v>
      </c>
      <c r="I8847" s="3" t="s">
        <v>8304</v>
      </c>
    </row>
    <row r="8848" spans="1:9" ht="29.95" customHeight="1" x14ac:dyDescent="0.2">
      <c r="A8848" s="1">
        <v>8847</v>
      </c>
      <c r="B8848" s="2">
        <v>2015</v>
      </c>
      <c r="C8848" s="1" t="s">
        <v>947</v>
      </c>
      <c r="D8848" s="2">
        <v>27</v>
      </c>
      <c r="E8848" s="1" t="s">
        <v>1982</v>
      </c>
      <c r="F8848" s="1" t="s">
        <v>9953</v>
      </c>
      <c r="G8848" s="1">
        <v>29</v>
      </c>
      <c r="H8848" s="4" t="s">
        <v>8985</v>
      </c>
      <c r="I8848" s="3" t="s">
        <v>8303</v>
      </c>
    </row>
    <row r="8849" spans="1:9" ht="29.95" customHeight="1" x14ac:dyDescent="0.2">
      <c r="A8849" s="1">
        <v>8848</v>
      </c>
      <c r="B8849" s="2">
        <v>2015</v>
      </c>
      <c r="C8849" s="1" t="s">
        <v>947</v>
      </c>
      <c r="D8849" s="2">
        <v>27</v>
      </c>
      <c r="E8849" s="1" t="s">
        <v>1982</v>
      </c>
      <c r="F8849" s="1" t="s">
        <v>9953</v>
      </c>
      <c r="G8849" s="1">
        <v>29</v>
      </c>
      <c r="H8849" s="4" t="s">
        <v>8985</v>
      </c>
      <c r="I8849" s="3" t="s">
        <v>8302</v>
      </c>
    </row>
    <row r="8850" spans="1:9" ht="29.95" customHeight="1" x14ac:dyDescent="0.2">
      <c r="A8850" s="1">
        <v>8849</v>
      </c>
      <c r="B8850" s="2">
        <v>2015</v>
      </c>
      <c r="C8850" s="1" t="s">
        <v>947</v>
      </c>
      <c r="D8850" s="2">
        <v>27</v>
      </c>
      <c r="E8850" s="1" t="s">
        <v>1982</v>
      </c>
      <c r="F8850" s="1" t="s">
        <v>9953</v>
      </c>
      <c r="G8850" s="1">
        <v>30</v>
      </c>
      <c r="H8850" s="4" t="s">
        <v>8985</v>
      </c>
      <c r="I8850" s="3" t="s">
        <v>8301</v>
      </c>
    </row>
    <row r="8851" spans="1:9" ht="29.95" customHeight="1" x14ac:dyDescent="0.2">
      <c r="A8851" s="1">
        <v>8850</v>
      </c>
      <c r="B8851" s="2">
        <v>2015</v>
      </c>
      <c r="C8851" s="1" t="s">
        <v>947</v>
      </c>
      <c r="D8851" s="2">
        <v>27</v>
      </c>
      <c r="E8851" s="1" t="s">
        <v>1982</v>
      </c>
      <c r="F8851" s="1" t="s">
        <v>9953</v>
      </c>
      <c r="G8851" s="1">
        <v>30</v>
      </c>
      <c r="H8851" s="4" t="s">
        <v>8985</v>
      </c>
      <c r="I8851" s="3" t="s">
        <v>8300</v>
      </c>
    </row>
    <row r="8852" spans="1:9" ht="29.95" customHeight="1" x14ac:dyDescent="0.2">
      <c r="A8852" s="1">
        <v>8851</v>
      </c>
      <c r="B8852" s="2">
        <v>2015</v>
      </c>
      <c r="C8852" s="1" t="s">
        <v>947</v>
      </c>
      <c r="D8852" s="2">
        <v>27</v>
      </c>
      <c r="E8852" s="1" t="s">
        <v>1982</v>
      </c>
      <c r="F8852" s="1" t="s">
        <v>9953</v>
      </c>
      <c r="G8852" s="1">
        <v>30</v>
      </c>
      <c r="H8852" s="4" t="s">
        <v>8985</v>
      </c>
      <c r="I8852" s="3" t="s">
        <v>8299</v>
      </c>
    </row>
    <row r="8853" spans="1:9" ht="29.95" customHeight="1" x14ac:dyDescent="0.2">
      <c r="A8853" s="1">
        <v>8852</v>
      </c>
      <c r="B8853" s="2">
        <v>2015</v>
      </c>
      <c r="C8853" s="1" t="s">
        <v>947</v>
      </c>
      <c r="D8853" s="2">
        <v>27</v>
      </c>
      <c r="E8853" s="1" t="s">
        <v>1982</v>
      </c>
      <c r="F8853" s="1" t="s">
        <v>9953</v>
      </c>
      <c r="G8853" s="1">
        <v>30</v>
      </c>
      <c r="H8853" s="4" t="s">
        <v>8985</v>
      </c>
      <c r="I8853" s="3" t="s">
        <v>8298</v>
      </c>
    </row>
    <row r="8854" spans="1:9" ht="29.95" customHeight="1" x14ac:dyDescent="0.2">
      <c r="A8854" s="1">
        <v>8853</v>
      </c>
      <c r="B8854" s="2">
        <v>2015</v>
      </c>
      <c r="C8854" s="1" t="s">
        <v>947</v>
      </c>
      <c r="D8854" s="2">
        <v>27</v>
      </c>
      <c r="E8854" s="1" t="s">
        <v>1982</v>
      </c>
      <c r="F8854" s="1" t="s">
        <v>9953</v>
      </c>
      <c r="G8854" s="1">
        <v>31</v>
      </c>
      <c r="H8854" s="4" t="s">
        <v>8985</v>
      </c>
      <c r="I8854" s="3" t="s">
        <v>8297</v>
      </c>
    </row>
    <row r="8855" spans="1:9" ht="29.95" customHeight="1" x14ac:dyDescent="0.2">
      <c r="A8855" s="1">
        <v>8854</v>
      </c>
      <c r="B8855" s="2">
        <v>2015</v>
      </c>
      <c r="C8855" s="1" t="s">
        <v>947</v>
      </c>
      <c r="D8855" s="2">
        <v>27</v>
      </c>
      <c r="E8855" s="1" t="s">
        <v>1982</v>
      </c>
      <c r="F8855" s="1" t="s">
        <v>9953</v>
      </c>
      <c r="G8855" s="1">
        <v>31</v>
      </c>
      <c r="H8855" s="4" t="s">
        <v>8985</v>
      </c>
      <c r="I8855" s="3" t="s">
        <v>8296</v>
      </c>
    </row>
    <row r="8856" spans="1:9" ht="29.95" customHeight="1" x14ac:dyDescent="0.2">
      <c r="A8856" s="1">
        <v>8855</v>
      </c>
      <c r="B8856" s="2">
        <v>2015</v>
      </c>
      <c r="C8856" s="1" t="s">
        <v>947</v>
      </c>
      <c r="D8856" s="2">
        <v>27</v>
      </c>
      <c r="E8856" s="1" t="s">
        <v>1982</v>
      </c>
      <c r="F8856" s="1" t="s">
        <v>9953</v>
      </c>
      <c r="G8856" s="1">
        <v>31</v>
      </c>
      <c r="H8856" s="4" t="s">
        <v>8985</v>
      </c>
      <c r="I8856" s="3" t="s">
        <v>8295</v>
      </c>
    </row>
    <row r="8857" spans="1:9" ht="29.95" customHeight="1" x14ac:dyDescent="0.2">
      <c r="A8857" s="1">
        <v>8856</v>
      </c>
      <c r="B8857" s="2">
        <v>2015</v>
      </c>
      <c r="C8857" s="1" t="s">
        <v>947</v>
      </c>
      <c r="D8857" s="2">
        <v>27</v>
      </c>
      <c r="E8857" s="1" t="s">
        <v>1982</v>
      </c>
      <c r="F8857" s="1" t="s">
        <v>9953</v>
      </c>
      <c r="G8857" s="1">
        <v>31</v>
      </c>
      <c r="H8857" s="4" t="s">
        <v>8985</v>
      </c>
      <c r="I8857" s="3" t="s">
        <v>8294</v>
      </c>
    </row>
    <row r="8858" spans="1:9" ht="29.95" customHeight="1" x14ac:dyDescent="0.2">
      <c r="A8858" s="1">
        <v>8857</v>
      </c>
      <c r="B8858" s="2">
        <v>2015</v>
      </c>
      <c r="C8858" s="1" t="s">
        <v>947</v>
      </c>
      <c r="D8858" s="2">
        <v>27</v>
      </c>
      <c r="E8858" s="1" t="s">
        <v>1982</v>
      </c>
      <c r="F8858" s="1" t="s">
        <v>9953</v>
      </c>
      <c r="G8858" s="1">
        <v>32</v>
      </c>
      <c r="H8858" s="4" t="s">
        <v>8985</v>
      </c>
      <c r="I8858" s="3" t="s">
        <v>8293</v>
      </c>
    </row>
    <row r="8859" spans="1:9" ht="29.95" customHeight="1" x14ac:dyDescent="0.2">
      <c r="A8859" s="1">
        <v>8858</v>
      </c>
      <c r="B8859" s="2">
        <v>2015</v>
      </c>
      <c r="C8859" s="1" t="s">
        <v>947</v>
      </c>
      <c r="D8859" s="2">
        <v>27</v>
      </c>
      <c r="E8859" s="1" t="s">
        <v>1982</v>
      </c>
      <c r="F8859" s="1" t="s">
        <v>9953</v>
      </c>
      <c r="G8859" s="1">
        <v>32</v>
      </c>
      <c r="H8859" s="4" t="s">
        <v>8985</v>
      </c>
      <c r="I8859" s="3" t="s">
        <v>8292</v>
      </c>
    </row>
    <row r="8860" spans="1:9" ht="29.95" customHeight="1" x14ac:dyDescent="0.2">
      <c r="A8860" s="1">
        <v>8859</v>
      </c>
      <c r="B8860" s="2">
        <v>2015</v>
      </c>
      <c r="C8860" s="1" t="s">
        <v>947</v>
      </c>
      <c r="D8860" s="2">
        <v>27</v>
      </c>
      <c r="E8860" s="1" t="s">
        <v>1982</v>
      </c>
      <c r="F8860" s="1" t="s">
        <v>9953</v>
      </c>
      <c r="G8860" s="1">
        <v>32</v>
      </c>
      <c r="H8860" s="4" t="s">
        <v>8985</v>
      </c>
      <c r="I8860" s="3" t="s">
        <v>8291</v>
      </c>
    </row>
    <row r="8861" spans="1:9" ht="29.95" customHeight="1" x14ac:dyDescent="0.2">
      <c r="A8861" s="1">
        <v>8860</v>
      </c>
      <c r="B8861" s="2">
        <v>2015</v>
      </c>
      <c r="C8861" s="1" t="s">
        <v>947</v>
      </c>
      <c r="D8861" s="2">
        <v>27</v>
      </c>
      <c r="E8861" s="1" t="s">
        <v>1982</v>
      </c>
      <c r="F8861" s="1" t="s">
        <v>9953</v>
      </c>
      <c r="G8861" s="1">
        <v>32</v>
      </c>
      <c r="H8861" s="4" t="s">
        <v>8985</v>
      </c>
      <c r="I8861" s="3" t="s">
        <v>8290</v>
      </c>
    </row>
    <row r="8862" spans="1:9" ht="29.95" customHeight="1" x14ac:dyDescent="0.2">
      <c r="A8862" s="1">
        <v>8861</v>
      </c>
      <c r="B8862" s="2">
        <v>2015</v>
      </c>
      <c r="C8862" s="1" t="s">
        <v>947</v>
      </c>
      <c r="D8862" s="2">
        <v>27</v>
      </c>
      <c r="E8862" s="1" t="s">
        <v>1982</v>
      </c>
      <c r="F8862" s="1" t="s">
        <v>9953</v>
      </c>
      <c r="G8862" s="1">
        <v>33</v>
      </c>
      <c r="H8862" s="4" t="s">
        <v>8985</v>
      </c>
      <c r="I8862" s="3" t="s">
        <v>8289</v>
      </c>
    </row>
    <row r="8863" spans="1:9" ht="29.95" customHeight="1" x14ac:dyDescent="0.2">
      <c r="A8863" s="1">
        <v>8862</v>
      </c>
      <c r="B8863" s="2">
        <v>2015</v>
      </c>
      <c r="C8863" s="1" t="s">
        <v>947</v>
      </c>
      <c r="D8863" s="2">
        <v>27</v>
      </c>
      <c r="E8863" s="1" t="s">
        <v>1982</v>
      </c>
      <c r="F8863" s="1" t="s">
        <v>9953</v>
      </c>
      <c r="G8863" s="1">
        <v>34</v>
      </c>
      <c r="H8863" s="4" t="s">
        <v>8985</v>
      </c>
      <c r="I8863" s="3" t="s">
        <v>8288</v>
      </c>
    </row>
    <row r="8864" spans="1:9" ht="29.95" customHeight="1" x14ac:dyDescent="0.2">
      <c r="A8864" s="1">
        <v>8863</v>
      </c>
      <c r="B8864" s="2">
        <v>2015</v>
      </c>
      <c r="C8864" s="1" t="s">
        <v>947</v>
      </c>
      <c r="D8864" s="2">
        <v>27</v>
      </c>
      <c r="E8864" s="1" t="s">
        <v>1982</v>
      </c>
      <c r="F8864" s="1" t="s">
        <v>9953</v>
      </c>
      <c r="G8864" s="1">
        <v>38</v>
      </c>
      <c r="H8864" s="4" t="s">
        <v>8985</v>
      </c>
      <c r="I8864" s="3" t="s">
        <v>8287</v>
      </c>
    </row>
    <row r="8865" spans="1:9" ht="29.95" customHeight="1" x14ac:dyDescent="0.2">
      <c r="A8865" s="1">
        <v>8864</v>
      </c>
      <c r="B8865" s="2">
        <v>2015</v>
      </c>
      <c r="C8865" s="1" t="s">
        <v>947</v>
      </c>
      <c r="D8865" s="2">
        <v>27</v>
      </c>
      <c r="E8865" s="1" t="s">
        <v>1982</v>
      </c>
      <c r="F8865" s="1" t="s">
        <v>9953</v>
      </c>
      <c r="G8865" s="1">
        <v>43</v>
      </c>
      <c r="H8865" s="4" t="s">
        <v>8985</v>
      </c>
      <c r="I8865" s="3" t="s">
        <v>8286</v>
      </c>
    </row>
    <row r="8866" spans="1:9" ht="29.95" customHeight="1" x14ac:dyDescent="0.2">
      <c r="A8866" s="1">
        <v>8865</v>
      </c>
      <c r="B8866" s="2">
        <v>2015</v>
      </c>
      <c r="C8866" s="1" t="s">
        <v>947</v>
      </c>
      <c r="D8866" s="2">
        <v>27</v>
      </c>
      <c r="E8866" s="1" t="s">
        <v>1982</v>
      </c>
      <c r="F8866" s="1" t="s">
        <v>9953</v>
      </c>
      <c r="G8866" s="1">
        <v>47</v>
      </c>
      <c r="H8866" s="4" t="s">
        <v>9271</v>
      </c>
      <c r="I8866" s="3" t="s">
        <v>9311</v>
      </c>
    </row>
    <row r="8867" spans="1:9" ht="29.95" customHeight="1" x14ac:dyDescent="0.2">
      <c r="A8867" s="1">
        <v>8866</v>
      </c>
      <c r="B8867" s="2">
        <v>2015</v>
      </c>
      <c r="C8867" s="1" t="s">
        <v>947</v>
      </c>
      <c r="D8867" s="2">
        <v>27</v>
      </c>
      <c r="E8867" s="1" t="s">
        <v>1982</v>
      </c>
      <c r="F8867" s="1" t="s">
        <v>9953</v>
      </c>
      <c r="G8867" s="1">
        <v>52</v>
      </c>
      <c r="H8867" s="2" t="s">
        <v>9257</v>
      </c>
      <c r="I8867" s="3" t="s">
        <v>9310</v>
      </c>
    </row>
    <row r="8868" spans="1:9" ht="29.95" customHeight="1" x14ac:dyDescent="0.2">
      <c r="A8868" s="1">
        <v>8867</v>
      </c>
      <c r="B8868" s="2">
        <v>2015</v>
      </c>
      <c r="C8868" s="1" t="s">
        <v>947</v>
      </c>
      <c r="D8868" s="2">
        <v>27</v>
      </c>
      <c r="E8868" s="1" t="s">
        <v>1982</v>
      </c>
      <c r="F8868" s="1" t="s">
        <v>9953</v>
      </c>
      <c r="G8868" s="1">
        <v>53</v>
      </c>
      <c r="H8868" s="4" t="s">
        <v>1709</v>
      </c>
      <c r="I8868" s="3" t="s">
        <v>9312</v>
      </c>
    </row>
    <row r="8869" spans="1:9" ht="29.95" customHeight="1" x14ac:dyDescent="0.2">
      <c r="A8869" s="1">
        <v>8868</v>
      </c>
      <c r="B8869" s="2">
        <v>2015</v>
      </c>
      <c r="C8869" s="1" t="s">
        <v>947</v>
      </c>
      <c r="D8869" s="2">
        <v>27</v>
      </c>
      <c r="E8869" s="1" t="s">
        <v>1983</v>
      </c>
      <c r="F8869" s="1" t="s">
        <v>9954</v>
      </c>
      <c r="G8869" s="1">
        <v>2</v>
      </c>
      <c r="H8869" s="4" t="s">
        <v>11069</v>
      </c>
      <c r="I8869" s="3" t="s">
        <v>9307</v>
      </c>
    </row>
    <row r="8870" spans="1:9" ht="29.95" customHeight="1" x14ac:dyDescent="0.2">
      <c r="A8870" s="1">
        <v>8869</v>
      </c>
      <c r="B8870" s="2">
        <v>2015</v>
      </c>
      <c r="C8870" s="1" t="s">
        <v>947</v>
      </c>
      <c r="D8870" s="2">
        <v>27</v>
      </c>
      <c r="E8870" s="1" t="s">
        <v>1983</v>
      </c>
      <c r="F8870" s="1" t="s">
        <v>9954</v>
      </c>
      <c r="G8870" s="1">
        <v>3</v>
      </c>
      <c r="H8870" s="4" t="s">
        <v>7552</v>
      </c>
      <c r="I8870" s="3" t="s">
        <v>8285</v>
      </c>
    </row>
    <row r="8871" spans="1:9" ht="29.95" customHeight="1" x14ac:dyDescent="0.2">
      <c r="A8871" s="1">
        <v>8870</v>
      </c>
      <c r="B8871" s="2">
        <v>2015</v>
      </c>
      <c r="C8871" s="1" t="s">
        <v>947</v>
      </c>
      <c r="D8871" s="2">
        <v>27</v>
      </c>
      <c r="E8871" s="1" t="s">
        <v>1983</v>
      </c>
      <c r="F8871" s="1" t="s">
        <v>9954</v>
      </c>
      <c r="G8871" s="1">
        <v>9</v>
      </c>
      <c r="H8871" s="2" t="s">
        <v>8985</v>
      </c>
      <c r="I8871" s="3" t="s">
        <v>8284</v>
      </c>
    </row>
    <row r="8872" spans="1:9" ht="29.95" customHeight="1" x14ac:dyDescent="0.2">
      <c r="A8872" s="1">
        <v>8871</v>
      </c>
      <c r="B8872" s="2">
        <v>2015</v>
      </c>
      <c r="C8872" s="1" t="s">
        <v>947</v>
      </c>
      <c r="D8872" s="2">
        <v>27</v>
      </c>
      <c r="E8872" s="1" t="s">
        <v>1983</v>
      </c>
      <c r="F8872" s="1" t="s">
        <v>9954</v>
      </c>
      <c r="G8872" s="1">
        <v>14</v>
      </c>
      <c r="H8872" s="2" t="s">
        <v>8985</v>
      </c>
      <c r="I8872" s="3" t="s">
        <v>8283</v>
      </c>
    </row>
    <row r="8873" spans="1:9" ht="29.95" customHeight="1" x14ac:dyDescent="0.2">
      <c r="A8873" s="1">
        <v>8872</v>
      </c>
      <c r="B8873" s="2">
        <v>2015</v>
      </c>
      <c r="C8873" s="1" t="s">
        <v>947</v>
      </c>
      <c r="D8873" s="2">
        <v>27</v>
      </c>
      <c r="E8873" s="1" t="s">
        <v>1983</v>
      </c>
      <c r="F8873" s="1" t="s">
        <v>9954</v>
      </c>
      <c r="G8873" s="1">
        <v>18</v>
      </c>
      <c r="H8873" s="2" t="s">
        <v>8985</v>
      </c>
      <c r="I8873" s="3" t="s">
        <v>8282</v>
      </c>
    </row>
    <row r="8874" spans="1:9" ht="29.95" customHeight="1" x14ac:dyDescent="0.2">
      <c r="A8874" s="1">
        <v>8873</v>
      </c>
      <c r="B8874" s="2">
        <v>2015</v>
      </c>
      <c r="C8874" s="1" t="s">
        <v>947</v>
      </c>
      <c r="D8874" s="2">
        <v>27</v>
      </c>
      <c r="E8874" s="1" t="s">
        <v>1983</v>
      </c>
      <c r="F8874" s="1" t="s">
        <v>9954</v>
      </c>
      <c r="G8874" s="1">
        <v>21</v>
      </c>
      <c r="H8874" s="2" t="s">
        <v>8985</v>
      </c>
      <c r="I8874" s="3" t="s">
        <v>8281</v>
      </c>
    </row>
    <row r="8875" spans="1:9" ht="29.95" customHeight="1" x14ac:dyDescent="0.2">
      <c r="A8875" s="1">
        <v>8874</v>
      </c>
      <c r="B8875" s="2">
        <v>2015</v>
      </c>
      <c r="C8875" s="1" t="s">
        <v>947</v>
      </c>
      <c r="D8875" s="2">
        <v>27</v>
      </c>
      <c r="E8875" s="1" t="s">
        <v>1983</v>
      </c>
      <c r="F8875" s="1" t="s">
        <v>9954</v>
      </c>
      <c r="G8875" s="1">
        <v>26</v>
      </c>
      <c r="H8875" s="2" t="s">
        <v>9271</v>
      </c>
      <c r="I8875" s="3" t="s">
        <v>9306</v>
      </c>
    </row>
    <row r="8876" spans="1:9" ht="29.95" customHeight="1" x14ac:dyDescent="0.2">
      <c r="A8876" s="1">
        <v>8875</v>
      </c>
      <c r="B8876" s="2">
        <v>2015</v>
      </c>
      <c r="C8876" s="1" t="s">
        <v>947</v>
      </c>
      <c r="D8876" s="2">
        <v>27</v>
      </c>
      <c r="E8876" s="1" t="s">
        <v>1983</v>
      </c>
      <c r="F8876" s="1" t="s">
        <v>9954</v>
      </c>
      <c r="G8876" s="1">
        <v>34</v>
      </c>
      <c r="H8876" s="4" t="s">
        <v>9305</v>
      </c>
      <c r="I8876" s="3" t="s">
        <v>8280</v>
      </c>
    </row>
    <row r="8877" spans="1:9" ht="29.95" customHeight="1" x14ac:dyDescent="0.2">
      <c r="A8877" s="1">
        <v>8876</v>
      </c>
      <c r="B8877" s="2">
        <v>2015</v>
      </c>
      <c r="C8877" s="1" t="s">
        <v>947</v>
      </c>
      <c r="D8877" s="2">
        <v>27</v>
      </c>
      <c r="E8877" s="1" t="s">
        <v>1983</v>
      </c>
      <c r="F8877" s="1" t="s">
        <v>9954</v>
      </c>
      <c r="G8877" s="1">
        <v>43</v>
      </c>
      <c r="H8877" s="4" t="s">
        <v>8797</v>
      </c>
      <c r="I8877" s="3" t="s">
        <v>8279</v>
      </c>
    </row>
    <row r="8878" spans="1:9" ht="29.95" customHeight="1" x14ac:dyDescent="0.2">
      <c r="A8878" s="1">
        <v>8877</v>
      </c>
      <c r="B8878" s="2">
        <v>2015</v>
      </c>
      <c r="C8878" s="1" t="s">
        <v>947</v>
      </c>
      <c r="D8878" s="2">
        <v>27</v>
      </c>
      <c r="E8878" s="1" t="s">
        <v>1983</v>
      </c>
      <c r="F8878" s="1" t="s">
        <v>9954</v>
      </c>
      <c r="G8878" s="1">
        <v>44</v>
      </c>
      <c r="H8878" s="4" t="s">
        <v>8797</v>
      </c>
      <c r="I8878" s="3" t="s">
        <v>8278</v>
      </c>
    </row>
    <row r="8879" spans="1:9" ht="29.95" customHeight="1" x14ac:dyDescent="0.2">
      <c r="A8879" s="1">
        <v>8878</v>
      </c>
      <c r="B8879" s="2">
        <v>2015</v>
      </c>
      <c r="C8879" s="1" t="s">
        <v>947</v>
      </c>
      <c r="D8879" s="2">
        <v>27</v>
      </c>
      <c r="E8879" s="1" t="s">
        <v>1983</v>
      </c>
      <c r="F8879" s="1" t="s">
        <v>9954</v>
      </c>
      <c r="G8879" s="1">
        <v>44</v>
      </c>
      <c r="H8879" s="4" t="s">
        <v>8797</v>
      </c>
      <c r="I8879" s="3" t="s">
        <v>8277</v>
      </c>
    </row>
    <row r="8880" spans="1:9" ht="29.95" customHeight="1" x14ac:dyDescent="0.2">
      <c r="A8880" s="1">
        <v>8879</v>
      </c>
      <c r="B8880" s="2">
        <v>2015</v>
      </c>
      <c r="C8880" s="1" t="s">
        <v>947</v>
      </c>
      <c r="D8880" s="2">
        <v>27</v>
      </c>
      <c r="E8880" s="1" t="s">
        <v>1983</v>
      </c>
      <c r="F8880" s="1" t="s">
        <v>9954</v>
      </c>
      <c r="G8880" s="1">
        <v>45</v>
      </c>
      <c r="H8880" s="4" t="s">
        <v>8797</v>
      </c>
      <c r="I8880" s="3" t="s">
        <v>8276</v>
      </c>
    </row>
    <row r="8881" spans="1:9" ht="29.95" customHeight="1" x14ac:dyDescent="0.2">
      <c r="A8881" s="1">
        <v>8880</v>
      </c>
      <c r="B8881" s="2">
        <v>2015</v>
      </c>
      <c r="C8881" s="1" t="s">
        <v>947</v>
      </c>
      <c r="D8881" s="2">
        <v>27</v>
      </c>
      <c r="E8881" s="1" t="s">
        <v>1983</v>
      </c>
      <c r="F8881" s="1" t="s">
        <v>9954</v>
      </c>
      <c r="G8881" s="1">
        <v>45</v>
      </c>
      <c r="H8881" s="4" t="s">
        <v>8797</v>
      </c>
      <c r="I8881" s="3" t="s">
        <v>8275</v>
      </c>
    </row>
    <row r="8882" spans="1:9" ht="29.95" customHeight="1" x14ac:dyDescent="0.2">
      <c r="A8882" s="1">
        <v>8881</v>
      </c>
      <c r="B8882" s="2">
        <v>2015</v>
      </c>
      <c r="C8882" s="1" t="s">
        <v>947</v>
      </c>
      <c r="D8882" s="2">
        <v>27</v>
      </c>
      <c r="E8882" s="1" t="s">
        <v>1983</v>
      </c>
      <c r="F8882" s="1" t="s">
        <v>9954</v>
      </c>
      <c r="G8882" s="1">
        <v>46</v>
      </c>
      <c r="H8882" s="4" t="s">
        <v>8797</v>
      </c>
      <c r="I8882" s="3" t="s">
        <v>8274</v>
      </c>
    </row>
    <row r="8883" spans="1:9" ht="29.95" customHeight="1" x14ac:dyDescent="0.2">
      <c r="A8883" s="1">
        <v>8882</v>
      </c>
      <c r="B8883" s="2">
        <v>2015</v>
      </c>
      <c r="C8883" s="1" t="s">
        <v>947</v>
      </c>
      <c r="D8883" s="2">
        <v>27</v>
      </c>
      <c r="E8883" s="1" t="s">
        <v>1983</v>
      </c>
      <c r="F8883" s="1" t="s">
        <v>9954</v>
      </c>
      <c r="G8883" s="1">
        <v>46</v>
      </c>
      <c r="H8883" s="4" t="s">
        <v>8797</v>
      </c>
      <c r="I8883" s="3" t="s">
        <v>8273</v>
      </c>
    </row>
    <row r="8884" spans="1:9" ht="29.95" customHeight="1" x14ac:dyDescent="0.2">
      <c r="A8884" s="1">
        <v>8883</v>
      </c>
      <c r="B8884" s="2">
        <v>2015</v>
      </c>
      <c r="C8884" s="1" t="s">
        <v>947</v>
      </c>
      <c r="D8884" s="2">
        <v>27</v>
      </c>
      <c r="E8884" s="1" t="s">
        <v>1983</v>
      </c>
      <c r="F8884" s="1" t="s">
        <v>9954</v>
      </c>
      <c r="G8884" s="1">
        <v>47</v>
      </c>
      <c r="H8884" s="4" t="s">
        <v>8797</v>
      </c>
      <c r="I8884" s="3" t="s">
        <v>8272</v>
      </c>
    </row>
    <row r="8885" spans="1:9" ht="29.95" customHeight="1" x14ac:dyDescent="0.2">
      <c r="A8885" s="1">
        <v>8884</v>
      </c>
      <c r="B8885" s="2">
        <v>2015</v>
      </c>
      <c r="C8885" s="1" t="s">
        <v>947</v>
      </c>
      <c r="D8885" s="2">
        <v>27</v>
      </c>
      <c r="E8885" s="1" t="s">
        <v>1983</v>
      </c>
      <c r="F8885" s="1" t="s">
        <v>9954</v>
      </c>
      <c r="G8885" s="1">
        <v>47</v>
      </c>
      <c r="H8885" s="4" t="s">
        <v>8797</v>
      </c>
      <c r="I8885" s="3" t="s">
        <v>8271</v>
      </c>
    </row>
    <row r="8886" spans="1:9" ht="29.95" customHeight="1" x14ac:dyDescent="0.2">
      <c r="A8886" s="1">
        <v>8885</v>
      </c>
      <c r="B8886" s="2">
        <v>2015</v>
      </c>
      <c r="C8886" s="1" t="s">
        <v>947</v>
      </c>
      <c r="D8886" s="2">
        <v>27</v>
      </c>
      <c r="E8886" s="1" t="s">
        <v>1983</v>
      </c>
      <c r="F8886" s="1" t="s">
        <v>9954</v>
      </c>
      <c r="G8886" s="1">
        <v>48</v>
      </c>
      <c r="H8886" s="4" t="s">
        <v>8797</v>
      </c>
      <c r="I8886" s="3" t="s">
        <v>8270</v>
      </c>
    </row>
    <row r="8887" spans="1:9" ht="29.95" customHeight="1" x14ac:dyDescent="0.2">
      <c r="A8887" s="1">
        <v>8886</v>
      </c>
      <c r="B8887" s="2">
        <v>2015</v>
      </c>
      <c r="C8887" s="1" t="s">
        <v>947</v>
      </c>
      <c r="D8887" s="2">
        <v>27</v>
      </c>
      <c r="E8887" s="1" t="s">
        <v>1983</v>
      </c>
      <c r="F8887" s="1" t="s">
        <v>9954</v>
      </c>
      <c r="G8887" s="1">
        <v>48</v>
      </c>
      <c r="H8887" s="4" t="s">
        <v>8797</v>
      </c>
      <c r="I8887" s="3" t="s">
        <v>8269</v>
      </c>
    </row>
    <row r="8888" spans="1:9" ht="29.95" customHeight="1" x14ac:dyDescent="0.2">
      <c r="A8888" s="1">
        <v>8887</v>
      </c>
      <c r="B8888" s="2">
        <v>2015</v>
      </c>
      <c r="C8888" s="1" t="s">
        <v>947</v>
      </c>
      <c r="D8888" s="2">
        <v>27</v>
      </c>
      <c r="E8888" s="1" t="s">
        <v>1983</v>
      </c>
      <c r="F8888" s="1" t="s">
        <v>9954</v>
      </c>
      <c r="G8888" s="1">
        <v>49</v>
      </c>
      <c r="H8888" s="4" t="s">
        <v>8797</v>
      </c>
      <c r="I8888" s="3" t="s">
        <v>8268</v>
      </c>
    </row>
    <row r="8889" spans="1:9" ht="29.95" customHeight="1" x14ac:dyDescent="0.2">
      <c r="A8889" s="1">
        <v>8888</v>
      </c>
      <c r="B8889" s="2">
        <v>2015</v>
      </c>
      <c r="C8889" s="1" t="s">
        <v>947</v>
      </c>
      <c r="D8889" s="2">
        <v>27</v>
      </c>
      <c r="E8889" s="1" t="s">
        <v>1983</v>
      </c>
      <c r="F8889" s="1" t="s">
        <v>9954</v>
      </c>
      <c r="G8889" s="1">
        <v>49</v>
      </c>
      <c r="H8889" s="4" t="s">
        <v>8797</v>
      </c>
      <c r="I8889" s="3" t="s">
        <v>8267</v>
      </c>
    </row>
    <row r="8890" spans="1:9" ht="29.95" customHeight="1" x14ac:dyDescent="0.2">
      <c r="A8890" s="1">
        <v>8889</v>
      </c>
      <c r="B8890" s="2">
        <v>2015</v>
      </c>
      <c r="C8890" s="1" t="s">
        <v>947</v>
      </c>
      <c r="D8890" s="2">
        <v>27</v>
      </c>
      <c r="E8890" s="1" t="s">
        <v>1983</v>
      </c>
      <c r="F8890" s="1" t="s">
        <v>9954</v>
      </c>
      <c r="G8890" s="1">
        <v>50</v>
      </c>
      <c r="H8890" s="4" t="s">
        <v>8797</v>
      </c>
      <c r="I8890" s="3" t="s">
        <v>8266</v>
      </c>
    </row>
    <row r="8891" spans="1:9" ht="29.95" customHeight="1" x14ac:dyDescent="0.2">
      <c r="A8891" s="1">
        <v>8890</v>
      </c>
      <c r="B8891" s="2">
        <v>2015</v>
      </c>
      <c r="C8891" s="1" t="s">
        <v>947</v>
      </c>
      <c r="D8891" s="2">
        <v>27</v>
      </c>
      <c r="E8891" s="1" t="s">
        <v>1983</v>
      </c>
      <c r="F8891" s="1" t="s">
        <v>9954</v>
      </c>
      <c r="G8891" s="1">
        <v>50</v>
      </c>
      <c r="H8891" s="4" t="s">
        <v>8797</v>
      </c>
      <c r="I8891" s="3" t="s">
        <v>8265</v>
      </c>
    </row>
    <row r="8892" spans="1:9" ht="29.95" customHeight="1" x14ac:dyDescent="0.2">
      <c r="A8892" s="1">
        <v>8891</v>
      </c>
      <c r="B8892" s="2">
        <v>2015</v>
      </c>
      <c r="C8892" s="1" t="s">
        <v>947</v>
      </c>
      <c r="D8892" s="2">
        <v>27</v>
      </c>
      <c r="E8892" s="1" t="s">
        <v>1983</v>
      </c>
      <c r="F8892" s="1" t="s">
        <v>9954</v>
      </c>
      <c r="G8892" s="1">
        <v>51</v>
      </c>
      <c r="H8892" s="4" t="s">
        <v>8797</v>
      </c>
      <c r="I8892" s="3" t="s">
        <v>8264</v>
      </c>
    </row>
    <row r="8893" spans="1:9" ht="29.95" customHeight="1" x14ac:dyDescent="0.2">
      <c r="A8893" s="1">
        <v>8892</v>
      </c>
      <c r="B8893" s="2">
        <v>2015</v>
      </c>
      <c r="C8893" s="1" t="s">
        <v>947</v>
      </c>
      <c r="D8893" s="2">
        <v>27</v>
      </c>
      <c r="E8893" s="1" t="s">
        <v>1983</v>
      </c>
      <c r="F8893" s="1" t="s">
        <v>9954</v>
      </c>
      <c r="G8893" s="1">
        <v>51</v>
      </c>
      <c r="H8893" s="4" t="s">
        <v>8797</v>
      </c>
      <c r="I8893" s="3" t="s">
        <v>8263</v>
      </c>
    </row>
    <row r="8894" spans="1:9" ht="29.95" customHeight="1" x14ac:dyDescent="0.2">
      <c r="A8894" s="1">
        <v>8893</v>
      </c>
      <c r="B8894" s="2">
        <v>2015</v>
      </c>
      <c r="C8894" s="1" t="s">
        <v>947</v>
      </c>
      <c r="D8894" s="2">
        <v>27</v>
      </c>
      <c r="E8894" s="1" t="s">
        <v>1983</v>
      </c>
      <c r="F8894" s="1" t="s">
        <v>9954</v>
      </c>
      <c r="G8894" s="1">
        <v>52</v>
      </c>
      <c r="H8894" s="4" t="s">
        <v>8797</v>
      </c>
      <c r="I8894" s="3" t="s">
        <v>8262</v>
      </c>
    </row>
    <row r="8895" spans="1:9" ht="29.95" customHeight="1" x14ac:dyDescent="0.2">
      <c r="A8895" s="1">
        <v>8894</v>
      </c>
      <c r="B8895" s="2">
        <v>2015</v>
      </c>
      <c r="C8895" s="1" t="s">
        <v>947</v>
      </c>
      <c r="D8895" s="2">
        <v>27</v>
      </c>
      <c r="E8895" s="1" t="s">
        <v>1983</v>
      </c>
      <c r="F8895" s="1" t="s">
        <v>9954</v>
      </c>
      <c r="G8895" s="1">
        <v>52</v>
      </c>
      <c r="H8895" s="4" t="s">
        <v>8797</v>
      </c>
      <c r="I8895" s="3" t="s">
        <v>8261</v>
      </c>
    </row>
    <row r="8896" spans="1:9" ht="29.95" customHeight="1" x14ac:dyDescent="0.2">
      <c r="A8896" s="1">
        <v>8895</v>
      </c>
      <c r="B8896" s="2">
        <v>2015</v>
      </c>
      <c r="C8896" s="1" t="s">
        <v>947</v>
      </c>
      <c r="D8896" s="2">
        <v>27</v>
      </c>
      <c r="E8896" s="1" t="s">
        <v>1983</v>
      </c>
      <c r="F8896" s="1" t="s">
        <v>9954</v>
      </c>
      <c r="G8896" s="1">
        <v>53</v>
      </c>
      <c r="H8896" s="2" t="s">
        <v>9261</v>
      </c>
      <c r="I8896" s="3" t="s">
        <v>9304</v>
      </c>
    </row>
    <row r="8897" spans="1:9" ht="29.95" customHeight="1" x14ac:dyDescent="0.2">
      <c r="A8897" s="1">
        <v>8896</v>
      </c>
      <c r="B8897" s="2">
        <v>2015</v>
      </c>
      <c r="C8897" s="1" t="s">
        <v>947</v>
      </c>
      <c r="D8897" s="2">
        <v>27</v>
      </c>
      <c r="E8897" s="1" t="s">
        <v>1983</v>
      </c>
      <c r="F8897" s="1" t="s">
        <v>9954</v>
      </c>
      <c r="G8897" s="1">
        <v>53</v>
      </c>
      <c r="H8897" s="2" t="s">
        <v>9261</v>
      </c>
      <c r="I8897" s="3" t="s">
        <v>9309</v>
      </c>
    </row>
    <row r="8898" spans="1:9" ht="29.95" customHeight="1" x14ac:dyDescent="0.2">
      <c r="A8898" s="1">
        <v>8897</v>
      </c>
      <c r="B8898" s="2">
        <v>2015</v>
      </c>
      <c r="C8898" s="1" t="s">
        <v>947</v>
      </c>
      <c r="D8898" s="2">
        <v>27</v>
      </c>
      <c r="E8898" s="1" t="s">
        <v>1983</v>
      </c>
      <c r="F8898" s="1" t="s">
        <v>9954</v>
      </c>
      <c r="G8898" s="1">
        <v>54</v>
      </c>
      <c r="H8898" s="2" t="s">
        <v>9257</v>
      </c>
      <c r="I8898" s="3" t="s">
        <v>9302</v>
      </c>
    </row>
    <row r="8899" spans="1:9" ht="29.95" customHeight="1" x14ac:dyDescent="0.2">
      <c r="A8899" s="1">
        <v>8898</v>
      </c>
      <c r="B8899" s="2">
        <v>2015</v>
      </c>
      <c r="C8899" s="1" t="s">
        <v>947</v>
      </c>
      <c r="D8899" s="2">
        <v>27</v>
      </c>
      <c r="E8899" s="1" t="s">
        <v>1983</v>
      </c>
      <c r="F8899" s="1" t="s">
        <v>9954</v>
      </c>
      <c r="G8899" s="1">
        <v>54</v>
      </c>
      <c r="H8899" s="2" t="s">
        <v>9257</v>
      </c>
      <c r="I8899" s="3" t="s">
        <v>9303</v>
      </c>
    </row>
    <row r="8900" spans="1:9" ht="29.95" customHeight="1" x14ac:dyDescent="0.2">
      <c r="A8900" s="1">
        <v>8899</v>
      </c>
      <c r="B8900" s="2">
        <v>2015</v>
      </c>
      <c r="C8900" s="1" t="s">
        <v>947</v>
      </c>
      <c r="D8900" s="2">
        <v>27</v>
      </c>
      <c r="E8900" s="1" t="s">
        <v>1983</v>
      </c>
      <c r="F8900" s="1" t="s">
        <v>9954</v>
      </c>
      <c r="G8900" s="1">
        <v>57</v>
      </c>
      <c r="H8900" s="4" t="s">
        <v>1709</v>
      </c>
      <c r="I8900" s="3" t="s">
        <v>9308</v>
      </c>
    </row>
    <row r="8901" spans="1:9" ht="29.95" customHeight="1" x14ac:dyDescent="0.2">
      <c r="A8901" s="1">
        <v>8900</v>
      </c>
      <c r="B8901" s="2">
        <v>2015</v>
      </c>
      <c r="C8901" s="1" t="s">
        <v>947</v>
      </c>
      <c r="D8901" s="2">
        <v>27</v>
      </c>
      <c r="E8901" s="1" t="s">
        <v>1984</v>
      </c>
      <c r="F8901" s="1" t="s">
        <v>9955</v>
      </c>
      <c r="G8901" s="1">
        <v>2</v>
      </c>
      <c r="H8901" s="4" t="s">
        <v>11069</v>
      </c>
      <c r="I8901" s="3" t="s">
        <v>9301</v>
      </c>
    </row>
    <row r="8902" spans="1:9" ht="29.95" customHeight="1" x14ac:dyDescent="0.2">
      <c r="A8902" s="1">
        <v>8901</v>
      </c>
      <c r="B8902" s="2">
        <v>2015</v>
      </c>
      <c r="C8902" s="1" t="s">
        <v>947</v>
      </c>
      <c r="D8902" s="2">
        <v>27</v>
      </c>
      <c r="E8902" s="1" t="s">
        <v>1984</v>
      </c>
      <c r="F8902" s="1" t="s">
        <v>9955</v>
      </c>
      <c r="G8902" s="1">
        <v>3</v>
      </c>
      <c r="H8902" s="4" t="s">
        <v>7552</v>
      </c>
      <c r="I8902" s="3" t="s">
        <v>8260</v>
      </c>
    </row>
    <row r="8903" spans="1:9" ht="29.95" customHeight="1" x14ac:dyDescent="0.2">
      <c r="A8903" s="1">
        <v>8902</v>
      </c>
      <c r="B8903" s="2">
        <v>2015</v>
      </c>
      <c r="C8903" s="1" t="s">
        <v>947</v>
      </c>
      <c r="D8903" s="2">
        <v>27</v>
      </c>
      <c r="E8903" s="1" t="s">
        <v>1984</v>
      </c>
      <c r="F8903" s="1" t="s">
        <v>9955</v>
      </c>
      <c r="G8903" s="1">
        <v>8</v>
      </c>
      <c r="H8903" s="2" t="s">
        <v>8985</v>
      </c>
      <c r="I8903" s="3" t="s">
        <v>8259</v>
      </c>
    </row>
    <row r="8904" spans="1:9" ht="29.95" customHeight="1" x14ac:dyDescent="0.2">
      <c r="A8904" s="1">
        <v>8903</v>
      </c>
      <c r="B8904" s="2">
        <v>2015</v>
      </c>
      <c r="C8904" s="1" t="s">
        <v>947</v>
      </c>
      <c r="D8904" s="2">
        <v>27</v>
      </c>
      <c r="E8904" s="1" t="s">
        <v>1984</v>
      </c>
      <c r="F8904" s="1" t="s">
        <v>9955</v>
      </c>
      <c r="G8904" s="1">
        <v>12</v>
      </c>
      <c r="H8904" s="2" t="s">
        <v>8985</v>
      </c>
      <c r="I8904" s="3" t="s">
        <v>8258</v>
      </c>
    </row>
    <row r="8905" spans="1:9" ht="29.95" customHeight="1" x14ac:dyDescent="0.2">
      <c r="A8905" s="1">
        <v>8904</v>
      </c>
      <c r="B8905" s="2">
        <v>2015</v>
      </c>
      <c r="C8905" s="1" t="s">
        <v>947</v>
      </c>
      <c r="D8905" s="2">
        <v>27</v>
      </c>
      <c r="E8905" s="1" t="s">
        <v>1984</v>
      </c>
      <c r="F8905" s="1" t="s">
        <v>9955</v>
      </c>
      <c r="G8905" s="1">
        <v>17</v>
      </c>
      <c r="H8905" s="2" t="s">
        <v>8985</v>
      </c>
      <c r="I8905" s="3" t="s">
        <v>8257</v>
      </c>
    </row>
    <row r="8906" spans="1:9" ht="29.95" customHeight="1" x14ac:dyDescent="0.2">
      <c r="A8906" s="1">
        <v>8905</v>
      </c>
      <c r="B8906" s="2">
        <v>2015</v>
      </c>
      <c r="C8906" s="1" t="s">
        <v>947</v>
      </c>
      <c r="D8906" s="2">
        <v>27</v>
      </c>
      <c r="E8906" s="1" t="s">
        <v>1984</v>
      </c>
      <c r="F8906" s="1" t="s">
        <v>9955</v>
      </c>
      <c r="G8906" s="1">
        <v>21</v>
      </c>
      <c r="H8906" s="2" t="s">
        <v>8985</v>
      </c>
      <c r="I8906" s="3" t="s">
        <v>8256</v>
      </c>
    </row>
    <row r="8907" spans="1:9" ht="29.95" customHeight="1" x14ac:dyDescent="0.2">
      <c r="A8907" s="1">
        <v>8906</v>
      </c>
      <c r="B8907" s="2">
        <v>2015</v>
      </c>
      <c r="C8907" s="1" t="s">
        <v>947</v>
      </c>
      <c r="D8907" s="2">
        <v>27</v>
      </c>
      <c r="E8907" s="1" t="s">
        <v>1984</v>
      </c>
      <c r="F8907" s="1" t="s">
        <v>9955</v>
      </c>
      <c r="G8907" s="1">
        <v>25</v>
      </c>
      <c r="H8907" s="2" t="s">
        <v>8985</v>
      </c>
      <c r="I8907" s="3" t="s">
        <v>8255</v>
      </c>
    </row>
    <row r="8908" spans="1:9" ht="29.95" customHeight="1" x14ac:dyDescent="0.2">
      <c r="A8908" s="1">
        <v>8907</v>
      </c>
      <c r="B8908" s="2">
        <v>2015</v>
      </c>
      <c r="C8908" s="1" t="s">
        <v>947</v>
      </c>
      <c r="D8908" s="2">
        <v>27</v>
      </c>
      <c r="E8908" s="1" t="s">
        <v>1984</v>
      </c>
      <c r="F8908" s="1" t="s">
        <v>9955</v>
      </c>
      <c r="G8908" s="1">
        <v>30</v>
      </c>
      <c r="H8908" s="2" t="s">
        <v>8985</v>
      </c>
      <c r="I8908" s="3" t="s">
        <v>8254</v>
      </c>
    </row>
    <row r="8909" spans="1:9" ht="29.95" customHeight="1" x14ac:dyDescent="0.2">
      <c r="A8909" s="1">
        <v>8908</v>
      </c>
      <c r="B8909" s="2">
        <v>2015</v>
      </c>
      <c r="C8909" s="1" t="s">
        <v>947</v>
      </c>
      <c r="D8909" s="2">
        <v>27</v>
      </c>
      <c r="E8909" s="1" t="s">
        <v>1984</v>
      </c>
      <c r="F8909" s="1" t="s">
        <v>9955</v>
      </c>
      <c r="G8909" s="1">
        <v>36</v>
      </c>
      <c r="H8909" s="2" t="s">
        <v>8985</v>
      </c>
      <c r="I8909" s="3" t="s">
        <v>8253</v>
      </c>
    </row>
    <row r="8910" spans="1:9" ht="29.95" customHeight="1" x14ac:dyDescent="0.2">
      <c r="A8910" s="1">
        <v>8909</v>
      </c>
      <c r="B8910" s="2">
        <v>2015</v>
      </c>
      <c r="C8910" s="1" t="s">
        <v>947</v>
      </c>
      <c r="D8910" s="2">
        <v>27</v>
      </c>
      <c r="E8910" s="1" t="s">
        <v>1984</v>
      </c>
      <c r="F8910" s="1" t="s">
        <v>9955</v>
      </c>
      <c r="G8910" s="1">
        <v>41</v>
      </c>
      <c r="H8910" s="4" t="s">
        <v>9271</v>
      </c>
      <c r="I8910" s="3" t="s">
        <v>9300</v>
      </c>
    </row>
    <row r="8911" spans="1:9" ht="29.95" customHeight="1" x14ac:dyDescent="0.2">
      <c r="A8911" s="1">
        <v>8910</v>
      </c>
      <c r="B8911" s="2">
        <v>2015</v>
      </c>
      <c r="C8911" s="1" t="s">
        <v>947</v>
      </c>
      <c r="D8911" s="2">
        <v>27</v>
      </c>
      <c r="E8911" s="1" t="s">
        <v>1984</v>
      </c>
      <c r="F8911" s="1" t="s">
        <v>9955</v>
      </c>
      <c r="G8911" s="1">
        <v>50</v>
      </c>
      <c r="H8911" s="2" t="s">
        <v>9257</v>
      </c>
      <c r="I8911" s="3" t="s">
        <v>9298</v>
      </c>
    </row>
    <row r="8912" spans="1:9" ht="29.95" customHeight="1" x14ac:dyDescent="0.2">
      <c r="A8912" s="1">
        <v>8911</v>
      </c>
      <c r="B8912" s="2">
        <v>2015</v>
      </c>
      <c r="C8912" s="1" t="s">
        <v>947</v>
      </c>
      <c r="D8912" s="2">
        <v>27</v>
      </c>
      <c r="E8912" s="1" t="s">
        <v>1984</v>
      </c>
      <c r="F8912" s="1" t="s">
        <v>9955</v>
      </c>
      <c r="G8912" s="1">
        <v>50</v>
      </c>
      <c r="H8912" s="2" t="s">
        <v>9257</v>
      </c>
      <c r="I8912" s="3" t="s">
        <v>9299</v>
      </c>
    </row>
    <row r="8913" spans="1:9" ht="29.95" customHeight="1" x14ac:dyDescent="0.2">
      <c r="A8913" s="1">
        <v>8912</v>
      </c>
      <c r="B8913" s="2">
        <v>2015</v>
      </c>
      <c r="C8913" s="1" t="s">
        <v>947</v>
      </c>
      <c r="D8913" s="2">
        <v>27</v>
      </c>
      <c r="E8913" s="1" t="s">
        <v>1985</v>
      </c>
      <c r="F8913" s="1" t="s">
        <v>9956</v>
      </c>
      <c r="G8913" s="1">
        <v>2</v>
      </c>
      <c r="H8913" s="4" t="s">
        <v>11069</v>
      </c>
      <c r="I8913" s="3" t="s">
        <v>9296</v>
      </c>
    </row>
    <row r="8914" spans="1:9" ht="29.95" customHeight="1" x14ac:dyDescent="0.2">
      <c r="A8914" s="1">
        <v>8913</v>
      </c>
      <c r="B8914" s="2">
        <v>2015</v>
      </c>
      <c r="C8914" s="1" t="s">
        <v>947</v>
      </c>
      <c r="D8914" s="2">
        <v>27</v>
      </c>
      <c r="E8914" s="1" t="s">
        <v>1985</v>
      </c>
      <c r="F8914" s="1" t="s">
        <v>9956</v>
      </c>
      <c r="G8914" s="1">
        <v>3</v>
      </c>
      <c r="H8914" s="4" t="s">
        <v>20</v>
      </c>
      <c r="I8914" s="3" t="s">
        <v>8252</v>
      </c>
    </row>
    <row r="8915" spans="1:9" ht="29.95" customHeight="1" x14ac:dyDescent="0.2">
      <c r="A8915" s="1">
        <v>8914</v>
      </c>
      <c r="B8915" s="2">
        <v>2015</v>
      </c>
      <c r="C8915" s="1" t="s">
        <v>947</v>
      </c>
      <c r="D8915" s="2">
        <v>27</v>
      </c>
      <c r="E8915" s="1" t="s">
        <v>1985</v>
      </c>
      <c r="F8915" s="1" t="s">
        <v>9956</v>
      </c>
      <c r="G8915" s="1">
        <v>8</v>
      </c>
      <c r="H8915" s="4" t="s">
        <v>20</v>
      </c>
      <c r="I8915" s="3" t="s">
        <v>8251</v>
      </c>
    </row>
    <row r="8916" spans="1:9" ht="29.95" customHeight="1" x14ac:dyDescent="0.2">
      <c r="A8916" s="1">
        <v>8915</v>
      </c>
      <c r="B8916" s="2">
        <v>2015</v>
      </c>
      <c r="C8916" s="1" t="s">
        <v>947</v>
      </c>
      <c r="D8916" s="2">
        <v>27</v>
      </c>
      <c r="E8916" s="1" t="s">
        <v>1985</v>
      </c>
      <c r="F8916" s="1" t="s">
        <v>9956</v>
      </c>
      <c r="G8916" s="1">
        <v>9</v>
      </c>
      <c r="H8916" s="4" t="s">
        <v>7552</v>
      </c>
      <c r="I8916" s="3" t="s">
        <v>8250</v>
      </c>
    </row>
    <row r="8917" spans="1:9" ht="29.95" customHeight="1" x14ac:dyDescent="0.2">
      <c r="A8917" s="1">
        <v>8916</v>
      </c>
      <c r="B8917" s="2">
        <v>2015</v>
      </c>
      <c r="C8917" s="1" t="s">
        <v>947</v>
      </c>
      <c r="D8917" s="2">
        <v>27</v>
      </c>
      <c r="E8917" s="1" t="s">
        <v>1985</v>
      </c>
      <c r="F8917" s="1" t="s">
        <v>9956</v>
      </c>
      <c r="G8917" s="1">
        <v>14</v>
      </c>
      <c r="H8917" s="2" t="s">
        <v>8985</v>
      </c>
      <c r="I8917" s="3" t="s">
        <v>8249</v>
      </c>
    </row>
    <row r="8918" spans="1:9" ht="29.95" customHeight="1" x14ac:dyDescent="0.2">
      <c r="A8918" s="1">
        <v>8917</v>
      </c>
      <c r="B8918" s="2">
        <v>2015</v>
      </c>
      <c r="C8918" s="1" t="s">
        <v>947</v>
      </c>
      <c r="D8918" s="2">
        <v>27</v>
      </c>
      <c r="E8918" s="1" t="s">
        <v>1985</v>
      </c>
      <c r="F8918" s="1" t="s">
        <v>9956</v>
      </c>
      <c r="G8918" s="1">
        <v>25</v>
      </c>
      <c r="H8918" s="2" t="s">
        <v>8985</v>
      </c>
      <c r="I8918" s="3" t="s">
        <v>8248</v>
      </c>
    </row>
    <row r="8919" spans="1:9" ht="29.95" customHeight="1" x14ac:dyDescent="0.2">
      <c r="A8919" s="1">
        <v>8918</v>
      </c>
      <c r="B8919" s="2">
        <v>2015</v>
      </c>
      <c r="C8919" s="1" t="s">
        <v>947</v>
      </c>
      <c r="D8919" s="2">
        <v>27</v>
      </c>
      <c r="E8919" s="1" t="s">
        <v>1985</v>
      </c>
      <c r="F8919" s="1" t="s">
        <v>9956</v>
      </c>
      <c r="G8919" s="1">
        <v>29</v>
      </c>
      <c r="H8919" s="2" t="s">
        <v>8985</v>
      </c>
      <c r="I8919" s="3" t="s">
        <v>8247</v>
      </c>
    </row>
    <row r="8920" spans="1:9" ht="29.95" customHeight="1" x14ac:dyDescent="0.2">
      <c r="A8920" s="1">
        <v>8919</v>
      </c>
      <c r="B8920" s="2">
        <v>2015</v>
      </c>
      <c r="C8920" s="1" t="s">
        <v>947</v>
      </c>
      <c r="D8920" s="2">
        <v>27</v>
      </c>
      <c r="E8920" s="1" t="s">
        <v>1985</v>
      </c>
      <c r="F8920" s="1" t="s">
        <v>9956</v>
      </c>
      <c r="G8920" s="1">
        <v>34</v>
      </c>
      <c r="H8920" s="2" t="s">
        <v>8985</v>
      </c>
      <c r="I8920" s="3" t="s">
        <v>8246</v>
      </c>
    </row>
    <row r="8921" spans="1:9" ht="29.95" customHeight="1" x14ac:dyDescent="0.2">
      <c r="A8921" s="1">
        <v>8920</v>
      </c>
      <c r="B8921" s="2">
        <v>2015</v>
      </c>
      <c r="C8921" s="1" t="s">
        <v>947</v>
      </c>
      <c r="D8921" s="2">
        <v>27</v>
      </c>
      <c r="E8921" s="1" t="s">
        <v>1985</v>
      </c>
      <c r="F8921" s="1" t="s">
        <v>9956</v>
      </c>
      <c r="G8921" s="1">
        <v>38</v>
      </c>
      <c r="H8921" s="2" t="s">
        <v>8985</v>
      </c>
      <c r="I8921" s="3" t="s">
        <v>8245</v>
      </c>
    </row>
    <row r="8922" spans="1:9" ht="29.95" customHeight="1" x14ac:dyDescent="0.2">
      <c r="A8922" s="1">
        <v>8921</v>
      </c>
      <c r="B8922" s="2">
        <v>2015</v>
      </c>
      <c r="C8922" s="1" t="s">
        <v>947</v>
      </c>
      <c r="D8922" s="2">
        <v>27</v>
      </c>
      <c r="E8922" s="1" t="s">
        <v>1985</v>
      </c>
      <c r="F8922" s="1" t="s">
        <v>9956</v>
      </c>
      <c r="G8922" s="1">
        <v>43</v>
      </c>
      <c r="H8922" s="2" t="s">
        <v>8985</v>
      </c>
      <c r="I8922" s="3" t="s">
        <v>8244</v>
      </c>
    </row>
    <row r="8923" spans="1:9" ht="29.95" customHeight="1" x14ac:dyDescent="0.2">
      <c r="A8923" s="1">
        <v>8922</v>
      </c>
      <c r="B8923" s="2">
        <v>2015</v>
      </c>
      <c r="C8923" s="1" t="s">
        <v>947</v>
      </c>
      <c r="D8923" s="2">
        <v>27</v>
      </c>
      <c r="E8923" s="1" t="s">
        <v>1985</v>
      </c>
      <c r="F8923" s="1" t="s">
        <v>9956</v>
      </c>
      <c r="G8923" s="1">
        <v>47</v>
      </c>
      <c r="H8923" s="2" t="s">
        <v>8985</v>
      </c>
      <c r="I8923" s="3" t="s">
        <v>8243</v>
      </c>
    </row>
    <row r="8924" spans="1:9" ht="29.95" customHeight="1" x14ac:dyDescent="0.2">
      <c r="A8924" s="1">
        <v>8923</v>
      </c>
      <c r="B8924" s="2">
        <v>2015</v>
      </c>
      <c r="C8924" s="1" t="s">
        <v>947</v>
      </c>
      <c r="D8924" s="2">
        <v>27</v>
      </c>
      <c r="E8924" s="1" t="s">
        <v>1985</v>
      </c>
      <c r="F8924" s="1" t="s">
        <v>9956</v>
      </c>
      <c r="G8924" s="1">
        <v>52</v>
      </c>
      <c r="H8924" s="4" t="s">
        <v>9271</v>
      </c>
      <c r="I8924" s="3" t="s">
        <v>9295</v>
      </c>
    </row>
    <row r="8925" spans="1:9" ht="29.95" customHeight="1" x14ac:dyDescent="0.2">
      <c r="A8925" s="1">
        <v>8924</v>
      </c>
      <c r="B8925" s="2">
        <v>2015</v>
      </c>
      <c r="C8925" s="1" t="s">
        <v>947</v>
      </c>
      <c r="D8925" s="2">
        <v>27</v>
      </c>
      <c r="E8925" s="1" t="s">
        <v>1985</v>
      </c>
      <c r="F8925" s="1" t="s">
        <v>9956</v>
      </c>
      <c r="G8925" s="1">
        <v>59</v>
      </c>
      <c r="H8925" s="2" t="s">
        <v>9261</v>
      </c>
      <c r="I8925" s="3" t="s">
        <v>9294</v>
      </c>
    </row>
    <row r="8926" spans="1:9" ht="29.95" customHeight="1" x14ac:dyDescent="0.2">
      <c r="A8926" s="1">
        <v>8925</v>
      </c>
      <c r="B8926" s="2">
        <v>2015</v>
      </c>
      <c r="C8926" s="1" t="s">
        <v>947</v>
      </c>
      <c r="D8926" s="2">
        <v>27</v>
      </c>
      <c r="E8926" s="1" t="s">
        <v>1985</v>
      </c>
      <c r="F8926" s="1" t="s">
        <v>9956</v>
      </c>
      <c r="G8926" s="1">
        <v>61</v>
      </c>
      <c r="H8926" s="2" t="s">
        <v>9257</v>
      </c>
      <c r="I8926" s="3" t="s">
        <v>9292</v>
      </c>
    </row>
    <row r="8927" spans="1:9" ht="29.95" customHeight="1" x14ac:dyDescent="0.2">
      <c r="A8927" s="1">
        <v>8926</v>
      </c>
      <c r="B8927" s="2">
        <v>2015</v>
      </c>
      <c r="C8927" s="1" t="s">
        <v>947</v>
      </c>
      <c r="D8927" s="2">
        <v>27</v>
      </c>
      <c r="E8927" s="1" t="s">
        <v>1985</v>
      </c>
      <c r="F8927" s="1" t="s">
        <v>9956</v>
      </c>
      <c r="G8927" s="1">
        <v>61</v>
      </c>
      <c r="H8927" s="2" t="s">
        <v>9257</v>
      </c>
      <c r="I8927" s="3" t="s">
        <v>9293</v>
      </c>
    </row>
    <row r="8928" spans="1:9" ht="29.95" customHeight="1" x14ac:dyDescent="0.2">
      <c r="A8928" s="1">
        <v>8927</v>
      </c>
      <c r="B8928" s="2">
        <v>2015</v>
      </c>
      <c r="C8928" s="1" t="s">
        <v>947</v>
      </c>
      <c r="D8928" s="2">
        <v>27</v>
      </c>
      <c r="E8928" s="1" t="s">
        <v>1985</v>
      </c>
      <c r="F8928" s="1" t="s">
        <v>9956</v>
      </c>
      <c r="G8928" s="1">
        <v>62</v>
      </c>
      <c r="H8928" s="4" t="s">
        <v>1709</v>
      </c>
      <c r="I8928" s="3" t="s">
        <v>9297</v>
      </c>
    </row>
    <row r="8929" spans="1:9" ht="29.95" customHeight="1" x14ac:dyDescent="0.2">
      <c r="A8929" s="1">
        <v>8928</v>
      </c>
      <c r="B8929" s="2">
        <v>2015</v>
      </c>
      <c r="C8929" s="1" t="s">
        <v>947</v>
      </c>
      <c r="D8929" s="2">
        <v>27</v>
      </c>
      <c r="E8929" s="1" t="s">
        <v>1986</v>
      </c>
      <c r="F8929" s="1" t="s">
        <v>9957</v>
      </c>
      <c r="G8929" s="1">
        <v>2</v>
      </c>
      <c r="H8929" s="4" t="s">
        <v>11069</v>
      </c>
      <c r="I8929" s="3" t="s">
        <v>9288</v>
      </c>
    </row>
    <row r="8930" spans="1:9" ht="29.95" customHeight="1" x14ac:dyDescent="0.2">
      <c r="A8930" s="1">
        <v>8929</v>
      </c>
      <c r="B8930" s="2">
        <v>2015</v>
      </c>
      <c r="C8930" s="1" t="s">
        <v>947</v>
      </c>
      <c r="D8930" s="2">
        <v>27</v>
      </c>
      <c r="E8930" s="1" t="s">
        <v>1986</v>
      </c>
      <c r="F8930" s="1" t="s">
        <v>9957</v>
      </c>
      <c r="G8930" s="1">
        <v>3</v>
      </c>
      <c r="H8930" s="4" t="s">
        <v>7552</v>
      </c>
      <c r="I8930" s="3" t="s">
        <v>8242</v>
      </c>
    </row>
    <row r="8931" spans="1:9" ht="29.95" customHeight="1" x14ac:dyDescent="0.2">
      <c r="A8931" s="1">
        <v>8930</v>
      </c>
      <c r="B8931" s="2">
        <v>2015</v>
      </c>
      <c r="C8931" s="1" t="s">
        <v>947</v>
      </c>
      <c r="D8931" s="2">
        <v>27</v>
      </c>
      <c r="E8931" s="1" t="s">
        <v>1986</v>
      </c>
      <c r="F8931" s="1" t="s">
        <v>9957</v>
      </c>
      <c r="G8931" s="1">
        <v>9</v>
      </c>
      <c r="H8931" s="2" t="s">
        <v>8985</v>
      </c>
      <c r="I8931" s="3" t="s">
        <v>8241</v>
      </c>
    </row>
    <row r="8932" spans="1:9" ht="29.95" customHeight="1" x14ac:dyDescent="0.2">
      <c r="A8932" s="1">
        <v>8931</v>
      </c>
      <c r="B8932" s="2">
        <v>2015</v>
      </c>
      <c r="C8932" s="1" t="s">
        <v>947</v>
      </c>
      <c r="D8932" s="2">
        <v>27</v>
      </c>
      <c r="E8932" s="1" t="s">
        <v>1986</v>
      </c>
      <c r="F8932" s="1" t="s">
        <v>9957</v>
      </c>
      <c r="G8932" s="1">
        <v>14</v>
      </c>
      <c r="H8932" s="2" t="s">
        <v>8985</v>
      </c>
      <c r="I8932" s="3" t="s">
        <v>8240</v>
      </c>
    </row>
    <row r="8933" spans="1:9" ht="29.95" customHeight="1" x14ac:dyDescent="0.2">
      <c r="A8933" s="1">
        <v>8932</v>
      </c>
      <c r="B8933" s="2">
        <v>2015</v>
      </c>
      <c r="C8933" s="1" t="s">
        <v>947</v>
      </c>
      <c r="D8933" s="2">
        <v>27</v>
      </c>
      <c r="E8933" s="1" t="s">
        <v>1986</v>
      </c>
      <c r="F8933" s="1" t="s">
        <v>9957</v>
      </c>
      <c r="G8933" s="1">
        <v>20</v>
      </c>
      <c r="H8933" s="2" t="s">
        <v>8985</v>
      </c>
      <c r="I8933" s="3" t="s">
        <v>8239</v>
      </c>
    </row>
    <row r="8934" spans="1:9" ht="29.95" customHeight="1" x14ac:dyDescent="0.2">
      <c r="A8934" s="1">
        <v>8933</v>
      </c>
      <c r="B8934" s="2">
        <v>2015</v>
      </c>
      <c r="C8934" s="1" t="s">
        <v>947</v>
      </c>
      <c r="D8934" s="2">
        <v>27</v>
      </c>
      <c r="E8934" s="1" t="s">
        <v>1986</v>
      </c>
      <c r="F8934" s="1" t="s">
        <v>9957</v>
      </c>
      <c r="G8934" s="1">
        <v>24</v>
      </c>
      <c r="H8934" s="2" t="s">
        <v>8985</v>
      </c>
      <c r="I8934" s="3" t="s">
        <v>8238</v>
      </c>
    </row>
    <row r="8935" spans="1:9" ht="29.95" customHeight="1" x14ac:dyDescent="0.2">
      <c r="A8935" s="1">
        <v>8934</v>
      </c>
      <c r="B8935" s="2">
        <v>2015</v>
      </c>
      <c r="C8935" s="1" t="s">
        <v>947</v>
      </c>
      <c r="D8935" s="2">
        <v>27</v>
      </c>
      <c r="E8935" s="1" t="s">
        <v>1986</v>
      </c>
      <c r="F8935" s="1" t="s">
        <v>9957</v>
      </c>
      <c r="G8935" s="1">
        <v>28</v>
      </c>
      <c r="H8935" s="2" t="s">
        <v>8985</v>
      </c>
      <c r="I8935" s="3" t="s">
        <v>8237</v>
      </c>
    </row>
    <row r="8936" spans="1:9" ht="29.95" customHeight="1" x14ac:dyDescent="0.2">
      <c r="A8936" s="1">
        <v>8935</v>
      </c>
      <c r="B8936" s="2">
        <v>2015</v>
      </c>
      <c r="C8936" s="1" t="s">
        <v>947</v>
      </c>
      <c r="D8936" s="2">
        <v>27</v>
      </c>
      <c r="E8936" s="1" t="s">
        <v>1986</v>
      </c>
      <c r="F8936" s="1" t="s">
        <v>9957</v>
      </c>
      <c r="G8936" s="1">
        <v>33</v>
      </c>
      <c r="H8936" s="4" t="s">
        <v>9271</v>
      </c>
      <c r="I8936" s="3" t="s">
        <v>9291</v>
      </c>
    </row>
    <row r="8937" spans="1:9" ht="29.95" customHeight="1" x14ac:dyDescent="0.2">
      <c r="A8937" s="1">
        <v>8936</v>
      </c>
      <c r="B8937" s="2">
        <v>2015</v>
      </c>
      <c r="C8937" s="1" t="s">
        <v>947</v>
      </c>
      <c r="D8937" s="2">
        <v>27</v>
      </c>
      <c r="E8937" s="1" t="s">
        <v>1986</v>
      </c>
      <c r="F8937" s="1" t="s">
        <v>9957</v>
      </c>
      <c r="G8937" s="1">
        <v>39</v>
      </c>
      <c r="H8937" s="2" t="s">
        <v>9257</v>
      </c>
      <c r="I8937" s="3" t="s">
        <v>9289</v>
      </c>
    </row>
    <row r="8938" spans="1:9" ht="29.95" customHeight="1" x14ac:dyDescent="0.2">
      <c r="A8938" s="1">
        <v>8937</v>
      </c>
      <c r="B8938" s="2">
        <v>2015</v>
      </c>
      <c r="C8938" s="1" t="s">
        <v>947</v>
      </c>
      <c r="D8938" s="2">
        <v>27</v>
      </c>
      <c r="E8938" s="1" t="s">
        <v>1986</v>
      </c>
      <c r="F8938" s="1" t="s">
        <v>9957</v>
      </c>
      <c r="G8938" s="1">
        <v>39</v>
      </c>
      <c r="H8938" s="2" t="s">
        <v>9257</v>
      </c>
      <c r="I8938" s="3" t="s">
        <v>9290</v>
      </c>
    </row>
    <row r="8939" spans="1:9" ht="29.95" customHeight="1" x14ac:dyDescent="0.2">
      <c r="A8939" s="1">
        <v>8938</v>
      </c>
      <c r="B8939" s="2">
        <v>2015</v>
      </c>
      <c r="C8939" s="1" t="s">
        <v>947</v>
      </c>
      <c r="D8939" s="2">
        <v>27</v>
      </c>
      <c r="E8939" s="1" t="s">
        <v>6652</v>
      </c>
      <c r="F8939" s="1" t="s">
        <v>9958</v>
      </c>
      <c r="G8939" s="1">
        <v>2</v>
      </c>
      <c r="H8939" s="4" t="s">
        <v>11069</v>
      </c>
      <c r="I8939" s="3" t="s">
        <v>9287</v>
      </c>
    </row>
    <row r="8940" spans="1:9" ht="29.95" customHeight="1" x14ac:dyDescent="0.2">
      <c r="A8940" s="1">
        <v>8939</v>
      </c>
      <c r="B8940" s="2">
        <v>2015</v>
      </c>
      <c r="C8940" s="1" t="s">
        <v>947</v>
      </c>
      <c r="D8940" s="2">
        <v>27</v>
      </c>
      <c r="E8940" s="1" t="s">
        <v>6652</v>
      </c>
      <c r="F8940" s="1" t="s">
        <v>9958</v>
      </c>
      <c r="G8940" s="1">
        <v>3</v>
      </c>
      <c r="H8940" s="4" t="s">
        <v>7552</v>
      </c>
      <c r="I8940" s="3" t="s">
        <v>8236</v>
      </c>
    </row>
    <row r="8941" spans="1:9" ht="29.95" customHeight="1" x14ac:dyDescent="0.2">
      <c r="A8941" s="1">
        <v>8940</v>
      </c>
      <c r="B8941" s="2">
        <v>2015</v>
      </c>
      <c r="C8941" s="1" t="s">
        <v>947</v>
      </c>
      <c r="D8941" s="2">
        <v>27</v>
      </c>
      <c r="E8941" s="1" t="s">
        <v>6652</v>
      </c>
      <c r="F8941" s="1" t="s">
        <v>9958</v>
      </c>
      <c r="G8941" s="1">
        <v>8</v>
      </c>
      <c r="H8941" s="2" t="s">
        <v>8985</v>
      </c>
      <c r="I8941" s="3" t="s">
        <v>8235</v>
      </c>
    </row>
    <row r="8942" spans="1:9" ht="29.95" customHeight="1" x14ac:dyDescent="0.2">
      <c r="A8942" s="1">
        <v>8941</v>
      </c>
      <c r="B8942" s="2">
        <v>2015</v>
      </c>
      <c r="C8942" s="1" t="s">
        <v>947</v>
      </c>
      <c r="D8942" s="2">
        <v>27</v>
      </c>
      <c r="E8942" s="1" t="s">
        <v>6652</v>
      </c>
      <c r="F8942" s="1" t="s">
        <v>9958</v>
      </c>
      <c r="G8942" s="1">
        <v>15</v>
      </c>
      <c r="H8942" s="2" t="s">
        <v>8985</v>
      </c>
      <c r="I8942" s="17" t="s">
        <v>8234</v>
      </c>
    </row>
    <row r="8943" spans="1:9" ht="29.95" customHeight="1" x14ac:dyDescent="0.2">
      <c r="A8943" s="1">
        <v>8942</v>
      </c>
      <c r="B8943" s="2">
        <v>2015</v>
      </c>
      <c r="C8943" s="1" t="s">
        <v>947</v>
      </c>
      <c r="D8943" s="2">
        <v>27</v>
      </c>
      <c r="E8943" s="1" t="s">
        <v>6652</v>
      </c>
      <c r="F8943" s="1" t="s">
        <v>9958</v>
      </c>
      <c r="G8943" s="1">
        <v>19</v>
      </c>
      <c r="H8943" s="2" t="s">
        <v>8985</v>
      </c>
      <c r="I8943" s="3" t="s">
        <v>8233</v>
      </c>
    </row>
    <row r="8944" spans="1:9" ht="29.95" customHeight="1" x14ac:dyDescent="0.2">
      <c r="A8944" s="1">
        <v>8943</v>
      </c>
      <c r="B8944" s="2">
        <v>2015</v>
      </c>
      <c r="C8944" s="1" t="s">
        <v>947</v>
      </c>
      <c r="D8944" s="2">
        <v>27</v>
      </c>
      <c r="E8944" s="1" t="s">
        <v>6652</v>
      </c>
      <c r="F8944" s="1" t="s">
        <v>9958</v>
      </c>
      <c r="G8944" s="1">
        <v>24</v>
      </c>
      <c r="H8944" s="2" t="s">
        <v>8985</v>
      </c>
      <c r="I8944" s="3" t="s">
        <v>8232</v>
      </c>
    </row>
    <row r="8945" spans="1:9" ht="29.95" customHeight="1" x14ac:dyDescent="0.2">
      <c r="A8945" s="1">
        <v>8944</v>
      </c>
      <c r="B8945" s="2">
        <v>2015</v>
      </c>
      <c r="C8945" s="1" t="s">
        <v>947</v>
      </c>
      <c r="D8945" s="2">
        <v>27</v>
      </c>
      <c r="E8945" s="1" t="s">
        <v>6652</v>
      </c>
      <c r="F8945" s="1" t="s">
        <v>9958</v>
      </c>
      <c r="G8945" s="1">
        <v>29</v>
      </c>
      <c r="H8945" s="2" t="s">
        <v>8985</v>
      </c>
      <c r="I8945" s="3" t="s">
        <v>8231</v>
      </c>
    </row>
    <row r="8946" spans="1:9" ht="29.95" customHeight="1" x14ac:dyDescent="0.2">
      <c r="A8946" s="1">
        <v>8945</v>
      </c>
      <c r="B8946" s="2">
        <v>2015</v>
      </c>
      <c r="C8946" s="1" t="s">
        <v>947</v>
      </c>
      <c r="D8946" s="2">
        <v>27</v>
      </c>
      <c r="E8946" s="1" t="s">
        <v>6652</v>
      </c>
      <c r="F8946" s="1" t="s">
        <v>9958</v>
      </c>
      <c r="G8946" s="1">
        <v>35</v>
      </c>
      <c r="H8946" s="4" t="s">
        <v>9271</v>
      </c>
      <c r="I8946" s="3" t="s">
        <v>9286</v>
      </c>
    </row>
    <row r="8947" spans="1:9" ht="29.95" customHeight="1" x14ac:dyDescent="0.2">
      <c r="A8947" s="1">
        <v>8946</v>
      </c>
      <c r="B8947" s="2">
        <v>2015</v>
      </c>
      <c r="C8947" s="1" t="s">
        <v>947</v>
      </c>
      <c r="D8947" s="2">
        <v>27</v>
      </c>
      <c r="E8947" s="1" t="s">
        <v>6652</v>
      </c>
      <c r="F8947" s="1" t="s">
        <v>9958</v>
      </c>
      <c r="G8947" s="1">
        <v>40</v>
      </c>
      <c r="H8947" s="2" t="s">
        <v>9261</v>
      </c>
      <c r="I8947" s="3" t="s">
        <v>9285</v>
      </c>
    </row>
    <row r="8948" spans="1:9" ht="29.95" customHeight="1" x14ac:dyDescent="0.2">
      <c r="A8948" s="1">
        <v>8947</v>
      </c>
      <c r="B8948" s="2">
        <v>2015</v>
      </c>
      <c r="C8948" s="1" t="s">
        <v>947</v>
      </c>
      <c r="D8948" s="2">
        <v>27</v>
      </c>
      <c r="E8948" s="1" t="s">
        <v>6652</v>
      </c>
      <c r="F8948" s="1" t="s">
        <v>9958</v>
      </c>
      <c r="G8948" s="1">
        <v>41</v>
      </c>
      <c r="H8948" s="2" t="s">
        <v>9257</v>
      </c>
      <c r="I8948" s="3" t="s">
        <v>9283</v>
      </c>
    </row>
    <row r="8949" spans="1:9" ht="29.95" customHeight="1" x14ac:dyDescent="0.2">
      <c r="A8949" s="1">
        <v>8948</v>
      </c>
      <c r="B8949" s="2">
        <v>2015</v>
      </c>
      <c r="C8949" s="1" t="s">
        <v>947</v>
      </c>
      <c r="D8949" s="2">
        <v>27</v>
      </c>
      <c r="E8949" s="1" t="s">
        <v>6652</v>
      </c>
      <c r="F8949" s="1" t="s">
        <v>9958</v>
      </c>
      <c r="G8949" s="1">
        <v>41</v>
      </c>
      <c r="H8949" s="2" t="s">
        <v>9257</v>
      </c>
      <c r="I8949" s="3" t="s">
        <v>9284</v>
      </c>
    </row>
    <row r="8950" spans="1:9" ht="29.95" customHeight="1" x14ac:dyDescent="0.2">
      <c r="A8950" s="1">
        <v>8949</v>
      </c>
      <c r="B8950" s="2">
        <v>2015</v>
      </c>
      <c r="C8950" s="1" t="s">
        <v>947</v>
      </c>
      <c r="D8950" s="2">
        <v>27</v>
      </c>
      <c r="E8950" s="1" t="s">
        <v>6652</v>
      </c>
      <c r="F8950" s="1" t="s">
        <v>9958</v>
      </c>
      <c r="G8950" s="1">
        <v>42</v>
      </c>
      <c r="H8950" s="4" t="s">
        <v>1709</v>
      </c>
      <c r="I8950" s="3" t="s">
        <v>8230</v>
      </c>
    </row>
    <row r="8951" spans="1:9" ht="29.95" customHeight="1" x14ac:dyDescent="0.2">
      <c r="A8951" s="1">
        <v>8950</v>
      </c>
      <c r="B8951" s="2">
        <v>2016</v>
      </c>
      <c r="C8951" s="1" t="s">
        <v>947</v>
      </c>
      <c r="D8951" s="2">
        <v>28</v>
      </c>
      <c r="E8951" s="1" t="s">
        <v>7528</v>
      </c>
      <c r="F8951" s="1" t="s">
        <v>9959</v>
      </c>
      <c r="G8951" s="1">
        <v>2</v>
      </c>
      <c r="H8951" s="4" t="s">
        <v>11069</v>
      </c>
      <c r="I8951" s="3" t="s">
        <v>9282</v>
      </c>
    </row>
    <row r="8952" spans="1:9" ht="29.95" customHeight="1" x14ac:dyDescent="0.2">
      <c r="A8952" s="1">
        <v>8951</v>
      </c>
      <c r="B8952" s="2">
        <v>2016</v>
      </c>
      <c r="C8952" s="1" t="s">
        <v>947</v>
      </c>
      <c r="D8952" s="2">
        <v>28</v>
      </c>
      <c r="E8952" s="1" t="s">
        <v>7528</v>
      </c>
      <c r="F8952" s="1" t="s">
        <v>9959</v>
      </c>
      <c r="G8952" s="1">
        <v>3</v>
      </c>
      <c r="H8952" s="4" t="s">
        <v>7552</v>
      </c>
      <c r="I8952" s="3" t="s">
        <v>8229</v>
      </c>
    </row>
    <row r="8953" spans="1:9" ht="29.95" customHeight="1" x14ac:dyDescent="0.2">
      <c r="A8953" s="1">
        <v>8952</v>
      </c>
      <c r="B8953" s="2">
        <v>2016</v>
      </c>
      <c r="C8953" s="1" t="s">
        <v>947</v>
      </c>
      <c r="D8953" s="2">
        <v>28</v>
      </c>
      <c r="E8953" s="1" t="s">
        <v>7528</v>
      </c>
      <c r="F8953" s="1" t="s">
        <v>9959</v>
      </c>
      <c r="G8953" s="1">
        <v>8</v>
      </c>
      <c r="H8953" s="2" t="s">
        <v>8985</v>
      </c>
      <c r="I8953" s="3" t="s">
        <v>8228</v>
      </c>
    </row>
    <row r="8954" spans="1:9" ht="29.95" customHeight="1" x14ac:dyDescent="0.2">
      <c r="A8954" s="1">
        <v>8953</v>
      </c>
      <c r="B8954" s="2">
        <v>2016</v>
      </c>
      <c r="C8954" s="1" t="s">
        <v>947</v>
      </c>
      <c r="D8954" s="2">
        <v>28</v>
      </c>
      <c r="E8954" s="1" t="s">
        <v>7528</v>
      </c>
      <c r="F8954" s="1" t="s">
        <v>9959</v>
      </c>
      <c r="G8954" s="1">
        <v>20</v>
      </c>
      <c r="H8954" s="2" t="s">
        <v>8985</v>
      </c>
      <c r="I8954" s="3" t="s">
        <v>8227</v>
      </c>
    </row>
    <row r="8955" spans="1:9" ht="29.95" customHeight="1" x14ac:dyDescent="0.2">
      <c r="A8955" s="1">
        <v>8954</v>
      </c>
      <c r="B8955" s="2">
        <v>2016</v>
      </c>
      <c r="C8955" s="1" t="s">
        <v>947</v>
      </c>
      <c r="D8955" s="2">
        <v>28</v>
      </c>
      <c r="E8955" s="1" t="s">
        <v>7528</v>
      </c>
      <c r="F8955" s="1" t="s">
        <v>9959</v>
      </c>
      <c r="G8955" s="1">
        <v>34</v>
      </c>
      <c r="H8955" s="2" t="s">
        <v>8985</v>
      </c>
      <c r="I8955" s="3" t="s">
        <v>8226</v>
      </c>
    </row>
    <row r="8956" spans="1:9" ht="29.95" customHeight="1" x14ac:dyDescent="0.2">
      <c r="A8956" s="1">
        <v>8955</v>
      </c>
      <c r="B8956" s="2">
        <v>2016</v>
      </c>
      <c r="C8956" s="1" t="s">
        <v>947</v>
      </c>
      <c r="D8956" s="2">
        <v>28</v>
      </c>
      <c r="E8956" s="1" t="s">
        <v>7528</v>
      </c>
      <c r="F8956" s="1" t="s">
        <v>9959</v>
      </c>
      <c r="G8956" s="1">
        <v>39</v>
      </c>
      <c r="H8956" s="2" t="s">
        <v>8985</v>
      </c>
      <c r="I8956" s="3" t="s">
        <v>8225</v>
      </c>
    </row>
    <row r="8957" spans="1:9" ht="29.95" customHeight="1" x14ac:dyDescent="0.2">
      <c r="A8957" s="1">
        <v>8956</v>
      </c>
      <c r="B8957" s="2">
        <v>2016</v>
      </c>
      <c r="C8957" s="1" t="s">
        <v>947</v>
      </c>
      <c r="D8957" s="2">
        <v>28</v>
      </c>
      <c r="E8957" s="1" t="s">
        <v>7528</v>
      </c>
      <c r="F8957" s="1" t="s">
        <v>9959</v>
      </c>
      <c r="G8957" s="1">
        <v>43</v>
      </c>
      <c r="H8957" s="4" t="s">
        <v>9271</v>
      </c>
      <c r="I8957" s="3" t="s">
        <v>9281</v>
      </c>
    </row>
    <row r="8958" spans="1:9" ht="29.95" customHeight="1" x14ac:dyDescent="0.2">
      <c r="A8958" s="1">
        <v>8957</v>
      </c>
      <c r="B8958" s="2">
        <v>2016</v>
      </c>
      <c r="C8958" s="1" t="s">
        <v>947</v>
      </c>
      <c r="D8958" s="2">
        <v>28</v>
      </c>
      <c r="E8958" s="1" t="s">
        <v>7528</v>
      </c>
      <c r="F8958" s="1" t="s">
        <v>9959</v>
      </c>
      <c r="G8958" s="1">
        <v>54</v>
      </c>
      <c r="H8958" s="2" t="s">
        <v>9257</v>
      </c>
      <c r="I8958" s="3" t="s">
        <v>9279</v>
      </c>
    </row>
    <row r="8959" spans="1:9" ht="29.95" customHeight="1" x14ac:dyDescent="0.2">
      <c r="A8959" s="1">
        <v>8958</v>
      </c>
      <c r="B8959" s="2">
        <v>2016</v>
      </c>
      <c r="C8959" s="1" t="s">
        <v>947</v>
      </c>
      <c r="D8959" s="2">
        <v>28</v>
      </c>
      <c r="E8959" s="1" t="s">
        <v>7528</v>
      </c>
      <c r="F8959" s="1" t="s">
        <v>9959</v>
      </c>
      <c r="G8959" s="1">
        <v>54</v>
      </c>
      <c r="H8959" s="2" t="s">
        <v>9257</v>
      </c>
      <c r="I8959" s="3" t="s">
        <v>9280</v>
      </c>
    </row>
    <row r="8960" spans="1:9" ht="29.95" customHeight="1" x14ac:dyDescent="0.2">
      <c r="A8960" s="1">
        <v>8959</v>
      </c>
      <c r="B8960" s="2">
        <v>2016</v>
      </c>
      <c r="C8960" s="1" t="s">
        <v>947</v>
      </c>
      <c r="D8960" s="2">
        <v>28</v>
      </c>
      <c r="E8960" s="1" t="s">
        <v>7528</v>
      </c>
      <c r="F8960" s="1" t="s">
        <v>9959</v>
      </c>
      <c r="G8960" s="1">
        <v>55</v>
      </c>
      <c r="H8960" s="4" t="s">
        <v>1709</v>
      </c>
      <c r="I8960" s="3" t="s">
        <v>8224</v>
      </c>
    </row>
    <row r="8961" spans="1:9" ht="29.95" customHeight="1" x14ac:dyDescent="0.2">
      <c r="A8961" s="1">
        <v>8960</v>
      </c>
      <c r="B8961" s="2">
        <v>2016</v>
      </c>
      <c r="C8961" s="1" t="s">
        <v>947</v>
      </c>
      <c r="D8961" s="2">
        <v>28</v>
      </c>
      <c r="E8961" s="1" t="s">
        <v>1988</v>
      </c>
      <c r="F8961" s="1" t="s">
        <v>9960</v>
      </c>
      <c r="G8961" s="1">
        <v>2</v>
      </c>
      <c r="H8961" s="4" t="s">
        <v>11069</v>
      </c>
      <c r="I8961" s="3" t="s">
        <v>9278</v>
      </c>
    </row>
    <row r="8962" spans="1:9" ht="29.95" customHeight="1" x14ac:dyDescent="0.2">
      <c r="A8962" s="1">
        <v>8961</v>
      </c>
      <c r="B8962" s="2">
        <v>2016</v>
      </c>
      <c r="C8962" s="1" t="s">
        <v>947</v>
      </c>
      <c r="D8962" s="2">
        <v>28</v>
      </c>
      <c r="E8962" s="1" t="s">
        <v>1988</v>
      </c>
      <c r="F8962" s="1" t="s">
        <v>9960</v>
      </c>
      <c r="G8962" s="1">
        <v>3</v>
      </c>
      <c r="H8962" s="4" t="s">
        <v>20</v>
      </c>
      <c r="I8962" s="3" t="s">
        <v>8223</v>
      </c>
    </row>
    <row r="8963" spans="1:9" ht="29.95" customHeight="1" x14ac:dyDescent="0.2">
      <c r="A8963" s="1">
        <v>8962</v>
      </c>
      <c r="B8963" s="2">
        <v>2016</v>
      </c>
      <c r="C8963" s="1" t="s">
        <v>947</v>
      </c>
      <c r="D8963" s="2">
        <v>28</v>
      </c>
      <c r="E8963" s="1" t="s">
        <v>1988</v>
      </c>
      <c r="F8963" s="1" t="s">
        <v>9960</v>
      </c>
      <c r="G8963" s="1">
        <v>4</v>
      </c>
      <c r="H8963" s="4" t="s">
        <v>20</v>
      </c>
      <c r="I8963" s="3" t="s">
        <v>8222</v>
      </c>
    </row>
    <row r="8964" spans="1:9" ht="29.95" customHeight="1" x14ac:dyDescent="0.2">
      <c r="A8964" s="1">
        <v>8963</v>
      </c>
      <c r="B8964" s="2">
        <v>2016</v>
      </c>
      <c r="C8964" s="1" t="s">
        <v>947</v>
      </c>
      <c r="D8964" s="2">
        <v>28</v>
      </c>
      <c r="E8964" s="1" t="s">
        <v>1988</v>
      </c>
      <c r="F8964" s="1" t="s">
        <v>9960</v>
      </c>
      <c r="G8964" s="1">
        <v>7</v>
      </c>
      <c r="H8964" s="4" t="s">
        <v>20</v>
      </c>
      <c r="I8964" s="3" t="s">
        <v>8221</v>
      </c>
    </row>
    <row r="8965" spans="1:9" ht="29.95" customHeight="1" x14ac:dyDescent="0.2">
      <c r="A8965" s="1">
        <v>8964</v>
      </c>
      <c r="B8965" s="2">
        <v>2016</v>
      </c>
      <c r="C8965" s="1" t="s">
        <v>947</v>
      </c>
      <c r="D8965" s="2">
        <v>28</v>
      </c>
      <c r="E8965" s="1" t="s">
        <v>1988</v>
      </c>
      <c r="F8965" s="1" t="s">
        <v>9960</v>
      </c>
      <c r="G8965" s="1">
        <v>10</v>
      </c>
      <c r="H8965" s="4" t="s">
        <v>7552</v>
      </c>
      <c r="I8965" s="3" t="s">
        <v>8220</v>
      </c>
    </row>
    <row r="8966" spans="1:9" ht="29.95" customHeight="1" x14ac:dyDescent="0.2">
      <c r="A8966" s="1">
        <v>8965</v>
      </c>
      <c r="B8966" s="2">
        <v>2016</v>
      </c>
      <c r="C8966" s="1" t="s">
        <v>947</v>
      </c>
      <c r="D8966" s="2">
        <v>28</v>
      </c>
      <c r="E8966" s="1" t="s">
        <v>1988</v>
      </c>
      <c r="F8966" s="1" t="s">
        <v>9960</v>
      </c>
      <c r="G8966" s="1">
        <v>17</v>
      </c>
      <c r="H8966" s="2" t="s">
        <v>8985</v>
      </c>
      <c r="I8966" s="3" t="s">
        <v>8219</v>
      </c>
    </row>
    <row r="8967" spans="1:9" ht="29.95" customHeight="1" x14ac:dyDescent="0.2">
      <c r="A8967" s="1">
        <v>8966</v>
      </c>
      <c r="B8967" s="2">
        <v>2016</v>
      </c>
      <c r="C8967" s="1" t="s">
        <v>947</v>
      </c>
      <c r="D8967" s="2">
        <v>28</v>
      </c>
      <c r="E8967" s="1" t="s">
        <v>1988</v>
      </c>
      <c r="F8967" s="1" t="s">
        <v>9960</v>
      </c>
      <c r="G8967" s="1">
        <v>20</v>
      </c>
      <c r="H8967" s="2" t="s">
        <v>8985</v>
      </c>
      <c r="I8967" s="3" t="s">
        <v>8218</v>
      </c>
    </row>
    <row r="8968" spans="1:9" ht="29.95" customHeight="1" x14ac:dyDescent="0.2">
      <c r="A8968" s="1">
        <v>8967</v>
      </c>
      <c r="B8968" s="2">
        <v>2016</v>
      </c>
      <c r="C8968" s="1" t="s">
        <v>947</v>
      </c>
      <c r="D8968" s="2">
        <v>28</v>
      </c>
      <c r="E8968" s="1" t="s">
        <v>1988</v>
      </c>
      <c r="F8968" s="1" t="s">
        <v>9960</v>
      </c>
      <c r="G8968" s="1">
        <v>26</v>
      </c>
      <c r="H8968" s="2" t="s">
        <v>8985</v>
      </c>
      <c r="I8968" s="3" t="s">
        <v>8217</v>
      </c>
    </row>
    <row r="8969" spans="1:9" ht="29.95" customHeight="1" x14ac:dyDescent="0.2">
      <c r="A8969" s="1">
        <v>8968</v>
      </c>
      <c r="B8969" s="2">
        <v>2016</v>
      </c>
      <c r="C8969" s="1" t="s">
        <v>947</v>
      </c>
      <c r="D8969" s="2">
        <v>28</v>
      </c>
      <c r="E8969" s="1" t="s">
        <v>1988</v>
      </c>
      <c r="F8969" s="1" t="s">
        <v>9960</v>
      </c>
      <c r="G8969" s="1">
        <v>43</v>
      </c>
      <c r="H8969" s="2" t="s">
        <v>8985</v>
      </c>
      <c r="I8969" s="3" t="s">
        <v>8216</v>
      </c>
    </row>
    <row r="8970" spans="1:9" ht="29.95" customHeight="1" x14ac:dyDescent="0.2">
      <c r="A8970" s="1">
        <v>8969</v>
      </c>
      <c r="B8970" s="2">
        <v>2016</v>
      </c>
      <c r="C8970" s="1" t="s">
        <v>947</v>
      </c>
      <c r="D8970" s="2">
        <v>28</v>
      </c>
      <c r="E8970" s="1" t="s">
        <v>1988</v>
      </c>
      <c r="F8970" s="1" t="s">
        <v>9960</v>
      </c>
      <c r="G8970" s="1">
        <v>49</v>
      </c>
      <c r="H8970" s="2" t="s">
        <v>9257</v>
      </c>
      <c r="I8970" s="3" t="s">
        <v>9276</v>
      </c>
    </row>
    <row r="8971" spans="1:9" ht="29.95" customHeight="1" x14ac:dyDescent="0.2">
      <c r="A8971" s="1">
        <v>8970</v>
      </c>
      <c r="B8971" s="2">
        <v>2016</v>
      </c>
      <c r="C8971" s="1" t="s">
        <v>947</v>
      </c>
      <c r="D8971" s="2">
        <v>28</v>
      </c>
      <c r="E8971" s="1" t="s">
        <v>1988</v>
      </c>
      <c r="F8971" s="1" t="s">
        <v>9960</v>
      </c>
      <c r="G8971" s="1">
        <v>49</v>
      </c>
      <c r="H8971" s="2" t="s">
        <v>9257</v>
      </c>
      <c r="I8971" s="3" t="s">
        <v>9277</v>
      </c>
    </row>
    <row r="8972" spans="1:9" ht="29.95" customHeight="1" x14ac:dyDescent="0.2">
      <c r="A8972" s="1">
        <v>8971</v>
      </c>
      <c r="B8972" s="2">
        <v>2016</v>
      </c>
      <c r="C8972" s="1" t="s">
        <v>947</v>
      </c>
      <c r="D8972" s="2">
        <v>28</v>
      </c>
      <c r="E8972" s="1" t="s">
        <v>1988</v>
      </c>
      <c r="F8972" s="1" t="s">
        <v>9960</v>
      </c>
      <c r="G8972" s="1">
        <v>50</v>
      </c>
      <c r="H8972" s="4" t="s">
        <v>1709</v>
      </c>
      <c r="I8972" s="3" t="s">
        <v>8184</v>
      </c>
    </row>
    <row r="8973" spans="1:9" ht="29.95" customHeight="1" x14ac:dyDescent="0.2">
      <c r="A8973" s="1">
        <v>8972</v>
      </c>
      <c r="B8973" s="2">
        <v>2016</v>
      </c>
      <c r="C8973" s="1" t="s">
        <v>947</v>
      </c>
      <c r="D8973" s="2">
        <v>28</v>
      </c>
      <c r="E8973" s="1" t="s">
        <v>6651</v>
      </c>
      <c r="F8973" s="1" t="s">
        <v>9961</v>
      </c>
      <c r="G8973" s="1">
        <v>2</v>
      </c>
      <c r="H8973" s="4" t="s">
        <v>11069</v>
      </c>
      <c r="I8973" s="3" t="s">
        <v>9275</v>
      </c>
    </row>
    <row r="8974" spans="1:9" ht="29.95" customHeight="1" x14ac:dyDescent="0.2">
      <c r="A8974" s="1">
        <v>8973</v>
      </c>
      <c r="B8974" s="2">
        <v>2016</v>
      </c>
      <c r="C8974" s="1" t="s">
        <v>947</v>
      </c>
      <c r="D8974" s="2">
        <v>28</v>
      </c>
      <c r="E8974" s="1" t="s">
        <v>6651</v>
      </c>
      <c r="F8974" s="1" t="s">
        <v>9961</v>
      </c>
      <c r="G8974" s="1">
        <v>3</v>
      </c>
      <c r="H8974" s="4" t="s">
        <v>9143</v>
      </c>
      <c r="I8974" s="3" t="s">
        <v>9273</v>
      </c>
    </row>
    <row r="8975" spans="1:9" ht="29.95" customHeight="1" x14ac:dyDescent="0.2">
      <c r="A8975" s="1">
        <v>8974</v>
      </c>
      <c r="B8975" s="2">
        <v>2016</v>
      </c>
      <c r="C8975" s="1" t="s">
        <v>947</v>
      </c>
      <c r="D8975" s="2">
        <v>28</v>
      </c>
      <c r="E8975" s="1" t="s">
        <v>6651</v>
      </c>
      <c r="F8975" s="1" t="s">
        <v>9961</v>
      </c>
      <c r="G8975" s="1">
        <v>23</v>
      </c>
      <c r="H8975" s="4" t="s">
        <v>9143</v>
      </c>
      <c r="I8975" s="3" t="s">
        <v>9274</v>
      </c>
    </row>
    <row r="8976" spans="1:9" ht="29.95" customHeight="1" x14ac:dyDescent="0.2">
      <c r="A8976" s="1">
        <v>8975</v>
      </c>
      <c r="B8976" s="2">
        <v>2016</v>
      </c>
      <c r="C8976" s="1" t="s">
        <v>947</v>
      </c>
      <c r="D8976" s="2">
        <v>28</v>
      </c>
      <c r="E8976" s="1" t="s">
        <v>6651</v>
      </c>
      <c r="F8976" s="1" t="s">
        <v>9961</v>
      </c>
      <c r="G8976" s="1">
        <v>32</v>
      </c>
      <c r="H8976" s="4" t="s">
        <v>7552</v>
      </c>
      <c r="I8976" s="3" t="s">
        <v>8215</v>
      </c>
    </row>
    <row r="8977" spans="1:9" ht="29.95" customHeight="1" x14ac:dyDescent="0.2">
      <c r="A8977" s="1">
        <v>8976</v>
      </c>
      <c r="B8977" s="2">
        <v>2016</v>
      </c>
      <c r="C8977" s="1" t="s">
        <v>947</v>
      </c>
      <c r="D8977" s="2">
        <v>28</v>
      </c>
      <c r="E8977" s="1" t="s">
        <v>6651</v>
      </c>
      <c r="F8977" s="1" t="s">
        <v>9961</v>
      </c>
      <c r="G8977" s="1">
        <v>39</v>
      </c>
      <c r="H8977" s="4" t="s">
        <v>7552</v>
      </c>
      <c r="I8977" s="3" t="s">
        <v>8214</v>
      </c>
    </row>
    <row r="8978" spans="1:9" ht="29.95" customHeight="1" x14ac:dyDescent="0.2">
      <c r="A8978" s="1">
        <v>8977</v>
      </c>
      <c r="B8978" s="2">
        <v>2016</v>
      </c>
      <c r="C8978" s="1" t="s">
        <v>947</v>
      </c>
      <c r="D8978" s="2">
        <v>28</v>
      </c>
      <c r="E8978" s="1" t="s">
        <v>6651</v>
      </c>
      <c r="F8978" s="1" t="s">
        <v>9961</v>
      </c>
      <c r="G8978" s="1">
        <v>46</v>
      </c>
      <c r="H8978" s="2" t="s">
        <v>8985</v>
      </c>
      <c r="I8978" s="3" t="s">
        <v>8213</v>
      </c>
    </row>
    <row r="8979" spans="1:9" ht="29.95" customHeight="1" x14ac:dyDescent="0.2">
      <c r="A8979" s="1">
        <v>8978</v>
      </c>
      <c r="B8979" s="2">
        <v>2016</v>
      </c>
      <c r="C8979" s="1" t="s">
        <v>947</v>
      </c>
      <c r="D8979" s="2">
        <v>28</v>
      </c>
      <c r="E8979" s="1" t="s">
        <v>6651</v>
      </c>
      <c r="F8979" s="1" t="s">
        <v>9961</v>
      </c>
      <c r="G8979" s="1">
        <v>52</v>
      </c>
      <c r="H8979" s="2" t="s">
        <v>8985</v>
      </c>
      <c r="I8979" s="3" t="s">
        <v>8212</v>
      </c>
    </row>
    <row r="8980" spans="1:9" ht="29.95" customHeight="1" x14ac:dyDescent="0.2">
      <c r="A8980" s="1">
        <v>8979</v>
      </c>
      <c r="B8980" s="2">
        <v>2016</v>
      </c>
      <c r="C8980" s="1" t="s">
        <v>947</v>
      </c>
      <c r="D8980" s="2">
        <v>28</v>
      </c>
      <c r="E8980" s="1" t="s">
        <v>6651</v>
      </c>
      <c r="F8980" s="1" t="s">
        <v>9961</v>
      </c>
      <c r="G8980" s="1">
        <v>59</v>
      </c>
      <c r="H8980" s="2" t="s">
        <v>8985</v>
      </c>
      <c r="I8980" s="3" t="s">
        <v>8211</v>
      </c>
    </row>
    <row r="8981" spans="1:9" ht="29.95" customHeight="1" x14ac:dyDescent="0.2">
      <c r="A8981" s="1">
        <v>8980</v>
      </c>
      <c r="B8981" s="2">
        <v>2016</v>
      </c>
      <c r="C8981" s="1" t="s">
        <v>947</v>
      </c>
      <c r="D8981" s="2">
        <v>28</v>
      </c>
      <c r="E8981" s="1" t="s">
        <v>6651</v>
      </c>
      <c r="F8981" s="1" t="s">
        <v>9961</v>
      </c>
      <c r="G8981" s="1">
        <v>68</v>
      </c>
      <c r="H8981" s="2" t="s">
        <v>8985</v>
      </c>
      <c r="I8981" s="3" t="s">
        <v>8210</v>
      </c>
    </row>
    <row r="8982" spans="1:9" ht="29.95" customHeight="1" x14ac:dyDescent="0.2">
      <c r="A8982" s="1">
        <v>8981</v>
      </c>
      <c r="B8982" s="2">
        <v>2016</v>
      </c>
      <c r="C8982" s="1" t="s">
        <v>947</v>
      </c>
      <c r="D8982" s="2">
        <v>28</v>
      </c>
      <c r="E8982" s="1" t="s">
        <v>6651</v>
      </c>
      <c r="F8982" s="1" t="s">
        <v>9961</v>
      </c>
      <c r="G8982" s="1">
        <v>72</v>
      </c>
      <c r="H8982" s="2" t="s">
        <v>8985</v>
      </c>
      <c r="I8982" s="3" t="s">
        <v>8209</v>
      </c>
    </row>
    <row r="8983" spans="1:9" ht="29.95" customHeight="1" x14ac:dyDescent="0.2">
      <c r="A8983" s="1">
        <v>8982</v>
      </c>
      <c r="B8983" s="2">
        <v>2016</v>
      </c>
      <c r="C8983" s="1" t="s">
        <v>947</v>
      </c>
      <c r="D8983" s="2">
        <v>28</v>
      </c>
      <c r="E8983" s="1" t="s">
        <v>6651</v>
      </c>
      <c r="F8983" s="1" t="s">
        <v>9961</v>
      </c>
      <c r="G8983" s="1">
        <v>78</v>
      </c>
      <c r="H8983" s="4" t="s">
        <v>9271</v>
      </c>
      <c r="I8983" s="3" t="s">
        <v>9270</v>
      </c>
    </row>
    <row r="8984" spans="1:9" ht="29.95" customHeight="1" x14ac:dyDescent="0.2">
      <c r="A8984" s="1">
        <v>8983</v>
      </c>
      <c r="B8984" s="2">
        <v>2016</v>
      </c>
      <c r="C8984" s="1" t="s">
        <v>947</v>
      </c>
      <c r="D8984" s="2">
        <v>28</v>
      </c>
      <c r="E8984" s="1" t="s">
        <v>6651</v>
      </c>
      <c r="F8984" s="1" t="s">
        <v>9961</v>
      </c>
      <c r="G8984" s="1">
        <v>85</v>
      </c>
      <c r="H8984" s="4" t="s">
        <v>1709</v>
      </c>
      <c r="I8984" s="3" t="s">
        <v>8184</v>
      </c>
    </row>
    <row r="8985" spans="1:9" ht="29.95" customHeight="1" x14ac:dyDescent="0.2">
      <c r="A8985" s="1">
        <v>8984</v>
      </c>
      <c r="B8985" s="2">
        <v>2016</v>
      </c>
      <c r="C8985" s="1" t="s">
        <v>947</v>
      </c>
      <c r="D8985" s="2">
        <v>28</v>
      </c>
      <c r="E8985" s="1" t="s">
        <v>1979</v>
      </c>
      <c r="F8985" s="1" t="s">
        <v>9962</v>
      </c>
      <c r="G8985" s="1">
        <v>2</v>
      </c>
      <c r="H8985" s="4" t="s">
        <v>11069</v>
      </c>
      <c r="I8985" s="3" t="s">
        <v>9269</v>
      </c>
    </row>
    <row r="8986" spans="1:9" ht="29.95" customHeight="1" x14ac:dyDescent="0.2">
      <c r="A8986" s="1">
        <v>8985</v>
      </c>
      <c r="B8986" s="2">
        <v>2016</v>
      </c>
      <c r="C8986" s="1" t="s">
        <v>947</v>
      </c>
      <c r="D8986" s="2">
        <v>28</v>
      </c>
      <c r="E8986" s="1" t="s">
        <v>1979</v>
      </c>
      <c r="F8986" s="1" t="s">
        <v>9962</v>
      </c>
      <c r="G8986" s="1">
        <v>3</v>
      </c>
      <c r="H8986" s="4" t="s">
        <v>20</v>
      </c>
      <c r="I8986" s="3" t="s">
        <v>8208</v>
      </c>
    </row>
    <row r="8987" spans="1:9" ht="29.95" customHeight="1" x14ac:dyDescent="0.2">
      <c r="A8987" s="1">
        <v>8986</v>
      </c>
      <c r="B8987" s="2">
        <v>2016</v>
      </c>
      <c r="C8987" s="1" t="s">
        <v>947</v>
      </c>
      <c r="D8987" s="2">
        <v>28</v>
      </c>
      <c r="E8987" s="1" t="s">
        <v>1979</v>
      </c>
      <c r="F8987" s="1" t="s">
        <v>9962</v>
      </c>
      <c r="G8987" s="1">
        <v>6</v>
      </c>
      <c r="H8987" s="4" t="s">
        <v>20</v>
      </c>
      <c r="I8987" s="3" t="s">
        <v>8207</v>
      </c>
    </row>
    <row r="8988" spans="1:9" ht="29.95" customHeight="1" x14ac:dyDescent="0.2">
      <c r="A8988" s="1">
        <v>8987</v>
      </c>
      <c r="B8988" s="2">
        <v>2016</v>
      </c>
      <c r="C8988" s="1" t="s">
        <v>947</v>
      </c>
      <c r="D8988" s="2">
        <v>28</v>
      </c>
      <c r="E8988" s="1" t="s">
        <v>1979</v>
      </c>
      <c r="F8988" s="1" t="s">
        <v>9962</v>
      </c>
      <c r="G8988" s="1">
        <v>9</v>
      </c>
      <c r="H8988" s="4" t="s">
        <v>6826</v>
      </c>
      <c r="I8988" s="3" t="s">
        <v>8206</v>
      </c>
    </row>
    <row r="8989" spans="1:9" ht="29.95" customHeight="1" x14ac:dyDescent="0.2">
      <c r="A8989" s="1">
        <v>8988</v>
      </c>
      <c r="B8989" s="2">
        <v>2016</v>
      </c>
      <c r="C8989" s="1" t="s">
        <v>947</v>
      </c>
      <c r="D8989" s="2">
        <v>28</v>
      </c>
      <c r="E8989" s="1" t="s">
        <v>1979</v>
      </c>
      <c r="F8989" s="1" t="s">
        <v>9962</v>
      </c>
      <c r="G8989" s="1">
        <v>12</v>
      </c>
      <c r="H8989" s="4" t="s">
        <v>9143</v>
      </c>
      <c r="I8989" s="3" t="s">
        <v>9262</v>
      </c>
    </row>
    <row r="8990" spans="1:9" ht="29.95" customHeight="1" x14ac:dyDescent="0.2">
      <c r="A8990" s="1">
        <v>8989</v>
      </c>
      <c r="B8990" s="2">
        <v>2016</v>
      </c>
      <c r="C8990" s="1" t="s">
        <v>947</v>
      </c>
      <c r="D8990" s="2">
        <v>28</v>
      </c>
      <c r="E8990" s="1" t="s">
        <v>1979</v>
      </c>
      <c r="F8990" s="1" t="s">
        <v>9962</v>
      </c>
      <c r="G8990" s="1">
        <v>13</v>
      </c>
      <c r="H8990" s="4" t="s">
        <v>9143</v>
      </c>
      <c r="I8990" s="3" t="s">
        <v>9263</v>
      </c>
    </row>
    <row r="8991" spans="1:9" ht="29.95" customHeight="1" x14ac:dyDescent="0.2">
      <c r="A8991" s="1">
        <v>8990</v>
      </c>
      <c r="B8991" s="2">
        <v>2016</v>
      </c>
      <c r="C8991" s="1" t="s">
        <v>947</v>
      </c>
      <c r="D8991" s="2">
        <v>28</v>
      </c>
      <c r="E8991" s="1" t="s">
        <v>1979</v>
      </c>
      <c r="F8991" s="1" t="s">
        <v>9962</v>
      </c>
      <c r="G8991" s="1">
        <v>16</v>
      </c>
      <c r="H8991" s="4" t="s">
        <v>9143</v>
      </c>
      <c r="I8991" s="3" t="s">
        <v>9264</v>
      </c>
    </row>
    <row r="8992" spans="1:9" ht="29.95" customHeight="1" x14ac:dyDescent="0.2">
      <c r="A8992" s="1">
        <v>8991</v>
      </c>
      <c r="B8992" s="2">
        <v>2016</v>
      </c>
      <c r="C8992" s="1" t="s">
        <v>947</v>
      </c>
      <c r="D8992" s="2">
        <v>28</v>
      </c>
      <c r="E8992" s="1" t="s">
        <v>1979</v>
      </c>
      <c r="F8992" s="1" t="s">
        <v>9962</v>
      </c>
      <c r="G8992" s="1">
        <v>18</v>
      </c>
      <c r="H8992" s="4" t="s">
        <v>9143</v>
      </c>
      <c r="I8992" s="3" t="s">
        <v>9265</v>
      </c>
    </row>
    <row r="8993" spans="1:9" ht="29.95" customHeight="1" x14ac:dyDescent="0.2">
      <c r="A8993" s="1">
        <v>8992</v>
      </c>
      <c r="B8993" s="2">
        <v>2016</v>
      </c>
      <c r="C8993" s="1" t="s">
        <v>947</v>
      </c>
      <c r="D8993" s="2">
        <v>28</v>
      </c>
      <c r="E8993" s="1" t="s">
        <v>1979</v>
      </c>
      <c r="F8993" s="1" t="s">
        <v>9962</v>
      </c>
      <c r="G8993" s="1">
        <v>19</v>
      </c>
      <c r="H8993" s="4" t="s">
        <v>9143</v>
      </c>
      <c r="I8993" s="3" t="s">
        <v>9266</v>
      </c>
    </row>
    <row r="8994" spans="1:9" ht="29.95" customHeight="1" x14ac:dyDescent="0.2">
      <c r="A8994" s="1">
        <v>8993</v>
      </c>
      <c r="B8994" s="2">
        <v>2016</v>
      </c>
      <c r="C8994" s="1" t="s">
        <v>947</v>
      </c>
      <c r="D8994" s="2">
        <v>28</v>
      </c>
      <c r="E8994" s="1" t="s">
        <v>1979</v>
      </c>
      <c r="F8994" s="1" t="s">
        <v>9962</v>
      </c>
      <c r="G8994" s="1">
        <v>21</v>
      </c>
      <c r="H8994" s="4" t="s">
        <v>9143</v>
      </c>
      <c r="I8994" s="3" t="s">
        <v>9267</v>
      </c>
    </row>
    <row r="8995" spans="1:9" ht="29.95" customHeight="1" x14ac:dyDescent="0.2">
      <c r="A8995" s="1">
        <v>8994</v>
      </c>
      <c r="B8995" s="2">
        <v>2016</v>
      </c>
      <c r="C8995" s="1" t="s">
        <v>947</v>
      </c>
      <c r="D8995" s="2">
        <v>28</v>
      </c>
      <c r="E8995" s="1" t="s">
        <v>1979</v>
      </c>
      <c r="F8995" s="1" t="s">
        <v>9962</v>
      </c>
      <c r="G8995" s="1">
        <v>29</v>
      </c>
      <c r="H8995" s="4" t="s">
        <v>7552</v>
      </c>
      <c r="I8995" s="3" t="s">
        <v>8205</v>
      </c>
    </row>
    <row r="8996" spans="1:9" ht="29.95" customHeight="1" x14ac:dyDescent="0.2">
      <c r="A8996" s="1">
        <v>8995</v>
      </c>
      <c r="B8996" s="2">
        <v>2016</v>
      </c>
      <c r="C8996" s="1" t="s">
        <v>947</v>
      </c>
      <c r="D8996" s="2">
        <v>28</v>
      </c>
      <c r="E8996" s="1" t="s">
        <v>1979</v>
      </c>
      <c r="F8996" s="1" t="s">
        <v>9962</v>
      </c>
      <c r="G8996" s="1">
        <v>34</v>
      </c>
      <c r="H8996" s="2" t="s">
        <v>8985</v>
      </c>
      <c r="I8996" s="3" t="s">
        <v>8204</v>
      </c>
    </row>
    <row r="8997" spans="1:9" ht="29.95" customHeight="1" x14ac:dyDescent="0.2">
      <c r="A8997" s="1">
        <v>8996</v>
      </c>
      <c r="B8997" s="2">
        <v>2016</v>
      </c>
      <c r="C8997" s="1" t="s">
        <v>947</v>
      </c>
      <c r="D8997" s="2">
        <v>28</v>
      </c>
      <c r="E8997" s="1" t="s">
        <v>1979</v>
      </c>
      <c r="F8997" s="1" t="s">
        <v>9962</v>
      </c>
      <c r="G8997" s="1">
        <v>43</v>
      </c>
      <c r="H8997" s="2" t="s">
        <v>8985</v>
      </c>
      <c r="I8997" s="3" t="s">
        <v>8203</v>
      </c>
    </row>
    <row r="8998" spans="1:9" ht="29.95" customHeight="1" x14ac:dyDescent="0.2">
      <c r="A8998" s="1">
        <v>8997</v>
      </c>
      <c r="B8998" s="2">
        <v>2016</v>
      </c>
      <c r="C8998" s="1" t="s">
        <v>947</v>
      </c>
      <c r="D8998" s="2">
        <v>28</v>
      </c>
      <c r="E8998" s="1" t="s">
        <v>1979</v>
      </c>
      <c r="F8998" s="1" t="s">
        <v>9962</v>
      </c>
      <c r="G8998" s="1">
        <v>48</v>
      </c>
      <c r="H8998" s="4" t="s">
        <v>9261</v>
      </c>
      <c r="I8998" s="3" t="s">
        <v>9260</v>
      </c>
    </row>
    <row r="8999" spans="1:9" ht="29.95" customHeight="1" x14ac:dyDescent="0.2">
      <c r="A8999" s="1">
        <v>8998</v>
      </c>
      <c r="B8999" s="2">
        <v>2016</v>
      </c>
      <c r="C8999" s="1" t="s">
        <v>947</v>
      </c>
      <c r="D8999" s="2">
        <v>28</v>
      </c>
      <c r="E8999" s="1" t="s">
        <v>1979</v>
      </c>
      <c r="F8999" s="1" t="s">
        <v>9962</v>
      </c>
      <c r="G8999" s="1">
        <v>48</v>
      </c>
      <c r="H8999" s="4" t="s">
        <v>1709</v>
      </c>
      <c r="I8999" s="3" t="s">
        <v>8184</v>
      </c>
    </row>
    <row r="9000" spans="1:9" ht="29.95" customHeight="1" x14ac:dyDescent="0.2">
      <c r="A9000" s="1">
        <v>8999</v>
      </c>
      <c r="B9000" s="2">
        <v>2016</v>
      </c>
      <c r="C9000" s="1" t="s">
        <v>947</v>
      </c>
      <c r="D9000" s="2">
        <v>28</v>
      </c>
      <c r="E9000" s="1" t="s">
        <v>1979</v>
      </c>
      <c r="F9000" s="1" t="s">
        <v>9962</v>
      </c>
      <c r="G9000" s="1">
        <v>49</v>
      </c>
      <c r="H9000" s="4" t="s">
        <v>9257</v>
      </c>
      <c r="I9000" s="3" t="s">
        <v>9256</v>
      </c>
    </row>
    <row r="9001" spans="1:9" ht="29.95" customHeight="1" x14ac:dyDescent="0.2">
      <c r="A9001" s="1">
        <v>9000</v>
      </c>
      <c r="B9001" s="2">
        <v>2016</v>
      </c>
      <c r="C9001" s="1" t="s">
        <v>947</v>
      </c>
      <c r="D9001" s="2">
        <v>28</v>
      </c>
      <c r="E9001" s="1" t="s">
        <v>1979</v>
      </c>
      <c r="F9001" s="1" t="s">
        <v>9962</v>
      </c>
      <c r="G9001" s="1">
        <v>49</v>
      </c>
      <c r="H9001" s="4" t="s">
        <v>9257</v>
      </c>
      <c r="I9001" s="3" t="s">
        <v>9258</v>
      </c>
    </row>
    <row r="9002" spans="1:9" ht="29.95" customHeight="1" x14ac:dyDescent="0.2">
      <c r="A9002" s="1">
        <v>9001</v>
      </c>
      <c r="B9002" s="2">
        <v>2016</v>
      </c>
      <c r="C9002" s="1" t="s">
        <v>947</v>
      </c>
      <c r="D9002" s="2">
        <v>28</v>
      </c>
      <c r="E9002" s="1" t="s">
        <v>1979</v>
      </c>
      <c r="F9002" s="1" t="s">
        <v>9962</v>
      </c>
      <c r="G9002" s="1">
        <v>50</v>
      </c>
      <c r="H9002" s="4" t="s">
        <v>1709</v>
      </c>
      <c r="I9002" s="3" t="s">
        <v>9259</v>
      </c>
    </row>
    <row r="9003" spans="1:9" ht="29.95" customHeight="1" x14ac:dyDescent="0.2">
      <c r="A9003" s="1">
        <v>9002</v>
      </c>
      <c r="B9003" s="2">
        <v>2016</v>
      </c>
      <c r="C9003" s="1" t="s">
        <v>947</v>
      </c>
      <c r="D9003" s="2">
        <v>28</v>
      </c>
      <c r="E9003" s="1" t="s">
        <v>1980</v>
      </c>
      <c r="F9003" s="1" t="s">
        <v>9963</v>
      </c>
      <c r="G9003" s="1">
        <v>2</v>
      </c>
      <c r="H9003" s="4" t="s">
        <v>11069</v>
      </c>
      <c r="I9003" s="3" t="s">
        <v>9268</v>
      </c>
    </row>
    <row r="9004" spans="1:9" ht="29.95" customHeight="1" x14ac:dyDescent="0.2">
      <c r="A9004" s="1">
        <v>9003</v>
      </c>
      <c r="B9004" s="2">
        <v>2016</v>
      </c>
      <c r="C9004" s="1" t="s">
        <v>947</v>
      </c>
      <c r="D9004" s="2">
        <v>28</v>
      </c>
      <c r="E9004" s="1" t="s">
        <v>1980</v>
      </c>
      <c r="F9004" s="1" t="s">
        <v>9963</v>
      </c>
      <c r="G9004" s="1">
        <v>3</v>
      </c>
      <c r="H9004" s="4" t="s">
        <v>6826</v>
      </c>
      <c r="I9004" s="3" t="s">
        <v>8202</v>
      </c>
    </row>
    <row r="9005" spans="1:9" ht="29.95" customHeight="1" x14ac:dyDescent="0.2">
      <c r="A9005" s="1">
        <v>9004</v>
      </c>
      <c r="B9005" s="2">
        <v>2016</v>
      </c>
      <c r="C9005" s="1" t="s">
        <v>947</v>
      </c>
      <c r="D9005" s="2">
        <v>28</v>
      </c>
      <c r="E9005" s="1" t="s">
        <v>1980</v>
      </c>
      <c r="F9005" s="1" t="s">
        <v>9963</v>
      </c>
      <c r="G9005" s="1">
        <v>5</v>
      </c>
      <c r="H9005" s="4" t="s">
        <v>9143</v>
      </c>
      <c r="I9005" s="3" t="s">
        <v>9254</v>
      </c>
    </row>
    <row r="9006" spans="1:9" ht="29.95" customHeight="1" x14ac:dyDescent="0.2">
      <c r="A9006" s="1">
        <v>9005</v>
      </c>
      <c r="B9006" s="2">
        <v>2016</v>
      </c>
      <c r="C9006" s="1" t="s">
        <v>947</v>
      </c>
      <c r="D9006" s="2">
        <v>28</v>
      </c>
      <c r="E9006" s="1" t="s">
        <v>1980</v>
      </c>
      <c r="F9006" s="1" t="s">
        <v>9963</v>
      </c>
      <c r="G9006" s="1">
        <v>15</v>
      </c>
      <c r="H9006" s="4" t="s">
        <v>7552</v>
      </c>
      <c r="I9006" s="3" t="s">
        <v>8201</v>
      </c>
    </row>
    <row r="9007" spans="1:9" ht="29.95" customHeight="1" x14ac:dyDescent="0.2">
      <c r="A9007" s="1">
        <v>9006</v>
      </c>
      <c r="B9007" s="2">
        <v>2016</v>
      </c>
      <c r="C9007" s="1" t="s">
        <v>947</v>
      </c>
      <c r="D9007" s="2">
        <v>28</v>
      </c>
      <c r="E9007" s="1" t="s">
        <v>1980</v>
      </c>
      <c r="F9007" s="1" t="s">
        <v>9963</v>
      </c>
      <c r="G9007" s="1">
        <v>21</v>
      </c>
      <c r="H9007" s="2" t="s">
        <v>8985</v>
      </c>
      <c r="I9007" s="3" t="s">
        <v>8200</v>
      </c>
    </row>
    <row r="9008" spans="1:9" ht="29.95" customHeight="1" x14ac:dyDescent="0.2">
      <c r="A9008" s="1">
        <v>9007</v>
      </c>
      <c r="B9008" s="2">
        <v>2016</v>
      </c>
      <c r="C9008" s="1" t="s">
        <v>947</v>
      </c>
      <c r="D9008" s="2">
        <v>28</v>
      </c>
      <c r="E9008" s="1" t="s">
        <v>1980</v>
      </c>
      <c r="F9008" s="1" t="s">
        <v>9963</v>
      </c>
      <c r="G9008" s="1">
        <v>27</v>
      </c>
      <c r="H9008" s="2" t="s">
        <v>8985</v>
      </c>
      <c r="I9008" s="3" t="s">
        <v>8199</v>
      </c>
    </row>
    <row r="9009" spans="1:9" ht="29.95" customHeight="1" x14ac:dyDescent="0.2">
      <c r="A9009" s="1">
        <v>9008</v>
      </c>
      <c r="B9009" s="2">
        <v>2016</v>
      </c>
      <c r="C9009" s="1" t="s">
        <v>947</v>
      </c>
      <c r="D9009" s="2">
        <v>28</v>
      </c>
      <c r="E9009" s="1" t="s">
        <v>1980</v>
      </c>
      <c r="F9009" s="1" t="s">
        <v>9963</v>
      </c>
      <c r="G9009" s="1">
        <v>29</v>
      </c>
      <c r="H9009" s="2" t="s">
        <v>8985</v>
      </c>
      <c r="I9009" s="3" t="s">
        <v>8198</v>
      </c>
    </row>
    <row r="9010" spans="1:9" ht="29.95" customHeight="1" x14ac:dyDescent="0.2">
      <c r="A9010" s="1">
        <v>9009</v>
      </c>
      <c r="B9010" s="2">
        <v>2016</v>
      </c>
      <c r="C9010" s="1" t="s">
        <v>947</v>
      </c>
      <c r="D9010" s="2">
        <v>28</v>
      </c>
      <c r="E9010" s="1" t="s">
        <v>1980</v>
      </c>
      <c r="F9010" s="1" t="s">
        <v>9963</v>
      </c>
      <c r="G9010" s="1">
        <v>31</v>
      </c>
      <c r="H9010" s="2" t="s">
        <v>8985</v>
      </c>
      <c r="I9010" s="3" t="s">
        <v>8197</v>
      </c>
    </row>
    <row r="9011" spans="1:9" ht="29.95" customHeight="1" x14ac:dyDescent="0.2">
      <c r="A9011" s="1">
        <v>9010</v>
      </c>
      <c r="B9011" s="2">
        <v>2016</v>
      </c>
      <c r="C9011" s="1" t="s">
        <v>947</v>
      </c>
      <c r="D9011" s="2">
        <v>28</v>
      </c>
      <c r="E9011" s="1" t="s">
        <v>1980</v>
      </c>
      <c r="F9011" s="1" t="s">
        <v>9963</v>
      </c>
      <c r="G9011" s="1">
        <v>33</v>
      </c>
      <c r="H9011" s="2" t="s">
        <v>8985</v>
      </c>
      <c r="I9011" s="3" t="s">
        <v>8196</v>
      </c>
    </row>
    <row r="9012" spans="1:9" ht="29.95" customHeight="1" x14ac:dyDescent="0.2">
      <c r="A9012" s="1">
        <v>9011</v>
      </c>
      <c r="B9012" s="2">
        <v>2016</v>
      </c>
      <c r="C9012" s="1" t="s">
        <v>947</v>
      </c>
      <c r="D9012" s="2">
        <v>28</v>
      </c>
      <c r="E9012" s="1" t="s">
        <v>1980</v>
      </c>
      <c r="F9012" s="1" t="s">
        <v>9963</v>
      </c>
      <c r="G9012" s="1">
        <v>35</v>
      </c>
      <c r="H9012" s="2" t="s">
        <v>8985</v>
      </c>
      <c r="I9012" s="3" t="s">
        <v>8195</v>
      </c>
    </row>
    <row r="9013" spans="1:9" ht="29.95" customHeight="1" x14ac:dyDescent="0.2">
      <c r="A9013" s="1">
        <v>9012</v>
      </c>
      <c r="B9013" s="2">
        <v>2016</v>
      </c>
      <c r="C9013" s="1" t="s">
        <v>947</v>
      </c>
      <c r="D9013" s="2">
        <v>28</v>
      </c>
      <c r="E9013" s="1" t="s">
        <v>1980</v>
      </c>
      <c r="F9013" s="1" t="s">
        <v>9963</v>
      </c>
      <c r="G9013" s="1">
        <v>40</v>
      </c>
      <c r="H9013" s="2" t="s">
        <v>8985</v>
      </c>
      <c r="I9013" s="3" t="s">
        <v>8194</v>
      </c>
    </row>
    <row r="9014" spans="1:9" ht="29.95" customHeight="1" x14ac:dyDescent="0.2">
      <c r="A9014" s="1">
        <v>9013</v>
      </c>
      <c r="B9014" s="2">
        <v>2016</v>
      </c>
      <c r="C9014" s="1" t="s">
        <v>947</v>
      </c>
      <c r="D9014" s="2">
        <v>28</v>
      </c>
      <c r="E9014" s="1" t="s">
        <v>1980</v>
      </c>
      <c r="F9014" s="1" t="s">
        <v>9963</v>
      </c>
      <c r="G9014" s="1">
        <v>50</v>
      </c>
      <c r="H9014" s="4" t="s">
        <v>9257</v>
      </c>
      <c r="I9014" s="3" t="s">
        <v>10096</v>
      </c>
    </row>
    <row r="9015" spans="1:9" ht="29.95" customHeight="1" x14ac:dyDescent="0.2">
      <c r="A9015" s="1">
        <v>9014</v>
      </c>
      <c r="B9015" s="2">
        <v>2016</v>
      </c>
      <c r="C9015" s="1" t="s">
        <v>947</v>
      </c>
      <c r="D9015" s="2">
        <v>28</v>
      </c>
      <c r="E9015" s="1" t="s">
        <v>1980</v>
      </c>
      <c r="F9015" s="1" t="s">
        <v>9963</v>
      </c>
      <c r="G9015" s="1">
        <v>50</v>
      </c>
      <c r="H9015" s="4" t="s">
        <v>9257</v>
      </c>
      <c r="I9015" s="3" t="s">
        <v>10097</v>
      </c>
    </row>
    <row r="9016" spans="1:9" ht="29.95" customHeight="1" x14ac:dyDescent="0.2">
      <c r="A9016" s="1">
        <v>9015</v>
      </c>
      <c r="B9016" s="2">
        <v>2016</v>
      </c>
      <c r="C9016" s="1" t="s">
        <v>947</v>
      </c>
      <c r="D9016" s="2">
        <v>28</v>
      </c>
      <c r="E9016" s="1" t="s">
        <v>1980</v>
      </c>
      <c r="F9016" s="1" t="s">
        <v>9963</v>
      </c>
      <c r="G9016" s="1">
        <v>51</v>
      </c>
      <c r="H9016" s="4" t="s">
        <v>1709</v>
      </c>
      <c r="I9016" s="3" t="s">
        <v>9255</v>
      </c>
    </row>
    <row r="9017" spans="1:9" ht="29.95" customHeight="1" x14ac:dyDescent="0.2">
      <c r="A9017" s="1">
        <v>9016</v>
      </c>
      <c r="B9017" s="2">
        <v>2016</v>
      </c>
      <c r="C9017" s="1" t="s">
        <v>947</v>
      </c>
      <c r="D9017" s="2">
        <v>28</v>
      </c>
      <c r="E9017" s="1" t="s">
        <v>1980</v>
      </c>
      <c r="F9017" s="1" t="s">
        <v>9963</v>
      </c>
      <c r="G9017" s="1">
        <v>56</v>
      </c>
      <c r="H9017" s="4" t="s">
        <v>1709</v>
      </c>
      <c r="I9017" s="3" t="s">
        <v>8184</v>
      </c>
    </row>
    <row r="9018" spans="1:9" ht="29.95" customHeight="1" x14ac:dyDescent="0.2">
      <c r="A9018" s="1">
        <v>9017</v>
      </c>
      <c r="B9018" s="2">
        <v>2016</v>
      </c>
      <c r="C9018" s="1" t="s">
        <v>947</v>
      </c>
      <c r="D9018" s="2">
        <v>28</v>
      </c>
      <c r="E9018" s="1" t="s">
        <v>1981</v>
      </c>
      <c r="F9018" s="1" t="s">
        <v>9964</v>
      </c>
      <c r="G9018" s="1">
        <v>2</v>
      </c>
      <c r="H9018" s="4" t="s">
        <v>11069</v>
      </c>
      <c r="I9018" s="3" t="s">
        <v>9253</v>
      </c>
    </row>
    <row r="9019" spans="1:9" ht="29.95" customHeight="1" x14ac:dyDescent="0.2">
      <c r="A9019" s="1">
        <v>9018</v>
      </c>
      <c r="B9019" s="2">
        <v>2016</v>
      </c>
      <c r="C9019" s="1" t="s">
        <v>947</v>
      </c>
      <c r="D9019" s="2">
        <v>28</v>
      </c>
      <c r="E9019" s="1" t="s">
        <v>1981</v>
      </c>
      <c r="F9019" s="1" t="s">
        <v>9964</v>
      </c>
      <c r="G9019" s="1">
        <v>3</v>
      </c>
      <c r="H9019" s="4" t="s">
        <v>7552</v>
      </c>
      <c r="I9019" s="3" t="s">
        <v>8193</v>
      </c>
    </row>
    <row r="9020" spans="1:9" ht="29.95" customHeight="1" x14ac:dyDescent="0.2">
      <c r="A9020" s="1">
        <v>9019</v>
      </c>
      <c r="B9020" s="2">
        <v>2016</v>
      </c>
      <c r="C9020" s="1" t="s">
        <v>947</v>
      </c>
      <c r="D9020" s="2">
        <v>28</v>
      </c>
      <c r="E9020" s="1" t="s">
        <v>1981</v>
      </c>
      <c r="F9020" s="1" t="s">
        <v>9964</v>
      </c>
      <c r="G9020" s="1">
        <v>10</v>
      </c>
      <c r="H9020" s="2" t="s">
        <v>8985</v>
      </c>
      <c r="I9020" s="3" t="s">
        <v>8192</v>
      </c>
    </row>
    <row r="9021" spans="1:9" ht="29.95" customHeight="1" x14ac:dyDescent="0.2">
      <c r="A9021" s="1">
        <v>9020</v>
      </c>
      <c r="B9021" s="2">
        <v>2016</v>
      </c>
      <c r="C9021" s="1" t="s">
        <v>947</v>
      </c>
      <c r="D9021" s="2">
        <v>28</v>
      </c>
      <c r="E9021" s="1" t="s">
        <v>1981</v>
      </c>
      <c r="F9021" s="1" t="s">
        <v>9964</v>
      </c>
      <c r="G9021" s="1">
        <v>19</v>
      </c>
      <c r="H9021" s="2" t="s">
        <v>8985</v>
      </c>
      <c r="I9021" s="3" t="s">
        <v>8191</v>
      </c>
    </row>
    <row r="9022" spans="1:9" ht="29.95" customHeight="1" x14ac:dyDescent="0.2">
      <c r="A9022" s="1">
        <v>9021</v>
      </c>
      <c r="B9022" s="2">
        <v>2016</v>
      </c>
      <c r="C9022" s="1" t="s">
        <v>947</v>
      </c>
      <c r="D9022" s="2">
        <v>28</v>
      </c>
      <c r="E9022" s="1" t="s">
        <v>1981</v>
      </c>
      <c r="F9022" s="1" t="s">
        <v>9964</v>
      </c>
      <c r="G9022" s="1">
        <v>28</v>
      </c>
      <c r="H9022" s="2" t="s">
        <v>8985</v>
      </c>
      <c r="I9022" s="3" t="s">
        <v>8190</v>
      </c>
    </row>
    <row r="9023" spans="1:9" ht="29.95" customHeight="1" x14ac:dyDescent="0.2">
      <c r="A9023" s="1">
        <v>9022</v>
      </c>
      <c r="B9023" s="2">
        <v>2016</v>
      </c>
      <c r="C9023" s="1" t="s">
        <v>947</v>
      </c>
      <c r="D9023" s="2">
        <v>28</v>
      </c>
      <c r="E9023" s="1" t="s">
        <v>1981</v>
      </c>
      <c r="F9023" s="1" t="s">
        <v>9964</v>
      </c>
      <c r="G9023" s="1">
        <v>38</v>
      </c>
      <c r="H9023" s="2" t="s">
        <v>8985</v>
      </c>
      <c r="I9023" s="3" t="s">
        <v>8189</v>
      </c>
    </row>
    <row r="9024" spans="1:9" ht="29.95" customHeight="1" x14ac:dyDescent="0.2">
      <c r="A9024" s="1">
        <v>9023</v>
      </c>
      <c r="B9024" s="2">
        <v>2016</v>
      </c>
      <c r="C9024" s="1" t="s">
        <v>947</v>
      </c>
      <c r="D9024" s="2">
        <v>28</v>
      </c>
      <c r="E9024" s="1" t="s">
        <v>1981</v>
      </c>
      <c r="F9024" s="1" t="s">
        <v>9964</v>
      </c>
      <c r="G9024" s="1">
        <v>44</v>
      </c>
      <c r="H9024" s="4" t="s">
        <v>9313</v>
      </c>
      <c r="I9024" s="3" t="s">
        <v>8188</v>
      </c>
    </row>
    <row r="9025" spans="1:9" ht="29.95" customHeight="1" x14ac:dyDescent="0.2">
      <c r="A9025" s="1">
        <v>9024</v>
      </c>
      <c r="B9025" s="2">
        <v>2016</v>
      </c>
      <c r="C9025" s="1" t="s">
        <v>947</v>
      </c>
      <c r="D9025" s="2">
        <v>28</v>
      </c>
      <c r="E9025" s="1" t="s">
        <v>1981</v>
      </c>
      <c r="F9025" s="1" t="s">
        <v>9964</v>
      </c>
      <c r="G9025" s="1">
        <v>45</v>
      </c>
      <c r="H9025" s="4" t="s">
        <v>9313</v>
      </c>
      <c r="I9025" s="3" t="s">
        <v>8187</v>
      </c>
    </row>
    <row r="9026" spans="1:9" ht="29.95" customHeight="1" x14ac:dyDescent="0.2">
      <c r="A9026" s="1">
        <v>9025</v>
      </c>
      <c r="B9026" s="2">
        <v>2016</v>
      </c>
      <c r="C9026" s="1" t="s">
        <v>947</v>
      </c>
      <c r="D9026" s="2">
        <v>28</v>
      </c>
      <c r="E9026" s="1" t="s">
        <v>1981</v>
      </c>
      <c r="F9026" s="1" t="s">
        <v>9964</v>
      </c>
      <c r="G9026" s="1">
        <v>51</v>
      </c>
      <c r="H9026" s="4" t="s">
        <v>9313</v>
      </c>
      <c r="I9026" s="3" t="s">
        <v>8186</v>
      </c>
    </row>
    <row r="9027" spans="1:9" ht="29.95" customHeight="1" x14ac:dyDescent="0.2">
      <c r="A9027" s="1">
        <v>9026</v>
      </c>
      <c r="B9027" s="2">
        <v>2016</v>
      </c>
      <c r="C9027" s="1" t="s">
        <v>947</v>
      </c>
      <c r="D9027" s="2">
        <v>28</v>
      </c>
      <c r="E9027" s="1" t="s">
        <v>1981</v>
      </c>
      <c r="F9027" s="1" t="s">
        <v>9964</v>
      </c>
      <c r="G9027" s="1">
        <v>55</v>
      </c>
      <c r="H9027" s="4" t="s">
        <v>9313</v>
      </c>
      <c r="I9027" s="3" t="s">
        <v>8185</v>
      </c>
    </row>
    <row r="9028" spans="1:9" ht="29.95" customHeight="1" x14ac:dyDescent="0.2">
      <c r="A9028" s="1">
        <v>9027</v>
      </c>
      <c r="B9028" s="2">
        <v>2016</v>
      </c>
      <c r="C9028" s="1" t="s">
        <v>947</v>
      </c>
      <c r="D9028" s="2">
        <v>28</v>
      </c>
      <c r="E9028" s="1" t="s">
        <v>1981</v>
      </c>
      <c r="F9028" s="1" t="s">
        <v>9964</v>
      </c>
      <c r="G9028" s="1">
        <v>57</v>
      </c>
      <c r="H9028" s="4" t="s">
        <v>9261</v>
      </c>
      <c r="I9028" s="3" t="s">
        <v>9250</v>
      </c>
    </row>
    <row r="9029" spans="1:9" ht="29.95" customHeight="1" x14ac:dyDescent="0.2">
      <c r="A9029" s="1">
        <v>9028</v>
      </c>
      <c r="B9029" s="2">
        <v>2016</v>
      </c>
      <c r="C9029" s="1" t="s">
        <v>947</v>
      </c>
      <c r="D9029" s="2">
        <v>28</v>
      </c>
      <c r="E9029" s="1" t="s">
        <v>1981</v>
      </c>
      <c r="F9029" s="1" t="s">
        <v>9964</v>
      </c>
      <c r="G9029" s="1">
        <v>58</v>
      </c>
      <c r="H9029" s="4" t="s">
        <v>9257</v>
      </c>
      <c r="I9029" s="3" t="s">
        <v>9251</v>
      </c>
    </row>
    <row r="9030" spans="1:9" ht="29.95" customHeight="1" x14ac:dyDescent="0.2">
      <c r="A9030" s="1">
        <v>9029</v>
      </c>
      <c r="B9030" s="2">
        <v>2016</v>
      </c>
      <c r="C9030" s="1" t="s">
        <v>947</v>
      </c>
      <c r="D9030" s="2">
        <v>28</v>
      </c>
      <c r="E9030" s="1" t="s">
        <v>1981</v>
      </c>
      <c r="F9030" s="1" t="s">
        <v>9964</v>
      </c>
      <c r="G9030" s="1">
        <v>58</v>
      </c>
      <c r="H9030" s="4" t="s">
        <v>9257</v>
      </c>
      <c r="I9030" s="3" t="s">
        <v>9252</v>
      </c>
    </row>
    <row r="9031" spans="1:9" ht="29.95" customHeight="1" x14ac:dyDescent="0.2">
      <c r="A9031" s="1">
        <v>9030</v>
      </c>
      <c r="B9031" s="2">
        <v>2016</v>
      </c>
      <c r="C9031" s="1" t="s">
        <v>947</v>
      </c>
      <c r="D9031" s="2">
        <v>28</v>
      </c>
      <c r="E9031" s="1" t="s">
        <v>1981</v>
      </c>
      <c r="F9031" s="1" t="s">
        <v>9964</v>
      </c>
      <c r="G9031" s="1">
        <v>59</v>
      </c>
      <c r="H9031" s="4" t="s">
        <v>1709</v>
      </c>
      <c r="I9031" s="3" t="s">
        <v>8184</v>
      </c>
    </row>
    <row r="9032" spans="1:9" ht="29.95" customHeight="1" x14ac:dyDescent="0.2">
      <c r="A9032" s="1">
        <v>9031</v>
      </c>
      <c r="B9032" s="2">
        <v>2016</v>
      </c>
      <c r="C9032" s="1" t="s">
        <v>947</v>
      </c>
      <c r="D9032" s="2">
        <v>28</v>
      </c>
      <c r="E9032" s="1" t="s">
        <v>1982</v>
      </c>
      <c r="F9032" s="1" t="s">
        <v>9965</v>
      </c>
      <c r="G9032" s="1">
        <v>2</v>
      </c>
      <c r="H9032" s="4" t="s">
        <v>11069</v>
      </c>
      <c r="I9032" s="3" t="s">
        <v>9249</v>
      </c>
    </row>
    <row r="9033" spans="1:9" ht="29.95" customHeight="1" x14ac:dyDescent="0.2">
      <c r="A9033" s="1">
        <v>9032</v>
      </c>
      <c r="B9033" s="2">
        <v>2016</v>
      </c>
      <c r="C9033" s="1" t="s">
        <v>947</v>
      </c>
      <c r="D9033" s="2">
        <v>28</v>
      </c>
      <c r="E9033" s="1" t="s">
        <v>1982</v>
      </c>
      <c r="F9033" s="1" t="s">
        <v>9965</v>
      </c>
      <c r="G9033" s="1">
        <v>3</v>
      </c>
      <c r="H9033" s="4" t="s">
        <v>7552</v>
      </c>
      <c r="I9033" s="3" t="s">
        <v>8183</v>
      </c>
    </row>
    <row r="9034" spans="1:9" ht="29.95" customHeight="1" x14ac:dyDescent="0.2">
      <c r="A9034" s="1">
        <v>9033</v>
      </c>
      <c r="B9034" s="2">
        <v>2016</v>
      </c>
      <c r="C9034" s="1" t="s">
        <v>947</v>
      </c>
      <c r="D9034" s="2">
        <v>28</v>
      </c>
      <c r="E9034" s="1" t="s">
        <v>1982</v>
      </c>
      <c r="F9034" s="1" t="s">
        <v>9965</v>
      </c>
      <c r="G9034" s="1">
        <v>8</v>
      </c>
      <c r="H9034" s="2" t="s">
        <v>8985</v>
      </c>
      <c r="I9034" s="3" t="s">
        <v>8182</v>
      </c>
    </row>
    <row r="9035" spans="1:9" ht="29.95" customHeight="1" x14ac:dyDescent="0.2">
      <c r="A9035" s="1">
        <v>9034</v>
      </c>
      <c r="B9035" s="2">
        <v>2016</v>
      </c>
      <c r="C9035" s="1" t="s">
        <v>947</v>
      </c>
      <c r="D9035" s="2">
        <v>28</v>
      </c>
      <c r="E9035" s="1" t="s">
        <v>1982</v>
      </c>
      <c r="F9035" s="1" t="s">
        <v>9965</v>
      </c>
      <c r="G9035" s="1">
        <v>8</v>
      </c>
      <c r="H9035" s="2" t="s">
        <v>8985</v>
      </c>
      <c r="I9035" s="3" t="s">
        <v>8181</v>
      </c>
    </row>
    <row r="9036" spans="1:9" ht="29.95" customHeight="1" x14ac:dyDescent="0.2">
      <c r="A9036" s="1">
        <v>9035</v>
      </c>
      <c r="B9036" s="2">
        <v>2016</v>
      </c>
      <c r="C9036" s="1" t="s">
        <v>947</v>
      </c>
      <c r="D9036" s="2">
        <v>28</v>
      </c>
      <c r="E9036" s="1" t="s">
        <v>1982</v>
      </c>
      <c r="F9036" s="1" t="s">
        <v>9965</v>
      </c>
      <c r="G9036" s="1">
        <v>9</v>
      </c>
      <c r="H9036" s="2" t="s">
        <v>8985</v>
      </c>
      <c r="I9036" s="3" t="s">
        <v>8180</v>
      </c>
    </row>
    <row r="9037" spans="1:9" ht="29.95" customHeight="1" x14ac:dyDescent="0.2">
      <c r="A9037" s="1">
        <v>9036</v>
      </c>
      <c r="B9037" s="2">
        <v>2016</v>
      </c>
      <c r="C9037" s="1" t="s">
        <v>947</v>
      </c>
      <c r="D9037" s="2">
        <v>28</v>
      </c>
      <c r="E9037" s="1" t="s">
        <v>1982</v>
      </c>
      <c r="F9037" s="1" t="s">
        <v>9965</v>
      </c>
      <c r="G9037" s="1">
        <v>10</v>
      </c>
      <c r="H9037" s="2" t="s">
        <v>8985</v>
      </c>
      <c r="I9037" s="3" t="s">
        <v>8179</v>
      </c>
    </row>
    <row r="9038" spans="1:9" ht="29.95" customHeight="1" x14ac:dyDescent="0.2">
      <c r="A9038" s="1">
        <v>9037</v>
      </c>
      <c r="B9038" s="2">
        <v>2016</v>
      </c>
      <c r="C9038" s="1" t="s">
        <v>947</v>
      </c>
      <c r="D9038" s="2">
        <v>28</v>
      </c>
      <c r="E9038" s="1" t="s">
        <v>1982</v>
      </c>
      <c r="F9038" s="1" t="s">
        <v>9965</v>
      </c>
      <c r="G9038" s="1">
        <v>11</v>
      </c>
      <c r="H9038" s="2" t="s">
        <v>8985</v>
      </c>
      <c r="I9038" s="3" t="s">
        <v>8178</v>
      </c>
    </row>
    <row r="9039" spans="1:9" ht="29.95" customHeight="1" x14ac:dyDescent="0.2">
      <c r="A9039" s="1">
        <v>9038</v>
      </c>
      <c r="B9039" s="2">
        <v>2016</v>
      </c>
      <c r="C9039" s="1" t="s">
        <v>947</v>
      </c>
      <c r="D9039" s="2">
        <v>28</v>
      </c>
      <c r="E9039" s="1" t="s">
        <v>1982</v>
      </c>
      <c r="F9039" s="1" t="s">
        <v>9965</v>
      </c>
      <c r="G9039" s="1">
        <v>12</v>
      </c>
      <c r="H9039" s="2" t="s">
        <v>8985</v>
      </c>
      <c r="I9039" s="3" t="s">
        <v>8177</v>
      </c>
    </row>
    <row r="9040" spans="1:9" ht="29.95" customHeight="1" x14ac:dyDescent="0.2">
      <c r="A9040" s="1">
        <v>9039</v>
      </c>
      <c r="B9040" s="2">
        <v>2016</v>
      </c>
      <c r="C9040" s="1" t="s">
        <v>947</v>
      </c>
      <c r="D9040" s="2">
        <v>28</v>
      </c>
      <c r="E9040" s="1" t="s">
        <v>1982</v>
      </c>
      <c r="F9040" s="1" t="s">
        <v>9965</v>
      </c>
      <c r="G9040" s="1">
        <v>13</v>
      </c>
      <c r="H9040" s="2" t="s">
        <v>8985</v>
      </c>
      <c r="I9040" s="3" t="s">
        <v>8176</v>
      </c>
    </row>
    <row r="9041" spans="1:9" ht="29.95" customHeight="1" x14ac:dyDescent="0.2">
      <c r="A9041" s="1">
        <v>9040</v>
      </c>
      <c r="B9041" s="2">
        <v>2016</v>
      </c>
      <c r="C9041" s="1" t="s">
        <v>947</v>
      </c>
      <c r="D9041" s="2">
        <v>28</v>
      </c>
      <c r="E9041" s="1" t="s">
        <v>1982</v>
      </c>
      <c r="F9041" s="1" t="s">
        <v>9965</v>
      </c>
      <c r="G9041" s="1">
        <v>14</v>
      </c>
      <c r="H9041" s="2" t="s">
        <v>8985</v>
      </c>
      <c r="I9041" s="3" t="s">
        <v>8175</v>
      </c>
    </row>
    <row r="9042" spans="1:9" ht="29.95" customHeight="1" x14ac:dyDescent="0.2">
      <c r="A9042" s="1">
        <v>9041</v>
      </c>
      <c r="B9042" s="2">
        <v>2016</v>
      </c>
      <c r="C9042" s="1" t="s">
        <v>947</v>
      </c>
      <c r="D9042" s="2">
        <v>28</v>
      </c>
      <c r="E9042" s="1" t="s">
        <v>1982</v>
      </c>
      <c r="F9042" s="1" t="s">
        <v>9965</v>
      </c>
      <c r="G9042" s="1">
        <v>15</v>
      </c>
      <c r="H9042" s="2" t="s">
        <v>8985</v>
      </c>
      <c r="I9042" s="3" t="s">
        <v>8174</v>
      </c>
    </row>
    <row r="9043" spans="1:9" ht="29.95" customHeight="1" x14ac:dyDescent="0.2">
      <c r="A9043" s="1">
        <v>9042</v>
      </c>
      <c r="B9043" s="2">
        <v>2016</v>
      </c>
      <c r="C9043" s="1" t="s">
        <v>947</v>
      </c>
      <c r="D9043" s="2">
        <v>28</v>
      </c>
      <c r="E9043" s="1" t="s">
        <v>1982</v>
      </c>
      <c r="F9043" s="1" t="s">
        <v>9965</v>
      </c>
      <c r="G9043" s="1">
        <v>16</v>
      </c>
      <c r="H9043" s="2" t="s">
        <v>8985</v>
      </c>
      <c r="I9043" s="3" t="s">
        <v>8173</v>
      </c>
    </row>
    <row r="9044" spans="1:9" ht="29.95" customHeight="1" x14ac:dyDescent="0.2">
      <c r="A9044" s="1">
        <v>9043</v>
      </c>
      <c r="B9044" s="2">
        <v>2016</v>
      </c>
      <c r="C9044" s="1" t="s">
        <v>947</v>
      </c>
      <c r="D9044" s="2">
        <v>28</v>
      </c>
      <c r="E9044" s="1" t="s">
        <v>1982</v>
      </c>
      <c r="F9044" s="1" t="s">
        <v>9965</v>
      </c>
      <c r="G9044" s="1">
        <v>17</v>
      </c>
      <c r="H9044" s="2" t="s">
        <v>8985</v>
      </c>
      <c r="I9044" s="3" t="s">
        <v>8172</v>
      </c>
    </row>
    <row r="9045" spans="1:9" ht="29.95" customHeight="1" x14ac:dyDescent="0.2">
      <c r="A9045" s="1">
        <v>9044</v>
      </c>
      <c r="B9045" s="2">
        <v>2016</v>
      </c>
      <c r="C9045" s="1" t="s">
        <v>947</v>
      </c>
      <c r="D9045" s="2">
        <v>28</v>
      </c>
      <c r="E9045" s="1" t="s">
        <v>1982</v>
      </c>
      <c r="F9045" s="1" t="s">
        <v>9965</v>
      </c>
      <c r="G9045" s="1">
        <v>18</v>
      </c>
      <c r="H9045" s="2" t="s">
        <v>8985</v>
      </c>
      <c r="I9045" s="3" t="s">
        <v>8171</v>
      </c>
    </row>
    <row r="9046" spans="1:9" ht="29.95" customHeight="1" x14ac:dyDescent="0.2">
      <c r="A9046" s="1">
        <v>9045</v>
      </c>
      <c r="B9046" s="2">
        <v>2016</v>
      </c>
      <c r="C9046" s="1" t="s">
        <v>947</v>
      </c>
      <c r="D9046" s="2">
        <v>28</v>
      </c>
      <c r="E9046" s="1" t="s">
        <v>1982</v>
      </c>
      <c r="F9046" s="1" t="s">
        <v>9965</v>
      </c>
      <c r="G9046" s="1">
        <v>24</v>
      </c>
      <c r="H9046" s="2" t="s">
        <v>8985</v>
      </c>
      <c r="I9046" s="3" t="s">
        <v>8170</v>
      </c>
    </row>
    <row r="9047" spans="1:9" ht="29.95" customHeight="1" x14ac:dyDescent="0.2">
      <c r="A9047" s="1">
        <v>9046</v>
      </c>
      <c r="B9047" s="2">
        <v>2016</v>
      </c>
      <c r="C9047" s="1" t="s">
        <v>947</v>
      </c>
      <c r="D9047" s="2">
        <v>28</v>
      </c>
      <c r="E9047" s="1" t="s">
        <v>1982</v>
      </c>
      <c r="F9047" s="1" t="s">
        <v>9965</v>
      </c>
      <c r="G9047" s="1">
        <v>28</v>
      </c>
      <c r="H9047" s="2" t="s">
        <v>8985</v>
      </c>
      <c r="I9047" s="3" t="s">
        <v>8169</v>
      </c>
    </row>
    <row r="9048" spans="1:9" ht="29.95" customHeight="1" x14ac:dyDescent="0.2">
      <c r="A9048" s="1">
        <v>9047</v>
      </c>
      <c r="B9048" s="2">
        <v>2016</v>
      </c>
      <c r="C9048" s="1" t="s">
        <v>947</v>
      </c>
      <c r="D9048" s="2">
        <v>28</v>
      </c>
      <c r="E9048" s="1" t="s">
        <v>1982</v>
      </c>
      <c r="F9048" s="1" t="s">
        <v>9965</v>
      </c>
      <c r="G9048" s="1">
        <v>33</v>
      </c>
      <c r="H9048" s="2" t="s">
        <v>8985</v>
      </c>
      <c r="I9048" s="3" t="s">
        <v>8168</v>
      </c>
    </row>
    <row r="9049" spans="1:9" ht="29.95" customHeight="1" x14ac:dyDescent="0.2">
      <c r="A9049" s="1">
        <v>9048</v>
      </c>
      <c r="B9049" s="2">
        <v>2016</v>
      </c>
      <c r="C9049" s="1" t="s">
        <v>947</v>
      </c>
      <c r="D9049" s="2">
        <v>28</v>
      </c>
      <c r="E9049" s="1" t="s">
        <v>1982</v>
      </c>
      <c r="F9049" s="1" t="s">
        <v>9965</v>
      </c>
      <c r="G9049" s="1">
        <v>36</v>
      </c>
      <c r="H9049" s="4" t="s">
        <v>9257</v>
      </c>
      <c r="I9049" s="3" t="s">
        <v>9246</v>
      </c>
    </row>
    <row r="9050" spans="1:9" ht="29.95" customHeight="1" x14ac:dyDescent="0.2">
      <c r="A9050" s="1">
        <v>9049</v>
      </c>
      <c r="B9050" s="2">
        <v>2016</v>
      </c>
      <c r="C9050" s="1" t="s">
        <v>947</v>
      </c>
      <c r="D9050" s="2">
        <v>28</v>
      </c>
      <c r="E9050" s="1" t="s">
        <v>1982</v>
      </c>
      <c r="F9050" s="1" t="s">
        <v>9965</v>
      </c>
      <c r="G9050" s="1">
        <v>36</v>
      </c>
      <c r="H9050" s="4" t="s">
        <v>9257</v>
      </c>
      <c r="I9050" s="3" t="s">
        <v>9247</v>
      </c>
    </row>
    <row r="9051" spans="1:9" ht="29.95" customHeight="1" x14ac:dyDescent="0.2">
      <c r="A9051" s="1">
        <v>9050</v>
      </c>
      <c r="B9051" s="2">
        <v>2016</v>
      </c>
      <c r="C9051" s="1" t="s">
        <v>947</v>
      </c>
      <c r="D9051" s="2">
        <v>28</v>
      </c>
      <c r="E9051" s="1" t="s">
        <v>1982</v>
      </c>
      <c r="F9051" s="1" t="s">
        <v>9965</v>
      </c>
      <c r="G9051" s="1">
        <v>37</v>
      </c>
      <c r="H9051" s="4" t="s">
        <v>1709</v>
      </c>
      <c r="I9051" s="3" t="s">
        <v>9248</v>
      </c>
    </row>
    <row r="9052" spans="1:9" ht="29.95" customHeight="1" x14ac:dyDescent="0.2">
      <c r="A9052" s="1">
        <v>9051</v>
      </c>
      <c r="B9052" s="2">
        <v>2016</v>
      </c>
      <c r="C9052" s="1" t="s">
        <v>947</v>
      </c>
      <c r="D9052" s="2">
        <v>28</v>
      </c>
      <c r="E9052" s="1" t="s">
        <v>1983</v>
      </c>
      <c r="F9052" s="1" t="s">
        <v>9966</v>
      </c>
      <c r="G9052" s="1">
        <v>2</v>
      </c>
      <c r="H9052" s="4" t="s">
        <v>11069</v>
      </c>
      <c r="I9052" s="3" t="s">
        <v>9245</v>
      </c>
    </row>
    <row r="9053" spans="1:9" ht="29.95" customHeight="1" x14ac:dyDescent="0.2">
      <c r="A9053" s="1">
        <v>9052</v>
      </c>
      <c r="B9053" s="2">
        <v>2016</v>
      </c>
      <c r="C9053" s="1" t="s">
        <v>947</v>
      </c>
      <c r="D9053" s="2">
        <v>28</v>
      </c>
      <c r="E9053" s="1" t="s">
        <v>1983</v>
      </c>
      <c r="F9053" s="1" t="s">
        <v>9966</v>
      </c>
      <c r="G9053" s="1">
        <v>3</v>
      </c>
      <c r="H9053" s="4" t="s">
        <v>7552</v>
      </c>
      <c r="I9053" s="3" t="s">
        <v>8167</v>
      </c>
    </row>
    <row r="9054" spans="1:9" ht="29.95" customHeight="1" x14ac:dyDescent="0.2">
      <c r="A9054" s="1">
        <v>9053</v>
      </c>
      <c r="B9054" s="2">
        <v>2016</v>
      </c>
      <c r="C9054" s="1" t="s">
        <v>947</v>
      </c>
      <c r="D9054" s="2">
        <v>28</v>
      </c>
      <c r="E9054" s="1" t="s">
        <v>1983</v>
      </c>
      <c r="F9054" s="1" t="s">
        <v>9966</v>
      </c>
      <c r="G9054" s="1">
        <v>11</v>
      </c>
      <c r="H9054" s="4" t="s">
        <v>7552</v>
      </c>
      <c r="I9054" s="3" t="s">
        <v>8166</v>
      </c>
    </row>
    <row r="9055" spans="1:9" ht="29.95" customHeight="1" x14ac:dyDescent="0.2">
      <c r="A9055" s="1">
        <v>9054</v>
      </c>
      <c r="B9055" s="2">
        <v>2016</v>
      </c>
      <c r="C9055" s="1" t="s">
        <v>947</v>
      </c>
      <c r="D9055" s="2">
        <v>28</v>
      </c>
      <c r="E9055" s="1" t="s">
        <v>1983</v>
      </c>
      <c r="F9055" s="1" t="s">
        <v>9966</v>
      </c>
      <c r="G9055" s="1">
        <v>18</v>
      </c>
      <c r="H9055" s="2" t="s">
        <v>8985</v>
      </c>
      <c r="I9055" s="3" t="s">
        <v>8165</v>
      </c>
    </row>
    <row r="9056" spans="1:9" ht="29.95" customHeight="1" x14ac:dyDescent="0.2">
      <c r="A9056" s="1">
        <v>9055</v>
      </c>
      <c r="B9056" s="2">
        <v>2016</v>
      </c>
      <c r="C9056" s="1" t="s">
        <v>947</v>
      </c>
      <c r="D9056" s="2">
        <v>28</v>
      </c>
      <c r="E9056" s="1" t="s">
        <v>1983</v>
      </c>
      <c r="F9056" s="1" t="s">
        <v>9966</v>
      </c>
      <c r="G9056" s="1">
        <v>19</v>
      </c>
      <c r="H9056" s="2" t="s">
        <v>8985</v>
      </c>
      <c r="I9056" s="3" t="s">
        <v>8164</v>
      </c>
    </row>
    <row r="9057" spans="1:9" ht="29.95" customHeight="1" x14ac:dyDescent="0.2">
      <c r="A9057" s="1">
        <v>9056</v>
      </c>
      <c r="B9057" s="2">
        <v>2016</v>
      </c>
      <c r="C9057" s="1" t="s">
        <v>947</v>
      </c>
      <c r="D9057" s="2">
        <v>28</v>
      </c>
      <c r="E9057" s="1" t="s">
        <v>1983</v>
      </c>
      <c r="F9057" s="1" t="s">
        <v>9966</v>
      </c>
      <c r="G9057" s="1">
        <v>19</v>
      </c>
      <c r="H9057" s="2" t="s">
        <v>8985</v>
      </c>
      <c r="I9057" s="3" t="s">
        <v>8163</v>
      </c>
    </row>
    <row r="9058" spans="1:9" ht="29.95" customHeight="1" x14ac:dyDescent="0.2">
      <c r="A9058" s="1">
        <v>9057</v>
      </c>
      <c r="B9058" s="2">
        <v>2016</v>
      </c>
      <c r="C9058" s="1" t="s">
        <v>947</v>
      </c>
      <c r="D9058" s="2">
        <v>28</v>
      </c>
      <c r="E9058" s="1" t="s">
        <v>1983</v>
      </c>
      <c r="F9058" s="1" t="s">
        <v>9966</v>
      </c>
      <c r="G9058" s="1">
        <v>19</v>
      </c>
      <c r="H9058" s="2" t="s">
        <v>8985</v>
      </c>
      <c r="I9058" s="3" t="s">
        <v>8162</v>
      </c>
    </row>
    <row r="9059" spans="1:9" ht="29.95" customHeight="1" x14ac:dyDescent="0.2">
      <c r="A9059" s="1">
        <v>9058</v>
      </c>
      <c r="B9059" s="2">
        <v>2016</v>
      </c>
      <c r="C9059" s="1" t="s">
        <v>947</v>
      </c>
      <c r="D9059" s="2">
        <v>28</v>
      </c>
      <c r="E9059" s="1" t="s">
        <v>1983</v>
      </c>
      <c r="F9059" s="1" t="s">
        <v>9966</v>
      </c>
      <c r="G9059" s="1">
        <v>20</v>
      </c>
      <c r="H9059" s="2" t="s">
        <v>8985</v>
      </c>
      <c r="I9059" s="3" t="s">
        <v>8161</v>
      </c>
    </row>
    <row r="9060" spans="1:9" ht="29.95" customHeight="1" x14ac:dyDescent="0.2">
      <c r="A9060" s="1">
        <v>9059</v>
      </c>
      <c r="B9060" s="2">
        <v>2016</v>
      </c>
      <c r="C9060" s="1" t="s">
        <v>947</v>
      </c>
      <c r="D9060" s="2">
        <v>28</v>
      </c>
      <c r="E9060" s="1" t="s">
        <v>1983</v>
      </c>
      <c r="F9060" s="1" t="s">
        <v>9966</v>
      </c>
      <c r="G9060" s="1">
        <v>20</v>
      </c>
      <c r="H9060" s="2" t="s">
        <v>8985</v>
      </c>
      <c r="I9060" s="3" t="s">
        <v>8160</v>
      </c>
    </row>
    <row r="9061" spans="1:9" ht="29.95" customHeight="1" x14ac:dyDescent="0.2">
      <c r="A9061" s="1">
        <v>9060</v>
      </c>
      <c r="B9061" s="2">
        <v>2016</v>
      </c>
      <c r="C9061" s="1" t="s">
        <v>947</v>
      </c>
      <c r="D9061" s="2">
        <v>28</v>
      </c>
      <c r="E9061" s="1" t="s">
        <v>1983</v>
      </c>
      <c r="F9061" s="1" t="s">
        <v>9966</v>
      </c>
      <c r="G9061" s="1">
        <v>21</v>
      </c>
      <c r="H9061" s="2" t="s">
        <v>8985</v>
      </c>
      <c r="I9061" s="3" t="s">
        <v>8159</v>
      </c>
    </row>
    <row r="9062" spans="1:9" ht="29.95" customHeight="1" x14ac:dyDescent="0.2">
      <c r="A9062" s="1">
        <v>9061</v>
      </c>
      <c r="B9062" s="2">
        <v>2016</v>
      </c>
      <c r="C9062" s="1" t="s">
        <v>947</v>
      </c>
      <c r="D9062" s="2">
        <v>28</v>
      </c>
      <c r="E9062" s="1" t="s">
        <v>1983</v>
      </c>
      <c r="F9062" s="1" t="s">
        <v>9966</v>
      </c>
      <c r="G9062" s="1">
        <v>21</v>
      </c>
      <c r="H9062" s="2" t="s">
        <v>8985</v>
      </c>
      <c r="I9062" s="3" t="s">
        <v>8158</v>
      </c>
    </row>
    <row r="9063" spans="1:9" ht="29.95" customHeight="1" x14ac:dyDescent="0.2">
      <c r="A9063" s="1">
        <v>9062</v>
      </c>
      <c r="B9063" s="2">
        <v>2016</v>
      </c>
      <c r="C9063" s="1" t="s">
        <v>947</v>
      </c>
      <c r="D9063" s="2">
        <v>28</v>
      </c>
      <c r="E9063" s="1" t="s">
        <v>1983</v>
      </c>
      <c r="F9063" s="1" t="s">
        <v>9966</v>
      </c>
      <c r="G9063" s="1">
        <v>22</v>
      </c>
      <c r="H9063" s="2" t="s">
        <v>8985</v>
      </c>
      <c r="I9063" s="3" t="s">
        <v>8157</v>
      </c>
    </row>
    <row r="9064" spans="1:9" ht="29.95" customHeight="1" x14ac:dyDescent="0.2">
      <c r="A9064" s="1">
        <v>9063</v>
      </c>
      <c r="B9064" s="2">
        <v>2016</v>
      </c>
      <c r="C9064" s="1" t="s">
        <v>947</v>
      </c>
      <c r="D9064" s="2">
        <v>28</v>
      </c>
      <c r="E9064" s="1" t="s">
        <v>1983</v>
      </c>
      <c r="F9064" s="1" t="s">
        <v>9966</v>
      </c>
      <c r="G9064" s="1">
        <v>22</v>
      </c>
      <c r="H9064" s="2" t="s">
        <v>8985</v>
      </c>
      <c r="I9064" s="3" t="s">
        <v>8156</v>
      </c>
    </row>
    <row r="9065" spans="1:9" ht="29.95" customHeight="1" x14ac:dyDescent="0.2">
      <c r="A9065" s="1">
        <v>9064</v>
      </c>
      <c r="B9065" s="2">
        <v>2016</v>
      </c>
      <c r="C9065" s="1" t="s">
        <v>947</v>
      </c>
      <c r="D9065" s="2">
        <v>28</v>
      </c>
      <c r="E9065" s="1" t="s">
        <v>1983</v>
      </c>
      <c r="F9065" s="1" t="s">
        <v>9966</v>
      </c>
      <c r="G9065" s="1">
        <v>23</v>
      </c>
      <c r="H9065" s="2" t="s">
        <v>8985</v>
      </c>
      <c r="I9065" s="3" t="s">
        <v>8155</v>
      </c>
    </row>
    <row r="9066" spans="1:9" ht="29.95" customHeight="1" x14ac:dyDescent="0.2">
      <c r="A9066" s="1">
        <v>9065</v>
      </c>
      <c r="B9066" s="2">
        <v>2016</v>
      </c>
      <c r="C9066" s="1" t="s">
        <v>947</v>
      </c>
      <c r="D9066" s="2">
        <v>28</v>
      </c>
      <c r="E9066" s="1" t="s">
        <v>1983</v>
      </c>
      <c r="F9066" s="1" t="s">
        <v>9966</v>
      </c>
      <c r="G9066" s="1">
        <v>24</v>
      </c>
      <c r="H9066" s="2" t="s">
        <v>8985</v>
      </c>
      <c r="I9066" s="3" t="s">
        <v>8154</v>
      </c>
    </row>
    <row r="9067" spans="1:9" ht="29.95" customHeight="1" x14ac:dyDescent="0.2">
      <c r="A9067" s="1">
        <v>9066</v>
      </c>
      <c r="B9067" s="2">
        <v>2016</v>
      </c>
      <c r="C9067" s="1" t="s">
        <v>947</v>
      </c>
      <c r="D9067" s="2">
        <v>28</v>
      </c>
      <c r="E9067" s="1" t="s">
        <v>1983</v>
      </c>
      <c r="F9067" s="1" t="s">
        <v>9966</v>
      </c>
      <c r="G9067" s="1">
        <v>24</v>
      </c>
      <c r="H9067" s="2" t="s">
        <v>8985</v>
      </c>
      <c r="I9067" s="3" t="s">
        <v>8153</v>
      </c>
    </row>
    <row r="9068" spans="1:9" ht="29.95" customHeight="1" x14ac:dyDescent="0.2">
      <c r="A9068" s="1">
        <v>9067</v>
      </c>
      <c r="B9068" s="2">
        <v>2016</v>
      </c>
      <c r="C9068" s="1" t="s">
        <v>947</v>
      </c>
      <c r="D9068" s="2">
        <v>28</v>
      </c>
      <c r="E9068" s="1" t="s">
        <v>1983</v>
      </c>
      <c r="F9068" s="1" t="s">
        <v>9966</v>
      </c>
      <c r="G9068" s="1">
        <v>25</v>
      </c>
      <c r="H9068" s="2" t="s">
        <v>8985</v>
      </c>
      <c r="I9068" s="3" t="s">
        <v>8152</v>
      </c>
    </row>
    <row r="9069" spans="1:9" ht="29.95" customHeight="1" x14ac:dyDescent="0.2">
      <c r="A9069" s="1">
        <v>9068</v>
      </c>
      <c r="B9069" s="2">
        <v>2016</v>
      </c>
      <c r="C9069" s="1" t="s">
        <v>947</v>
      </c>
      <c r="D9069" s="2">
        <v>28</v>
      </c>
      <c r="E9069" s="1" t="s">
        <v>1983</v>
      </c>
      <c r="F9069" s="1" t="s">
        <v>9966</v>
      </c>
      <c r="G9069" s="1">
        <v>26</v>
      </c>
      <c r="H9069" s="2" t="s">
        <v>8985</v>
      </c>
      <c r="I9069" s="3" t="s">
        <v>8151</v>
      </c>
    </row>
    <row r="9070" spans="1:9" ht="29.95" customHeight="1" x14ac:dyDescent="0.2">
      <c r="A9070" s="1">
        <v>9069</v>
      </c>
      <c r="B9070" s="2">
        <v>2016</v>
      </c>
      <c r="C9070" s="1" t="s">
        <v>947</v>
      </c>
      <c r="D9070" s="2">
        <v>28</v>
      </c>
      <c r="E9070" s="1" t="s">
        <v>1983</v>
      </c>
      <c r="F9070" s="1" t="s">
        <v>9966</v>
      </c>
      <c r="G9070" s="1">
        <v>26</v>
      </c>
      <c r="H9070" s="2" t="s">
        <v>8985</v>
      </c>
      <c r="I9070" s="3" t="s">
        <v>8150</v>
      </c>
    </row>
    <row r="9071" spans="1:9" ht="29.95" customHeight="1" x14ac:dyDescent="0.2">
      <c r="A9071" s="1">
        <v>9070</v>
      </c>
      <c r="B9071" s="2">
        <v>2016</v>
      </c>
      <c r="C9071" s="1" t="s">
        <v>947</v>
      </c>
      <c r="D9071" s="2">
        <v>28</v>
      </c>
      <c r="E9071" s="1" t="s">
        <v>1983</v>
      </c>
      <c r="F9071" s="1" t="s">
        <v>9966</v>
      </c>
      <c r="G9071" s="1">
        <v>27</v>
      </c>
      <c r="H9071" s="2" t="s">
        <v>8985</v>
      </c>
      <c r="I9071" s="3" t="s">
        <v>8149</v>
      </c>
    </row>
    <row r="9072" spans="1:9" ht="29.95" customHeight="1" x14ac:dyDescent="0.2">
      <c r="A9072" s="1">
        <v>9071</v>
      </c>
      <c r="B9072" s="2">
        <v>2016</v>
      </c>
      <c r="C9072" s="1" t="s">
        <v>947</v>
      </c>
      <c r="D9072" s="2">
        <v>28</v>
      </c>
      <c r="E9072" s="1" t="s">
        <v>1983</v>
      </c>
      <c r="F9072" s="1" t="s">
        <v>9966</v>
      </c>
      <c r="G9072" s="1">
        <v>27</v>
      </c>
      <c r="H9072" s="2" t="s">
        <v>8985</v>
      </c>
      <c r="I9072" s="3" t="s">
        <v>8148</v>
      </c>
    </row>
    <row r="9073" spans="1:9" ht="29.95" customHeight="1" x14ac:dyDescent="0.2">
      <c r="A9073" s="1">
        <v>9072</v>
      </c>
      <c r="B9073" s="2">
        <v>2016</v>
      </c>
      <c r="C9073" s="1" t="s">
        <v>947</v>
      </c>
      <c r="D9073" s="2">
        <v>28</v>
      </c>
      <c r="E9073" s="1" t="s">
        <v>1983</v>
      </c>
      <c r="F9073" s="1" t="s">
        <v>9966</v>
      </c>
      <c r="G9073" s="1">
        <v>28</v>
      </c>
      <c r="H9073" s="2" t="s">
        <v>8985</v>
      </c>
      <c r="I9073" s="3" t="s">
        <v>8147</v>
      </c>
    </row>
    <row r="9074" spans="1:9" ht="29.95" customHeight="1" x14ac:dyDescent="0.2">
      <c r="A9074" s="1">
        <v>9073</v>
      </c>
      <c r="B9074" s="2">
        <v>2016</v>
      </c>
      <c r="C9074" s="1" t="s">
        <v>947</v>
      </c>
      <c r="D9074" s="2">
        <v>28</v>
      </c>
      <c r="E9074" s="1" t="s">
        <v>1983</v>
      </c>
      <c r="F9074" s="1" t="s">
        <v>9966</v>
      </c>
      <c r="G9074" s="1">
        <v>28</v>
      </c>
      <c r="H9074" s="2" t="s">
        <v>8985</v>
      </c>
      <c r="I9074" s="3" t="s">
        <v>8146</v>
      </c>
    </row>
    <row r="9075" spans="1:9" ht="29.95" customHeight="1" x14ac:dyDescent="0.2">
      <c r="A9075" s="1">
        <v>9074</v>
      </c>
      <c r="B9075" s="2">
        <v>2016</v>
      </c>
      <c r="C9075" s="1" t="s">
        <v>947</v>
      </c>
      <c r="D9075" s="2">
        <v>28</v>
      </c>
      <c r="E9075" s="1" t="s">
        <v>1983</v>
      </c>
      <c r="F9075" s="1" t="s">
        <v>9966</v>
      </c>
      <c r="G9075" s="1">
        <v>28</v>
      </c>
      <c r="H9075" s="2" t="s">
        <v>8985</v>
      </c>
      <c r="I9075" s="3" t="s">
        <v>8145</v>
      </c>
    </row>
    <row r="9076" spans="1:9" ht="29.95" customHeight="1" x14ac:dyDescent="0.2">
      <c r="A9076" s="1">
        <v>9075</v>
      </c>
      <c r="B9076" s="2">
        <v>2016</v>
      </c>
      <c r="C9076" s="1" t="s">
        <v>947</v>
      </c>
      <c r="D9076" s="2">
        <v>28</v>
      </c>
      <c r="E9076" s="1" t="s">
        <v>1983</v>
      </c>
      <c r="F9076" s="1" t="s">
        <v>9966</v>
      </c>
      <c r="G9076" s="1">
        <v>29</v>
      </c>
      <c r="H9076" s="2" t="s">
        <v>8985</v>
      </c>
      <c r="I9076" s="3" t="s">
        <v>8144</v>
      </c>
    </row>
    <row r="9077" spans="1:9" ht="29.95" customHeight="1" x14ac:dyDescent="0.2">
      <c r="A9077" s="1">
        <v>9076</v>
      </c>
      <c r="B9077" s="2">
        <v>2016</v>
      </c>
      <c r="C9077" s="1" t="s">
        <v>947</v>
      </c>
      <c r="D9077" s="2">
        <v>28</v>
      </c>
      <c r="E9077" s="1" t="s">
        <v>1983</v>
      </c>
      <c r="F9077" s="1" t="s">
        <v>9966</v>
      </c>
      <c r="G9077" s="1">
        <v>29</v>
      </c>
      <c r="H9077" s="2" t="s">
        <v>8985</v>
      </c>
      <c r="I9077" s="3" t="s">
        <v>8143</v>
      </c>
    </row>
    <row r="9078" spans="1:9" ht="29.95" customHeight="1" x14ac:dyDescent="0.2">
      <c r="A9078" s="1">
        <v>9077</v>
      </c>
      <c r="B9078" s="2">
        <v>2016</v>
      </c>
      <c r="C9078" s="1" t="s">
        <v>947</v>
      </c>
      <c r="D9078" s="2">
        <v>28</v>
      </c>
      <c r="E9078" s="1" t="s">
        <v>1983</v>
      </c>
      <c r="F9078" s="1" t="s">
        <v>9966</v>
      </c>
      <c r="G9078" s="1">
        <v>30</v>
      </c>
      <c r="H9078" s="2" t="s">
        <v>8985</v>
      </c>
      <c r="I9078" s="3" t="s">
        <v>8142</v>
      </c>
    </row>
    <row r="9079" spans="1:9" ht="29.95" customHeight="1" x14ac:dyDescent="0.2">
      <c r="A9079" s="1">
        <v>9078</v>
      </c>
      <c r="B9079" s="2">
        <v>2016</v>
      </c>
      <c r="C9079" s="1" t="s">
        <v>947</v>
      </c>
      <c r="D9079" s="2">
        <v>28</v>
      </c>
      <c r="E9079" s="1" t="s">
        <v>1983</v>
      </c>
      <c r="F9079" s="1" t="s">
        <v>9966</v>
      </c>
      <c r="G9079" s="1">
        <v>30</v>
      </c>
      <c r="H9079" s="2" t="s">
        <v>8985</v>
      </c>
      <c r="I9079" s="3" t="s">
        <v>8141</v>
      </c>
    </row>
    <row r="9080" spans="1:9" ht="29.95" customHeight="1" x14ac:dyDescent="0.2">
      <c r="A9080" s="1">
        <v>9079</v>
      </c>
      <c r="B9080" s="2">
        <v>2016</v>
      </c>
      <c r="C9080" s="1" t="s">
        <v>947</v>
      </c>
      <c r="D9080" s="2">
        <v>28</v>
      </c>
      <c r="E9080" s="1" t="s">
        <v>1983</v>
      </c>
      <c r="F9080" s="1" t="s">
        <v>9966</v>
      </c>
      <c r="G9080" s="1">
        <v>30</v>
      </c>
      <c r="H9080" s="2" t="s">
        <v>8985</v>
      </c>
      <c r="I9080" s="3" t="s">
        <v>8140</v>
      </c>
    </row>
    <row r="9081" spans="1:9" ht="29.95" customHeight="1" x14ac:dyDescent="0.2">
      <c r="A9081" s="1">
        <v>9080</v>
      </c>
      <c r="B9081" s="2">
        <v>2016</v>
      </c>
      <c r="C9081" s="1" t="s">
        <v>947</v>
      </c>
      <c r="D9081" s="2">
        <v>28</v>
      </c>
      <c r="E9081" s="1" t="s">
        <v>1983</v>
      </c>
      <c r="F9081" s="1" t="s">
        <v>9966</v>
      </c>
      <c r="G9081" s="1">
        <v>32</v>
      </c>
      <c r="H9081" s="2" t="s">
        <v>8985</v>
      </c>
      <c r="I9081" s="3" t="s">
        <v>8139</v>
      </c>
    </row>
    <row r="9082" spans="1:9" ht="29.95" customHeight="1" x14ac:dyDescent="0.2">
      <c r="A9082" s="1">
        <v>9081</v>
      </c>
      <c r="B9082" s="2">
        <v>2016</v>
      </c>
      <c r="C9082" s="1" t="s">
        <v>947</v>
      </c>
      <c r="D9082" s="2">
        <v>28</v>
      </c>
      <c r="E9082" s="1" t="s">
        <v>1983</v>
      </c>
      <c r="F9082" s="1" t="s">
        <v>9966</v>
      </c>
      <c r="G9082" s="1">
        <v>33</v>
      </c>
      <c r="H9082" s="2" t="s">
        <v>8985</v>
      </c>
      <c r="I9082" s="3" t="s">
        <v>8138</v>
      </c>
    </row>
    <row r="9083" spans="1:9" ht="29.95" customHeight="1" x14ac:dyDescent="0.2">
      <c r="A9083" s="1">
        <v>9082</v>
      </c>
      <c r="B9083" s="2">
        <v>2016</v>
      </c>
      <c r="C9083" s="1" t="s">
        <v>947</v>
      </c>
      <c r="D9083" s="2">
        <v>28</v>
      </c>
      <c r="E9083" s="1" t="s">
        <v>1983</v>
      </c>
      <c r="F9083" s="1" t="s">
        <v>9966</v>
      </c>
      <c r="G9083" s="1">
        <v>33</v>
      </c>
      <c r="H9083" s="2" t="s">
        <v>8985</v>
      </c>
      <c r="I9083" s="3" t="s">
        <v>8137</v>
      </c>
    </row>
    <row r="9084" spans="1:9" ht="29.95" customHeight="1" x14ac:dyDescent="0.2">
      <c r="A9084" s="1">
        <v>9083</v>
      </c>
      <c r="B9084" s="2">
        <v>2016</v>
      </c>
      <c r="C9084" s="1" t="s">
        <v>947</v>
      </c>
      <c r="D9084" s="2">
        <v>28</v>
      </c>
      <c r="E9084" s="1" t="s">
        <v>1983</v>
      </c>
      <c r="F9084" s="1" t="s">
        <v>9966</v>
      </c>
      <c r="G9084" s="1">
        <v>34</v>
      </c>
      <c r="H9084" s="2" t="s">
        <v>8985</v>
      </c>
      <c r="I9084" s="3" t="s">
        <v>8136</v>
      </c>
    </row>
    <row r="9085" spans="1:9" ht="29.95" customHeight="1" x14ac:dyDescent="0.2">
      <c r="A9085" s="1">
        <v>9084</v>
      </c>
      <c r="B9085" s="2">
        <v>2016</v>
      </c>
      <c r="C9085" s="1" t="s">
        <v>947</v>
      </c>
      <c r="D9085" s="2">
        <v>28</v>
      </c>
      <c r="E9085" s="1" t="s">
        <v>1983</v>
      </c>
      <c r="F9085" s="1" t="s">
        <v>9966</v>
      </c>
      <c r="G9085" s="1">
        <v>34</v>
      </c>
      <c r="H9085" s="2" t="s">
        <v>8985</v>
      </c>
      <c r="I9085" s="3" t="s">
        <v>8135</v>
      </c>
    </row>
    <row r="9086" spans="1:9" ht="29.95" customHeight="1" x14ac:dyDescent="0.2">
      <c r="A9086" s="1">
        <v>9085</v>
      </c>
      <c r="B9086" s="2">
        <v>2016</v>
      </c>
      <c r="C9086" s="1" t="s">
        <v>947</v>
      </c>
      <c r="D9086" s="2">
        <v>28</v>
      </c>
      <c r="E9086" s="1" t="s">
        <v>1983</v>
      </c>
      <c r="F9086" s="1" t="s">
        <v>9966</v>
      </c>
      <c r="G9086" s="1">
        <v>34</v>
      </c>
      <c r="H9086" s="2" t="s">
        <v>8985</v>
      </c>
      <c r="I9086" s="3" t="s">
        <v>8134</v>
      </c>
    </row>
    <row r="9087" spans="1:9" ht="29.95" customHeight="1" x14ac:dyDescent="0.2">
      <c r="A9087" s="1">
        <v>9086</v>
      </c>
      <c r="B9087" s="2">
        <v>2016</v>
      </c>
      <c r="C9087" s="1" t="s">
        <v>947</v>
      </c>
      <c r="D9087" s="2">
        <v>28</v>
      </c>
      <c r="E9087" s="1" t="s">
        <v>1983</v>
      </c>
      <c r="F9087" s="1" t="s">
        <v>9966</v>
      </c>
      <c r="G9087" s="1">
        <v>35</v>
      </c>
      <c r="H9087" s="2" t="s">
        <v>8985</v>
      </c>
      <c r="I9087" s="3" t="s">
        <v>8133</v>
      </c>
    </row>
    <row r="9088" spans="1:9" ht="29.95" customHeight="1" x14ac:dyDescent="0.2">
      <c r="A9088" s="1">
        <v>9087</v>
      </c>
      <c r="B9088" s="2">
        <v>2016</v>
      </c>
      <c r="C9088" s="1" t="s">
        <v>947</v>
      </c>
      <c r="D9088" s="2">
        <v>28</v>
      </c>
      <c r="E9088" s="1" t="s">
        <v>1983</v>
      </c>
      <c r="F9088" s="1" t="s">
        <v>9966</v>
      </c>
      <c r="G9088" s="1">
        <v>35</v>
      </c>
      <c r="H9088" s="2" t="s">
        <v>8985</v>
      </c>
      <c r="I9088" s="3" t="s">
        <v>8132</v>
      </c>
    </row>
    <row r="9089" spans="1:9" ht="29.95" customHeight="1" x14ac:dyDescent="0.2">
      <c r="A9089" s="1">
        <v>9088</v>
      </c>
      <c r="B9089" s="2">
        <v>2016</v>
      </c>
      <c r="C9089" s="1" t="s">
        <v>947</v>
      </c>
      <c r="D9089" s="2">
        <v>28</v>
      </c>
      <c r="E9089" s="1" t="s">
        <v>1983</v>
      </c>
      <c r="F9089" s="1" t="s">
        <v>9966</v>
      </c>
      <c r="G9089" s="1">
        <v>35</v>
      </c>
      <c r="H9089" s="2" t="s">
        <v>8985</v>
      </c>
      <c r="I9089" s="3" t="s">
        <v>8131</v>
      </c>
    </row>
    <row r="9090" spans="1:9" ht="29.95" customHeight="1" x14ac:dyDescent="0.2">
      <c r="A9090" s="1">
        <v>9089</v>
      </c>
      <c r="B9090" s="2">
        <v>2016</v>
      </c>
      <c r="C9090" s="1" t="s">
        <v>947</v>
      </c>
      <c r="D9090" s="2">
        <v>28</v>
      </c>
      <c r="E9090" s="1" t="s">
        <v>1983</v>
      </c>
      <c r="F9090" s="1" t="s">
        <v>9966</v>
      </c>
      <c r="G9090" s="1">
        <v>35</v>
      </c>
      <c r="H9090" s="2" t="s">
        <v>8985</v>
      </c>
      <c r="I9090" s="3" t="s">
        <v>8130</v>
      </c>
    </row>
    <row r="9091" spans="1:9" ht="29.95" customHeight="1" x14ac:dyDescent="0.2">
      <c r="A9091" s="1">
        <v>9090</v>
      </c>
      <c r="B9091" s="2">
        <v>2016</v>
      </c>
      <c r="C9091" s="1" t="s">
        <v>947</v>
      </c>
      <c r="D9091" s="2">
        <v>28</v>
      </c>
      <c r="E9091" s="1" t="s">
        <v>1983</v>
      </c>
      <c r="F9091" s="1" t="s">
        <v>9966</v>
      </c>
      <c r="G9091" s="1">
        <v>36</v>
      </c>
      <c r="H9091" s="2" t="s">
        <v>8985</v>
      </c>
      <c r="I9091" s="3" t="s">
        <v>8129</v>
      </c>
    </row>
    <row r="9092" spans="1:9" ht="29.95" customHeight="1" x14ac:dyDescent="0.2">
      <c r="A9092" s="1">
        <v>9091</v>
      </c>
      <c r="B9092" s="2">
        <v>2016</v>
      </c>
      <c r="C9092" s="1" t="s">
        <v>947</v>
      </c>
      <c r="D9092" s="2">
        <v>28</v>
      </c>
      <c r="E9092" s="1" t="s">
        <v>1983</v>
      </c>
      <c r="F9092" s="1" t="s">
        <v>9966</v>
      </c>
      <c r="G9092" s="1">
        <v>36</v>
      </c>
      <c r="H9092" s="2" t="s">
        <v>8985</v>
      </c>
      <c r="I9092" s="3" t="s">
        <v>8128</v>
      </c>
    </row>
    <row r="9093" spans="1:9" ht="29.95" customHeight="1" x14ac:dyDescent="0.2">
      <c r="A9093" s="1">
        <v>9092</v>
      </c>
      <c r="B9093" s="2">
        <v>2016</v>
      </c>
      <c r="C9093" s="1" t="s">
        <v>947</v>
      </c>
      <c r="D9093" s="2">
        <v>28</v>
      </c>
      <c r="E9093" s="1" t="s">
        <v>1983</v>
      </c>
      <c r="F9093" s="1" t="s">
        <v>9966</v>
      </c>
      <c r="G9093" s="1">
        <v>37</v>
      </c>
      <c r="H9093" s="4" t="s">
        <v>8985</v>
      </c>
      <c r="I9093" s="3" t="s">
        <v>8127</v>
      </c>
    </row>
    <row r="9094" spans="1:9" ht="29.95" customHeight="1" x14ac:dyDescent="0.2">
      <c r="A9094" s="1">
        <v>9093</v>
      </c>
      <c r="B9094" s="2">
        <v>2016</v>
      </c>
      <c r="C9094" s="1" t="s">
        <v>947</v>
      </c>
      <c r="D9094" s="2">
        <v>28</v>
      </c>
      <c r="E9094" s="1" t="s">
        <v>1983</v>
      </c>
      <c r="F9094" s="1" t="s">
        <v>9966</v>
      </c>
      <c r="G9094" s="1">
        <v>41</v>
      </c>
      <c r="H9094" s="4" t="s">
        <v>8985</v>
      </c>
      <c r="I9094" s="3" t="s">
        <v>8126</v>
      </c>
    </row>
    <row r="9095" spans="1:9" ht="29.95" customHeight="1" x14ac:dyDescent="0.2">
      <c r="A9095" s="1">
        <v>9094</v>
      </c>
      <c r="B9095" s="2">
        <v>2016</v>
      </c>
      <c r="C9095" s="1" t="s">
        <v>947</v>
      </c>
      <c r="D9095" s="2">
        <v>28</v>
      </c>
      <c r="E9095" s="1" t="s">
        <v>1983</v>
      </c>
      <c r="F9095" s="1" t="s">
        <v>9966</v>
      </c>
      <c r="G9095" s="1">
        <v>46</v>
      </c>
      <c r="H9095" s="4" t="s">
        <v>9305</v>
      </c>
      <c r="I9095" s="3" t="s">
        <v>9244</v>
      </c>
    </row>
    <row r="9096" spans="1:9" ht="29.95" customHeight="1" x14ac:dyDescent="0.2">
      <c r="A9096" s="1">
        <v>9095</v>
      </c>
      <c r="B9096" s="2">
        <v>2016</v>
      </c>
      <c r="C9096" s="1" t="s">
        <v>947</v>
      </c>
      <c r="D9096" s="2">
        <v>28</v>
      </c>
      <c r="E9096" s="1" t="s">
        <v>1983</v>
      </c>
      <c r="F9096" s="1" t="s">
        <v>9966</v>
      </c>
      <c r="G9096" s="1">
        <v>51</v>
      </c>
      <c r="H9096" s="4" t="s">
        <v>9242</v>
      </c>
      <c r="I9096" s="3" t="s">
        <v>9243</v>
      </c>
    </row>
    <row r="9097" spans="1:9" ht="29.95" customHeight="1" x14ac:dyDescent="0.2">
      <c r="A9097" s="1">
        <v>9096</v>
      </c>
      <c r="B9097" s="2">
        <v>2016</v>
      </c>
      <c r="C9097" s="1" t="s">
        <v>947</v>
      </c>
      <c r="D9097" s="2">
        <v>28</v>
      </c>
      <c r="E9097" s="1" t="s">
        <v>1983</v>
      </c>
      <c r="F9097" s="1" t="s">
        <v>9966</v>
      </c>
      <c r="G9097" s="1">
        <v>52</v>
      </c>
      <c r="H9097" s="4" t="s">
        <v>9242</v>
      </c>
      <c r="I9097" s="3" t="s">
        <v>8125</v>
      </c>
    </row>
    <row r="9098" spans="1:9" ht="29.95" customHeight="1" x14ac:dyDescent="0.2">
      <c r="A9098" s="1">
        <v>9097</v>
      </c>
      <c r="B9098" s="2">
        <v>2016</v>
      </c>
      <c r="C9098" s="1" t="s">
        <v>947</v>
      </c>
      <c r="D9098" s="2">
        <v>28</v>
      </c>
      <c r="E9098" s="1" t="s">
        <v>1983</v>
      </c>
      <c r="F9098" s="1" t="s">
        <v>9966</v>
      </c>
      <c r="G9098" s="1">
        <v>52</v>
      </c>
      <c r="H9098" s="4" t="s">
        <v>9242</v>
      </c>
      <c r="I9098" s="3" t="s">
        <v>8124</v>
      </c>
    </row>
    <row r="9099" spans="1:9" ht="29.95" customHeight="1" x14ac:dyDescent="0.2">
      <c r="A9099" s="1">
        <v>9098</v>
      </c>
      <c r="B9099" s="2">
        <v>2016</v>
      </c>
      <c r="C9099" s="1" t="s">
        <v>947</v>
      </c>
      <c r="D9099" s="2">
        <v>28</v>
      </c>
      <c r="E9099" s="1" t="s">
        <v>1983</v>
      </c>
      <c r="F9099" s="1" t="s">
        <v>9966</v>
      </c>
      <c r="G9099" s="1">
        <v>53</v>
      </c>
      <c r="H9099" s="4" t="s">
        <v>9242</v>
      </c>
      <c r="I9099" s="3" t="s">
        <v>8123</v>
      </c>
    </row>
    <row r="9100" spans="1:9" ht="29.95" customHeight="1" x14ac:dyDescent="0.2">
      <c r="A9100" s="1">
        <v>9099</v>
      </c>
      <c r="B9100" s="2">
        <v>2016</v>
      </c>
      <c r="C9100" s="1" t="s">
        <v>947</v>
      </c>
      <c r="D9100" s="2">
        <v>28</v>
      </c>
      <c r="E9100" s="1" t="s">
        <v>1983</v>
      </c>
      <c r="F9100" s="1" t="s">
        <v>9966</v>
      </c>
      <c r="G9100" s="1">
        <v>53</v>
      </c>
      <c r="H9100" s="4" t="s">
        <v>9242</v>
      </c>
      <c r="I9100" s="3" t="s">
        <v>8122</v>
      </c>
    </row>
    <row r="9101" spans="1:9" ht="29.95" customHeight="1" x14ac:dyDescent="0.2">
      <c r="A9101" s="1">
        <v>9100</v>
      </c>
      <c r="B9101" s="2">
        <v>2016</v>
      </c>
      <c r="C9101" s="1" t="s">
        <v>947</v>
      </c>
      <c r="D9101" s="2">
        <v>28</v>
      </c>
      <c r="E9101" s="1" t="s">
        <v>1983</v>
      </c>
      <c r="F9101" s="1" t="s">
        <v>9966</v>
      </c>
      <c r="G9101" s="1">
        <v>54</v>
      </c>
      <c r="H9101" s="4" t="s">
        <v>9242</v>
      </c>
      <c r="I9101" s="3" t="s">
        <v>8121</v>
      </c>
    </row>
    <row r="9102" spans="1:9" ht="29.95" customHeight="1" x14ac:dyDescent="0.2">
      <c r="A9102" s="1">
        <v>9101</v>
      </c>
      <c r="B9102" s="2">
        <v>2016</v>
      </c>
      <c r="C9102" s="1" t="s">
        <v>947</v>
      </c>
      <c r="D9102" s="2">
        <v>28</v>
      </c>
      <c r="E9102" s="1" t="s">
        <v>1983</v>
      </c>
      <c r="F9102" s="1" t="s">
        <v>9966</v>
      </c>
      <c r="G9102" s="1">
        <v>54</v>
      </c>
      <c r="H9102" s="4" t="s">
        <v>9242</v>
      </c>
      <c r="I9102" s="3" t="s">
        <v>8120</v>
      </c>
    </row>
    <row r="9103" spans="1:9" ht="29.95" customHeight="1" x14ac:dyDescent="0.2">
      <c r="A9103" s="1">
        <v>9102</v>
      </c>
      <c r="B9103" s="2">
        <v>2016</v>
      </c>
      <c r="C9103" s="1" t="s">
        <v>947</v>
      </c>
      <c r="D9103" s="2">
        <v>28</v>
      </c>
      <c r="E9103" s="1" t="s">
        <v>1983</v>
      </c>
      <c r="F9103" s="1" t="s">
        <v>9966</v>
      </c>
      <c r="G9103" s="1">
        <v>55</v>
      </c>
      <c r="H9103" s="4" t="s">
        <v>9242</v>
      </c>
      <c r="I9103" s="3" t="s">
        <v>8119</v>
      </c>
    </row>
    <row r="9104" spans="1:9" ht="29.95" customHeight="1" x14ac:dyDescent="0.2">
      <c r="A9104" s="1">
        <v>9103</v>
      </c>
      <c r="B9104" s="2">
        <v>2016</v>
      </c>
      <c r="C9104" s="1" t="s">
        <v>947</v>
      </c>
      <c r="D9104" s="2">
        <v>28</v>
      </c>
      <c r="E9104" s="1" t="s">
        <v>1983</v>
      </c>
      <c r="F9104" s="1" t="s">
        <v>9966</v>
      </c>
      <c r="G9104" s="1">
        <v>55</v>
      </c>
      <c r="H9104" s="4" t="s">
        <v>9242</v>
      </c>
      <c r="I9104" s="3" t="s">
        <v>8118</v>
      </c>
    </row>
    <row r="9105" spans="1:9" ht="29.95" customHeight="1" x14ac:dyDescent="0.2">
      <c r="A9105" s="1">
        <v>9104</v>
      </c>
      <c r="B9105" s="2">
        <v>2016</v>
      </c>
      <c r="C9105" s="1" t="s">
        <v>947</v>
      </c>
      <c r="D9105" s="2">
        <v>28</v>
      </c>
      <c r="E9105" s="1" t="s">
        <v>1983</v>
      </c>
      <c r="F9105" s="1" t="s">
        <v>9966</v>
      </c>
      <c r="G9105" s="1">
        <v>56</v>
      </c>
      <c r="H9105" s="4" t="s">
        <v>9242</v>
      </c>
      <c r="I9105" s="3" t="s">
        <v>8117</v>
      </c>
    </row>
    <row r="9106" spans="1:9" ht="29.95" customHeight="1" x14ac:dyDescent="0.2">
      <c r="A9106" s="1">
        <v>9105</v>
      </c>
      <c r="B9106" s="2">
        <v>2016</v>
      </c>
      <c r="C9106" s="1" t="s">
        <v>947</v>
      </c>
      <c r="D9106" s="2">
        <v>28</v>
      </c>
      <c r="E9106" s="1" t="s">
        <v>1983</v>
      </c>
      <c r="F9106" s="1" t="s">
        <v>9966</v>
      </c>
      <c r="G9106" s="1">
        <v>56</v>
      </c>
      <c r="H9106" s="4" t="s">
        <v>9242</v>
      </c>
      <c r="I9106" s="3" t="s">
        <v>8116</v>
      </c>
    </row>
    <row r="9107" spans="1:9" ht="29.95" customHeight="1" x14ac:dyDescent="0.2">
      <c r="A9107" s="1">
        <v>9106</v>
      </c>
      <c r="B9107" s="2">
        <v>2016</v>
      </c>
      <c r="C9107" s="1" t="s">
        <v>947</v>
      </c>
      <c r="D9107" s="2">
        <v>28</v>
      </c>
      <c r="E9107" s="1" t="s">
        <v>1983</v>
      </c>
      <c r="F9107" s="1" t="s">
        <v>9966</v>
      </c>
      <c r="G9107" s="1">
        <v>57</v>
      </c>
      <c r="H9107" s="4" t="s">
        <v>9242</v>
      </c>
      <c r="I9107" s="3" t="s">
        <v>8115</v>
      </c>
    </row>
    <row r="9108" spans="1:9" ht="29.95" customHeight="1" x14ac:dyDescent="0.2">
      <c r="A9108" s="1">
        <v>9107</v>
      </c>
      <c r="B9108" s="2">
        <v>2016</v>
      </c>
      <c r="C9108" s="1" t="s">
        <v>947</v>
      </c>
      <c r="D9108" s="2">
        <v>28</v>
      </c>
      <c r="E9108" s="1" t="s">
        <v>1983</v>
      </c>
      <c r="F9108" s="1" t="s">
        <v>9966</v>
      </c>
      <c r="G9108" s="1">
        <v>57</v>
      </c>
      <c r="H9108" s="4" t="s">
        <v>9242</v>
      </c>
      <c r="I9108" s="3" t="s">
        <v>8114</v>
      </c>
    </row>
    <row r="9109" spans="1:9" ht="29.95" customHeight="1" x14ac:dyDescent="0.2">
      <c r="A9109" s="1">
        <v>9108</v>
      </c>
      <c r="B9109" s="2">
        <v>2016</v>
      </c>
      <c r="C9109" s="1" t="s">
        <v>947</v>
      </c>
      <c r="D9109" s="2">
        <v>28</v>
      </c>
      <c r="E9109" s="1" t="s">
        <v>1983</v>
      </c>
      <c r="F9109" s="1" t="s">
        <v>9966</v>
      </c>
      <c r="G9109" s="1">
        <v>58</v>
      </c>
      <c r="H9109" s="4" t="s">
        <v>9242</v>
      </c>
      <c r="I9109" s="3" t="s">
        <v>8113</v>
      </c>
    </row>
    <row r="9110" spans="1:9" ht="29.95" customHeight="1" x14ac:dyDescent="0.2">
      <c r="A9110" s="1">
        <v>9109</v>
      </c>
      <c r="B9110" s="2">
        <v>2016</v>
      </c>
      <c r="C9110" s="1" t="s">
        <v>947</v>
      </c>
      <c r="D9110" s="2">
        <v>28</v>
      </c>
      <c r="E9110" s="1" t="s">
        <v>1983</v>
      </c>
      <c r="F9110" s="1" t="s">
        <v>9966</v>
      </c>
      <c r="G9110" s="1">
        <v>58</v>
      </c>
      <c r="H9110" s="4" t="s">
        <v>9242</v>
      </c>
      <c r="I9110" s="3" t="s">
        <v>8112</v>
      </c>
    </row>
    <row r="9111" spans="1:9" ht="29.95" customHeight="1" x14ac:dyDescent="0.2">
      <c r="A9111" s="1">
        <v>9110</v>
      </c>
      <c r="B9111" s="2">
        <v>2016</v>
      </c>
      <c r="C9111" s="1" t="s">
        <v>947</v>
      </c>
      <c r="D9111" s="2">
        <v>28</v>
      </c>
      <c r="E9111" s="1" t="s">
        <v>1983</v>
      </c>
      <c r="F9111" s="1" t="s">
        <v>9966</v>
      </c>
      <c r="G9111" s="1">
        <v>59</v>
      </c>
      <c r="H9111" s="4" t="s">
        <v>9242</v>
      </c>
      <c r="I9111" s="3" t="s">
        <v>8111</v>
      </c>
    </row>
    <row r="9112" spans="1:9" ht="29.95" customHeight="1" x14ac:dyDescent="0.2">
      <c r="A9112" s="1">
        <v>9111</v>
      </c>
      <c r="B9112" s="2">
        <v>2016</v>
      </c>
      <c r="C9112" s="1" t="s">
        <v>947</v>
      </c>
      <c r="D9112" s="2">
        <v>28</v>
      </c>
      <c r="E9112" s="1" t="s">
        <v>1983</v>
      </c>
      <c r="F9112" s="1" t="s">
        <v>9966</v>
      </c>
      <c r="G9112" s="1">
        <v>59</v>
      </c>
      <c r="H9112" s="4" t="s">
        <v>9242</v>
      </c>
      <c r="I9112" s="3" t="s">
        <v>8110</v>
      </c>
    </row>
    <row r="9113" spans="1:9" ht="29.95" customHeight="1" x14ac:dyDescent="0.2">
      <c r="A9113" s="1">
        <v>9112</v>
      </c>
      <c r="B9113" s="2">
        <v>2016</v>
      </c>
      <c r="C9113" s="1" t="s">
        <v>947</v>
      </c>
      <c r="D9113" s="2">
        <v>28</v>
      </c>
      <c r="E9113" s="1" t="s">
        <v>1983</v>
      </c>
      <c r="F9113" s="1" t="s">
        <v>9966</v>
      </c>
      <c r="G9113" s="1">
        <v>60</v>
      </c>
      <c r="H9113" s="4" t="s">
        <v>9261</v>
      </c>
      <c r="I9113" s="3" t="s">
        <v>9240</v>
      </c>
    </row>
    <row r="9114" spans="1:9" ht="29.95" customHeight="1" x14ac:dyDescent="0.2">
      <c r="A9114" s="1">
        <v>9113</v>
      </c>
      <c r="B9114" s="2">
        <v>2016</v>
      </c>
      <c r="C9114" s="1" t="s">
        <v>947</v>
      </c>
      <c r="D9114" s="2">
        <v>28</v>
      </c>
      <c r="E9114" s="1" t="s">
        <v>1983</v>
      </c>
      <c r="F9114" s="1" t="s">
        <v>9966</v>
      </c>
      <c r="G9114" s="1">
        <v>60</v>
      </c>
      <c r="H9114" s="4" t="s">
        <v>9261</v>
      </c>
      <c r="I9114" s="3" t="s">
        <v>9241</v>
      </c>
    </row>
    <row r="9115" spans="1:9" ht="29.95" customHeight="1" x14ac:dyDescent="0.2">
      <c r="A9115" s="1">
        <v>9114</v>
      </c>
      <c r="B9115" s="2">
        <v>2016</v>
      </c>
      <c r="C9115" s="1" t="s">
        <v>947</v>
      </c>
      <c r="D9115" s="2">
        <v>28</v>
      </c>
      <c r="E9115" s="1" t="s">
        <v>1983</v>
      </c>
      <c r="F9115" s="1" t="s">
        <v>9966</v>
      </c>
      <c r="G9115" s="1">
        <v>61</v>
      </c>
      <c r="H9115" s="4" t="s">
        <v>2705</v>
      </c>
      <c r="I9115" s="3" t="s">
        <v>8109</v>
      </c>
    </row>
    <row r="9116" spans="1:9" ht="29.95" customHeight="1" x14ac:dyDescent="0.2">
      <c r="A9116" s="1">
        <v>9115</v>
      </c>
      <c r="B9116" s="2">
        <v>2016</v>
      </c>
      <c r="C9116" s="1" t="s">
        <v>947</v>
      </c>
      <c r="D9116" s="2">
        <v>28</v>
      </c>
      <c r="E9116" s="1" t="s">
        <v>1983</v>
      </c>
      <c r="F9116" s="1" t="s">
        <v>9966</v>
      </c>
      <c r="G9116" s="1">
        <v>63</v>
      </c>
      <c r="H9116" s="4" t="s">
        <v>1709</v>
      </c>
      <c r="I9116" s="3" t="s">
        <v>8081</v>
      </c>
    </row>
    <row r="9117" spans="1:9" ht="29.95" customHeight="1" x14ac:dyDescent="0.2">
      <c r="A9117" s="1">
        <v>9116</v>
      </c>
      <c r="B9117" s="2">
        <v>2016</v>
      </c>
      <c r="C9117" s="1" t="s">
        <v>947</v>
      </c>
      <c r="D9117" s="2">
        <v>28</v>
      </c>
      <c r="E9117" s="1" t="s">
        <v>1984</v>
      </c>
      <c r="F9117" s="1" t="s">
        <v>9967</v>
      </c>
      <c r="G9117" s="1">
        <v>2</v>
      </c>
      <c r="H9117" s="4" t="s">
        <v>11069</v>
      </c>
      <c r="I9117" s="3" t="s">
        <v>9239</v>
      </c>
    </row>
    <row r="9118" spans="1:9" ht="29.95" customHeight="1" x14ac:dyDescent="0.2">
      <c r="A9118" s="1">
        <v>9117</v>
      </c>
      <c r="B9118" s="2">
        <v>2016</v>
      </c>
      <c r="C9118" s="1" t="s">
        <v>947</v>
      </c>
      <c r="D9118" s="2">
        <v>28</v>
      </c>
      <c r="E9118" s="1" t="s">
        <v>1984</v>
      </c>
      <c r="F9118" s="1" t="s">
        <v>9967</v>
      </c>
      <c r="G9118" s="1">
        <v>3</v>
      </c>
      <c r="H9118" s="4" t="s">
        <v>6826</v>
      </c>
      <c r="I9118" s="3" t="s">
        <v>8108</v>
      </c>
    </row>
    <row r="9119" spans="1:9" ht="29.95" customHeight="1" x14ac:dyDescent="0.2">
      <c r="A9119" s="1">
        <v>9118</v>
      </c>
      <c r="B9119" s="2">
        <v>2016</v>
      </c>
      <c r="C9119" s="1" t="s">
        <v>947</v>
      </c>
      <c r="D9119" s="2">
        <v>28</v>
      </c>
      <c r="E9119" s="1" t="s">
        <v>1984</v>
      </c>
      <c r="F9119" s="1" t="s">
        <v>9967</v>
      </c>
      <c r="G9119" s="1">
        <v>11</v>
      </c>
      <c r="H9119" s="4" t="s">
        <v>9143</v>
      </c>
      <c r="I9119" s="3" t="s">
        <v>8107</v>
      </c>
    </row>
    <row r="9120" spans="1:9" ht="29.95" customHeight="1" x14ac:dyDescent="0.2">
      <c r="A9120" s="1">
        <v>9119</v>
      </c>
      <c r="B9120" s="2">
        <v>2016</v>
      </c>
      <c r="C9120" s="1" t="s">
        <v>947</v>
      </c>
      <c r="D9120" s="2">
        <v>28</v>
      </c>
      <c r="E9120" s="1" t="s">
        <v>1984</v>
      </c>
      <c r="F9120" s="1" t="s">
        <v>9967</v>
      </c>
      <c r="G9120" s="1">
        <v>17</v>
      </c>
      <c r="H9120" s="4" t="s">
        <v>7552</v>
      </c>
      <c r="I9120" s="3" t="s">
        <v>8106</v>
      </c>
    </row>
    <row r="9121" spans="1:9" ht="29.95" customHeight="1" x14ac:dyDescent="0.2">
      <c r="A9121" s="1">
        <v>9120</v>
      </c>
      <c r="B9121" s="2">
        <v>2016</v>
      </c>
      <c r="C9121" s="1" t="s">
        <v>947</v>
      </c>
      <c r="D9121" s="2">
        <v>28</v>
      </c>
      <c r="E9121" s="1" t="s">
        <v>1984</v>
      </c>
      <c r="F9121" s="1" t="s">
        <v>9967</v>
      </c>
      <c r="G9121" s="1">
        <v>22</v>
      </c>
      <c r="H9121" s="2" t="s">
        <v>8985</v>
      </c>
      <c r="I9121" s="3" t="s">
        <v>8105</v>
      </c>
    </row>
    <row r="9122" spans="1:9" ht="29.95" customHeight="1" x14ac:dyDescent="0.2">
      <c r="A9122" s="1">
        <v>9121</v>
      </c>
      <c r="B9122" s="2">
        <v>2016</v>
      </c>
      <c r="C9122" s="1" t="s">
        <v>947</v>
      </c>
      <c r="D9122" s="2">
        <v>28</v>
      </c>
      <c r="E9122" s="1" t="s">
        <v>1984</v>
      </c>
      <c r="F9122" s="1" t="s">
        <v>9967</v>
      </c>
      <c r="G9122" s="1">
        <v>25</v>
      </c>
      <c r="H9122" s="2" t="s">
        <v>8985</v>
      </c>
      <c r="I9122" s="3" t="s">
        <v>8104</v>
      </c>
    </row>
    <row r="9123" spans="1:9" ht="29.95" customHeight="1" x14ac:dyDescent="0.2">
      <c r="A9123" s="1">
        <v>9122</v>
      </c>
      <c r="B9123" s="2">
        <v>2016</v>
      </c>
      <c r="C9123" s="1" t="s">
        <v>947</v>
      </c>
      <c r="D9123" s="2">
        <v>28</v>
      </c>
      <c r="E9123" s="1" t="s">
        <v>1984</v>
      </c>
      <c r="F9123" s="1" t="s">
        <v>9967</v>
      </c>
      <c r="G9123" s="1">
        <v>30</v>
      </c>
      <c r="H9123" s="2" t="s">
        <v>8985</v>
      </c>
      <c r="I9123" s="3" t="s">
        <v>8103</v>
      </c>
    </row>
    <row r="9124" spans="1:9" ht="29.95" customHeight="1" x14ac:dyDescent="0.2">
      <c r="A9124" s="1">
        <v>9123</v>
      </c>
      <c r="B9124" s="2">
        <v>2016</v>
      </c>
      <c r="C9124" s="1" t="s">
        <v>947</v>
      </c>
      <c r="D9124" s="2">
        <v>28</v>
      </c>
      <c r="E9124" s="1" t="s">
        <v>1984</v>
      </c>
      <c r="F9124" s="1" t="s">
        <v>9967</v>
      </c>
      <c r="G9124" s="1">
        <v>34</v>
      </c>
      <c r="H9124" s="2" t="s">
        <v>8985</v>
      </c>
      <c r="I9124" s="3" t="s">
        <v>8102</v>
      </c>
    </row>
    <row r="9125" spans="1:9" ht="29.95" customHeight="1" x14ac:dyDescent="0.2">
      <c r="A9125" s="1">
        <v>9124</v>
      </c>
      <c r="B9125" s="2">
        <v>2016</v>
      </c>
      <c r="C9125" s="1" t="s">
        <v>947</v>
      </c>
      <c r="D9125" s="2">
        <v>28</v>
      </c>
      <c r="E9125" s="1" t="s">
        <v>1984</v>
      </c>
      <c r="F9125" s="1" t="s">
        <v>9967</v>
      </c>
      <c r="G9125" s="1">
        <v>40</v>
      </c>
      <c r="H9125" s="2" t="s">
        <v>8985</v>
      </c>
      <c r="I9125" s="3" t="s">
        <v>8101</v>
      </c>
    </row>
    <row r="9126" spans="1:9" ht="29.95" customHeight="1" x14ac:dyDescent="0.2">
      <c r="A9126" s="1">
        <v>9125</v>
      </c>
      <c r="B9126" s="2">
        <v>2016</v>
      </c>
      <c r="C9126" s="1" t="s">
        <v>947</v>
      </c>
      <c r="D9126" s="2">
        <v>28</v>
      </c>
      <c r="E9126" s="1" t="s">
        <v>1984</v>
      </c>
      <c r="F9126" s="1" t="s">
        <v>9967</v>
      </c>
      <c r="G9126" s="1">
        <v>45</v>
      </c>
      <c r="H9126" s="2" t="s">
        <v>8985</v>
      </c>
      <c r="I9126" s="3" t="s">
        <v>8100</v>
      </c>
    </row>
    <row r="9127" spans="1:9" ht="29.95" customHeight="1" x14ac:dyDescent="0.2">
      <c r="A9127" s="1">
        <v>9126</v>
      </c>
      <c r="B9127" s="2">
        <v>2016</v>
      </c>
      <c r="C9127" s="1" t="s">
        <v>947</v>
      </c>
      <c r="D9127" s="2">
        <v>28</v>
      </c>
      <c r="E9127" s="1" t="s">
        <v>1984</v>
      </c>
      <c r="F9127" s="1" t="s">
        <v>9967</v>
      </c>
      <c r="G9127" s="1">
        <v>51</v>
      </c>
      <c r="H9127" s="4" t="s">
        <v>1709</v>
      </c>
      <c r="I9127" s="3" t="s">
        <v>8081</v>
      </c>
    </row>
    <row r="9128" spans="1:9" ht="29.95" customHeight="1" x14ac:dyDescent="0.2">
      <c r="A9128" s="1">
        <v>9127</v>
      </c>
      <c r="B9128" s="2">
        <v>2016</v>
      </c>
      <c r="C9128" s="1" t="s">
        <v>947</v>
      </c>
      <c r="D9128" s="2">
        <v>28</v>
      </c>
      <c r="E9128" s="1" t="s">
        <v>1985</v>
      </c>
      <c r="F9128" s="1" t="s">
        <v>9968</v>
      </c>
      <c r="G9128" s="1">
        <v>2</v>
      </c>
      <c r="H9128" s="4" t="s">
        <v>11069</v>
      </c>
      <c r="I9128" s="3" t="s">
        <v>9238</v>
      </c>
    </row>
    <row r="9129" spans="1:9" ht="29.95" customHeight="1" x14ac:dyDescent="0.2">
      <c r="A9129" s="1">
        <v>9128</v>
      </c>
      <c r="B9129" s="2">
        <v>2016</v>
      </c>
      <c r="C9129" s="1" t="s">
        <v>947</v>
      </c>
      <c r="D9129" s="2">
        <v>28</v>
      </c>
      <c r="E9129" s="1" t="s">
        <v>1985</v>
      </c>
      <c r="F9129" s="1" t="s">
        <v>9968</v>
      </c>
      <c r="G9129" s="1">
        <v>3</v>
      </c>
      <c r="H9129" s="4" t="s">
        <v>20</v>
      </c>
      <c r="I9129" s="3" t="s">
        <v>8099</v>
      </c>
    </row>
    <row r="9130" spans="1:9" ht="29.95" customHeight="1" x14ac:dyDescent="0.2">
      <c r="A9130" s="1">
        <v>9129</v>
      </c>
      <c r="B9130" s="2">
        <v>2016</v>
      </c>
      <c r="C9130" s="1" t="s">
        <v>947</v>
      </c>
      <c r="D9130" s="2">
        <v>28</v>
      </c>
      <c r="E9130" s="1" t="s">
        <v>1985</v>
      </c>
      <c r="F9130" s="1" t="s">
        <v>9968</v>
      </c>
      <c r="G9130" s="1">
        <v>9</v>
      </c>
      <c r="H9130" s="4" t="s">
        <v>20</v>
      </c>
      <c r="I9130" s="3" t="s">
        <v>8098</v>
      </c>
    </row>
    <row r="9131" spans="1:9" ht="29.95" customHeight="1" x14ac:dyDescent="0.2">
      <c r="A9131" s="1">
        <v>9130</v>
      </c>
      <c r="B9131" s="2">
        <v>2016</v>
      </c>
      <c r="C9131" s="1" t="s">
        <v>947</v>
      </c>
      <c r="D9131" s="2">
        <v>28</v>
      </c>
      <c r="E9131" s="1" t="s">
        <v>1985</v>
      </c>
      <c r="F9131" s="1" t="s">
        <v>9968</v>
      </c>
      <c r="G9131" s="1">
        <v>10</v>
      </c>
      <c r="H9131" s="4" t="s">
        <v>6826</v>
      </c>
      <c r="I9131" s="3" t="s">
        <v>8097</v>
      </c>
    </row>
    <row r="9132" spans="1:9" ht="29.95" customHeight="1" x14ac:dyDescent="0.2">
      <c r="A9132" s="1">
        <v>9131</v>
      </c>
      <c r="B9132" s="2">
        <v>2016</v>
      </c>
      <c r="C9132" s="1" t="s">
        <v>947</v>
      </c>
      <c r="D9132" s="2">
        <v>28</v>
      </c>
      <c r="E9132" s="1" t="s">
        <v>1985</v>
      </c>
      <c r="F9132" s="1" t="s">
        <v>9968</v>
      </c>
      <c r="G9132" s="1">
        <v>12</v>
      </c>
      <c r="H9132" s="4" t="s">
        <v>7552</v>
      </c>
      <c r="I9132" s="3" t="s">
        <v>8096</v>
      </c>
    </row>
    <row r="9133" spans="1:9" ht="29.95" customHeight="1" x14ac:dyDescent="0.2">
      <c r="A9133" s="1">
        <v>9132</v>
      </c>
      <c r="B9133" s="2">
        <v>2016</v>
      </c>
      <c r="C9133" s="1" t="s">
        <v>947</v>
      </c>
      <c r="D9133" s="2">
        <v>28</v>
      </c>
      <c r="E9133" s="1" t="s">
        <v>1985</v>
      </c>
      <c r="F9133" s="1" t="s">
        <v>9968</v>
      </c>
      <c r="G9133" s="1">
        <v>15</v>
      </c>
      <c r="H9133" s="4" t="s">
        <v>7552</v>
      </c>
      <c r="I9133" s="3" t="s">
        <v>8095</v>
      </c>
    </row>
    <row r="9134" spans="1:9" ht="29.95" customHeight="1" x14ac:dyDescent="0.2">
      <c r="A9134" s="1">
        <v>9133</v>
      </c>
      <c r="B9134" s="2">
        <v>2016</v>
      </c>
      <c r="C9134" s="1" t="s">
        <v>947</v>
      </c>
      <c r="D9134" s="2">
        <v>28</v>
      </c>
      <c r="E9134" s="1" t="s">
        <v>1985</v>
      </c>
      <c r="F9134" s="1" t="s">
        <v>9968</v>
      </c>
      <c r="G9134" s="1">
        <v>18</v>
      </c>
      <c r="H9134" s="2" t="s">
        <v>8985</v>
      </c>
      <c r="I9134" s="3" t="s">
        <v>8094</v>
      </c>
    </row>
    <row r="9135" spans="1:9" ht="29.95" customHeight="1" x14ac:dyDescent="0.2">
      <c r="A9135" s="1">
        <v>9134</v>
      </c>
      <c r="B9135" s="2">
        <v>2016</v>
      </c>
      <c r="C9135" s="1" t="s">
        <v>947</v>
      </c>
      <c r="D9135" s="2">
        <v>28</v>
      </c>
      <c r="E9135" s="1" t="s">
        <v>1985</v>
      </c>
      <c r="F9135" s="1" t="s">
        <v>9968</v>
      </c>
      <c r="G9135" s="1">
        <v>18</v>
      </c>
      <c r="H9135" s="2" t="s">
        <v>8985</v>
      </c>
      <c r="I9135" s="3" t="s">
        <v>8093</v>
      </c>
    </row>
    <row r="9136" spans="1:9" ht="29.95" customHeight="1" x14ac:dyDescent="0.2">
      <c r="A9136" s="1">
        <v>9135</v>
      </c>
      <c r="B9136" s="2">
        <v>2016</v>
      </c>
      <c r="C9136" s="1" t="s">
        <v>947</v>
      </c>
      <c r="D9136" s="2">
        <v>28</v>
      </c>
      <c r="E9136" s="1" t="s">
        <v>1985</v>
      </c>
      <c r="F9136" s="1" t="s">
        <v>9968</v>
      </c>
      <c r="G9136" s="1">
        <v>21</v>
      </c>
      <c r="H9136" s="2" t="s">
        <v>8985</v>
      </c>
      <c r="I9136" s="3" t="s">
        <v>8092</v>
      </c>
    </row>
    <row r="9137" spans="1:9" ht="29.95" customHeight="1" x14ac:dyDescent="0.2">
      <c r="A9137" s="1">
        <v>9136</v>
      </c>
      <c r="B9137" s="2">
        <v>2016</v>
      </c>
      <c r="C9137" s="1" t="s">
        <v>947</v>
      </c>
      <c r="D9137" s="2">
        <v>28</v>
      </c>
      <c r="E9137" s="1" t="s">
        <v>1985</v>
      </c>
      <c r="F9137" s="1" t="s">
        <v>9968</v>
      </c>
      <c r="G9137" s="1">
        <v>23</v>
      </c>
      <c r="H9137" s="2" t="s">
        <v>8985</v>
      </c>
      <c r="I9137" s="3" t="s">
        <v>8091</v>
      </c>
    </row>
    <row r="9138" spans="1:9" ht="29.95" customHeight="1" x14ac:dyDescent="0.2">
      <c r="A9138" s="1">
        <v>9137</v>
      </c>
      <c r="B9138" s="2">
        <v>2016</v>
      </c>
      <c r="C9138" s="1" t="s">
        <v>947</v>
      </c>
      <c r="D9138" s="2">
        <v>28</v>
      </c>
      <c r="E9138" s="1" t="s">
        <v>1985</v>
      </c>
      <c r="F9138" s="1" t="s">
        <v>9968</v>
      </c>
      <c r="G9138" s="1">
        <v>25</v>
      </c>
      <c r="H9138" s="2" t="s">
        <v>8985</v>
      </c>
      <c r="I9138" s="3" t="s">
        <v>8090</v>
      </c>
    </row>
    <row r="9139" spans="1:9" ht="29.95" customHeight="1" x14ac:dyDescent="0.2">
      <c r="A9139" s="1">
        <v>9138</v>
      </c>
      <c r="B9139" s="2">
        <v>2016</v>
      </c>
      <c r="C9139" s="1" t="s">
        <v>947</v>
      </c>
      <c r="D9139" s="2">
        <v>28</v>
      </c>
      <c r="E9139" s="1" t="s">
        <v>1985</v>
      </c>
      <c r="F9139" s="1" t="s">
        <v>9968</v>
      </c>
      <c r="G9139" s="1">
        <v>30</v>
      </c>
      <c r="H9139" s="2" t="s">
        <v>8985</v>
      </c>
      <c r="I9139" s="3" t="s">
        <v>8089</v>
      </c>
    </row>
    <row r="9140" spans="1:9" ht="29.95" customHeight="1" x14ac:dyDescent="0.2">
      <c r="A9140" s="1">
        <v>9139</v>
      </c>
      <c r="B9140" s="2">
        <v>2016</v>
      </c>
      <c r="C9140" s="1" t="s">
        <v>947</v>
      </c>
      <c r="D9140" s="2">
        <v>28</v>
      </c>
      <c r="E9140" s="1" t="s">
        <v>1985</v>
      </c>
      <c r="F9140" s="1" t="s">
        <v>9968</v>
      </c>
      <c r="G9140" s="1">
        <v>33</v>
      </c>
      <c r="H9140" s="2" t="s">
        <v>8985</v>
      </c>
      <c r="I9140" s="3" t="s">
        <v>8088</v>
      </c>
    </row>
    <row r="9141" spans="1:9" ht="29.95" customHeight="1" x14ac:dyDescent="0.2">
      <c r="A9141" s="1">
        <v>9140</v>
      </c>
      <c r="B9141" s="2">
        <v>2016</v>
      </c>
      <c r="C9141" s="1" t="s">
        <v>947</v>
      </c>
      <c r="D9141" s="2">
        <v>28</v>
      </c>
      <c r="E9141" s="1" t="s">
        <v>1985</v>
      </c>
      <c r="F9141" s="1" t="s">
        <v>9968</v>
      </c>
      <c r="G9141" s="1">
        <v>36</v>
      </c>
      <c r="H9141" s="2" t="s">
        <v>8985</v>
      </c>
      <c r="I9141" s="3" t="s">
        <v>8087</v>
      </c>
    </row>
    <row r="9142" spans="1:9" ht="29.95" customHeight="1" x14ac:dyDescent="0.2">
      <c r="A9142" s="1">
        <v>9141</v>
      </c>
      <c r="B9142" s="2">
        <v>2016</v>
      </c>
      <c r="C9142" s="1" t="s">
        <v>947</v>
      </c>
      <c r="D9142" s="2">
        <v>28</v>
      </c>
      <c r="E9142" s="1" t="s">
        <v>1985</v>
      </c>
      <c r="F9142" s="1" t="s">
        <v>9968</v>
      </c>
      <c r="G9142" s="1">
        <v>41</v>
      </c>
      <c r="H9142" s="2" t="s">
        <v>8985</v>
      </c>
      <c r="I9142" s="3" t="s">
        <v>8086</v>
      </c>
    </row>
    <row r="9143" spans="1:9" ht="29.95" customHeight="1" x14ac:dyDescent="0.2">
      <c r="A9143" s="1">
        <v>9142</v>
      </c>
      <c r="B9143" s="2">
        <v>2016</v>
      </c>
      <c r="C9143" s="1" t="s">
        <v>947</v>
      </c>
      <c r="D9143" s="2">
        <v>28</v>
      </c>
      <c r="E9143" s="1" t="s">
        <v>1985</v>
      </c>
      <c r="F9143" s="1" t="s">
        <v>9968</v>
      </c>
      <c r="G9143" s="1">
        <v>45</v>
      </c>
      <c r="H9143" s="2" t="s">
        <v>8985</v>
      </c>
      <c r="I9143" s="3" t="s">
        <v>8085</v>
      </c>
    </row>
    <row r="9144" spans="1:9" ht="29.95" customHeight="1" x14ac:dyDescent="0.2">
      <c r="A9144" s="1">
        <v>9143</v>
      </c>
      <c r="B9144" s="2">
        <v>2016</v>
      </c>
      <c r="C9144" s="1" t="s">
        <v>947</v>
      </c>
      <c r="D9144" s="2">
        <v>28</v>
      </c>
      <c r="E9144" s="1" t="s">
        <v>1985</v>
      </c>
      <c r="F9144" s="1" t="s">
        <v>9968</v>
      </c>
      <c r="G9144" s="1">
        <v>54</v>
      </c>
      <c r="H9144" s="2" t="s">
        <v>8985</v>
      </c>
      <c r="I9144" s="3" t="s">
        <v>8084</v>
      </c>
    </row>
    <row r="9145" spans="1:9" ht="29.95" customHeight="1" x14ac:dyDescent="0.2">
      <c r="A9145" s="1">
        <v>9144</v>
      </c>
      <c r="B9145" s="2">
        <v>2016</v>
      </c>
      <c r="C9145" s="1" t="s">
        <v>947</v>
      </c>
      <c r="D9145" s="2">
        <v>28</v>
      </c>
      <c r="E9145" s="1" t="s">
        <v>1985</v>
      </c>
      <c r="F9145" s="1" t="s">
        <v>9968</v>
      </c>
      <c r="G9145" s="1">
        <v>62</v>
      </c>
      <c r="H9145" s="2" t="s">
        <v>8985</v>
      </c>
      <c r="I9145" s="3" t="s">
        <v>8083</v>
      </c>
    </row>
    <row r="9146" spans="1:9" ht="29.95" customHeight="1" x14ac:dyDescent="0.2">
      <c r="A9146" s="1">
        <v>9145</v>
      </c>
      <c r="B9146" s="2">
        <v>2016</v>
      </c>
      <c r="C9146" s="1" t="s">
        <v>947</v>
      </c>
      <c r="D9146" s="2">
        <v>28</v>
      </c>
      <c r="E9146" s="1" t="s">
        <v>1985</v>
      </c>
      <c r="F9146" s="1" t="s">
        <v>9968</v>
      </c>
      <c r="G9146" s="1">
        <v>67</v>
      </c>
      <c r="H9146" s="4" t="s">
        <v>9261</v>
      </c>
      <c r="I9146" s="3" t="s">
        <v>9237</v>
      </c>
    </row>
    <row r="9147" spans="1:9" ht="29.95" customHeight="1" x14ac:dyDescent="0.2">
      <c r="A9147" s="1">
        <v>9146</v>
      </c>
      <c r="B9147" s="2">
        <v>2016</v>
      </c>
      <c r="C9147" s="1" t="s">
        <v>947</v>
      </c>
      <c r="D9147" s="2">
        <v>28</v>
      </c>
      <c r="E9147" s="1" t="s">
        <v>1985</v>
      </c>
      <c r="F9147" s="1" t="s">
        <v>9968</v>
      </c>
      <c r="G9147" s="1">
        <v>68</v>
      </c>
      <c r="H9147" s="4" t="s">
        <v>9257</v>
      </c>
      <c r="I9147" s="3" t="s">
        <v>9235</v>
      </c>
    </row>
    <row r="9148" spans="1:9" ht="29.95" customHeight="1" x14ac:dyDescent="0.2">
      <c r="A9148" s="1">
        <v>9147</v>
      </c>
      <c r="B9148" s="2">
        <v>2016</v>
      </c>
      <c r="C9148" s="1" t="s">
        <v>947</v>
      </c>
      <c r="D9148" s="2">
        <v>28</v>
      </c>
      <c r="E9148" s="1" t="s">
        <v>1985</v>
      </c>
      <c r="F9148" s="1" t="s">
        <v>9968</v>
      </c>
      <c r="G9148" s="1">
        <v>68</v>
      </c>
      <c r="H9148" s="4" t="s">
        <v>9257</v>
      </c>
      <c r="I9148" s="3" t="s">
        <v>9236</v>
      </c>
    </row>
    <row r="9149" spans="1:9" ht="29.95" customHeight="1" x14ac:dyDescent="0.2">
      <c r="A9149" s="1">
        <v>9148</v>
      </c>
      <c r="B9149" s="2">
        <v>2016</v>
      </c>
      <c r="C9149" s="1" t="s">
        <v>947</v>
      </c>
      <c r="D9149" s="2">
        <v>28</v>
      </c>
      <c r="E9149" s="1" t="s">
        <v>1985</v>
      </c>
      <c r="F9149" s="1" t="s">
        <v>9968</v>
      </c>
      <c r="G9149" s="1">
        <v>69</v>
      </c>
      <c r="H9149" s="4" t="s">
        <v>1709</v>
      </c>
      <c r="I9149" s="3" t="s">
        <v>8082</v>
      </c>
    </row>
    <row r="9150" spans="1:9" ht="29.95" customHeight="1" x14ac:dyDescent="0.2">
      <c r="A9150" s="1">
        <v>9149</v>
      </c>
      <c r="B9150" s="2">
        <v>2016</v>
      </c>
      <c r="C9150" s="1" t="s">
        <v>947</v>
      </c>
      <c r="D9150" s="2">
        <v>28</v>
      </c>
      <c r="E9150" s="1" t="s">
        <v>1985</v>
      </c>
      <c r="F9150" s="1" t="s">
        <v>9968</v>
      </c>
      <c r="G9150" s="1">
        <v>69</v>
      </c>
      <c r="H9150" s="4" t="s">
        <v>1709</v>
      </c>
      <c r="I9150" s="3" t="s">
        <v>8081</v>
      </c>
    </row>
    <row r="9151" spans="1:9" ht="29.95" customHeight="1" x14ac:dyDescent="0.2">
      <c r="A9151" s="1">
        <v>9150</v>
      </c>
      <c r="B9151" s="2">
        <v>2016</v>
      </c>
      <c r="C9151" s="1" t="s">
        <v>947</v>
      </c>
      <c r="D9151" s="2">
        <v>28</v>
      </c>
      <c r="E9151" s="1" t="s">
        <v>7591</v>
      </c>
      <c r="F9151" s="1" t="s">
        <v>9969</v>
      </c>
      <c r="G9151" s="1">
        <v>2</v>
      </c>
      <c r="H9151" s="4" t="s">
        <v>11069</v>
      </c>
      <c r="I9151" s="3" t="s">
        <v>9234</v>
      </c>
    </row>
    <row r="9152" spans="1:9" ht="29.95" customHeight="1" x14ac:dyDescent="0.2">
      <c r="A9152" s="1">
        <v>9151</v>
      </c>
      <c r="B9152" s="2">
        <v>2016</v>
      </c>
      <c r="C9152" s="1" t="s">
        <v>947</v>
      </c>
      <c r="D9152" s="2">
        <v>28</v>
      </c>
      <c r="E9152" s="1" t="s">
        <v>7591</v>
      </c>
      <c r="F9152" s="1" t="s">
        <v>9969</v>
      </c>
      <c r="G9152" s="1">
        <v>3</v>
      </c>
      <c r="H9152" s="4" t="s">
        <v>7552</v>
      </c>
      <c r="I9152" s="3" t="s">
        <v>8080</v>
      </c>
    </row>
    <row r="9153" spans="1:9" ht="29.95" customHeight="1" x14ac:dyDescent="0.2">
      <c r="A9153" s="1">
        <v>9152</v>
      </c>
      <c r="B9153" s="2">
        <v>2016</v>
      </c>
      <c r="C9153" s="1" t="s">
        <v>947</v>
      </c>
      <c r="D9153" s="2">
        <v>28</v>
      </c>
      <c r="E9153" s="1" t="s">
        <v>7591</v>
      </c>
      <c r="F9153" s="1" t="s">
        <v>9969</v>
      </c>
      <c r="G9153" s="1">
        <v>9</v>
      </c>
      <c r="H9153" s="2" t="s">
        <v>8985</v>
      </c>
      <c r="I9153" s="3" t="s">
        <v>8079</v>
      </c>
    </row>
    <row r="9154" spans="1:9" ht="29.95" customHeight="1" x14ac:dyDescent="0.2">
      <c r="A9154" s="1">
        <v>9153</v>
      </c>
      <c r="B9154" s="2">
        <v>2016</v>
      </c>
      <c r="C9154" s="1" t="s">
        <v>947</v>
      </c>
      <c r="D9154" s="2">
        <v>28</v>
      </c>
      <c r="E9154" s="1" t="s">
        <v>7591</v>
      </c>
      <c r="F9154" s="1" t="s">
        <v>9969</v>
      </c>
      <c r="G9154" s="1">
        <v>18</v>
      </c>
      <c r="H9154" s="2" t="s">
        <v>8985</v>
      </c>
      <c r="I9154" s="3" t="s">
        <v>8078</v>
      </c>
    </row>
    <row r="9155" spans="1:9" ht="29.95" customHeight="1" x14ac:dyDescent="0.2">
      <c r="A9155" s="1">
        <v>9154</v>
      </c>
      <c r="B9155" s="2">
        <v>2016</v>
      </c>
      <c r="C9155" s="1" t="s">
        <v>947</v>
      </c>
      <c r="D9155" s="2">
        <v>28</v>
      </c>
      <c r="E9155" s="1" t="s">
        <v>7591</v>
      </c>
      <c r="F9155" s="1" t="s">
        <v>9969</v>
      </c>
      <c r="G9155" s="1">
        <v>24</v>
      </c>
      <c r="H9155" s="2" t="s">
        <v>8985</v>
      </c>
      <c r="I9155" s="3" t="s">
        <v>8077</v>
      </c>
    </row>
    <row r="9156" spans="1:9" ht="29.95" customHeight="1" x14ac:dyDescent="0.2">
      <c r="A9156" s="1">
        <v>9155</v>
      </c>
      <c r="B9156" s="2">
        <v>2016</v>
      </c>
      <c r="C9156" s="1" t="s">
        <v>947</v>
      </c>
      <c r="D9156" s="2">
        <v>28</v>
      </c>
      <c r="E9156" s="1" t="s">
        <v>7591</v>
      </c>
      <c r="F9156" s="1" t="s">
        <v>9969</v>
      </c>
      <c r="G9156" s="1">
        <v>33</v>
      </c>
      <c r="H9156" s="2" t="s">
        <v>8985</v>
      </c>
      <c r="I9156" s="3" t="s">
        <v>8076</v>
      </c>
    </row>
    <row r="9157" spans="1:9" ht="29.95" customHeight="1" x14ac:dyDescent="0.2">
      <c r="A9157" s="1">
        <v>9156</v>
      </c>
      <c r="B9157" s="2">
        <v>2016</v>
      </c>
      <c r="C9157" s="1" t="s">
        <v>947</v>
      </c>
      <c r="D9157" s="2">
        <v>28</v>
      </c>
      <c r="E9157" s="1" t="s">
        <v>7591</v>
      </c>
      <c r="F9157" s="1" t="s">
        <v>9969</v>
      </c>
      <c r="G9157" s="1">
        <v>39</v>
      </c>
      <c r="H9157" s="2" t="s">
        <v>8985</v>
      </c>
      <c r="I9157" s="3" t="s">
        <v>8075</v>
      </c>
    </row>
    <row r="9158" spans="1:9" ht="29.95" customHeight="1" x14ac:dyDescent="0.2">
      <c r="A9158" s="1">
        <v>9157</v>
      </c>
      <c r="B9158" s="2">
        <v>2016</v>
      </c>
      <c r="C9158" s="1" t="s">
        <v>947</v>
      </c>
      <c r="D9158" s="2">
        <v>28</v>
      </c>
      <c r="E9158" s="1" t="s">
        <v>7591</v>
      </c>
      <c r="F9158" s="1" t="s">
        <v>9969</v>
      </c>
      <c r="G9158" s="1">
        <v>45</v>
      </c>
      <c r="H9158" s="2" t="s">
        <v>8985</v>
      </c>
      <c r="I9158" s="3" t="s">
        <v>8074</v>
      </c>
    </row>
    <row r="9159" spans="1:9" ht="29.95" customHeight="1" x14ac:dyDescent="0.2">
      <c r="A9159" s="1">
        <v>9158</v>
      </c>
      <c r="B9159" s="2">
        <v>2016</v>
      </c>
      <c r="C9159" s="1" t="s">
        <v>947</v>
      </c>
      <c r="D9159" s="2">
        <v>28</v>
      </c>
      <c r="E9159" s="1" t="s">
        <v>7591</v>
      </c>
      <c r="F9159" s="1" t="s">
        <v>9969</v>
      </c>
      <c r="G9159" s="1">
        <v>53</v>
      </c>
      <c r="H9159" s="2" t="s">
        <v>8985</v>
      </c>
      <c r="I9159" s="3" t="s">
        <v>8073</v>
      </c>
    </row>
    <row r="9160" spans="1:9" ht="29.95" customHeight="1" x14ac:dyDescent="0.2">
      <c r="A9160" s="1">
        <v>9159</v>
      </c>
      <c r="B9160" s="2">
        <v>2016</v>
      </c>
      <c r="C9160" s="1" t="s">
        <v>947</v>
      </c>
      <c r="D9160" s="2">
        <v>28</v>
      </c>
      <c r="E9160" s="1" t="s">
        <v>7591</v>
      </c>
      <c r="F9160" s="1" t="s">
        <v>9969</v>
      </c>
      <c r="G9160" s="1">
        <v>58</v>
      </c>
      <c r="H9160" s="4" t="s">
        <v>1709</v>
      </c>
      <c r="I9160" s="3" t="s">
        <v>8032</v>
      </c>
    </row>
    <row r="9161" spans="1:9" ht="29.95" customHeight="1" x14ac:dyDescent="0.2">
      <c r="A9161" s="1">
        <v>9160</v>
      </c>
      <c r="B9161" s="2">
        <v>2016</v>
      </c>
      <c r="C9161" s="1" t="s">
        <v>947</v>
      </c>
      <c r="D9161" s="2">
        <v>28</v>
      </c>
      <c r="E9161" s="1" t="s">
        <v>6652</v>
      </c>
      <c r="F9161" s="1" t="s">
        <v>9970</v>
      </c>
      <c r="G9161" s="1">
        <v>2</v>
      </c>
      <c r="H9161" s="4" t="s">
        <v>11069</v>
      </c>
      <c r="I9161" s="3" t="s">
        <v>9233</v>
      </c>
    </row>
    <row r="9162" spans="1:9" ht="29.95" customHeight="1" x14ac:dyDescent="0.2">
      <c r="A9162" s="1">
        <v>9161</v>
      </c>
      <c r="B9162" s="2">
        <v>2016</v>
      </c>
      <c r="C9162" s="1" t="s">
        <v>947</v>
      </c>
      <c r="D9162" s="2">
        <v>28</v>
      </c>
      <c r="E9162" s="1" t="s">
        <v>6652</v>
      </c>
      <c r="F9162" s="1" t="s">
        <v>9970</v>
      </c>
      <c r="G9162" s="1">
        <v>3</v>
      </c>
      <c r="H9162" s="4" t="s">
        <v>6826</v>
      </c>
      <c r="I9162" s="3" t="s">
        <v>8072</v>
      </c>
    </row>
    <row r="9163" spans="1:9" ht="29.95" customHeight="1" x14ac:dyDescent="0.2">
      <c r="A9163" s="1">
        <v>9162</v>
      </c>
      <c r="B9163" s="2">
        <v>2016</v>
      </c>
      <c r="C9163" s="1" t="s">
        <v>947</v>
      </c>
      <c r="D9163" s="2">
        <v>28</v>
      </c>
      <c r="E9163" s="1" t="s">
        <v>6652</v>
      </c>
      <c r="F9163" s="1" t="s">
        <v>9970</v>
      </c>
      <c r="G9163" s="1">
        <v>5</v>
      </c>
      <c r="H9163" s="4" t="s">
        <v>7552</v>
      </c>
      <c r="I9163" s="3" t="s">
        <v>8071</v>
      </c>
    </row>
    <row r="9164" spans="1:9" ht="29.95" customHeight="1" x14ac:dyDescent="0.2">
      <c r="A9164" s="1">
        <v>9163</v>
      </c>
      <c r="B9164" s="2">
        <v>2016</v>
      </c>
      <c r="C9164" s="1" t="s">
        <v>947</v>
      </c>
      <c r="D9164" s="2">
        <v>28</v>
      </c>
      <c r="E9164" s="1" t="s">
        <v>6652</v>
      </c>
      <c r="F9164" s="1" t="s">
        <v>9970</v>
      </c>
      <c r="G9164" s="1">
        <v>10</v>
      </c>
      <c r="H9164" s="4" t="s">
        <v>7552</v>
      </c>
      <c r="I9164" s="3" t="s">
        <v>8070</v>
      </c>
    </row>
    <row r="9165" spans="1:9" ht="29.95" customHeight="1" x14ac:dyDescent="0.2">
      <c r="A9165" s="1">
        <v>9164</v>
      </c>
      <c r="B9165" s="2">
        <v>2016</v>
      </c>
      <c r="C9165" s="1" t="s">
        <v>947</v>
      </c>
      <c r="D9165" s="2">
        <v>28</v>
      </c>
      <c r="E9165" s="1" t="s">
        <v>6652</v>
      </c>
      <c r="F9165" s="1" t="s">
        <v>9970</v>
      </c>
      <c r="G9165" s="1">
        <v>15</v>
      </c>
      <c r="H9165" s="2" t="s">
        <v>8985</v>
      </c>
      <c r="I9165" s="3" t="s">
        <v>8069</v>
      </c>
    </row>
    <row r="9166" spans="1:9" ht="29.95" customHeight="1" x14ac:dyDescent="0.2">
      <c r="A9166" s="1">
        <v>9165</v>
      </c>
      <c r="B9166" s="2">
        <v>2016</v>
      </c>
      <c r="C9166" s="1" t="s">
        <v>947</v>
      </c>
      <c r="D9166" s="2">
        <v>28</v>
      </c>
      <c r="E9166" s="1" t="s">
        <v>6652</v>
      </c>
      <c r="F9166" s="1" t="s">
        <v>9970</v>
      </c>
      <c r="G9166" s="1">
        <v>23</v>
      </c>
      <c r="H9166" s="2" t="s">
        <v>8985</v>
      </c>
      <c r="I9166" s="3" t="s">
        <v>8068</v>
      </c>
    </row>
    <row r="9167" spans="1:9" ht="29.95" customHeight="1" x14ac:dyDescent="0.2">
      <c r="A9167" s="1">
        <v>9166</v>
      </c>
      <c r="B9167" s="2">
        <v>2016</v>
      </c>
      <c r="C9167" s="1" t="s">
        <v>947</v>
      </c>
      <c r="D9167" s="2">
        <v>28</v>
      </c>
      <c r="E9167" s="1" t="s">
        <v>6652</v>
      </c>
      <c r="F9167" s="1" t="s">
        <v>9970</v>
      </c>
      <c r="G9167" s="1">
        <v>30</v>
      </c>
      <c r="H9167" s="2" t="s">
        <v>8985</v>
      </c>
      <c r="I9167" s="3" t="s">
        <v>8067</v>
      </c>
    </row>
    <row r="9168" spans="1:9" ht="29.95" customHeight="1" x14ac:dyDescent="0.2">
      <c r="A9168" s="1">
        <v>9167</v>
      </c>
      <c r="B9168" s="2">
        <v>2016</v>
      </c>
      <c r="C9168" s="1" t="s">
        <v>947</v>
      </c>
      <c r="D9168" s="2">
        <v>28</v>
      </c>
      <c r="E9168" s="1" t="s">
        <v>6652</v>
      </c>
      <c r="F9168" s="1" t="s">
        <v>9970</v>
      </c>
      <c r="G9168" s="1">
        <v>37</v>
      </c>
      <c r="H9168" s="2" t="s">
        <v>8985</v>
      </c>
      <c r="I9168" s="3" t="s">
        <v>8066</v>
      </c>
    </row>
    <row r="9169" spans="1:9" ht="29.95" customHeight="1" x14ac:dyDescent="0.2">
      <c r="A9169" s="1">
        <v>9168</v>
      </c>
      <c r="B9169" s="2">
        <v>2016</v>
      </c>
      <c r="C9169" s="1" t="s">
        <v>947</v>
      </c>
      <c r="D9169" s="2">
        <v>28</v>
      </c>
      <c r="E9169" s="1" t="s">
        <v>6652</v>
      </c>
      <c r="F9169" s="1" t="s">
        <v>9970</v>
      </c>
      <c r="G9169" s="1">
        <v>45</v>
      </c>
      <c r="H9169" s="2" t="s">
        <v>8985</v>
      </c>
      <c r="I9169" s="3" t="s">
        <v>8065</v>
      </c>
    </row>
    <row r="9170" spans="1:9" ht="29.95" customHeight="1" x14ac:dyDescent="0.2">
      <c r="A9170" s="1">
        <v>9169</v>
      </c>
      <c r="B9170" s="2">
        <v>2016</v>
      </c>
      <c r="C9170" s="1" t="s">
        <v>947</v>
      </c>
      <c r="D9170" s="2">
        <v>28</v>
      </c>
      <c r="E9170" s="1" t="s">
        <v>6652</v>
      </c>
      <c r="F9170" s="1" t="s">
        <v>9970</v>
      </c>
      <c r="G9170" s="1">
        <v>50</v>
      </c>
      <c r="H9170" s="2" t="s">
        <v>8985</v>
      </c>
      <c r="I9170" s="3" t="s">
        <v>8064</v>
      </c>
    </row>
    <row r="9171" spans="1:9" ht="29.95" customHeight="1" x14ac:dyDescent="0.2">
      <c r="A9171" s="1">
        <v>9170</v>
      </c>
      <c r="B9171" s="2">
        <v>2016</v>
      </c>
      <c r="C9171" s="1" t="s">
        <v>947</v>
      </c>
      <c r="D9171" s="2">
        <v>28</v>
      </c>
      <c r="E9171" s="1" t="s">
        <v>6652</v>
      </c>
      <c r="F9171" s="1" t="s">
        <v>9970</v>
      </c>
      <c r="G9171" s="1">
        <v>54</v>
      </c>
      <c r="H9171" s="2" t="s">
        <v>8985</v>
      </c>
      <c r="I9171" s="3" t="s">
        <v>8063</v>
      </c>
    </row>
    <row r="9172" spans="1:9" ht="29.95" customHeight="1" x14ac:dyDescent="0.2">
      <c r="A9172" s="1">
        <v>9171</v>
      </c>
      <c r="B9172" s="2">
        <v>2016</v>
      </c>
      <c r="C9172" s="1" t="s">
        <v>947</v>
      </c>
      <c r="D9172" s="2">
        <v>28</v>
      </c>
      <c r="E9172" s="1" t="s">
        <v>6652</v>
      </c>
      <c r="F9172" s="1" t="s">
        <v>9970</v>
      </c>
      <c r="G9172" s="1">
        <v>57</v>
      </c>
      <c r="H9172" s="4" t="s">
        <v>9261</v>
      </c>
      <c r="I9172" s="3" t="s">
        <v>9231</v>
      </c>
    </row>
    <row r="9173" spans="1:9" ht="29.95" customHeight="1" x14ac:dyDescent="0.2">
      <c r="A9173" s="1">
        <v>9172</v>
      </c>
      <c r="B9173" s="2">
        <v>2016</v>
      </c>
      <c r="C9173" s="1" t="s">
        <v>947</v>
      </c>
      <c r="D9173" s="2">
        <v>28</v>
      </c>
      <c r="E9173" s="1" t="s">
        <v>6652</v>
      </c>
      <c r="F9173" s="1" t="s">
        <v>9970</v>
      </c>
      <c r="G9173" s="1">
        <v>57</v>
      </c>
      <c r="H9173" s="4" t="s">
        <v>9261</v>
      </c>
      <c r="I9173" s="3" t="s">
        <v>9232</v>
      </c>
    </row>
    <row r="9174" spans="1:9" ht="29.95" customHeight="1" x14ac:dyDescent="0.2">
      <c r="A9174" s="1">
        <v>9173</v>
      </c>
      <c r="B9174" s="2">
        <v>2016</v>
      </c>
      <c r="C9174" s="1" t="s">
        <v>947</v>
      </c>
      <c r="D9174" s="2">
        <v>28</v>
      </c>
      <c r="E9174" s="1" t="s">
        <v>6652</v>
      </c>
      <c r="F9174" s="1" t="s">
        <v>9970</v>
      </c>
      <c r="G9174" s="1">
        <v>58</v>
      </c>
      <c r="H9174" s="4" t="s">
        <v>9257</v>
      </c>
      <c r="I9174" s="3" t="s">
        <v>9229</v>
      </c>
    </row>
    <row r="9175" spans="1:9" ht="29.95" customHeight="1" x14ac:dyDescent="0.2">
      <c r="A9175" s="1">
        <v>9174</v>
      </c>
      <c r="B9175" s="2">
        <v>2016</v>
      </c>
      <c r="C9175" s="1" t="s">
        <v>947</v>
      </c>
      <c r="D9175" s="2">
        <v>28</v>
      </c>
      <c r="E9175" s="1" t="s">
        <v>6652</v>
      </c>
      <c r="F9175" s="1" t="s">
        <v>9970</v>
      </c>
      <c r="G9175" s="1">
        <v>58</v>
      </c>
      <c r="H9175" s="4" t="s">
        <v>9257</v>
      </c>
      <c r="I9175" s="3" t="s">
        <v>9230</v>
      </c>
    </row>
    <row r="9176" spans="1:9" ht="29.95" customHeight="1" x14ac:dyDescent="0.2">
      <c r="A9176" s="1">
        <v>9175</v>
      </c>
      <c r="B9176" s="2">
        <v>2016</v>
      </c>
      <c r="C9176" s="1" t="s">
        <v>947</v>
      </c>
      <c r="D9176" s="2">
        <v>28</v>
      </c>
      <c r="E9176" s="1" t="s">
        <v>6652</v>
      </c>
      <c r="F9176" s="1" t="s">
        <v>9970</v>
      </c>
      <c r="G9176" s="1">
        <v>59</v>
      </c>
      <c r="H9176" s="4" t="s">
        <v>1709</v>
      </c>
      <c r="I9176" s="3" t="s">
        <v>8062</v>
      </c>
    </row>
    <row r="9177" spans="1:9" ht="29.95" customHeight="1" x14ac:dyDescent="0.2">
      <c r="A9177" s="1">
        <v>9176</v>
      </c>
      <c r="B9177" s="2">
        <v>2016</v>
      </c>
      <c r="C9177" s="1" t="s">
        <v>947</v>
      </c>
      <c r="D9177" s="2">
        <v>28</v>
      </c>
      <c r="E9177" s="1" t="s">
        <v>6652</v>
      </c>
      <c r="F9177" s="1" t="s">
        <v>9970</v>
      </c>
      <c r="G9177" s="1">
        <v>67</v>
      </c>
      <c r="H9177" s="4" t="s">
        <v>1709</v>
      </c>
      <c r="I9177" s="3" t="s">
        <v>8061</v>
      </c>
    </row>
    <row r="9178" spans="1:9" ht="29.95" customHeight="1" x14ac:dyDescent="0.2">
      <c r="A9178" s="1">
        <v>9177</v>
      </c>
      <c r="B9178" s="2">
        <v>2017</v>
      </c>
      <c r="C9178" s="1" t="s">
        <v>947</v>
      </c>
      <c r="D9178" s="2">
        <v>29</v>
      </c>
      <c r="E9178" s="1" t="s">
        <v>7528</v>
      </c>
      <c r="F9178" s="1">
        <v>561</v>
      </c>
      <c r="G9178" s="1">
        <v>2</v>
      </c>
      <c r="H9178" s="4" t="s">
        <v>11069</v>
      </c>
      <c r="I9178" s="3" t="s">
        <v>9226</v>
      </c>
    </row>
    <row r="9179" spans="1:9" ht="29.95" customHeight="1" x14ac:dyDescent="0.2">
      <c r="A9179" s="1">
        <v>9178</v>
      </c>
      <c r="B9179" s="2">
        <v>2017</v>
      </c>
      <c r="C9179" s="1" t="s">
        <v>947</v>
      </c>
      <c r="D9179" s="2">
        <v>29</v>
      </c>
      <c r="E9179" s="1" t="s">
        <v>7528</v>
      </c>
      <c r="F9179" s="1">
        <v>561</v>
      </c>
      <c r="G9179" s="1">
        <v>3</v>
      </c>
      <c r="H9179" s="4" t="s">
        <v>7552</v>
      </c>
      <c r="I9179" s="3" t="s">
        <v>8060</v>
      </c>
    </row>
    <row r="9180" spans="1:9" ht="29.95" customHeight="1" x14ac:dyDescent="0.2">
      <c r="A9180" s="1">
        <v>9179</v>
      </c>
      <c r="B9180" s="2">
        <v>2017</v>
      </c>
      <c r="C9180" s="1" t="s">
        <v>947</v>
      </c>
      <c r="D9180" s="2">
        <v>29</v>
      </c>
      <c r="E9180" s="1" t="s">
        <v>7528</v>
      </c>
      <c r="F9180" s="1">
        <v>561</v>
      </c>
      <c r="G9180" s="1">
        <v>8</v>
      </c>
      <c r="H9180" s="4" t="s">
        <v>7552</v>
      </c>
      <c r="I9180" s="3" t="s">
        <v>8059</v>
      </c>
    </row>
    <row r="9181" spans="1:9" ht="29.95" customHeight="1" x14ac:dyDescent="0.2">
      <c r="A9181" s="1">
        <v>9180</v>
      </c>
      <c r="B9181" s="2">
        <v>2017</v>
      </c>
      <c r="C9181" s="1" t="s">
        <v>947</v>
      </c>
      <c r="D9181" s="2">
        <v>29</v>
      </c>
      <c r="E9181" s="1" t="s">
        <v>7528</v>
      </c>
      <c r="F9181" s="1">
        <v>561</v>
      </c>
      <c r="G9181" s="1">
        <v>14</v>
      </c>
      <c r="H9181" s="2" t="s">
        <v>8985</v>
      </c>
      <c r="I9181" s="3" t="s">
        <v>8058</v>
      </c>
    </row>
    <row r="9182" spans="1:9" ht="29.95" customHeight="1" x14ac:dyDescent="0.2">
      <c r="A9182" s="1">
        <v>9181</v>
      </c>
      <c r="B9182" s="2">
        <v>2017</v>
      </c>
      <c r="C9182" s="1" t="s">
        <v>947</v>
      </c>
      <c r="D9182" s="2">
        <v>29</v>
      </c>
      <c r="E9182" s="1" t="s">
        <v>7528</v>
      </c>
      <c r="F9182" s="1">
        <v>561</v>
      </c>
      <c r="G9182" s="1">
        <v>17</v>
      </c>
      <c r="H9182" s="2" t="s">
        <v>8985</v>
      </c>
      <c r="I9182" s="3" t="s">
        <v>8057</v>
      </c>
    </row>
    <row r="9183" spans="1:9" ht="29.95" customHeight="1" x14ac:dyDescent="0.2">
      <c r="A9183" s="1">
        <v>9182</v>
      </c>
      <c r="B9183" s="2">
        <v>2017</v>
      </c>
      <c r="C9183" s="1" t="s">
        <v>947</v>
      </c>
      <c r="D9183" s="2">
        <v>29</v>
      </c>
      <c r="E9183" s="1" t="s">
        <v>7528</v>
      </c>
      <c r="F9183" s="1">
        <v>561</v>
      </c>
      <c r="G9183" s="1">
        <v>22</v>
      </c>
      <c r="H9183" s="2" t="s">
        <v>8985</v>
      </c>
      <c r="I9183" s="3" t="s">
        <v>8056</v>
      </c>
    </row>
    <row r="9184" spans="1:9" ht="29.95" customHeight="1" x14ac:dyDescent="0.2">
      <c r="A9184" s="1">
        <v>9183</v>
      </c>
      <c r="B9184" s="2">
        <v>2017</v>
      </c>
      <c r="C9184" s="1" t="s">
        <v>947</v>
      </c>
      <c r="D9184" s="2">
        <v>29</v>
      </c>
      <c r="E9184" s="1" t="s">
        <v>7528</v>
      </c>
      <c r="F9184" s="1">
        <v>561</v>
      </c>
      <c r="G9184" s="1">
        <v>27</v>
      </c>
      <c r="H9184" s="2" t="s">
        <v>8985</v>
      </c>
      <c r="I9184" s="3" t="s">
        <v>8055</v>
      </c>
    </row>
    <row r="9185" spans="1:9" ht="29.95" customHeight="1" x14ac:dyDescent="0.2">
      <c r="A9185" s="1">
        <v>9184</v>
      </c>
      <c r="B9185" s="2">
        <v>2017</v>
      </c>
      <c r="C9185" s="1" t="s">
        <v>947</v>
      </c>
      <c r="D9185" s="2">
        <v>29</v>
      </c>
      <c r="E9185" s="1" t="s">
        <v>7528</v>
      </c>
      <c r="F9185" s="1">
        <v>561</v>
      </c>
      <c r="G9185" s="1">
        <v>38</v>
      </c>
      <c r="H9185" s="2" t="s">
        <v>8985</v>
      </c>
      <c r="I9185" s="3" t="s">
        <v>8054</v>
      </c>
    </row>
    <row r="9186" spans="1:9" ht="29.95" customHeight="1" x14ac:dyDescent="0.2">
      <c r="A9186" s="1">
        <v>9185</v>
      </c>
      <c r="B9186" s="2">
        <v>2017</v>
      </c>
      <c r="C9186" s="1" t="s">
        <v>947</v>
      </c>
      <c r="D9186" s="2">
        <v>29</v>
      </c>
      <c r="E9186" s="1" t="s">
        <v>7528</v>
      </c>
      <c r="F9186" s="1">
        <v>561</v>
      </c>
      <c r="G9186" s="1">
        <v>48</v>
      </c>
      <c r="H9186" s="2" t="s">
        <v>8985</v>
      </c>
      <c r="I9186" s="3" t="s">
        <v>8053</v>
      </c>
    </row>
    <row r="9187" spans="1:9" ht="29.95" customHeight="1" x14ac:dyDescent="0.2">
      <c r="A9187" s="1">
        <v>9186</v>
      </c>
      <c r="B9187" s="2">
        <v>2017</v>
      </c>
      <c r="C9187" s="1" t="s">
        <v>947</v>
      </c>
      <c r="D9187" s="2">
        <v>29</v>
      </c>
      <c r="E9187" s="1" t="s">
        <v>7528</v>
      </c>
      <c r="F9187" s="1">
        <v>561</v>
      </c>
      <c r="G9187" s="1">
        <v>53</v>
      </c>
      <c r="H9187" s="2" t="s">
        <v>8985</v>
      </c>
      <c r="I9187" s="3" t="s">
        <v>8052</v>
      </c>
    </row>
    <row r="9188" spans="1:9" ht="29.95" customHeight="1" x14ac:dyDescent="0.2">
      <c r="A9188" s="1">
        <v>9187</v>
      </c>
      <c r="B9188" s="2">
        <v>2017</v>
      </c>
      <c r="C9188" s="1" t="s">
        <v>947</v>
      </c>
      <c r="D9188" s="2">
        <v>29</v>
      </c>
      <c r="E9188" s="1" t="s">
        <v>7528</v>
      </c>
      <c r="F9188" s="1">
        <v>561</v>
      </c>
      <c r="G9188" s="1">
        <v>57</v>
      </c>
      <c r="H9188" s="4" t="s">
        <v>9257</v>
      </c>
      <c r="I9188" s="3" t="s">
        <v>9227</v>
      </c>
    </row>
    <row r="9189" spans="1:9" ht="29.95" customHeight="1" x14ac:dyDescent="0.2">
      <c r="A9189" s="1">
        <v>9188</v>
      </c>
      <c r="B9189" s="2">
        <v>2017</v>
      </c>
      <c r="C9189" s="1" t="s">
        <v>947</v>
      </c>
      <c r="D9189" s="2">
        <v>29</v>
      </c>
      <c r="E9189" s="1" t="s">
        <v>7528</v>
      </c>
      <c r="F9189" s="1">
        <v>561</v>
      </c>
      <c r="G9189" s="1">
        <v>57</v>
      </c>
      <c r="H9189" s="4" t="s">
        <v>9257</v>
      </c>
      <c r="I9189" s="3" t="s">
        <v>9228</v>
      </c>
    </row>
    <row r="9190" spans="1:9" ht="29.95" customHeight="1" x14ac:dyDescent="0.2">
      <c r="A9190" s="1">
        <v>9189</v>
      </c>
      <c r="B9190" s="2">
        <v>2017</v>
      </c>
      <c r="C9190" s="1" t="s">
        <v>947</v>
      </c>
      <c r="D9190" s="2">
        <v>29</v>
      </c>
      <c r="E9190" s="1" t="s">
        <v>7528</v>
      </c>
      <c r="F9190" s="1">
        <v>561</v>
      </c>
      <c r="G9190" s="1">
        <v>58</v>
      </c>
      <c r="H9190" s="4" t="s">
        <v>1709</v>
      </c>
      <c r="I9190" s="3" t="s">
        <v>8051</v>
      </c>
    </row>
    <row r="9191" spans="1:9" ht="29.95" customHeight="1" x14ac:dyDescent="0.2">
      <c r="A9191" s="1">
        <v>9190</v>
      </c>
      <c r="B9191" s="2">
        <v>2017</v>
      </c>
      <c r="C9191" s="1" t="s">
        <v>947</v>
      </c>
      <c r="D9191" s="2">
        <v>29</v>
      </c>
      <c r="E9191" s="1" t="s">
        <v>1988</v>
      </c>
      <c r="F9191" s="1" t="s">
        <v>9971</v>
      </c>
      <c r="G9191" s="1">
        <v>2</v>
      </c>
      <c r="H9191" s="4" t="s">
        <v>11069</v>
      </c>
      <c r="I9191" s="3" t="s">
        <v>9225</v>
      </c>
    </row>
    <row r="9192" spans="1:9" ht="29.95" customHeight="1" x14ac:dyDescent="0.2">
      <c r="A9192" s="1">
        <v>9191</v>
      </c>
      <c r="B9192" s="2">
        <v>2017</v>
      </c>
      <c r="C9192" s="1" t="s">
        <v>947</v>
      </c>
      <c r="D9192" s="2">
        <v>29</v>
      </c>
      <c r="E9192" s="1" t="s">
        <v>1988</v>
      </c>
      <c r="F9192" s="1" t="s">
        <v>9971</v>
      </c>
      <c r="G9192" s="1">
        <v>3</v>
      </c>
      <c r="H9192" s="4" t="s">
        <v>20</v>
      </c>
      <c r="I9192" s="3" t="s">
        <v>8050</v>
      </c>
    </row>
    <row r="9193" spans="1:9" ht="29.95" customHeight="1" x14ac:dyDescent="0.2">
      <c r="A9193" s="1">
        <v>9192</v>
      </c>
      <c r="B9193" s="2">
        <v>2017</v>
      </c>
      <c r="C9193" s="1" t="s">
        <v>947</v>
      </c>
      <c r="D9193" s="2">
        <v>29</v>
      </c>
      <c r="E9193" s="1" t="s">
        <v>1988</v>
      </c>
      <c r="F9193" s="1" t="s">
        <v>9971</v>
      </c>
      <c r="G9193" s="1">
        <v>7</v>
      </c>
      <c r="H9193" s="4" t="s">
        <v>20</v>
      </c>
      <c r="I9193" s="3" t="s">
        <v>8049</v>
      </c>
    </row>
    <row r="9194" spans="1:9" ht="29.95" customHeight="1" x14ac:dyDescent="0.2">
      <c r="A9194" s="1">
        <v>9193</v>
      </c>
      <c r="B9194" s="2">
        <v>2017</v>
      </c>
      <c r="C9194" s="1" t="s">
        <v>947</v>
      </c>
      <c r="D9194" s="2">
        <v>29</v>
      </c>
      <c r="E9194" s="1" t="s">
        <v>1988</v>
      </c>
      <c r="F9194" s="1" t="s">
        <v>9971</v>
      </c>
      <c r="G9194" s="1">
        <v>8</v>
      </c>
      <c r="H9194" s="4" t="s">
        <v>7552</v>
      </c>
      <c r="I9194" s="3" t="s">
        <v>8048</v>
      </c>
    </row>
    <row r="9195" spans="1:9" ht="29.95" customHeight="1" x14ac:dyDescent="0.2">
      <c r="A9195" s="1">
        <v>9194</v>
      </c>
      <c r="B9195" s="2">
        <v>2017</v>
      </c>
      <c r="C9195" s="1" t="s">
        <v>947</v>
      </c>
      <c r="D9195" s="2">
        <v>29</v>
      </c>
      <c r="E9195" s="1" t="s">
        <v>1988</v>
      </c>
      <c r="F9195" s="1" t="s">
        <v>9971</v>
      </c>
      <c r="G9195" s="1">
        <v>13</v>
      </c>
      <c r="H9195" s="4" t="s">
        <v>7552</v>
      </c>
      <c r="I9195" s="3" t="s">
        <v>8047</v>
      </c>
    </row>
    <row r="9196" spans="1:9" ht="29.95" customHeight="1" x14ac:dyDescent="0.2">
      <c r="A9196" s="1">
        <v>9195</v>
      </c>
      <c r="B9196" s="2">
        <v>2017</v>
      </c>
      <c r="C9196" s="1" t="s">
        <v>947</v>
      </c>
      <c r="D9196" s="2">
        <v>29</v>
      </c>
      <c r="E9196" s="1" t="s">
        <v>1988</v>
      </c>
      <c r="F9196" s="1" t="s">
        <v>9971</v>
      </c>
      <c r="G9196" s="1">
        <v>19</v>
      </c>
      <c r="H9196" s="2" t="s">
        <v>8985</v>
      </c>
      <c r="I9196" s="3" t="s">
        <v>8046</v>
      </c>
    </row>
    <row r="9197" spans="1:9" ht="29.95" customHeight="1" x14ac:dyDescent="0.2">
      <c r="A9197" s="1">
        <v>9196</v>
      </c>
      <c r="B9197" s="2">
        <v>2017</v>
      </c>
      <c r="C9197" s="1" t="s">
        <v>947</v>
      </c>
      <c r="D9197" s="2">
        <v>29</v>
      </c>
      <c r="E9197" s="1" t="s">
        <v>1988</v>
      </c>
      <c r="F9197" s="1" t="s">
        <v>9971</v>
      </c>
      <c r="G9197" s="1">
        <v>28</v>
      </c>
      <c r="H9197" s="2" t="s">
        <v>8985</v>
      </c>
      <c r="I9197" s="3" t="s">
        <v>8045</v>
      </c>
    </row>
    <row r="9198" spans="1:9" ht="29.95" customHeight="1" x14ac:dyDescent="0.2">
      <c r="A9198" s="1">
        <v>9197</v>
      </c>
      <c r="B9198" s="2">
        <v>2017</v>
      </c>
      <c r="C9198" s="1" t="s">
        <v>947</v>
      </c>
      <c r="D9198" s="2">
        <v>29</v>
      </c>
      <c r="E9198" s="1" t="s">
        <v>1988</v>
      </c>
      <c r="F9198" s="1" t="s">
        <v>9971</v>
      </c>
      <c r="G9198" s="1">
        <v>35</v>
      </c>
      <c r="H9198" s="2" t="s">
        <v>8985</v>
      </c>
      <c r="I9198" s="3" t="s">
        <v>8044</v>
      </c>
    </row>
    <row r="9199" spans="1:9" ht="29.95" customHeight="1" x14ac:dyDescent="0.2">
      <c r="A9199" s="1">
        <v>9198</v>
      </c>
      <c r="B9199" s="2">
        <v>2017</v>
      </c>
      <c r="C9199" s="1" t="s">
        <v>947</v>
      </c>
      <c r="D9199" s="2">
        <v>29</v>
      </c>
      <c r="E9199" s="1" t="s">
        <v>1988</v>
      </c>
      <c r="F9199" s="1" t="s">
        <v>9971</v>
      </c>
      <c r="G9199" s="1">
        <v>43</v>
      </c>
      <c r="H9199" s="2" t="s">
        <v>8985</v>
      </c>
      <c r="I9199" s="3" t="s">
        <v>8043</v>
      </c>
    </row>
    <row r="9200" spans="1:9" ht="29.95" customHeight="1" x14ac:dyDescent="0.2">
      <c r="A9200" s="1">
        <v>9199</v>
      </c>
      <c r="B9200" s="2">
        <v>2017</v>
      </c>
      <c r="C9200" s="1" t="s">
        <v>947</v>
      </c>
      <c r="D9200" s="2">
        <v>29</v>
      </c>
      <c r="E9200" s="1" t="s">
        <v>1988</v>
      </c>
      <c r="F9200" s="1" t="s">
        <v>9971</v>
      </c>
      <c r="G9200" s="1">
        <v>47</v>
      </c>
      <c r="H9200" s="2" t="s">
        <v>8985</v>
      </c>
      <c r="I9200" s="3" t="s">
        <v>8042</v>
      </c>
    </row>
    <row r="9201" spans="1:9" ht="29.95" customHeight="1" x14ac:dyDescent="0.2">
      <c r="A9201" s="1">
        <v>9200</v>
      </c>
      <c r="B9201" s="2">
        <v>2017</v>
      </c>
      <c r="C9201" s="1" t="s">
        <v>947</v>
      </c>
      <c r="D9201" s="2">
        <v>29</v>
      </c>
      <c r="E9201" s="1" t="s">
        <v>1988</v>
      </c>
      <c r="F9201" s="1" t="s">
        <v>9971</v>
      </c>
      <c r="G9201" s="1">
        <v>52</v>
      </c>
      <c r="H9201" s="4" t="s">
        <v>9261</v>
      </c>
      <c r="I9201" s="3" t="s">
        <v>9223</v>
      </c>
    </row>
    <row r="9202" spans="1:9" ht="29.95" customHeight="1" x14ac:dyDescent="0.2">
      <c r="A9202" s="1">
        <v>9201</v>
      </c>
      <c r="B9202" s="2">
        <v>2017</v>
      </c>
      <c r="C9202" s="1" t="s">
        <v>947</v>
      </c>
      <c r="D9202" s="2">
        <v>29</v>
      </c>
      <c r="E9202" s="1" t="s">
        <v>1988</v>
      </c>
      <c r="F9202" s="1" t="s">
        <v>9971</v>
      </c>
      <c r="G9202" s="1">
        <v>52</v>
      </c>
      <c r="H9202" s="4" t="s">
        <v>9261</v>
      </c>
      <c r="I9202" s="3" t="s">
        <v>9222</v>
      </c>
    </row>
    <row r="9203" spans="1:9" ht="29.95" customHeight="1" x14ac:dyDescent="0.2">
      <c r="A9203" s="1">
        <v>9202</v>
      </c>
      <c r="B9203" s="2">
        <v>2017</v>
      </c>
      <c r="C9203" s="1" t="s">
        <v>947</v>
      </c>
      <c r="D9203" s="2">
        <v>29</v>
      </c>
      <c r="E9203" s="1" t="s">
        <v>1988</v>
      </c>
      <c r="F9203" s="1" t="s">
        <v>9971</v>
      </c>
      <c r="G9203" s="1">
        <v>53</v>
      </c>
      <c r="H9203" s="4" t="s">
        <v>9257</v>
      </c>
      <c r="I9203" s="3" t="s">
        <v>9221</v>
      </c>
    </row>
    <row r="9204" spans="1:9" ht="29.95" customHeight="1" x14ac:dyDescent="0.2">
      <c r="A9204" s="1">
        <v>9203</v>
      </c>
      <c r="B9204" s="2">
        <v>2017</v>
      </c>
      <c r="C9204" s="1" t="s">
        <v>947</v>
      </c>
      <c r="D9204" s="2">
        <v>29</v>
      </c>
      <c r="E9204" s="1" t="s">
        <v>1988</v>
      </c>
      <c r="F9204" s="1" t="s">
        <v>9971</v>
      </c>
      <c r="G9204" s="1">
        <v>53</v>
      </c>
      <c r="H9204" s="4" t="s">
        <v>9257</v>
      </c>
      <c r="I9204" s="3" t="s">
        <v>9220</v>
      </c>
    </row>
    <row r="9205" spans="1:9" ht="29.95" customHeight="1" x14ac:dyDescent="0.2">
      <c r="A9205" s="1">
        <v>9204</v>
      </c>
      <c r="B9205" s="2">
        <v>2017</v>
      </c>
      <c r="C9205" s="1" t="s">
        <v>947</v>
      </c>
      <c r="D9205" s="2">
        <v>29</v>
      </c>
      <c r="E9205" s="1" t="s">
        <v>1988</v>
      </c>
      <c r="F9205" s="1" t="s">
        <v>9971</v>
      </c>
      <c r="G9205" s="1">
        <v>54</v>
      </c>
      <c r="H9205" s="4" t="s">
        <v>2705</v>
      </c>
      <c r="I9205" s="3" t="s">
        <v>8041</v>
      </c>
    </row>
    <row r="9206" spans="1:9" ht="29.95" customHeight="1" x14ac:dyDescent="0.2">
      <c r="A9206" s="1">
        <v>9205</v>
      </c>
      <c r="B9206" s="2">
        <v>2017</v>
      </c>
      <c r="C9206" s="1" t="s">
        <v>947</v>
      </c>
      <c r="D9206" s="2">
        <v>29</v>
      </c>
      <c r="E9206" s="1" t="s">
        <v>6651</v>
      </c>
      <c r="F9206" s="1" t="s">
        <v>9972</v>
      </c>
      <c r="G9206" s="1">
        <v>2</v>
      </c>
      <c r="H9206" s="4" t="s">
        <v>11069</v>
      </c>
      <c r="I9206" s="3" t="s">
        <v>8771</v>
      </c>
    </row>
    <row r="9207" spans="1:9" ht="29.95" customHeight="1" x14ac:dyDescent="0.2">
      <c r="A9207" s="1">
        <v>9206</v>
      </c>
      <c r="B9207" s="2">
        <v>2017</v>
      </c>
      <c r="C9207" s="1" t="s">
        <v>947</v>
      </c>
      <c r="D9207" s="2">
        <v>29</v>
      </c>
      <c r="E9207" s="1" t="s">
        <v>6651</v>
      </c>
      <c r="F9207" s="1" t="s">
        <v>9972</v>
      </c>
      <c r="G9207" s="1">
        <v>3</v>
      </c>
      <c r="H9207" s="4" t="s">
        <v>7552</v>
      </c>
      <c r="I9207" s="3" t="s">
        <v>8040</v>
      </c>
    </row>
    <row r="9208" spans="1:9" ht="29.95" customHeight="1" x14ac:dyDescent="0.2">
      <c r="A9208" s="1">
        <v>9207</v>
      </c>
      <c r="B9208" s="2">
        <v>2017</v>
      </c>
      <c r="C9208" s="1" t="s">
        <v>947</v>
      </c>
      <c r="D9208" s="2">
        <v>29</v>
      </c>
      <c r="E9208" s="1" t="s">
        <v>6651</v>
      </c>
      <c r="F9208" s="1" t="s">
        <v>9972</v>
      </c>
      <c r="G9208" s="1">
        <v>9</v>
      </c>
      <c r="H9208" s="4" t="s">
        <v>7552</v>
      </c>
      <c r="I9208" s="3" t="s">
        <v>8039</v>
      </c>
    </row>
    <row r="9209" spans="1:9" ht="29.95" customHeight="1" x14ac:dyDescent="0.2">
      <c r="A9209" s="1">
        <v>9208</v>
      </c>
      <c r="B9209" s="2">
        <v>2017</v>
      </c>
      <c r="C9209" s="1" t="s">
        <v>947</v>
      </c>
      <c r="D9209" s="2">
        <v>29</v>
      </c>
      <c r="E9209" s="1" t="s">
        <v>6651</v>
      </c>
      <c r="F9209" s="1" t="s">
        <v>9972</v>
      </c>
      <c r="G9209" s="1">
        <v>15</v>
      </c>
      <c r="H9209" s="2" t="s">
        <v>8985</v>
      </c>
      <c r="I9209" s="3" t="s">
        <v>8038</v>
      </c>
    </row>
    <row r="9210" spans="1:9" ht="29.95" customHeight="1" x14ac:dyDescent="0.2">
      <c r="A9210" s="1">
        <v>9209</v>
      </c>
      <c r="B9210" s="2">
        <v>2017</v>
      </c>
      <c r="C9210" s="1" t="s">
        <v>947</v>
      </c>
      <c r="D9210" s="2">
        <v>29</v>
      </c>
      <c r="E9210" s="1" t="s">
        <v>6651</v>
      </c>
      <c r="F9210" s="1" t="s">
        <v>9972</v>
      </c>
      <c r="G9210" s="1">
        <v>22</v>
      </c>
      <c r="H9210" s="2" t="s">
        <v>8985</v>
      </c>
      <c r="I9210" s="3" t="s">
        <v>8037</v>
      </c>
    </row>
    <row r="9211" spans="1:9" ht="29.95" customHeight="1" x14ac:dyDescent="0.2">
      <c r="A9211" s="1">
        <v>9210</v>
      </c>
      <c r="B9211" s="2">
        <v>2017</v>
      </c>
      <c r="C9211" s="1" t="s">
        <v>947</v>
      </c>
      <c r="D9211" s="2">
        <v>29</v>
      </c>
      <c r="E9211" s="1" t="s">
        <v>6651</v>
      </c>
      <c r="F9211" s="1" t="s">
        <v>9972</v>
      </c>
      <c r="G9211" s="1">
        <v>29</v>
      </c>
      <c r="H9211" s="2" t="s">
        <v>8985</v>
      </c>
      <c r="I9211" s="3" t="s">
        <v>8036</v>
      </c>
    </row>
    <row r="9212" spans="1:9" ht="29.95" customHeight="1" x14ac:dyDescent="0.2">
      <c r="A9212" s="1">
        <v>9211</v>
      </c>
      <c r="B9212" s="2">
        <v>2017</v>
      </c>
      <c r="C9212" s="1" t="s">
        <v>947</v>
      </c>
      <c r="D9212" s="2">
        <v>29</v>
      </c>
      <c r="E9212" s="1" t="s">
        <v>6651</v>
      </c>
      <c r="F9212" s="1" t="s">
        <v>9972</v>
      </c>
      <c r="G9212" s="1">
        <v>37</v>
      </c>
      <c r="H9212" s="2" t="s">
        <v>8985</v>
      </c>
      <c r="I9212" s="3" t="s">
        <v>8035</v>
      </c>
    </row>
    <row r="9213" spans="1:9" ht="29.95" customHeight="1" x14ac:dyDescent="0.2">
      <c r="A9213" s="1">
        <v>9212</v>
      </c>
      <c r="B9213" s="2">
        <v>2017</v>
      </c>
      <c r="C9213" s="1" t="s">
        <v>947</v>
      </c>
      <c r="D9213" s="2">
        <v>29</v>
      </c>
      <c r="E9213" s="1" t="s">
        <v>6651</v>
      </c>
      <c r="F9213" s="1" t="s">
        <v>9972</v>
      </c>
      <c r="G9213" s="1">
        <v>41</v>
      </c>
      <c r="H9213" s="2" t="s">
        <v>8985</v>
      </c>
      <c r="I9213" s="3" t="s">
        <v>8034</v>
      </c>
    </row>
    <row r="9214" spans="1:9" ht="29.95" customHeight="1" x14ac:dyDescent="0.2">
      <c r="A9214" s="1">
        <v>9213</v>
      </c>
      <c r="B9214" s="2">
        <v>2017</v>
      </c>
      <c r="C9214" s="1" t="s">
        <v>947</v>
      </c>
      <c r="D9214" s="2">
        <v>29</v>
      </c>
      <c r="E9214" s="1" t="s">
        <v>6651</v>
      </c>
      <c r="F9214" s="1" t="s">
        <v>9972</v>
      </c>
      <c r="G9214" s="1">
        <v>47</v>
      </c>
      <c r="H9214" s="2" t="s">
        <v>8985</v>
      </c>
      <c r="I9214" s="3" t="s">
        <v>8033</v>
      </c>
    </row>
    <row r="9215" spans="1:9" ht="29.95" customHeight="1" x14ac:dyDescent="0.2">
      <c r="A9215" s="1">
        <v>9214</v>
      </c>
      <c r="B9215" s="2">
        <v>2017</v>
      </c>
      <c r="C9215" s="1" t="s">
        <v>947</v>
      </c>
      <c r="D9215" s="2">
        <v>29</v>
      </c>
      <c r="E9215" s="1" t="s">
        <v>6651</v>
      </c>
      <c r="F9215" s="1" t="s">
        <v>9972</v>
      </c>
      <c r="G9215" s="1">
        <v>51</v>
      </c>
      <c r="H9215" s="4" t="s">
        <v>1709</v>
      </c>
      <c r="I9215" s="3" t="s">
        <v>8032</v>
      </c>
    </row>
    <row r="9216" spans="1:9" ht="29.95" customHeight="1" x14ac:dyDescent="0.2">
      <c r="A9216" s="1">
        <v>9215</v>
      </c>
      <c r="B9216" s="2">
        <v>2017</v>
      </c>
      <c r="C9216" s="1" t="s">
        <v>947</v>
      </c>
      <c r="D9216" s="2">
        <v>29</v>
      </c>
      <c r="E9216" s="1" t="s">
        <v>6651</v>
      </c>
      <c r="F9216" s="1" t="s">
        <v>9972</v>
      </c>
      <c r="G9216" s="1">
        <v>52</v>
      </c>
      <c r="H9216" s="4" t="s">
        <v>1709</v>
      </c>
      <c r="I9216" s="3" t="s">
        <v>8031</v>
      </c>
    </row>
    <row r="9217" spans="1:9" ht="29.95" customHeight="1" x14ac:dyDescent="0.2">
      <c r="A9217" s="1">
        <v>9216</v>
      </c>
      <c r="B9217" s="2">
        <v>2017</v>
      </c>
      <c r="C9217" s="1" t="s">
        <v>947</v>
      </c>
      <c r="D9217" s="2">
        <v>29</v>
      </c>
      <c r="E9217" s="1" t="s">
        <v>6651</v>
      </c>
      <c r="F9217" s="1" t="s">
        <v>9972</v>
      </c>
      <c r="G9217" s="1">
        <v>53</v>
      </c>
      <c r="H9217" s="4" t="s">
        <v>1709</v>
      </c>
      <c r="I9217" s="3" t="s">
        <v>8030</v>
      </c>
    </row>
    <row r="9218" spans="1:9" ht="29.95" customHeight="1" x14ac:dyDescent="0.2">
      <c r="A9218" s="1">
        <v>9217</v>
      </c>
      <c r="B9218" s="2">
        <v>2017</v>
      </c>
      <c r="C9218" s="1" t="s">
        <v>947</v>
      </c>
      <c r="D9218" s="2">
        <v>29</v>
      </c>
      <c r="E9218" s="1" t="s">
        <v>1979</v>
      </c>
      <c r="F9218" s="1" t="s">
        <v>9973</v>
      </c>
      <c r="G9218" s="1">
        <v>2</v>
      </c>
      <c r="H9218" s="4" t="s">
        <v>11069</v>
      </c>
      <c r="I9218" s="3" t="s">
        <v>8770</v>
      </c>
    </row>
    <row r="9219" spans="1:9" ht="29.95" customHeight="1" x14ac:dyDescent="0.2">
      <c r="A9219" s="1">
        <v>9218</v>
      </c>
      <c r="B9219" s="2">
        <v>2017</v>
      </c>
      <c r="C9219" s="1" t="s">
        <v>947</v>
      </c>
      <c r="D9219" s="2">
        <v>29</v>
      </c>
      <c r="E9219" s="1" t="s">
        <v>1979</v>
      </c>
      <c r="F9219" s="1" t="s">
        <v>9973</v>
      </c>
      <c r="G9219" s="1">
        <v>3</v>
      </c>
      <c r="H9219" s="4" t="s">
        <v>20</v>
      </c>
      <c r="I9219" s="3" t="s">
        <v>8029</v>
      </c>
    </row>
    <row r="9220" spans="1:9" ht="29.95" customHeight="1" x14ac:dyDescent="0.2">
      <c r="A9220" s="1">
        <v>9219</v>
      </c>
      <c r="B9220" s="2">
        <v>2017</v>
      </c>
      <c r="C9220" s="1" t="s">
        <v>947</v>
      </c>
      <c r="D9220" s="2">
        <v>29</v>
      </c>
      <c r="E9220" s="1" t="s">
        <v>1979</v>
      </c>
      <c r="F9220" s="1" t="s">
        <v>9973</v>
      </c>
      <c r="G9220" s="1">
        <v>6</v>
      </c>
      <c r="H9220" s="2" t="s">
        <v>6826</v>
      </c>
      <c r="I9220" s="3" t="s">
        <v>8028</v>
      </c>
    </row>
    <row r="9221" spans="1:9" ht="29.95" customHeight="1" x14ac:dyDescent="0.2">
      <c r="A9221" s="1">
        <v>9220</v>
      </c>
      <c r="B9221" s="2">
        <v>2017</v>
      </c>
      <c r="C9221" s="1" t="s">
        <v>947</v>
      </c>
      <c r="D9221" s="2">
        <v>29</v>
      </c>
      <c r="E9221" s="1" t="s">
        <v>1979</v>
      </c>
      <c r="F9221" s="1" t="s">
        <v>9973</v>
      </c>
      <c r="G9221" s="1">
        <v>10</v>
      </c>
      <c r="H9221" s="4" t="s">
        <v>9143</v>
      </c>
      <c r="I9221" s="3" t="s">
        <v>8027</v>
      </c>
    </row>
    <row r="9222" spans="1:9" ht="29.95" customHeight="1" x14ac:dyDescent="0.2">
      <c r="A9222" s="1">
        <v>9221</v>
      </c>
      <c r="B9222" s="2">
        <v>2017</v>
      </c>
      <c r="C9222" s="1" t="s">
        <v>947</v>
      </c>
      <c r="D9222" s="2">
        <v>29</v>
      </c>
      <c r="E9222" s="1" t="s">
        <v>1979</v>
      </c>
      <c r="F9222" s="1" t="s">
        <v>9973</v>
      </c>
      <c r="G9222" s="1">
        <v>11</v>
      </c>
      <c r="H9222" s="4" t="s">
        <v>9143</v>
      </c>
      <c r="I9222" s="3" t="s">
        <v>9219</v>
      </c>
    </row>
    <row r="9223" spans="1:9" ht="29.95" customHeight="1" x14ac:dyDescent="0.2">
      <c r="A9223" s="1">
        <v>9222</v>
      </c>
      <c r="B9223" s="2">
        <v>2017</v>
      </c>
      <c r="C9223" s="1" t="s">
        <v>947</v>
      </c>
      <c r="D9223" s="2">
        <v>29</v>
      </c>
      <c r="E9223" s="1" t="s">
        <v>1979</v>
      </c>
      <c r="F9223" s="1" t="s">
        <v>9973</v>
      </c>
      <c r="G9223" s="1">
        <v>17</v>
      </c>
      <c r="H9223" s="4" t="s">
        <v>9143</v>
      </c>
      <c r="I9223" s="3" t="s">
        <v>9218</v>
      </c>
    </row>
    <row r="9224" spans="1:9" ht="29.95" customHeight="1" x14ac:dyDescent="0.2">
      <c r="A9224" s="1">
        <v>9223</v>
      </c>
      <c r="B9224" s="2">
        <v>2017</v>
      </c>
      <c r="C9224" s="1" t="s">
        <v>947</v>
      </c>
      <c r="D9224" s="2">
        <v>29</v>
      </c>
      <c r="E9224" s="1" t="s">
        <v>1979</v>
      </c>
      <c r="F9224" s="1" t="s">
        <v>9973</v>
      </c>
      <c r="G9224" s="1">
        <v>23</v>
      </c>
      <c r="H9224" s="4" t="s">
        <v>7552</v>
      </c>
      <c r="I9224" s="3" t="s">
        <v>8026</v>
      </c>
    </row>
    <row r="9225" spans="1:9" ht="29.95" customHeight="1" x14ac:dyDescent="0.2">
      <c r="A9225" s="1">
        <v>9224</v>
      </c>
      <c r="B9225" s="2">
        <v>2017</v>
      </c>
      <c r="C9225" s="1" t="s">
        <v>947</v>
      </c>
      <c r="D9225" s="2">
        <v>29</v>
      </c>
      <c r="E9225" s="1" t="s">
        <v>1979</v>
      </c>
      <c r="F9225" s="1" t="s">
        <v>9973</v>
      </c>
      <c r="G9225" s="1">
        <v>31</v>
      </c>
      <c r="H9225" s="4" t="s">
        <v>7552</v>
      </c>
      <c r="I9225" s="3" t="s">
        <v>8025</v>
      </c>
    </row>
    <row r="9226" spans="1:9" ht="29.95" customHeight="1" x14ac:dyDescent="0.2">
      <c r="A9226" s="1">
        <v>9225</v>
      </c>
      <c r="B9226" s="2">
        <v>2017</v>
      </c>
      <c r="C9226" s="1" t="s">
        <v>947</v>
      </c>
      <c r="D9226" s="2">
        <v>29</v>
      </c>
      <c r="E9226" s="1" t="s">
        <v>1979</v>
      </c>
      <c r="F9226" s="1" t="s">
        <v>9973</v>
      </c>
      <c r="G9226" s="1">
        <v>37</v>
      </c>
      <c r="H9226" s="2" t="s">
        <v>8985</v>
      </c>
      <c r="I9226" s="3" t="s">
        <v>8024</v>
      </c>
    </row>
    <row r="9227" spans="1:9" ht="29.95" customHeight="1" x14ac:dyDescent="0.2">
      <c r="A9227" s="1">
        <v>9226</v>
      </c>
      <c r="B9227" s="2">
        <v>2017</v>
      </c>
      <c r="C9227" s="1" t="s">
        <v>947</v>
      </c>
      <c r="D9227" s="2">
        <v>29</v>
      </c>
      <c r="E9227" s="1" t="s">
        <v>1979</v>
      </c>
      <c r="F9227" s="1" t="s">
        <v>9973</v>
      </c>
      <c r="G9227" s="1">
        <v>44</v>
      </c>
      <c r="H9227" s="2" t="s">
        <v>8985</v>
      </c>
      <c r="I9227" s="3" t="s">
        <v>8023</v>
      </c>
    </row>
    <row r="9228" spans="1:9" ht="29.95" customHeight="1" x14ac:dyDescent="0.2">
      <c r="A9228" s="1">
        <v>9227</v>
      </c>
      <c r="B9228" s="2">
        <v>2017</v>
      </c>
      <c r="C9228" s="1" t="s">
        <v>947</v>
      </c>
      <c r="D9228" s="2">
        <v>29</v>
      </c>
      <c r="E9228" s="1" t="s">
        <v>1979</v>
      </c>
      <c r="F9228" s="1" t="s">
        <v>9973</v>
      </c>
      <c r="G9228" s="1">
        <v>46</v>
      </c>
      <c r="H9228" s="2" t="s">
        <v>8985</v>
      </c>
      <c r="I9228" s="3" t="s">
        <v>8022</v>
      </c>
    </row>
    <row r="9229" spans="1:9" ht="29.95" customHeight="1" x14ac:dyDescent="0.2">
      <c r="A9229" s="1">
        <v>9228</v>
      </c>
      <c r="B9229" s="2">
        <v>2017</v>
      </c>
      <c r="C9229" s="1" t="s">
        <v>947</v>
      </c>
      <c r="D9229" s="2">
        <v>29</v>
      </c>
      <c r="E9229" s="1" t="s">
        <v>1979</v>
      </c>
      <c r="F9229" s="1" t="s">
        <v>9973</v>
      </c>
      <c r="G9229" s="1">
        <v>51</v>
      </c>
      <c r="H9229" s="4" t="s">
        <v>9261</v>
      </c>
      <c r="I9229" s="3" t="s">
        <v>9216</v>
      </c>
    </row>
    <row r="9230" spans="1:9" ht="29.95" customHeight="1" x14ac:dyDescent="0.2">
      <c r="A9230" s="1">
        <v>9229</v>
      </c>
      <c r="B9230" s="2">
        <v>2017</v>
      </c>
      <c r="C9230" s="1" t="s">
        <v>947</v>
      </c>
      <c r="D9230" s="2">
        <v>29</v>
      </c>
      <c r="E9230" s="1" t="s">
        <v>1979</v>
      </c>
      <c r="F9230" s="1" t="s">
        <v>9973</v>
      </c>
      <c r="G9230" s="1">
        <v>51</v>
      </c>
      <c r="H9230" s="4" t="s">
        <v>9261</v>
      </c>
      <c r="I9230" s="3" t="s">
        <v>9217</v>
      </c>
    </row>
    <row r="9231" spans="1:9" ht="29.95" customHeight="1" x14ac:dyDescent="0.2">
      <c r="A9231" s="1">
        <v>9230</v>
      </c>
      <c r="B9231" s="2">
        <v>2017</v>
      </c>
      <c r="C9231" s="1" t="s">
        <v>947</v>
      </c>
      <c r="D9231" s="2">
        <v>29</v>
      </c>
      <c r="E9231" s="1" t="s">
        <v>1979</v>
      </c>
      <c r="F9231" s="1" t="s">
        <v>9973</v>
      </c>
      <c r="G9231" s="1">
        <v>53</v>
      </c>
      <c r="H9231" s="4" t="s">
        <v>9257</v>
      </c>
      <c r="I9231" s="3" t="s">
        <v>9214</v>
      </c>
    </row>
    <row r="9232" spans="1:9" ht="29.95" customHeight="1" x14ac:dyDescent="0.2">
      <c r="A9232" s="1">
        <v>9231</v>
      </c>
      <c r="B9232" s="2">
        <v>2017</v>
      </c>
      <c r="C9232" s="1" t="s">
        <v>947</v>
      </c>
      <c r="D9232" s="2">
        <v>29</v>
      </c>
      <c r="E9232" s="1" t="s">
        <v>1979</v>
      </c>
      <c r="F9232" s="1" t="s">
        <v>9973</v>
      </c>
      <c r="G9232" s="1">
        <v>53</v>
      </c>
      <c r="H9232" s="4" t="s">
        <v>9257</v>
      </c>
      <c r="I9232" s="3" t="s">
        <v>9215</v>
      </c>
    </row>
    <row r="9233" spans="1:9" ht="29.95" customHeight="1" x14ac:dyDescent="0.2">
      <c r="A9233" s="1">
        <v>9232</v>
      </c>
      <c r="B9233" s="2">
        <v>2017</v>
      </c>
      <c r="C9233" s="1" t="s">
        <v>947</v>
      </c>
      <c r="D9233" s="2">
        <v>29</v>
      </c>
      <c r="E9233" s="1" t="s">
        <v>1979</v>
      </c>
      <c r="F9233" s="1" t="s">
        <v>9973</v>
      </c>
      <c r="G9233" s="1">
        <v>54</v>
      </c>
      <c r="H9233" s="4" t="s">
        <v>1709</v>
      </c>
      <c r="I9233" s="3" t="s">
        <v>8021</v>
      </c>
    </row>
    <row r="9234" spans="1:9" ht="29.95" customHeight="1" x14ac:dyDescent="0.2">
      <c r="A9234" s="1">
        <v>9233</v>
      </c>
      <c r="B9234" s="2">
        <v>2017</v>
      </c>
      <c r="C9234" s="1" t="s">
        <v>947</v>
      </c>
      <c r="D9234" s="2">
        <v>29</v>
      </c>
      <c r="E9234" s="1" t="s">
        <v>1979</v>
      </c>
      <c r="F9234" s="1" t="s">
        <v>9973</v>
      </c>
      <c r="G9234" s="1">
        <v>55</v>
      </c>
      <c r="H9234" s="4" t="s">
        <v>1709</v>
      </c>
      <c r="I9234" s="3" t="s">
        <v>7945</v>
      </c>
    </row>
    <row r="9235" spans="1:9" ht="29.95" customHeight="1" x14ac:dyDescent="0.2">
      <c r="A9235" s="1">
        <v>9234</v>
      </c>
      <c r="B9235" s="2">
        <v>2017</v>
      </c>
      <c r="C9235" s="1" t="s">
        <v>947</v>
      </c>
      <c r="D9235" s="2">
        <v>29</v>
      </c>
      <c r="E9235" s="1" t="s">
        <v>1980</v>
      </c>
      <c r="F9235" s="1" t="s">
        <v>9974</v>
      </c>
      <c r="G9235" s="1">
        <v>2</v>
      </c>
      <c r="H9235" s="4" t="s">
        <v>11069</v>
      </c>
      <c r="I9235" s="3" t="s">
        <v>9224</v>
      </c>
    </row>
    <row r="9236" spans="1:9" ht="29.95" customHeight="1" x14ac:dyDescent="0.2">
      <c r="A9236" s="1">
        <v>9235</v>
      </c>
      <c r="B9236" s="2">
        <v>2017</v>
      </c>
      <c r="C9236" s="1" t="s">
        <v>947</v>
      </c>
      <c r="D9236" s="2">
        <v>29</v>
      </c>
      <c r="E9236" s="1" t="s">
        <v>1980</v>
      </c>
      <c r="F9236" s="1" t="s">
        <v>9974</v>
      </c>
      <c r="G9236" s="1">
        <v>3</v>
      </c>
      <c r="H9236" s="4" t="s">
        <v>7552</v>
      </c>
      <c r="I9236" s="3" t="s">
        <v>8020</v>
      </c>
    </row>
    <row r="9237" spans="1:9" ht="29.95" customHeight="1" x14ac:dyDescent="0.2">
      <c r="A9237" s="1">
        <v>9236</v>
      </c>
      <c r="B9237" s="2">
        <v>2017</v>
      </c>
      <c r="C9237" s="1" t="s">
        <v>947</v>
      </c>
      <c r="D9237" s="2">
        <v>29</v>
      </c>
      <c r="E9237" s="1" t="s">
        <v>1980</v>
      </c>
      <c r="F9237" s="1" t="s">
        <v>9974</v>
      </c>
      <c r="G9237" s="1">
        <v>9</v>
      </c>
      <c r="H9237" s="4" t="s">
        <v>7552</v>
      </c>
      <c r="I9237" s="3" t="s">
        <v>8019</v>
      </c>
    </row>
    <row r="9238" spans="1:9" ht="29.95" customHeight="1" x14ac:dyDescent="0.2">
      <c r="A9238" s="1">
        <v>9237</v>
      </c>
      <c r="B9238" s="2">
        <v>2017</v>
      </c>
      <c r="C9238" s="1" t="s">
        <v>947</v>
      </c>
      <c r="D9238" s="2">
        <v>29</v>
      </c>
      <c r="E9238" s="1" t="s">
        <v>1980</v>
      </c>
      <c r="F9238" s="1" t="s">
        <v>9974</v>
      </c>
      <c r="G9238" s="1">
        <v>14</v>
      </c>
      <c r="H9238" s="4" t="s">
        <v>7552</v>
      </c>
      <c r="I9238" s="3" t="s">
        <v>8018</v>
      </c>
    </row>
    <row r="9239" spans="1:9" ht="29.95" customHeight="1" x14ac:dyDescent="0.2">
      <c r="A9239" s="1">
        <v>9238</v>
      </c>
      <c r="B9239" s="2">
        <v>2017</v>
      </c>
      <c r="C9239" s="1" t="s">
        <v>947</v>
      </c>
      <c r="D9239" s="2">
        <v>29</v>
      </c>
      <c r="E9239" s="1" t="s">
        <v>1980</v>
      </c>
      <c r="F9239" s="1" t="s">
        <v>9974</v>
      </c>
      <c r="G9239" s="1">
        <v>19</v>
      </c>
      <c r="H9239" s="4" t="s">
        <v>7552</v>
      </c>
      <c r="I9239" s="3" t="s">
        <v>8017</v>
      </c>
    </row>
    <row r="9240" spans="1:9" ht="29.95" customHeight="1" x14ac:dyDescent="0.2">
      <c r="A9240" s="1">
        <v>9239</v>
      </c>
      <c r="B9240" s="2">
        <v>2017</v>
      </c>
      <c r="C9240" s="1" t="s">
        <v>947</v>
      </c>
      <c r="D9240" s="2">
        <v>29</v>
      </c>
      <c r="E9240" s="1" t="s">
        <v>1980</v>
      </c>
      <c r="F9240" s="1" t="s">
        <v>9974</v>
      </c>
      <c r="G9240" s="1">
        <v>25</v>
      </c>
      <c r="H9240" s="2" t="s">
        <v>10386</v>
      </c>
      <c r="I9240" s="3" t="s">
        <v>11186</v>
      </c>
    </row>
    <row r="9241" spans="1:9" ht="29.95" customHeight="1" x14ac:dyDescent="0.2">
      <c r="A9241" s="1">
        <v>9240</v>
      </c>
      <c r="B9241" s="2">
        <v>2017</v>
      </c>
      <c r="C9241" s="1" t="s">
        <v>947</v>
      </c>
      <c r="D9241" s="2">
        <v>29</v>
      </c>
      <c r="E9241" s="1" t="s">
        <v>1980</v>
      </c>
      <c r="F9241" s="1" t="s">
        <v>9974</v>
      </c>
      <c r="G9241" s="1">
        <v>32</v>
      </c>
      <c r="H9241" s="2" t="s">
        <v>10386</v>
      </c>
      <c r="I9241" s="3" t="s">
        <v>11187</v>
      </c>
    </row>
    <row r="9242" spans="1:9" ht="29.95" customHeight="1" x14ac:dyDescent="0.2">
      <c r="A9242" s="1">
        <v>9241</v>
      </c>
      <c r="B9242" s="2">
        <v>2017</v>
      </c>
      <c r="C9242" s="1" t="s">
        <v>947</v>
      </c>
      <c r="D9242" s="2">
        <v>29</v>
      </c>
      <c r="E9242" s="1" t="s">
        <v>1980</v>
      </c>
      <c r="F9242" s="1" t="s">
        <v>9974</v>
      </c>
      <c r="G9242" s="1">
        <v>37</v>
      </c>
      <c r="H9242" s="2" t="s">
        <v>8985</v>
      </c>
      <c r="I9242" s="3" t="s">
        <v>8016</v>
      </c>
    </row>
    <row r="9243" spans="1:9" ht="29.95" customHeight="1" x14ac:dyDescent="0.2">
      <c r="A9243" s="1">
        <v>9242</v>
      </c>
      <c r="B9243" s="2">
        <v>2017</v>
      </c>
      <c r="C9243" s="1" t="s">
        <v>947</v>
      </c>
      <c r="D9243" s="2">
        <v>29</v>
      </c>
      <c r="E9243" s="1" t="s">
        <v>1980</v>
      </c>
      <c r="F9243" s="1" t="s">
        <v>9974</v>
      </c>
      <c r="G9243" s="1">
        <v>40</v>
      </c>
      <c r="H9243" s="2" t="s">
        <v>8985</v>
      </c>
      <c r="I9243" s="3" t="s">
        <v>8015</v>
      </c>
    </row>
    <row r="9244" spans="1:9" ht="29.95" customHeight="1" x14ac:dyDescent="0.2">
      <c r="A9244" s="1">
        <v>9243</v>
      </c>
      <c r="B9244" s="2">
        <v>2017</v>
      </c>
      <c r="C9244" s="1" t="s">
        <v>947</v>
      </c>
      <c r="D9244" s="2">
        <v>29</v>
      </c>
      <c r="E9244" s="1" t="s">
        <v>1980</v>
      </c>
      <c r="F9244" s="1" t="s">
        <v>9974</v>
      </c>
      <c r="G9244" s="1">
        <v>45</v>
      </c>
      <c r="H9244" s="2" t="s">
        <v>8985</v>
      </c>
      <c r="I9244" s="3" t="s">
        <v>8014</v>
      </c>
    </row>
    <row r="9245" spans="1:9" ht="29.95" customHeight="1" x14ac:dyDescent="0.2">
      <c r="A9245" s="1">
        <v>9244</v>
      </c>
      <c r="B9245" s="2">
        <v>2017</v>
      </c>
      <c r="C9245" s="1" t="s">
        <v>947</v>
      </c>
      <c r="D9245" s="2">
        <v>29</v>
      </c>
      <c r="E9245" s="1" t="s">
        <v>1980</v>
      </c>
      <c r="F9245" s="1" t="s">
        <v>9974</v>
      </c>
      <c r="G9245" s="1">
        <v>50</v>
      </c>
      <c r="H9245" s="2" t="s">
        <v>8985</v>
      </c>
      <c r="I9245" s="3" t="s">
        <v>8013</v>
      </c>
    </row>
    <row r="9246" spans="1:9" ht="29.95" customHeight="1" x14ac:dyDescent="0.2">
      <c r="A9246" s="1">
        <v>9245</v>
      </c>
      <c r="B9246" s="2">
        <v>2017</v>
      </c>
      <c r="C9246" s="1" t="s">
        <v>947</v>
      </c>
      <c r="D9246" s="2">
        <v>29</v>
      </c>
      <c r="E9246" s="1" t="s">
        <v>1980</v>
      </c>
      <c r="F9246" s="1" t="s">
        <v>9974</v>
      </c>
      <c r="G9246" s="1">
        <v>59</v>
      </c>
      <c r="H9246" s="4" t="s">
        <v>9257</v>
      </c>
      <c r="I9246" s="3" t="s">
        <v>9212</v>
      </c>
    </row>
    <row r="9247" spans="1:9" ht="29.95" customHeight="1" x14ac:dyDescent="0.2">
      <c r="A9247" s="1">
        <v>9246</v>
      </c>
      <c r="B9247" s="2">
        <v>2017</v>
      </c>
      <c r="C9247" s="1" t="s">
        <v>947</v>
      </c>
      <c r="D9247" s="2">
        <v>29</v>
      </c>
      <c r="E9247" s="1" t="s">
        <v>1980</v>
      </c>
      <c r="F9247" s="1" t="s">
        <v>9974</v>
      </c>
      <c r="G9247" s="1">
        <v>59</v>
      </c>
      <c r="H9247" s="4" t="s">
        <v>9257</v>
      </c>
      <c r="I9247" s="3" t="s">
        <v>9213</v>
      </c>
    </row>
    <row r="9248" spans="1:9" ht="29.95" customHeight="1" x14ac:dyDescent="0.2">
      <c r="A9248" s="1">
        <v>9247</v>
      </c>
      <c r="B9248" s="2">
        <v>2017</v>
      </c>
      <c r="C9248" s="1" t="s">
        <v>947</v>
      </c>
      <c r="D9248" s="2">
        <v>29</v>
      </c>
      <c r="E9248" s="1" t="s">
        <v>1980</v>
      </c>
      <c r="F9248" s="1" t="s">
        <v>9974</v>
      </c>
      <c r="G9248" s="1">
        <v>60</v>
      </c>
      <c r="H9248" s="4" t="s">
        <v>1709</v>
      </c>
      <c r="I9248" s="3" t="s">
        <v>7945</v>
      </c>
    </row>
    <row r="9249" spans="1:9" ht="29.95" customHeight="1" x14ac:dyDescent="0.2">
      <c r="A9249" s="1">
        <v>9248</v>
      </c>
      <c r="B9249" s="2">
        <v>2017</v>
      </c>
      <c r="C9249" s="1" t="s">
        <v>947</v>
      </c>
      <c r="D9249" s="2">
        <v>29</v>
      </c>
      <c r="E9249" s="1" t="s">
        <v>1981</v>
      </c>
      <c r="F9249" s="1" t="s">
        <v>9975</v>
      </c>
      <c r="G9249" s="1">
        <v>2</v>
      </c>
      <c r="H9249" s="4" t="s">
        <v>11069</v>
      </c>
      <c r="I9249" s="3" t="s">
        <v>8769</v>
      </c>
    </row>
    <row r="9250" spans="1:9" ht="29.95" customHeight="1" x14ac:dyDescent="0.2">
      <c r="A9250" s="1">
        <v>9249</v>
      </c>
      <c r="B9250" s="2">
        <v>2017</v>
      </c>
      <c r="C9250" s="1" t="s">
        <v>947</v>
      </c>
      <c r="D9250" s="2">
        <v>29</v>
      </c>
      <c r="E9250" s="1" t="s">
        <v>1981</v>
      </c>
      <c r="F9250" s="1" t="s">
        <v>9975</v>
      </c>
      <c r="G9250" s="1">
        <v>3</v>
      </c>
      <c r="H9250" s="4" t="s">
        <v>7552</v>
      </c>
      <c r="I9250" s="3" t="s">
        <v>8012</v>
      </c>
    </row>
    <row r="9251" spans="1:9" ht="29.95" customHeight="1" x14ac:dyDescent="0.2">
      <c r="A9251" s="1">
        <v>9250</v>
      </c>
      <c r="B9251" s="2">
        <v>2017</v>
      </c>
      <c r="C9251" s="1" t="s">
        <v>947</v>
      </c>
      <c r="D9251" s="2">
        <v>29</v>
      </c>
      <c r="E9251" s="1" t="s">
        <v>1981</v>
      </c>
      <c r="F9251" s="1" t="s">
        <v>9975</v>
      </c>
      <c r="G9251" s="1">
        <v>11</v>
      </c>
      <c r="H9251" s="4" t="s">
        <v>7552</v>
      </c>
      <c r="I9251" s="3" t="s">
        <v>8011</v>
      </c>
    </row>
    <row r="9252" spans="1:9" ht="29.95" customHeight="1" x14ac:dyDescent="0.2">
      <c r="A9252" s="1">
        <v>9251</v>
      </c>
      <c r="B9252" s="2">
        <v>2017</v>
      </c>
      <c r="C9252" s="1" t="s">
        <v>947</v>
      </c>
      <c r="D9252" s="2">
        <v>29</v>
      </c>
      <c r="E9252" s="1" t="s">
        <v>1981</v>
      </c>
      <c r="F9252" s="1" t="s">
        <v>9975</v>
      </c>
      <c r="G9252" s="1">
        <v>17</v>
      </c>
      <c r="H9252" s="2" t="s">
        <v>10386</v>
      </c>
      <c r="I9252" s="3" t="s">
        <v>11188</v>
      </c>
    </row>
    <row r="9253" spans="1:9" ht="29.95" customHeight="1" x14ac:dyDescent="0.2">
      <c r="A9253" s="1">
        <v>9252</v>
      </c>
      <c r="B9253" s="2">
        <v>2017</v>
      </c>
      <c r="C9253" s="1" t="s">
        <v>947</v>
      </c>
      <c r="D9253" s="2">
        <v>29</v>
      </c>
      <c r="E9253" s="1" t="s">
        <v>1981</v>
      </c>
      <c r="F9253" s="1" t="s">
        <v>9975</v>
      </c>
      <c r="G9253" s="1">
        <v>22</v>
      </c>
      <c r="H9253" s="2" t="s">
        <v>10386</v>
      </c>
      <c r="I9253" s="3" t="s">
        <v>11189</v>
      </c>
    </row>
    <row r="9254" spans="1:9" ht="29.95" customHeight="1" x14ac:dyDescent="0.2">
      <c r="A9254" s="1">
        <v>9253</v>
      </c>
      <c r="B9254" s="2">
        <v>2017</v>
      </c>
      <c r="C9254" s="1" t="s">
        <v>947</v>
      </c>
      <c r="D9254" s="2">
        <v>29</v>
      </c>
      <c r="E9254" s="1" t="s">
        <v>1981</v>
      </c>
      <c r="F9254" s="1" t="s">
        <v>9975</v>
      </c>
      <c r="G9254" s="1">
        <v>30</v>
      </c>
      <c r="H9254" s="2" t="s">
        <v>8985</v>
      </c>
      <c r="I9254" s="3" t="s">
        <v>8010</v>
      </c>
    </row>
    <row r="9255" spans="1:9" ht="29.95" customHeight="1" x14ac:dyDescent="0.2">
      <c r="A9255" s="1">
        <v>9254</v>
      </c>
      <c r="B9255" s="2">
        <v>2017</v>
      </c>
      <c r="C9255" s="1" t="s">
        <v>947</v>
      </c>
      <c r="D9255" s="2">
        <v>29</v>
      </c>
      <c r="E9255" s="1" t="s">
        <v>1981</v>
      </c>
      <c r="F9255" s="1" t="s">
        <v>9975</v>
      </c>
      <c r="G9255" s="1">
        <v>31</v>
      </c>
      <c r="H9255" s="2" t="s">
        <v>8985</v>
      </c>
      <c r="I9255" s="3" t="s">
        <v>8009</v>
      </c>
    </row>
    <row r="9256" spans="1:9" ht="29.95" customHeight="1" x14ac:dyDescent="0.2">
      <c r="A9256" s="1">
        <v>9255</v>
      </c>
      <c r="B9256" s="2">
        <v>2017</v>
      </c>
      <c r="C9256" s="1" t="s">
        <v>947</v>
      </c>
      <c r="D9256" s="2">
        <v>29</v>
      </c>
      <c r="E9256" s="1" t="s">
        <v>1981</v>
      </c>
      <c r="F9256" s="1" t="s">
        <v>9975</v>
      </c>
      <c r="G9256" s="1">
        <v>37</v>
      </c>
      <c r="H9256" s="2" t="s">
        <v>8985</v>
      </c>
      <c r="I9256" s="3" t="s">
        <v>8008</v>
      </c>
    </row>
    <row r="9257" spans="1:9" ht="29.95" customHeight="1" x14ac:dyDescent="0.2">
      <c r="A9257" s="1">
        <v>9256</v>
      </c>
      <c r="B9257" s="2">
        <v>2017</v>
      </c>
      <c r="C9257" s="1" t="s">
        <v>947</v>
      </c>
      <c r="D9257" s="2">
        <v>29</v>
      </c>
      <c r="E9257" s="1" t="s">
        <v>1981</v>
      </c>
      <c r="F9257" s="1" t="s">
        <v>9975</v>
      </c>
      <c r="G9257" s="1">
        <v>50</v>
      </c>
      <c r="H9257" s="2" t="s">
        <v>8985</v>
      </c>
      <c r="I9257" s="3" t="s">
        <v>8007</v>
      </c>
    </row>
    <row r="9258" spans="1:9" ht="29.95" customHeight="1" x14ac:dyDescent="0.2">
      <c r="A9258" s="1">
        <v>9257</v>
      </c>
      <c r="B9258" s="2">
        <v>2017</v>
      </c>
      <c r="C9258" s="1" t="s">
        <v>947</v>
      </c>
      <c r="D9258" s="2">
        <v>29</v>
      </c>
      <c r="E9258" s="1" t="s">
        <v>1981</v>
      </c>
      <c r="F9258" s="1" t="s">
        <v>9975</v>
      </c>
      <c r="G9258" s="1">
        <v>60</v>
      </c>
      <c r="H9258" s="2" t="s">
        <v>8985</v>
      </c>
      <c r="I9258" s="3" t="s">
        <v>8006</v>
      </c>
    </row>
    <row r="9259" spans="1:9" ht="29.95" customHeight="1" x14ac:dyDescent="0.2">
      <c r="A9259" s="1">
        <v>9258</v>
      </c>
      <c r="B9259" s="2">
        <v>2017</v>
      </c>
      <c r="C9259" s="1" t="s">
        <v>947</v>
      </c>
      <c r="D9259" s="2">
        <v>29</v>
      </c>
      <c r="E9259" s="1" t="s">
        <v>1981</v>
      </c>
      <c r="F9259" s="1" t="s">
        <v>9975</v>
      </c>
      <c r="G9259" s="1">
        <v>70</v>
      </c>
      <c r="H9259" s="4" t="s">
        <v>9313</v>
      </c>
      <c r="I9259" s="3" t="s">
        <v>9209</v>
      </c>
    </row>
    <row r="9260" spans="1:9" ht="29.95" customHeight="1" x14ac:dyDescent="0.2">
      <c r="A9260" s="1">
        <v>9259</v>
      </c>
      <c r="B9260" s="2">
        <v>2017</v>
      </c>
      <c r="C9260" s="1" t="s">
        <v>947</v>
      </c>
      <c r="D9260" s="2">
        <v>29</v>
      </c>
      <c r="E9260" s="1" t="s">
        <v>1981</v>
      </c>
      <c r="F9260" s="1" t="s">
        <v>9975</v>
      </c>
      <c r="G9260" s="1">
        <v>82</v>
      </c>
      <c r="H9260" s="4" t="s">
        <v>9313</v>
      </c>
      <c r="I9260" s="3" t="s">
        <v>9210</v>
      </c>
    </row>
    <row r="9261" spans="1:9" ht="29.95" customHeight="1" x14ac:dyDescent="0.2">
      <c r="A9261" s="1">
        <v>9260</v>
      </c>
      <c r="B9261" s="2">
        <v>2017</v>
      </c>
      <c r="C9261" s="1" t="s">
        <v>947</v>
      </c>
      <c r="D9261" s="2">
        <v>29</v>
      </c>
      <c r="E9261" s="1" t="s">
        <v>1981</v>
      </c>
      <c r="F9261" s="1" t="s">
        <v>9975</v>
      </c>
      <c r="G9261" s="1">
        <v>84</v>
      </c>
      <c r="H9261" s="4" t="s">
        <v>9261</v>
      </c>
      <c r="I9261" s="3" t="s">
        <v>9205</v>
      </c>
    </row>
    <row r="9262" spans="1:9" ht="29.95" customHeight="1" x14ac:dyDescent="0.2">
      <c r="A9262" s="1">
        <v>9261</v>
      </c>
      <c r="B9262" s="2">
        <v>2017</v>
      </c>
      <c r="C9262" s="1" t="s">
        <v>947</v>
      </c>
      <c r="D9262" s="2">
        <v>29</v>
      </c>
      <c r="E9262" s="1" t="s">
        <v>1981</v>
      </c>
      <c r="F9262" s="1" t="s">
        <v>9975</v>
      </c>
      <c r="G9262" s="1">
        <v>84</v>
      </c>
      <c r="H9262" s="4" t="s">
        <v>9261</v>
      </c>
      <c r="I9262" s="3" t="s">
        <v>9206</v>
      </c>
    </row>
    <row r="9263" spans="1:9" ht="29.95" customHeight="1" x14ac:dyDescent="0.2">
      <c r="A9263" s="1">
        <v>9262</v>
      </c>
      <c r="B9263" s="2">
        <v>2017</v>
      </c>
      <c r="C9263" s="1" t="s">
        <v>947</v>
      </c>
      <c r="D9263" s="2">
        <v>29</v>
      </c>
      <c r="E9263" s="1" t="s">
        <v>1981</v>
      </c>
      <c r="F9263" s="1" t="s">
        <v>9975</v>
      </c>
      <c r="G9263" s="1">
        <v>85</v>
      </c>
      <c r="H9263" s="4" t="s">
        <v>9257</v>
      </c>
      <c r="I9263" s="3" t="s">
        <v>9207</v>
      </c>
    </row>
    <row r="9264" spans="1:9" ht="29.95" customHeight="1" x14ac:dyDescent="0.2">
      <c r="A9264" s="1">
        <v>9263</v>
      </c>
      <c r="B9264" s="2">
        <v>2017</v>
      </c>
      <c r="C9264" s="1" t="s">
        <v>947</v>
      </c>
      <c r="D9264" s="2">
        <v>29</v>
      </c>
      <c r="E9264" s="1" t="s">
        <v>1981</v>
      </c>
      <c r="F9264" s="1" t="s">
        <v>9975</v>
      </c>
      <c r="G9264" s="1">
        <v>85</v>
      </c>
      <c r="H9264" s="4" t="s">
        <v>9257</v>
      </c>
      <c r="I9264" s="3" t="s">
        <v>9208</v>
      </c>
    </row>
    <row r="9265" spans="1:9" ht="29.95" customHeight="1" x14ac:dyDescent="0.2">
      <c r="A9265" s="1">
        <v>9264</v>
      </c>
      <c r="B9265" s="2">
        <v>2017</v>
      </c>
      <c r="C9265" s="1" t="s">
        <v>947</v>
      </c>
      <c r="D9265" s="2">
        <v>29</v>
      </c>
      <c r="E9265" s="1" t="s">
        <v>1981</v>
      </c>
      <c r="F9265" s="1" t="s">
        <v>9975</v>
      </c>
      <c r="G9265" s="1">
        <v>87</v>
      </c>
      <c r="H9265" s="4" t="s">
        <v>1709</v>
      </c>
      <c r="I9265" s="3" t="s">
        <v>7945</v>
      </c>
    </row>
    <row r="9266" spans="1:9" ht="29.95" customHeight="1" x14ac:dyDescent="0.2">
      <c r="A9266" s="1">
        <v>9265</v>
      </c>
      <c r="B9266" s="2">
        <v>2017</v>
      </c>
      <c r="C9266" s="1" t="s">
        <v>947</v>
      </c>
      <c r="D9266" s="2">
        <v>29</v>
      </c>
      <c r="E9266" s="1" t="s">
        <v>1982</v>
      </c>
      <c r="F9266" s="1" t="s">
        <v>9976</v>
      </c>
      <c r="G9266" s="1">
        <v>2</v>
      </c>
      <c r="H9266" s="4" t="s">
        <v>11069</v>
      </c>
      <c r="I9266" s="3" t="s">
        <v>8768</v>
      </c>
    </row>
    <row r="9267" spans="1:9" ht="29.95" customHeight="1" x14ac:dyDescent="0.2">
      <c r="A9267" s="1">
        <v>9266</v>
      </c>
      <c r="B9267" s="2">
        <v>2017</v>
      </c>
      <c r="C9267" s="1" t="s">
        <v>947</v>
      </c>
      <c r="D9267" s="2">
        <v>29</v>
      </c>
      <c r="E9267" s="1" t="s">
        <v>1982</v>
      </c>
      <c r="F9267" s="1" t="s">
        <v>9976</v>
      </c>
      <c r="G9267" s="1">
        <v>3</v>
      </c>
      <c r="H9267" s="4" t="s">
        <v>9143</v>
      </c>
      <c r="I9267" s="3" t="s">
        <v>9211</v>
      </c>
    </row>
    <row r="9268" spans="1:9" ht="29.95" customHeight="1" x14ac:dyDescent="0.2">
      <c r="A9268" s="1">
        <v>9267</v>
      </c>
      <c r="B9268" s="2">
        <v>2017</v>
      </c>
      <c r="C9268" s="1" t="s">
        <v>947</v>
      </c>
      <c r="D9268" s="2">
        <v>29</v>
      </c>
      <c r="E9268" s="1" t="s">
        <v>1982</v>
      </c>
      <c r="F9268" s="1" t="s">
        <v>9976</v>
      </c>
      <c r="G9268" s="1">
        <v>9</v>
      </c>
      <c r="H9268" s="4" t="s">
        <v>7552</v>
      </c>
      <c r="I9268" s="3" t="s">
        <v>8005</v>
      </c>
    </row>
    <row r="9269" spans="1:9" ht="29.95" customHeight="1" x14ac:dyDescent="0.2">
      <c r="A9269" s="1">
        <v>9268</v>
      </c>
      <c r="B9269" s="2">
        <v>2017</v>
      </c>
      <c r="C9269" s="1" t="s">
        <v>947</v>
      </c>
      <c r="D9269" s="2">
        <v>29</v>
      </c>
      <c r="E9269" s="1" t="s">
        <v>1982</v>
      </c>
      <c r="F9269" s="1" t="s">
        <v>9976</v>
      </c>
      <c r="G9269" s="1">
        <v>16</v>
      </c>
      <c r="H9269" s="4" t="s">
        <v>7552</v>
      </c>
      <c r="I9269" s="3" t="s">
        <v>8004</v>
      </c>
    </row>
    <row r="9270" spans="1:9" ht="29.95" customHeight="1" x14ac:dyDescent="0.2">
      <c r="A9270" s="1">
        <v>9269</v>
      </c>
      <c r="B9270" s="2">
        <v>2017</v>
      </c>
      <c r="C9270" s="1" t="s">
        <v>947</v>
      </c>
      <c r="D9270" s="2">
        <v>29</v>
      </c>
      <c r="E9270" s="1" t="s">
        <v>1982</v>
      </c>
      <c r="F9270" s="1" t="s">
        <v>9976</v>
      </c>
      <c r="G9270" s="1">
        <v>22</v>
      </c>
      <c r="H9270" s="4" t="s">
        <v>7552</v>
      </c>
      <c r="I9270" s="3" t="s">
        <v>8003</v>
      </c>
    </row>
    <row r="9271" spans="1:9" ht="29.95" customHeight="1" x14ac:dyDescent="0.2">
      <c r="A9271" s="1">
        <v>9270</v>
      </c>
      <c r="B9271" s="2">
        <v>2017</v>
      </c>
      <c r="C9271" s="1" t="s">
        <v>947</v>
      </c>
      <c r="D9271" s="2">
        <v>29</v>
      </c>
      <c r="E9271" s="1" t="s">
        <v>1982</v>
      </c>
      <c r="F9271" s="1" t="s">
        <v>9976</v>
      </c>
      <c r="G9271" s="1">
        <v>28</v>
      </c>
      <c r="H9271" s="4" t="s">
        <v>7552</v>
      </c>
      <c r="I9271" s="3" t="s">
        <v>8002</v>
      </c>
    </row>
    <row r="9272" spans="1:9" ht="29.95" customHeight="1" x14ac:dyDescent="0.2">
      <c r="A9272" s="1">
        <v>9271</v>
      </c>
      <c r="B9272" s="2">
        <v>2017</v>
      </c>
      <c r="C9272" s="1" t="s">
        <v>947</v>
      </c>
      <c r="D9272" s="2">
        <v>29</v>
      </c>
      <c r="E9272" s="1" t="s">
        <v>1982</v>
      </c>
      <c r="F9272" s="1" t="s">
        <v>9976</v>
      </c>
      <c r="G9272" s="1">
        <v>34</v>
      </c>
      <c r="H9272" s="4" t="s">
        <v>7552</v>
      </c>
      <c r="I9272" s="3" t="s">
        <v>8001</v>
      </c>
    </row>
    <row r="9273" spans="1:9" ht="29.95" customHeight="1" x14ac:dyDescent="0.2">
      <c r="A9273" s="1">
        <v>9272</v>
      </c>
      <c r="B9273" s="2">
        <v>2017</v>
      </c>
      <c r="C9273" s="1" t="s">
        <v>947</v>
      </c>
      <c r="D9273" s="2">
        <v>29</v>
      </c>
      <c r="E9273" s="1" t="s">
        <v>1982</v>
      </c>
      <c r="F9273" s="1" t="s">
        <v>9976</v>
      </c>
      <c r="G9273" s="1">
        <v>40</v>
      </c>
      <c r="H9273" s="2" t="s">
        <v>8985</v>
      </c>
      <c r="I9273" s="3" t="s">
        <v>8000</v>
      </c>
    </row>
    <row r="9274" spans="1:9" ht="29.95" customHeight="1" x14ac:dyDescent="0.2">
      <c r="A9274" s="1">
        <v>9273</v>
      </c>
      <c r="B9274" s="2">
        <v>2017</v>
      </c>
      <c r="C9274" s="1" t="s">
        <v>947</v>
      </c>
      <c r="D9274" s="2">
        <v>29</v>
      </c>
      <c r="E9274" s="1" t="s">
        <v>1982</v>
      </c>
      <c r="F9274" s="1" t="s">
        <v>9976</v>
      </c>
      <c r="G9274" s="1">
        <v>45</v>
      </c>
      <c r="H9274" s="2" t="s">
        <v>8985</v>
      </c>
      <c r="I9274" s="3" t="s">
        <v>7999</v>
      </c>
    </row>
    <row r="9275" spans="1:9" ht="29.95" customHeight="1" x14ac:dyDescent="0.2">
      <c r="A9275" s="1">
        <v>9274</v>
      </c>
      <c r="B9275" s="2">
        <v>2017</v>
      </c>
      <c r="C9275" s="1" t="s">
        <v>947</v>
      </c>
      <c r="D9275" s="2">
        <v>29</v>
      </c>
      <c r="E9275" s="1" t="s">
        <v>1982</v>
      </c>
      <c r="F9275" s="1" t="s">
        <v>9976</v>
      </c>
      <c r="G9275" s="1">
        <v>45</v>
      </c>
      <c r="H9275" s="2" t="s">
        <v>8985</v>
      </c>
      <c r="I9275" s="3" t="s">
        <v>7998</v>
      </c>
    </row>
    <row r="9276" spans="1:9" ht="29.95" customHeight="1" x14ac:dyDescent="0.2">
      <c r="A9276" s="1">
        <v>9275</v>
      </c>
      <c r="B9276" s="2">
        <v>2017</v>
      </c>
      <c r="C9276" s="1" t="s">
        <v>947</v>
      </c>
      <c r="D9276" s="2">
        <v>29</v>
      </c>
      <c r="E9276" s="1" t="s">
        <v>1982</v>
      </c>
      <c r="F9276" s="1" t="s">
        <v>9976</v>
      </c>
      <c r="G9276" s="1">
        <v>46</v>
      </c>
      <c r="H9276" s="2" t="s">
        <v>8985</v>
      </c>
      <c r="I9276" s="3" t="s">
        <v>7997</v>
      </c>
    </row>
    <row r="9277" spans="1:9" ht="29.95" customHeight="1" x14ac:dyDescent="0.2">
      <c r="A9277" s="1">
        <v>9276</v>
      </c>
      <c r="B9277" s="2">
        <v>2017</v>
      </c>
      <c r="C9277" s="1" t="s">
        <v>947</v>
      </c>
      <c r="D9277" s="2">
        <v>29</v>
      </c>
      <c r="E9277" s="1" t="s">
        <v>1982</v>
      </c>
      <c r="F9277" s="1" t="s">
        <v>9976</v>
      </c>
      <c r="G9277" s="1">
        <v>46</v>
      </c>
      <c r="H9277" s="2" t="s">
        <v>8985</v>
      </c>
      <c r="I9277" s="3" t="s">
        <v>7996</v>
      </c>
    </row>
    <row r="9278" spans="1:9" ht="29.95" customHeight="1" x14ac:dyDescent="0.2">
      <c r="A9278" s="1">
        <v>9277</v>
      </c>
      <c r="B9278" s="2">
        <v>2017</v>
      </c>
      <c r="C9278" s="1" t="s">
        <v>947</v>
      </c>
      <c r="D9278" s="2">
        <v>29</v>
      </c>
      <c r="E9278" s="1" t="s">
        <v>1982</v>
      </c>
      <c r="F9278" s="1" t="s">
        <v>9976</v>
      </c>
      <c r="G9278" s="1">
        <v>46</v>
      </c>
      <c r="H9278" s="2" t="s">
        <v>8985</v>
      </c>
      <c r="I9278" s="3" t="s">
        <v>7995</v>
      </c>
    </row>
    <row r="9279" spans="1:9" ht="29.95" customHeight="1" x14ac:dyDescent="0.2">
      <c r="A9279" s="1">
        <v>9278</v>
      </c>
      <c r="B9279" s="2">
        <v>2017</v>
      </c>
      <c r="C9279" s="1" t="s">
        <v>947</v>
      </c>
      <c r="D9279" s="2">
        <v>29</v>
      </c>
      <c r="E9279" s="1" t="s">
        <v>1982</v>
      </c>
      <c r="F9279" s="1" t="s">
        <v>9976</v>
      </c>
      <c r="G9279" s="1">
        <v>46</v>
      </c>
      <c r="H9279" s="2" t="s">
        <v>8985</v>
      </c>
      <c r="I9279" s="3" t="s">
        <v>7994</v>
      </c>
    </row>
    <row r="9280" spans="1:9" ht="29.95" customHeight="1" x14ac:dyDescent="0.2">
      <c r="A9280" s="1">
        <v>9279</v>
      </c>
      <c r="B9280" s="2">
        <v>2017</v>
      </c>
      <c r="C9280" s="1" t="s">
        <v>947</v>
      </c>
      <c r="D9280" s="2">
        <v>29</v>
      </c>
      <c r="E9280" s="1" t="s">
        <v>1982</v>
      </c>
      <c r="F9280" s="1" t="s">
        <v>9976</v>
      </c>
      <c r="G9280" s="1">
        <v>47</v>
      </c>
      <c r="H9280" s="2" t="s">
        <v>8985</v>
      </c>
      <c r="I9280" s="3" t="s">
        <v>7993</v>
      </c>
    </row>
    <row r="9281" spans="1:9" ht="29.95" customHeight="1" x14ac:dyDescent="0.2">
      <c r="A9281" s="1">
        <v>9280</v>
      </c>
      <c r="B9281" s="2">
        <v>2017</v>
      </c>
      <c r="C9281" s="1" t="s">
        <v>947</v>
      </c>
      <c r="D9281" s="2">
        <v>29</v>
      </c>
      <c r="E9281" s="1" t="s">
        <v>1982</v>
      </c>
      <c r="F9281" s="1" t="s">
        <v>9976</v>
      </c>
      <c r="G9281" s="1">
        <v>47</v>
      </c>
      <c r="H9281" s="2" t="s">
        <v>8985</v>
      </c>
      <c r="I9281" s="3" t="s">
        <v>7992</v>
      </c>
    </row>
    <row r="9282" spans="1:9" ht="29.95" customHeight="1" x14ac:dyDescent="0.2">
      <c r="A9282" s="1">
        <v>9281</v>
      </c>
      <c r="B9282" s="2">
        <v>2017</v>
      </c>
      <c r="C9282" s="1" t="s">
        <v>947</v>
      </c>
      <c r="D9282" s="2">
        <v>29</v>
      </c>
      <c r="E9282" s="1" t="s">
        <v>1982</v>
      </c>
      <c r="F9282" s="1" t="s">
        <v>9976</v>
      </c>
      <c r="G9282" s="1">
        <v>47</v>
      </c>
      <c r="H9282" s="2" t="s">
        <v>8985</v>
      </c>
      <c r="I9282" s="3" t="s">
        <v>7991</v>
      </c>
    </row>
    <row r="9283" spans="1:9" ht="29.95" customHeight="1" x14ac:dyDescent="0.2">
      <c r="A9283" s="1">
        <v>9282</v>
      </c>
      <c r="B9283" s="2">
        <v>2017</v>
      </c>
      <c r="C9283" s="1" t="s">
        <v>947</v>
      </c>
      <c r="D9283" s="2">
        <v>29</v>
      </c>
      <c r="E9283" s="1" t="s">
        <v>1982</v>
      </c>
      <c r="F9283" s="1" t="s">
        <v>9976</v>
      </c>
      <c r="G9283" s="1">
        <v>47</v>
      </c>
      <c r="H9283" s="2" t="s">
        <v>8985</v>
      </c>
      <c r="I9283" s="3" t="s">
        <v>7990</v>
      </c>
    </row>
    <row r="9284" spans="1:9" ht="29.95" customHeight="1" x14ac:dyDescent="0.2">
      <c r="A9284" s="1">
        <v>9283</v>
      </c>
      <c r="B9284" s="2">
        <v>2017</v>
      </c>
      <c r="C9284" s="1" t="s">
        <v>947</v>
      </c>
      <c r="D9284" s="2">
        <v>29</v>
      </c>
      <c r="E9284" s="1" t="s">
        <v>1982</v>
      </c>
      <c r="F9284" s="1" t="s">
        <v>9976</v>
      </c>
      <c r="G9284" s="1">
        <v>48</v>
      </c>
      <c r="H9284" s="2" t="s">
        <v>8985</v>
      </c>
      <c r="I9284" s="3" t="s">
        <v>7989</v>
      </c>
    </row>
    <row r="9285" spans="1:9" ht="29.95" customHeight="1" x14ac:dyDescent="0.2">
      <c r="A9285" s="1">
        <v>9284</v>
      </c>
      <c r="B9285" s="2">
        <v>2017</v>
      </c>
      <c r="C9285" s="1" t="s">
        <v>947</v>
      </c>
      <c r="D9285" s="2">
        <v>29</v>
      </c>
      <c r="E9285" s="1" t="s">
        <v>1982</v>
      </c>
      <c r="F9285" s="1" t="s">
        <v>9976</v>
      </c>
      <c r="G9285" s="1">
        <v>48</v>
      </c>
      <c r="H9285" s="2" t="s">
        <v>8985</v>
      </c>
      <c r="I9285" s="3" t="s">
        <v>7988</v>
      </c>
    </row>
    <row r="9286" spans="1:9" ht="29.95" customHeight="1" x14ac:dyDescent="0.2">
      <c r="A9286" s="1">
        <v>9285</v>
      </c>
      <c r="B9286" s="2">
        <v>2017</v>
      </c>
      <c r="C9286" s="1" t="s">
        <v>947</v>
      </c>
      <c r="D9286" s="2">
        <v>29</v>
      </c>
      <c r="E9286" s="1" t="s">
        <v>1982</v>
      </c>
      <c r="F9286" s="1" t="s">
        <v>9976</v>
      </c>
      <c r="G9286" s="1">
        <v>48</v>
      </c>
      <c r="H9286" s="2" t="s">
        <v>8985</v>
      </c>
      <c r="I9286" s="3" t="s">
        <v>7987</v>
      </c>
    </row>
    <row r="9287" spans="1:9" ht="29.95" customHeight="1" x14ac:dyDescent="0.2">
      <c r="A9287" s="1">
        <v>9286</v>
      </c>
      <c r="B9287" s="2">
        <v>2017</v>
      </c>
      <c r="C9287" s="1" t="s">
        <v>947</v>
      </c>
      <c r="D9287" s="2">
        <v>29</v>
      </c>
      <c r="E9287" s="1" t="s">
        <v>1982</v>
      </c>
      <c r="F9287" s="1" t="s">
        <v>9976</v>
      </c>
      <c r="G9287" s="1">
        <v>48</v>
      </c>
      <c r="H9287" s="2" t="s">
        <v>8985</v>
      </c>
      <c r="I9287" s="3" t="s">
        <v>7986</v>
      </c>
    </row>
    <row r="9288" spans="1:9" ht="29.95" customHeight="1" x14ac:dyDescent="0.2">
      <c r="A9288" s="1">
        <v>9287</v>
      </c>
      <c r="B9288" s="2">
        <v>2017</v>
      </c>
      <c r="C9288" s="1" t="s">
        <v>947</v>
      </c>
      <c r="D9288" s="2">
        <v>29</v>
      </c>
      <c r="E9288" s="1" t="s">
        <v>1982</v>
      </c>
      <c r="F9288" s="1" t="s">
        <v>9976</v>
      </c>
      <c r="G9288" s="1">
        <v>49</v>
      </c>
      <c r="H9288" s="2" t="s">
        <v>8985</v>
      </c>
      <c r="I9288" s="3" t="s">
        <v>7985</v>
      </c>
    </row>
    <row r="9289" spans="1:9" ht="29.95" customHeight="1" x14ac:dyDescent="0.2">
      <c r="A9289" s="1">
        <v>9288</v>
      </c>
      <c r="B9289" s="2">
        <v>2017</v>
      </c>
      <c r="C9289" s="1" t="s">
        <v>947</v>
      </c>
      <c r="D9289" s="2">
        <v>29</v>
      </c>
      <c r="E9289" s="1" t="s">
        <v>1982</v>
      </c>
      <c r="F9289" s="1" t="s">
        <v>9976</v>
      </c>
      <c r="G9289" s="1">
        <v>49</v>
      </c>
      <c r="H9289" s="2" t="s">
        <v>8985</v>
      </c>
      <c r="I9289" s="3" t="s">
        <v>7984</v>
      </c>
    </row>
    <row r="9290" spans="1:9" ht="29.95" customHeight="1" x14ac:dyDescent="0.2">
      <c r="A9290" s="1">
        <v>9289</v>
      </c>
      <c r="B9290" s="2">
        <v>2017</v>
      </c>
      <c r="C9290" s="1" t="s">
        <v>947</v>
      </c>
      <c r="D9290" s="2">
        <v>29</v>
      </c>
      <c r="E9290" s="1" t="s">
        <v>1982</v>
      </c>
      <c r="F9290" s="1" t="s">
        <v>9976</v>
      </c>
      <c r="G9290" s="1">
        <v>49</v>
      </c>
      <c r="H9290" s="2" t="s">
        <v>8985</v>
      </c>
      <c r="I9290" s="3" t="s">
        <v>7983</v>
      </c>
    </row>
    <row r="9291" spans="1:9" ht="29.95" customHeight="1" x14ac:dyDescent="0.2">
      <c r="A9291" s="1">
        <v>9290</v>
      </c>
      <c r="B9291" s="2">
        <v>2017</v>
      </c>
      <c r="C9291" s="1" t="s">
        <v>947</v>
      </c>
      <c r="D9291" s="2">
        <v>29</v>
      </c>
      <c r="E9291" s="1" t="s">
        <v>1982</v>
      </c>
      <c r="F9291" s="1" t="s">
        <v>9976</v>
      </c>
      <c r="G9291" s="1">
        <v>49</v>
      </c>
      <c r="H9291" s="2" t="s">
        <v>8985</v>
      </c>
      <c r="I9291" s="3" t="s">
        <v>7982</v>
      </c>
    </row>
    <row r="9292" spans="1:9" ht="29.95" customHeight="1" x14ac:dyDescent="0.2">
      <c r="A9292" s="1">
        <v>9291</v>
      </c>
      <c r="B9292" s="2">
        <v>2017</v>
      </c>
      <c r="C9292" s="1" t="s">
        <v>947</v>
      </c>
      <c r="D9292" s="2">
        <v>29</v>
      </c>
      <c r="E9292" s="1" t="s">
        <v>1982</v>
      </c>
      <c r="F9292" s="1" t="s">
        <v>9976</v>
      </c>
      <c r="G9292" s="1">
        <v>50</v>
      </c>
      <c r="H9292" s="2" t="s">
        <v>8985</v>
      </c>
      <c r="I9292" s="3" t="s">
        <v>7981</v>
      </c>
    </row>
    <row r="9293" spans="1:9" ht="29.95" customHeight="1" x14ac:dyDescent="0.2">
      <c r="A9293" s="1">
        <v>9292</v>
      </c>
      <c r="B9293" s="2">
        <v>2017</v>
      </c>
      <c r="C9293" s="1" t="s">
        <v>947</v>
      </c>
      <c r="D9293" s="2">
        <v>29</v>
      </c>
      <c r="E9293" s="1" t="s">
        <v>1982</v>
      </c>
      <c r="F9293" s="1" t="s">
        <v>9976</v>
      </c>
      <c r="G9293" s="1">
        <v>50</v>
      </c>
      <c r="H9293" s="2" t="s">
        <v>8985</v>
      </c>
      <c r="I9293" s="3" t="s">
        <v>7980</v>
      </c>
    </row>
    <row r="9294" spans="1:9" ht="29.95" customHeight="1" x14ac:dyDescent="0.2">
      <c r="A9294" s="1">
        <v>9293</v>
      </c>
      <c r="B9294" s="2">
        <v>2017</v>
      </c>
      <c r="C9294" s="1" t="s">
        <v>947</v>
      </c>
      <c r="D9294" s="2">
        <v>29</v>
      </c>
      <c r="E9294" s="1" t="s">
        <v>1982</v>
      </c>
      <c r="F9294" s="1" t="s">
        <v>9976</v>
      </c>
      <c r="G9294" s="1">
        <v>50</v>
      </c>
      <c r="H9294" s="2" t="s">
        <v>8985</v>
      </c>
      <c r="I9294" s="3" t="s">
        <v>7979</v>
      </c>
    </row>
    <row r="9295" spans="1:9" ht="29.95" customHeight="1" x14ac:dyDescent="0.2">
      <c r="A9295" s="1">
        <v>9294</v>
      </c>
      <c r="B9295" s="2">
        <v>2017</v>
      </c>
      <c r="C9295" s="1" t="s">
        <v>947</v>
      </c>
      <c r="D9295" s="2">
        <v>29</v>
      </c>
      <c r="E9295" s="1" t="s">
        <v>1982</v>
      </c>
      <c r="F9295" s="1" t="s">
        <v>9976</v>
      </c>
      <c r="G9295" s="1">
        <v>50</v>
      </c>
      <c r="H9295" s="2" t="s">
        <v>8985</v>
      </c>
      <c r="I9295" s="3" t="s">
        <v>7978</v>
      </c>
    </row>
    <row r="9296" spans="1:9" ht="29.95" customHeight="1" x14ac:dyDescent="0.2">
      <c r="A9296" s="1">
        <v>9295</v>
      </c>
      <c r="B9296" s="2">
        <v>2017</v>
      </c>
      <c r="C9296" s="1" t="s">
        <v>947</v>
      </c>
      <c r="D9296" s="2">
        <v>29</v>
      </c>
      <c r="E9296" s="1" t="s">
        <v>1982</v>
      </c>
      <c r="F9296" s="1" t="s">
        <v>9976</v>
      </c>
      <c r="G9296" s="1">
        <v>51</v>
      </c>
      <c r="H9296" s="2" t="s">
        <v>8985</v>
      </c>
      <c r="I9296" s="3" t="s">
        <v>7977</v>
      </c>
    </row>
    <row r="9297" spans="1:9" ht="29.95" customHeight="1" x14ac:dyDescent="0.2">
      <c r="A9297" s="1">
        <v>9296</v>
      </c>
      <c r="B9297" s="2">
        <v>2017</v>
      </c>
      <c r="C9297" s="1" t="s">
        <v>947</v>
      </c>
      <c r="D9297" s="2">
        <v>29</v>
      </c>
      <c r="E9297" s="1" t="s">
        <v>1982</v>
      </c>
      <c r="F9297" s="1" t="s">
        <v>9976</v>
      </c>
      <c r="G9297" s="1">
        <v>51</v>
      </c>
      <c r="H9297" s="2" t="s">
        <v>8985</v>
      </c>
      <c r="I9297" s="3" t="s">
        <v>7976</v>
      </c>
    </row>
    <row r="9298" spans="1:9" ht="29.95" customHeight="1" x14ac:dyDescent="0.2">
      <c r="A9298" s="1">
        <v>9297</v>
      </c>
      <c r="B9298" s="2">
        <v>2017</v>
      </c>
      <c r="C9298" s="1" t="s">
        <v>947</v>
      </c>
      <c r="D9298" s="2">
        <v>29</v>
      </c>
      <c r="E9298" s="1" t="s">
        <v>1982</v>
      </c>
      <c r="F9298" s="1" t="s">
        <v>9976</v>
      </c>
      <c r="G9298" s="1">
        <v>51</v>
      </c>
      <c r="H9298" s="2" t="s">
        <v>8985</v>
      </c>
      <c r="I9298" s="3" t="s">
        <v>7975</v>
      </c>
    </row>
    <row r="9299" spans="1:9" ht="29.95" customHeight="1" x14ac:dyDescent="0.2">
      <c r="A9299" s="1">
        <v>9298</v>
      </c>
      <c r="B9299" s="2">
        <v>2017</v>
      </c>
      <c r="C9299" s="1" t="s">
        <v>947</v>
      </c>
      <c r="D9299" s="2">
        <v>29</v>
      </c>
      <c r="E9299" s="1" t="s">
        <v>1982</v>
      </c>
      <c r="F9299" s="1" t="s">
        <v>9976</v>
      </c>
      <c r="G9299" s="1">
        <v>51</v>
      </c>
      <c r="H9299" s="2" t="s">
        <v>8985</v>
      </c>
      <c r="I9299" s="3" t="s">
        <v>7974</v>
      </c>
    </row>
    <row r="9300" spans="1:9" ht="29.95" customHeight="1" x14ac:dyDescent="0.2">
      <c r="A9300" s="1">
        <v>9299</v>
      </c>
      <c r="B9300" s="2">
        <v>2017</v>
      </c>
      <c r="C9300" s="1" t="s">
        <v>947</v>
      </c>
      <c r="D9300" s="2">
        <v>29</v>
      </c>
      <c r="E9300" s="1" t="s">
        <v>1982</v>
      </c>
      <c r="F9300" s="1" t="s">
        <v>9976</v>
      </c>
      <c r="G9300" s="1">
        <v>52</v>
      </c>
      <c r="H9300" s="2" t="s">
        <v>8985</v>
      </c>
      <c r="I9300" s="3" t="s">
        <v>7973</v>
      </c>
    </row>
    <row r="9301" spans="1:9" ht="29.95" customHeight="1" x14ac:dyDescent="0.2">
      <c r="A9301" s="1">
        <v>9300</v>
      </c>
      <c r="B9301" s="2">
        <v>2017</v>
      </c>
      <c r="C9301" s="1" t="s">
        <v>947</v>
      </c>
      <c r="D9301" s="2">
        <v>29</v>
      </c>
      <c r="E9301" s="1" t="s">
        <v>1982</v>
      </c>
      <c r="F9301" s="1" t="s">
        <v>9976</v>
      </c>
      <c r="G9301" s="1">
        <v>52</v>
      </c>
      <c r="H9301" s="2" t="s">
        <v>8985</v>
      </c>
      <c r="I9301" s="3" t="s">
        <v>7972</v>
      </c>
    </row>
    <row r="9302" spans="1:9" ht="29.95" customHeight="1" x14ac:dyDescent="0.2">
      <c r="A9302" s="1">
        <v>9301</v>
      </c>
      <c r="B9302" s="2">
        <v>2017</v>
      </c>
      <c r="C9302" s="1" t="s">
        <v>947</v>
      </c>
      <c r="D9302" s="2">
        <v>29</v>
      </c>
      <c r="E9302" s="1" t="s">
        <v>1982</v>
      </c>
      <c r="F9302" s="1" t="s">
        <v>9976</v>
      </c>
      <c r="G9302" s="1">
        <v>52</v>
      </c>
      <c r="H9302" s="2" t="s">
        <v>8985</v>
      </c>
      <c r="I9302" s="3" t="s">
        <v>7971</v>
      </c>
    </row>
    <row r="9303" spans="1:9" ht="29.95" customHeight="1" x14ac:dyDescent="0.2">
      <c r="A9303" s="1">
        <v>9302</v>
      </c>
      <c r="B9303" s="2">
        <v>2017</v>
      </c>
      <c r="C9303" s="1" t="s">
        <v>947</v>
      </c>
      <c r="D9303" s="2">
        <v>29</v>
      </c>
      <c r="E9303" s="1" t="s">
        <v>1982</v>
      </c>
      <c r="F9303" s="1" t="s">
        <v>9976</v>
      </c>
      <c r="G9303" s="1">
        <v>52</v>
      </c>
      <c r="H9303" s="2" t="s">
        <v>8985</v>
      </c>
      <c r="I9303" s="3" t="s">
        <v>7970</v>
      </c>
    </row>
    <row r="9304" spans="1:9" ht="29.95" customHeight="1" x14ac:dyDescent="0.2">
      <c r="A9304" s="1">
        <v>9303</v>
      </c>
      <c r="B9304" s="2">
        <v>2017</v>
      </c>
      <c r="C9304" s="1" t="s">
        <v>947</v>
      </c>
      <c r="D9304" s="2">
        <v>29</v>
      </c>
      <c r="E9304" s="1" t="s">
        <v>1982</v>
      </c>
      <c r="F9304" s="1" t="s">
        <v>9976</v>
      </c>
      <c r="G9304" s="1">
        <v>53</v>
      </c>
      <c r="H9304" s="2" t="s">
        <v>8985</v>
      </c>
      <c r="I9304" s="3" t="s">
        <v>7969</v>
      </c>
    </row>
    <row r="9305" spans="1:9" ht="29.95" customHeight="1" x14ac:dyDescent="0.2">
      <c r="A9305" s="1">
        <v>9304</v>
      </c>
      <c r="B9305" s="2">
        <v>2017</v>
      </c>
      <c r="C9305" s="1" t="s">
        <v>947</v>
      </c>
      <c r="D9305" s="2">
        <v>29</v>
      </c>
      <c r="E9305" s="1" t="s">
        <v>1982</v>
      </c>
      <c r="F9305" s="1" t="s">
        <v>9976</v>
      </c>
      <c r="G9305" s="1">
        <v>53</v>
      </c>
      <c r="H9305" s="2" t="s">
        <v>8985</v>
      </c>
      <c r="I9305" s="3" t="s">
        <v>7968</v>
      </c>
    </row>
    <row r="9306" spans="1:9" ht="29.95" customHeight="1" x14ac:dyDescent="0.2">
      <c r="A9306" s="1">
        <v>9305</v>
      </c>
      <c r="B9306" s="2">
        <v>2017</v>
      </c>
      <c r="C9306" s="1" t="s">
        <v>947</v>
      </c>
      <c r="D9306" s="2">
        <v>29</v>
      </c>
      <c r="E9306" s="1" t="s">
        <v>1982</v>
      </c>
      <c r="F9306" s="1" t="s">
        <v>9976</v>
      </c>
      <c r="G9306" s="1">
        <v>53</v>
      </c>
      <c r="H9306" s="2" t="s">
        <v>8985</v>
      </c>
      <c r="I9306" s="3" t="s">
        <v>7967</v>
      </c>
    </row>
    <row r="9307" spans="1:9" ht="29.95" customHeight="1" x14ac:dyDescent="0.2">
      <c r="A9307" s="1">
        <v>9306</v>
      </c>
      <c r="B9307" s="2">
        <v>2017</v>
      </c>
      <c r="C9307" s="1" t="s">
        <v>947</v>
      </c>
      <c r="D9307" s="2">
        <v>29</v>
      </c>
      <c r="E9307" s="1" t="s">
        <v>1982</v>
      </c>
      <c r="F9307" s="1" t="s">
        <v>9976</v>
      </c>
      <c r="G9307" s="1">
        <v>53</v>
      </c>
      <c r="H9307" s="2" t="s">
        <v>8985</v>
      </c>
      <c r="I9307" s="3" t="s">
        <v>7966</v>
      </c>
    </row>
    <row r="9308" spans="1:9" ht="29.95" customHeight="1" x14ac:dyDescent="0.2">
      <c r="A9308" s="1">
        <v>9307</v>
      </c>
      <c r="B9308" s="2">
        <v>2017</v>
      </c>
      <c r="C9308" s="1" t="s">
        <v>947</v>
      </c>
      <c r="D9308" s="2">
        <v>29</v>
      </c>
      <c r="E9308" s="1" t="s">
        <v>1982</v>
      </c>
      <c r="F9308" s="1" t="s">
        <v>9976</v>
      </c>
      <c r="G9308" s="1">
        <v>54</v>
      </c>
      <c r="H9308" s="2" t="s">
        <v>8985</v>
      </c>
      <c r="I9308" s="3" t="s">
        <v>7965</v>
      </c>
    </row>
    <row r="9309" spans="1:9" ht="29.95" customHeight="1" x14ac:dyDescent="0.2">
      <c r="A9309" s="1">
        <v>9308</v>
      </c>
      <c r="B9309" s="2">
        <v>2017</v>
      </c>
      <c r="C9309" s="1" t="s">
        <v>947</v>
      </c>
      <c r="D9309" s="2">
        <v>29</v>
      </c>
      <c r="E9309" s="1" t="s">
        <v>1982</v>
      </c>
      <c r="F9309" s="1" t="s">
        <v>9976</v>
      </c>
      <c r="G9309" s="1">
        <v>54</v>
      </c>
      <c r="H9309" s="2" t="s">
        <v>8985</v>
      </c>
      <c r="I9309" s="3" t="s">
        <v>7964</v>
      </c>
    </row>
    <row r="9310" spans="1:9" ht="29.95" customHeight="1" x14ac:dyDescent="0.2">
      <c r="A9310" s="1">
        <v>9309</v>
      </c>
      <c r="B9310" s="2">
        <v>2017</v>
      </c>
      <c r="C9310" s="1" t="s">
        <v>947</v>
      </c>
      <c r="D9310" s="2">
        <v>29</v>
      </c>
      <c r="E9310" s="1" t="s">
        <v>1982</v>
      </c>
      <c r="F9310" s="1" t="s">
        <v>9976</v>
      </c>
      <c r="G9310" s="1">
        <v>54</v>
      </c>
      <c r="H9310" s="2" t="s">
        <v>8985</v>
      </c>
      <c r="I9310" s="3" t="s">
        <v>7963</v>
      </c>
    </row>
    <row r="9311" spans="1:9" ht="29.95" customHeight="1" x14ac:dyDescent="0.2">
      <c r="A9311" s="1">
        <v>9310</v>
      </c>
      <c r="B9311" s="2">
        <v>2017</v>
      </c>
      <c r="C9311" s="1" t="s">
        <v>947</v>
      </c>
      <c r="D9311" s="2">
        <v>29</v>
      </c>
      <c r="E9311" s="1" t="s">
        <v>1982</v>
      </c>
      <c r="F9311" s="1" t="s">
        <v>9976</v>
      </c>
      <c r="G9311" s="1">
        <v>55</v>
      </c>
      <c r="H9311" s="2" t="s">
        <v>8985</v>
      </c>
      <c r="I9311" s="3" t="s">
        <v>7962</v>
      </c>
    </row>
    <row r="9312" spans="1:9" ht="29.95" customHeight="1" x14ac:dyDescent="0.2">
      <c r="A9312" s="1">
        <v>9311</v>
      </c>
      <c r="B9312" s="2">
        <v>2017</v>
      </c>
      <c r="C9312" s="1" t="s">
        <v>947</v>
      </c>
      <c r="D9312" s="2">
        <v>29</v>
      </c>
      <c r="E9312" s="1" t="s">
        <v>1982</v>
      </c>
      <c r="F9312" s="1" t="s">
        <v>9976</v>
      </c>
      <c r="G9312" s="1">
        <v>56</v>
      </c>
      <c r="H9312" s="4" t="s">
        <v>9257</v>
      </c>
      <c r="I9312" s="3" t="s">
        <v>9203</v>
      </c>
    </row>
    <row r="9313" spans="1:9" ht="29.95" customHeight="1" x14ac:dyDescent="0.2">
      <c r="A9313" s="1">
        <v>9312</v>
      </c>
      <c r="B9313" s="2">
        <v>2017</v>
      </c>
      <c r="C9313" s="1" t="s">
        <v>947</v>
      </c>
      <c r="D9313" s="2">
        <v>29</v>
      </c>
      <c r="E9313" s="1" t="s">
        <v>1982</v>
      </c>
      <c r="F9313" s="1" t="s">
        <v>9976</v>
      </c>
      <c r="G9313" s="1">
        <v>56</v>
      </c>
      <c r="H9313" s="4" t="s">
        <v>9257</v>
      </c>
      <c r="I9313" s="3" t="s">
        <v>9204</v>
      </c>
    </row>
    <row r="9314" spans="1:9" ht="29.95" customHeight="1" x14ac:dyDescent="0.2">
      <c r="A9314" s="1">
        <v>9313</v>
      </c>
      <c r="B9314" s="2">
        <v>2017</v>
      </c>
      <c r="C9314" s="1" t="s">
        <v>947</v>
      </c>
      <c r="D9314" s="2">
        <v>29</v>
      </c>
      <c r="E9314" s="1" t="s">
        <v>1982</v>
      </c>
      <c r="F9314" s="1" t="s">
        <v>9976</v>
      </c>
      <c r="G9314" s="1">
        <v>57</v>
      </c>
      <c r="H9314" s="4" t="s">
        <v>1709</v>
      </c>
      <c r="I9314" s="3" t="s">
        <v>7945</v>
      </c>
    </row>
    <row r="9315" spans="1:9" ht="29.95" customHeight="1" x14ac:dyDescent="0.2">
      <c r="A9315" s="1">
        <v>9314</v>
      </c>
      <c r="B9315" s="2">
        <v>2017</v>
      </c>
      <c r="C9315" s="1" t="s">
        <v>947</v>
      </c>
      <c r="D9315" s="2">
        <v>29</v>
      </c>
      <c r="E9315" s="1" t="s">
        <v>1983</v>
      </c>
      <c r="F9315" s="1" t="s">
        <v>9977</v>
      </c>
      <c r="G9315" s="1">
        <v>1</v>
      </c>
      <c r="H9315" s="4" t="s">
        <v>11069</v>
      </c>
      <c r="I9315" s="3" t="s">
        <v>8767</v>
      </c>
    </row>
    <row r="9316" spans="1:9" ht="29.95" customHeight="1" x14ac:dyDescent="0.2">
      <c r="A9316" s="1">
        <v>9315</v>
      </c>
      <c r="B9316" s="2">
        <v>2017</v>
      </c>
      <c r="C9316" s="1" t="s">
        <v>947</v>
      </c>
      <c r="D9316" s="2">
        <v>29</v>
      </c>
      <c r="E9316" s="1" t="s">
        <v>1983</v>
      </c>
      <c r="F9316" s="1" t="s">
        <v>9977</v>
      </c>
      <c r="G9316" s="1">
        <v>2</v>
      </c>
      <c r="H9316" s="4" t="s">
        <v>6826</v>
      </c>
      <c r="I9316" s="3" t="s">
        <v>7961</v>
      </c>
    </row>
    <row r="9317" spans="1:9" ht="29.95" customHeight="1" x14ac:dyDescent="0.2">
      <c r="A9317" s="1">
        <v>9316</v>
      </c>
      <c r="B9317" s="2">
        <v>2017</v>
      </c>
      <c r="C9317" s="1" t="s">
        <v>947</v>
      </c>
      <c r="D9317" s="2">
        <v>29</v>
      </c>
      <c r="E9317" s="1" t="s">
        <v>1983</v>
      </c>
      <c r="F9317" s="1" t="s">
        <v>9977</v>
      </c>
      <c r="G9317" s="1">
        <v>5</v>
      </c>
      <c r="H9317" s="4" t="s">
        <v>7552</v>
      </c>
      <c r="I9317" s="3" t="s">
        <v>7960</v>
      </c>
    </row>
    <row r="9318" spans="1:9" ht="29.95" customHeight="1" x14ac:dyDescent="0.2">
      <c r="A9318" s="1">
        <v>9317</v>
      </c>
      <c r="B9318" s="2">
        <v>2017</v>
      </c>
      <c r="C9318" s="1" t="s">
        <v>947</v>
      </c>
      <c r="D9318" s="2">
        <v>29</v>
      </c>
      <c r="E9318" s="1" t="s">
        <v>1983</v>
      </c>
      <c r="F9318" s="1" t="s">
        <v>9977</v>
      </c>
      <c r="G9318" s="1">
        <v>11</v>
      </c>
      <c r="H9318" s="4" t="s">
        <v>7552</v>
      </c>
      <c r="I9318" s="3" t="s">
        <v>7959</v>
      </c>
    </row>
    <row r="9319" spans="1:9" ht="29.95" customHeight="1" x14ac:dyDescent="0.2">
      <c r="A9319" s="1">
        <v>9318</v>
      </c>
      <c r="B9319" s="2">
        <v>2017</v>
      </c>
      <c r="C9319" s="1" t="s">
        <v>947</v>
      </c>
      <c r="D9319" s="2">
        <v>29</v>
      </c>
      <c r="E9319" s="1" t="s">
        <v>1983</v>
      </c>
      <c r="F9319" s="1" t="s">
        <v>9977</v>
      </c>
      <c r="G9319" s="1">
        <v>21</v>
      </c>
      <c r="H9319" s="2" t="s">
        <v>8985</v>
      </c>
      <c r="I9319" s="3" t="s">
        <v>7958</v>
      </c>
    </row>
    <row r="9320" spans="1:9" ht="29.95" customHeight="1" x14ac:dyDescent="0.2">
      <c r="A9320" s="1">
        <v>9319</v>
      </c>
      <c r="B9320" s="2">
        <v>2017</v>
      </c>
      <c r="C9320" s="1" t="s">
        <v>947</v>
      </c>
      <c r="D9320" s="2">
        <v>29</v>
      </c>
      <c r="E9320" s="1" t="s">
        <v>1983</v>
      </c>
      <c r="F9320" s="1" t="s">
        <v>9977</v>
      </c>
      <c r="G9320" s="1">
        <v>26</v>
      </c>
      <c r="H9320" s="2" t="s">
        <v>8985</v>
      </c>
      <c r="I9320" s="3" t="s">
        <v>7957</v>
      </c>
    </row>
    <row r="9321" spans="1:9" ht="29.95" customHeight="1" x14ac:dyDescent="0.2">
      <c r="A9321" s="1">
        <v>9320</v>
      </c>
      <c r="B9321" s="2">
        <v>2017</v>
      </c>
      <c r="C9321" s="1" t="s">
        <v>947</v>
      </c>
      <c r="D9321" s="2">
        <v>29</v>
      </c>
      <c r="E9321" s="1" t="s">
        <v>1983</v>
      </c>
      <c r="F9321" s="1" t="s">
        <v>9977</v>
      </c>
      <c r="G9321" s="1">
        <v>30</v>
      </c>
      <c r="H9321" s="2" t="s">
        <v>8985</v>
      </c>
      <c r="I9321" s="3" t="s">
        <v>7956</v>
      </c>
    </row>
    <row r="9322" spans="1:9" ht="29.95" customHeight="1" x14ac:dyDescent="0.2">
      <c r="A9322" s="1">
        <v>9321</v>
      </c>
      <c r="B9322" s="2">
        <v>2017</v>
      </c>
      <c r="C9322" s="1" t="s">
        <v>947</v>
      </c>
      <c r="D9322" s="2">
        <v>29</v>
      </c>
      <c r="E9322" s="1" t="s">
        <v>1983</v>
      </c>
      <c r="F9322" s="1" t="s">
        <v>9977</v>
      </c>
      <c r="G9322" s="1">
        <v>38</v>
      </c>
      <c r="H9322" s="2" t="s">
        <v>8985</v>
      </c>
      <c r="I9322" s="3" t="s">
        <v>7955</v>
      </c>
    </row>
    <row r="9323" spans="1:9" ht="29.95" customHeight="1" x14ac:dyDescent="0.2">
      <c r="A9323" s="1">
        <v>9322</v>
      </c>
      <c r="B9323" s="2">
        <v>2017</v>
      </c>
      <c r="C9323" s="1" t="s">
        <v>947</v>
      </c>
      <c r="D9323" s="2">
        <v>29</v>
      </c>
      <c r="E9323" s="1" t="s">
        <v>1983</v>
      </c>
      <c r="F9323" s="1" t="s">
        <v>9977</v>
      </c>
      <c r="G9323" s="1">
        <v>44</v>
      </c>
      <c r="H9323" s="2" t="s">
        <v>8985</v>
      </c>
      <c r="I9323" s="3" t="s">
        <v>7954</v>
      </c>
    </row>
    <row r="9324" spans="1:9" ht="29.95" customHeight="1" x14ac:dyDescent="0.2">
      <c r="A9324" s="1">
        <v>9323</v>
      </c>
      <c r="B9324" s="2">
        <v>2017</v>
      </c>
      <c r="C9324" s="1" t="s">
        <v>947</v>
      </c>
      <c r="D9324" s="2">
        <v>29</v>
      </c>
      <c r="E9324" s="1" t="s">
        <v>1983</v>
      </c>
      <c r="F9324" s="1">
        <v>568</v>
      </c>
      <c r="G9324" s="1">
        <v>50</v>
      </c>
      <c r="H9324" s="4" t="s">
        <v>9305</v>
      </c>
      <c r="I9324" s="3" t="s">
        <v>9192</v>
      </c>
    </row>
    <row r="9325" spans="1:9" ht="29.95" customHeight="1" x14ac:dyDescent="0.2">
      <c r="A9325" s="1">
        <v>9324</v>
      </c>
      <c r="B9325" s="2">
        <v>2017</v>
      </c>
      <c r="C9325" s="1" t="s">
        <v>947</v>
      </c>
      <c r="D9325" s="2">
        <v>29</v>
      </c>
      <c r="E9325" s="1" t="s">
        <v>1983</v>
      </c>
      <c r="F9325" s="1">
        <v>568</v>
      </c>
      <c r="G9325" s="1">
        <v>50</v>
      </c>
      <c r="H9325" s="4" t="s">
        <v>9305</v>
      </c>
      <c r="I9325" s="3" t="s">
        <v>9193</v>
      </c>
    </row>
    <row r="9326" spans="1:9" ht="29.95" customHeight="1" x14ac:dyDescent="0.2">
      <c r="A9326" s="1">
        <v>9325</v>
      </c>
      <c r="B9326" s="2">
        <v>2017</v>
      </c>
      <c r="C9326" s="1" t="s">
        <v>947</v>
      </c>
      <c r="D9326" s="2">
        <v>29</v>
      </c>
      <c r="E9326" s="1" t="s">
        <v>1983</v>
      </c>
      <c r="F9326" s="1">
        <v>568</v>
      </c>
      <c r="G9326" s="1">
        <v>51</v>
      </c>
      <c r="H9326" s="4" t="s">
        <v>9305</v>
      </c>
      <c r="I9326" s="3" t="s">
        <v>9194</v>
      </c>
    </row>
    <row r="9327" spans="1:9" ht="29.95" customHeight="1" x14ac:dyDescent="0.2">
      <c r="A9327" s="1">
        <v>9326</v>
      </c>
      <c r="B9327" s="2">
        <v>2017</v>
      </c>
      <c r="C9327" s="1" t="s">
        <v>947</v>
      </c>
      <c r="D9327" s="2">
        <v>29</v>
      </c>
      <c r="E9327" s="1" t="s">
        <v>1983</v>
      </c>
      <c r="F9327" s="1">
        <v>568</v>
      </c>
      <c r="G9327" s="1">
        <v>52</v>
      </c>
      <c r="H9327" s="4" t="s">
        <v>9305</v>
      </c>
      <c r="I9327" s="3" t="s">
        <v>9195</v>
      </c>
    </row>
    <row r="9328" spans="1:9" ht="29.95" customHeight="1" x14ac:dyDescent="0.2">
      <c r="A9328" s="1">
        <v>9327</v>
      </c>
      <c r="B9328" s="2">
        <v>2017</v>
      </c>
      <c r="C9328" s="1" t="s">
        <v>947</v>
      </c>
      <c r="D9328" s="2">
        <v>29</v>
      </c>
      <c r="E9328" s="1" t="s">
        <v>1983</v>
      </c>
      <c r="F9328" s="1">
        <v>568</v>
      </c>
      <c r="G9328" s="1">
        <v>52</v>
      </c>
      <c r="H9328" s="4" t="s">
        <v>9305</v>
      </c>
      <c r="I9328" s="3" t="s">
        <v>9196</v>
      </c>
    </row>
    <row r="9329" spans="1:9" ht="29.95" customHeight="1" x14ac:dyDescent="0.2">
      <c r="A9329" s="1">
        <v>9328</v>
      </c>
      <c r="B9329" s="2">
        <v>2017</v>
      </c>
      <c r="C9329" s="1" t="s">
        <v>947</v>
      </c>
      <c r="D9329" s="2">
        <v>29</v>
      </c>
      <c r="E9329" s="1" t="s">
        <v>1983</v>
      </c>
      <c r="F9329" s="1">
        <v>568</v>
      </c>
      <c r="G9329" s="1">
        <v>53</v>
      </c>
      <c r="H9329" s="4" t="s">
        <v>9305</v>
      </c>
      <c r="I9329" s="3" t="s">
        <v>9198</v>
      </c>
    </row>
    <row r="9330" spans="1:9" ht="29.95" customHeight="1" x14ac:dyDescent="0.2">
      <c r="A9330" s="1">
        <v>9329</v>
      </c>
      <c r="B9330" s="2">
        <v>2017</v>
      </c>
      <c r="C9330" s="1" t="s">
        <v>947</v>
      </c>
      <c r="D9330" s="2">
        <v>29</v>
      </c>
      <c r="E9330" s="1" t="s">
        <v>1983</v>
      </c>
      <c r="F9330" s="1">
        <v>568</v>
      </c>
      <c r="G9330" s="1">
        <v>53</v>
      </c>
      <c r="H9330" s="4" t="s">
        <v>9305</v>
      </c>
      <c r="I9330" s="3" t="s">
        <v>9197</v>
      </c>
    </row>
    <row r="9331" spans="1:9" ht="29.95" customHeight="1" x14ac:dyDescent="0.2">
      <c r="A9331" s="1">
        <v>9330</v>
      </c>
      <c r="B9331" s="2">
        <v>2017</v>
      </c>
      <c r="C9331" s="1" t="s">
        <v>947</v>
      </c>
      <c r="D9331" s="2">
        <v>29</v>
      </c>
      <c r="E9331" s="1" t="s">
        <v>1983</v>
      </c>
      <c r="F9331" s="1">
        <v>568</v>
      </c>
      <c r="G9331" s="1">
        <v>53</v>
      </c>
      <c r="H9331" s="4" t="s">
        <v>9305</v>
      </c>
      <c r="I9331" s="3" t="s">
        <v>9199</v>
      </c>
    </row>
    <row r="9332" spans="1:9" ht="29.95" customHeight="1" x14ac:dyDescent="0.2">
      <c r="A9332" s="1">
        <v>9331</v>
      </c>
      <c r="B9332" s="2">
        <v>2017</v>
      </c>
      <c r="C9332" s="1" t="s">
        <v>947</v>
      </c>
      <c r="D9332" s="2">
        <v>29</v>
      </c>
      <c r="E9332" s="1" t="s">
        <v>1983</v>
      </c>
      <c r="F9332" s="1">
        <v>568</v>
      </c>
      <c r="G9332" s="1">
        <v>54</v>
      </c>
      <c r="H9332" s="4" t="s">
        <v>9305</v>
      </c>
      <c r="I9332" s="3" t="s">
        <v>9200</v>
      </c>
    </row>
    <row r="9333" spans="1:9" ht="29.95" customHeight="1" x14ac:dyDescent="0.2">
      <c r="A9333" s="1">
        <v>9332</v>
      </c>
      <c r="B9333" s="2">
        <v>2017</v>
      </c>
      <c r="C9333" s="1" t="s">
        <v>947</v>
      </c>
      <c r="D9333" s="2">
        <v>29</v>
      </c>
      <c r="E9333" s="1" t="s">
        <v>1983</v>
      </c>
      <c r="F9333" s="1">
        <v>568</v>
      </c>
      <c r="G9333" s="1">
        <v>54</v>
      </c>
      <c r="H9333" s="4" t="s">
        <v>9305</v>
      </c>
      <c r="I9333" s="3" t="s">
        <v>9201</v>
      </c>
    </row>
    <row r="9334" spans="1:9" ht="29.95" customHeight="1" x14ac:dyDescent="0.2">
      <c r="A9334" s="1">
        <v>9333</v>
      </c>
      <c r="B9334" s="2">
        <v>2017</v>
      </c>
      <c r="C9334" s="1" t="s">
        <v>947</v>
      </c>
      <c r="D9334" s="2">
        <v>29</v>
      </c>
      <c r="E9334" s="1" t="s">
        <v>1983</v>
      </c>
      <c r="F9334" s="1">
        <v>568</v>
      </c>
      <c r="G9334" s="1">
        <v>55</v>
      </c>
      <c r="H9334" s="4" t="s">
        <v>9305</v>
      </c>
      <c r="I9334" s="3" t="s">
        <v>9202</v>
      </c>
    </row>
    <row r="9335" spans="1:9" ht="29.95" customHeight="1" x14ac:dyDescent="0.2">
      <c r="A9335" s="1">
        <v>9334</v>
      </c>
      <c r="B9335" s="2">
        <v>2017</v>
      </c>
      <c r="C9335" s="1" t="s">
        <v>947</v>
      </c>
      <c r="D9335" s="2">
        <v>29</v>
      </c>
      <c r="E9335" s="1" t="s">
        <v>1983</v>
      </c>
      <c r="F9335" s="1">
        <v>568</v>
      </c>
      <c r="G9335" s="1">
        <v>55</v>
      </c>
      <c r="H9335" s="4" t="s">
        <v>9305</v>
      </c>
      <c r="I9335" s="3" t="s">
        <v>9191</v>
      </c>
    </row>
    <row r="9336" spans="1:9" ht="29.95" customHeight="1" x14ac:dyDescent="0.2">
      <c r="A9336" s="1">
        <v>9335</v>
      </c>
      <c r="B9336" s="2">
        <v>2017</v>
      </c>
      <c r="C9336" s="1" t="s">
        <v>947</v>
      </c>
      <c r="D9336" s="2">
        <v>29</v>
      </c>
      <c r="E9336" s="1" t="s">
        <v>1983</v>
      </c>
      <c r="F9336" s="1">
        <v>568</v>
      </c>
      <c r="G9336" s="1">
        <v>56</v>
      </c>
      <c r="H9336" s="4" t="s">
        <v>9167</v>
      </c>
      <c r="I9336" s="3" t="s">
        <v>9168</v>
      </c>
    </row>
    <row r="9337" spans="1:9" ht="29.95" customHeight="1" x14ac:dyDescent="0.2">
      <c r="A9337" s="1">
        <v>9336</v>
      </c>
      <c r="B9337" s="2">
        <v>2017</v>
      </c>
      <c r="C9337" s="1" t="s">
        <v>947</v>
      </c>
      <c r="D9337" s="2">
        <v>29</v>
      </c>
      <c r="E9337" s="1" t="s">
        <v>1983</v>
      </c>
      <c r="F9337" s="1">
        <v>568</v>
      </c>
      <c r="G9337" s="1">
        <v>57</v>
      </c>
      <c r="H9337" s="4" t="s">
        <v>9167</v>
      </c>
      <c r="I9337" s="3" t="s">
        <v>9171</v>
      </c>
    </row>
    <row r="9338" spans="1:9" ht="29.95" customHeight="1" x14ac:dyDescent="0.2">
      <c r="A9338" s="1">
        <v>9337</v>
      </c>
      <c r="B9338" s="2">
        <v>2017</v>
      </c>
      <c r="C9338" s="1" t="s">
        <v>947</v>
      </c>
      <c r="D9338" s="2">
        <v>29</v>
      </c>
      <c r="E9338" s="1" t="s">
        <v>1983</v>
      </c>
      <c r="F9338" s="1">
        <v>568</v>
      </c>
      <c r="G9338" s="1">
        <v>57</v>
      </c>
      <c r="H9338" s="4" t="s">
        <v>9167</v>
      </c>
      <c r="I9338" s="3" t="s">
        <v>9169</v>
      </c>
    </row>
    <row r="9339" spans="1:9" ht="29.95" customHeight="1" x14ac:dyDescent="0.2">
      <c r="A9339" s="1">
        <v>9338</v>
      </c>
      <c r="B9339" s="2">
        <v>2017</v>
      </c>
      <c r="C9339" s="1" t="s">
        <v>947</v>
      </c>
      <c r="D9339" s="2">
        <v>29</v>
      </c>
      <c r="E9339" s="1" t="s">
        <v>1983</v>
      </c>
      <c r="F9339" s="1">
        <v>568</v>
      </c>
      <c r="G9339" s="1">
        <v>58</v>
      </c>
      <c r="H9339" s="4" t="s">
        <v>9167</v>
      </c>
      <c r="I9339" s="3" t="s">
        <v>9170</v>
      </c>
    </row>
    <row r="9340" spans="1:9" ht="29.95" customHeight="1" x14ac:dyDescent="0.2">
      <c r="A9340" s="1">
        <v>9339</v>
      </c>
      <c r="B9340" s="2">
        <v>2017</v>
      </c>
      <c r="C9340" s="1" t="s">
        <v>947</v>
      </c>
      <c r="D9340" s="2">
        <v>29</v>
      </c>
      <c r="E9340" s="1" t="s">
        <v>1983</v>
      </c>
      <c r="F9340" s="1">
        <v>568</v>
      </c>
      <c r="G9340" s="1">
        <v>58</v>
      </c>
      <c r="H9340" s="4" t="s">
        <v>9167</v>
      </c>
      <c r="I9340" s="3" t="s">
        <v>9172</v>
      </c>
    </row>
    <row r="9341" spans="1:9" ht="29.95" customHeight="1" x14ac:dyDescent="0.2">
      <c r="A9341" s="1">
        <v>9340</v>
      </c>
      <c r="B9341" s="2">
        <v>2017</v>
      </c>
      <c r="C9341" s="1" t="s">
        <v>947</v>
      </c>
      <c r="D9341" s="2">
        <v>29</v>
      </c>
      <c r="E9341" s="1" t="s">
        <v>1983</v>
      </c>
      <c r="F9341" s="1">
        <v>568</v>
      </c>
      <c r="G9341" s="1">
        <v>59</v>
      </c>
      <c r="H9341" s="4" t="s">
        <v>9167</v>
      </c>
      <c r="I9341" s="3" t="s">
        <v>9173</v>
      </c>
    </row>
    <row r="9342" spans="1:9" ht="29.95" customHeight="1" x14ac:dyDescent="0.2">
      <c r="A9342" s="1">
        <v>9341</v>
      </c>
      <c r="B9342" s="2">
        <v>2017</v>
      </c>
      <c r="C9342" s="1" t="s">
        <v>947</v>
      </c>
      <c r="D9342" s="2">
        <v>29</v>
      </c>
      <c r="E9342" s="1" t="s">
        <v>1983</v>
      </c>
      <c r="F9342" s="1">
        <v>568</v>
      </c>
      <c r="G9342" s="1">
        <v>59</v>
      </c>
      <c r="H9342" s="4" t="s">
        <v>9167</v>
      </c>
      <c r="I9342" s="3" t="s">
        <v>9174</v>
      </c>
    </row>
    <row r="9343" spans="1:9" ht="29.95" customHeight="1" x14ac:dyDescent="0.2">
      <c r="A9343" s="1">
        <v>9342</v>
      </c>
      <c r="B9343" s="2">
        <v>2017</v>
      </c>
      <c r="C9343" s="1" t="s">
        <v>947</v>
      </c>
      <c r="D9343" s="2">
        <v>29</v>
      </c>
      <c r="E9343" s="1" t="s">
        <v>1983</v>
      </c>
      <c r="F9343" s="1">
        <v>568</v>
      </c>
      <c r="G9343" s="1">
        <v>60</v>
      </c>
      <c r="H9343" s="4" t="s">
        <v>9167</v>
      </c>
      <c r="I9343" s="3" t="s">
        <v>9175</v>
      </c>
    </row>
    <row r="9344" spans="1:9" ht="29.95" customHeight="1" x14ac:dyDescent="0.2">
      <c r="A9344" s="1">
        <v>9343</v>
      </c>
      <c r="B9344" s="2">
        <v>2017</v>
      </c>
      <c r="C9344" s="1" t="s">
        <v>947</v>
      </c>
      <c r="D9344" s="2">
        <v>29</v>
      </c>
      <c r="E9344" s="1" t="s">
        <v>1983</v>
      </c>
      <c r="F9344" s="1">
        <v>568</v>
      </c>
      <c r="G9344" s="1">
        <v>60</v>
      </c>
      <c r="H9344" s="4" t="s">
        <v>9167</v>
      </c>
      <c r="I9344" s="3" t="s">
        <v>9176</v>
      </c>
    </row>
    <row r="9345" spans="1:9" ht="29.95" customHeight="1" x14ac:dyDescent="0.2">
      <c r="A9345" s="1">
        <v>9344</v>
      </c>
      <c r="B9345" s="2">
        <v>2017</v>
      </c>
      <c r="C9345" s="1" t="s">
        <v>947</v>
      </c>
      <c r="D9345" s="2">
        <v>29</v>
      </c>
      <c r="E9345" s="1" t="s">
        <v>1983</v>
      </c>
      <c r="F9345" s="1">
        <v>568</v>
      </c>
      <c r="G9345" s="1">
        <v>61</v>
      </c>
      <c r="H9345" s="4" t="s">
        <v>9167</v>
      </c>
      <c r="I9345" s="3" t="s">
        <v>9177</v>
      </c>
    </row>
    <row r="9346" spans="1:9" ht="29.95" customHeight="1" x14ac:dyDescent="0.2">
      <c r="A9346" s="1">
        <v>9345</v>
      </c>
      <c r="B9346" s="2">
        <v>2017</v>
      </c>
      <c r="C9346" s="1" t="s">
        <v>947</v>
      </c>
      <c r="D9346" s="2">
        <v>29</v>
      </c>
      <c r="E9346" s="1" t="s">
        <v>1983</v>
      </c>
      <c r="F9346" s="1">
        <v>568</v>
      </c>
      <c r="G9346" s="1">
        <v>61</v>
      </c>
      <c r="H9346" s="4" t="s">
        <v>9167</v>
      </c>
      <c r="I9346" s="3" t="s">
        <v>9178</v>
      </c>
    </row>
    <row r="9347" spans="1:9" ht="29.95" customHeight="1" x14ac:dyDescent="0.2">
      <c r="A9347" s="1">
        <v>9346</v>
      </c>
      <c r="B9347" s="2">
        <v>2017</v>
      </c>
      <c r="C9347" s="1" t="s">
        <v>947</v>
      </c>
      <c r="D9347" s="2">
        <v>29</v>
      </c>
      <c r="E9347" s="1" t="s">
        <v>1983</v>
      </c>
      <c r="F9347" s="1">
        <v>568</v>
      </c>
      <c r="G9347" s="1">
        <v>62</v>
      </c>
      <c r="H9347" s="4" t="s">
        <v>9167</v>
      </c>
      <c r="I9347" s="3" t="s">
        <v>9179</v>
      </c>
    </row>
    <row r="9348" spans="1:9" ht="29.95" customHeight="1" x14ac:dyDescent="0.2">
      <c r="A9348" s="1">
        <v>9347</v>
      </c>
      <c r="B9348" s="2">
        <v>2017</v>
      </c>
      <c r="C9348" s="1" t="s">
        <v>947</v>
      </c>
      <c r="D9348" s="2">
        <v>29</v>
      </c>
      <c r="E9348" s="1" t="s">
        <v>1983</v>
      </c>
      <c r="F9348" s="1">
        <v>568</v>
      </c>
      <c r="G9348" s="1">
        <v>62</v>
      </c>
      <c r="H9348" s="4" t="s">
        <v>9167</v>
      </c>
      <c r="I9348" s="3" t="s">
        <v>9180</v>
      </c>
    </row>
    <row r="9349" spans="1:9" ht="29.95" customHeight="1" x14ac:dyDescent="0.2">
      <c r="A9349" s="1">
        <v>9348</v>
      </c>
      <c r="B9349" s="2">
        <v>2017</v>
      </c>
      <c r="C9349" s="1" t="s">
        <v>947</v>
      </c>
      <c r="D9349" s="2">
        <v>29</v>
      </c>
      <c r="E9349" s="1" t="s">
        <v>1983</v>
      </c>
      <c r="F9349" s="1">
        <v>568</v>
      </c>
      <c r="G9349" s="1">
        <v>63</v>
      </c>
      <c r="H9349" s="4" t="s">
        <v>9167</v>
      </c>
      <c r="I9349" s="3" t="s">
        <v>9181</v>
      </c>
    </row>
    <row r="9350" spans="1:9" ht="29.95" customHeight="1" x14ac:dyDescent="0.2">
      <c r="A9350" s="1">
        <v>9349</v>
      </c>
      <c r="B9350" s="2">
        <v>2017</v>
      </c>
      <c r="C9350" s="1" t="s">
        <v>947</v>
      </c>
      <c r="D9350" s="2">
        <v>29</v>
      </c>
      <c r="E9350" s="1" t="s">
        <v>1983</v>
      </c>
      <c r="F9350" s="1">
        <v>568</v>
      </c>
      <c r="G9350" s="1">
        <v>63</v>
      </c>
      <c r="H9350" s="4" t="s">
        <v>9167</v>
      </c>
      <c r="I9350" s="3" t="s">
        <v>9182</v>
      </c>
    </row>
    <row r="9351" spans="1:9" ht="29.95" customHeight="1" x14ac:dyDescent="0.2">
      <c r="A9351" s="1">
        <v>9350</v>
      </c>
      <c r="B9351" s="2">
        <v>2017</v>
      </c>
      <c r="C9351" s="1" t="s">
        <v>947</v>
      </c>
      <c r="D9351" s="2">
        <v>29</v>
      </c>
      <c r="E9351" s="1" t="s">
        <v>1983</v>
      </c>
      <c r="F9351" s="1">
        <v>568</v>
      </c>
      <c r="G9351" s="1">
        <v>64</v>
      </c>
      <c r="H9351" s="4" t="s">
        <v>9167</v>
      </c>
      <c r="I9351" s="3" t="s">
        <v>9183</v>
      </c>
    </row>
    <row r="9352" spans="1:9" ht="29.95" customHeight="1" x14ac:dyDescent="0.2">
      <c r="A9352" s="1">
        <v>9351</v>
      </c>
      <c r="B9352" s="2">
        <v>2017</v>
      </c>
      <c r="C9352" s="1" t="s">
        <v>947</v>
      </c>
      <c r="D9352" s="2">
        <v>29</v>
      </c>
      <c r="E9352" s="1" t="s">
        <v>1983</v>
      </c>
      <c r="F9352" s="1">
        <v>568</v>
      </c>
      <c r="G9352" s="1">
        <v>64</v>
      </c>
      <c r="H9352" s="4" t="s">
        <v>9167</v>
      </c>
      <c r="I9352" s="3" t="s">
        <v>9184</v>
      </c>
    </row>
    <row r="9353" spans="1:9" ht="29.95" customHeight="1" x14ac:dyDescent="0.2">
      <c r="A9353" s="1">
        <v>9352</v>
      </c>
      <c r="B9353" s="2">
        <v>2017</v>
      </c>
      <c r="C9353" s="1" t="s">
        <v>947</v>
      </c>
      <c r="D9353" s="2">
        <v>29</v>
      </c>
      <c r="E9353" s="1" t="s">
        <v>1983</v>
      </c>
      <c r="F9353" s="1">
        <v>568</v>
      </c>
      <c r="G9353" s="1">
        <v>65</v>
      </c>
      <c r="H9353" s="4" t="s">
        <v>9167</v>
      </c>
      <c r="I9353" s="3" t="s">
        <v>9185</v>
      </c>
    </row>
    <row r="9354" spans="1:9" ht="29.95" customHeight="1" x14ac:dyDescent="0.2">
      <c r="A9354" s="1">
        <v>9353</v>
      </c>
      <c r="B9354" s="2">
        <v>2017</v>
      </c>
      <c r="C9354" s="1" t="s">
        <v>947</v>
      </c>
      <c r="D9354" s="2">
        <v>29</v>
      </c>
      <c r="E9354" s="1" t="s">
        <v>1983</v>
      </c>
      <c r="F9354" s="1">
        <v>568</v>
      </c>
      <c r="G9354" s="1">
        <v>65</v>
      </c>
      <c r="H9354" s="4" t="s">
        <v>9167</v>
      </c>
      <c r="I9354" s="3" t="s">
        <v>9186</v>
      </c>
    </row>
    <row r="9355" spans="1:9" ht="29.95" customHeight="1" x14ac:dyDescent="0.2">
      <c r="A9355" s="1">
        <v>9354</v>
      </c>
      <c r="B9355" s="2">
        <v>2017</v>
      </c>
      <c r="C9355" s="1" t="s">
        <v>947</v>
      </c>
      <c r="D9355" s="2">
        <v>29</v>
      </c>
      <c r="E9355" s="1" t="s">
        <v>1983</v>
      </c>
      <c r="F9355" s="1">
        <v>568</v>
      </c>
      <c r="G9355" s="1">
        <v>66</v>
      </c>
      <c r="H9355" s="4" t="s">
        <v>9167</v>
      </c>
      <c r="I9355" s="3" t="s">
        <v>9187</v>
      </c>
    </row>
    <row r="9356" spans="1:9" ht="29.95" customHeight="1" x14ac:dyDescent="0.2">
      <c r="A9356" s="1">
        <v>9355</v>
      </c>
      <c r="B9356" s="2">
        <v>2017</v>
      </c>
      <c r="C9356" s="1" t="s">
        <v>947</v>
      </c>
      <c r="D9356" s="2">
        <v>29</v>
      </c>
      <c r="E9356" s="1" t="s">
        <v>1983</v>
      </c>
      <c r="F9356" s="1">
        <v>568</v>
      </c>
      <c r="G9356" s="1">
        <v>66</v>
      </c>
      <c r="H9356" s="4" t="s">
        <v>9167</v>
      </c>
      <c r="I9356" s="3" t="s">
        <v>9188</v>
      </c>
    </row>
    <row r="9357" spans="1:9" ht="29.95" customHeight="1" x14ac:dyDescent="0.2">
      <c r="A9357" s="1">
        <v>9356</v>
      </c>
      <c r="B9357" s="2">
        <v>2017</v>
      </c>
      <c r="C9357" s="1" t="s">
        <v>947</v>
      </c>
      <c r="D9357" s="2">
        <v>29</v>
      </c>
      <c r="E9357" s="1" t="s">
        <v>1983</v>
      </c>
      <c r="F9357" s="1">
        <v>568</v>
      </c>
      <c r="G9357" s="1">
        <v>67</v>
      </c>
      <c r="H9357" s="4" t="s">
        <v>9167</v>
      </c>
      <c r="I9357" s="3" t="s">
        <v>9189</v>
      </c>
    </row>
    <row r="9358" spans="1:9" ht="29.95" customHeight="1" x14ac:dyDescent="0.2">
      <c r="A9358" s="1">
        <v>9357</v>
      </c>
      <c r="B9358" s="2">
        <v>2017</v>
      </c>
      <c r="C9358" s="1" t="s">
        <v>947</v>
      </c>
      <c r="D9358" s="2">
        <v>29</v>
      </c>
      <c r="E9358" s="1" t="s">
        <v>1983</v>
      </c>
      <c r="F9358" s="1">
        <v>568</v>
      </c>
      <c r="G9358" s="1">
        <v>67</v>
      </c>
      <c r="H9358" s="4" t="s">
        <v>9167</v>
      </c>
      <c r="I9358" s="3" t="s">
        <v>9190</v>
      </c>
    </row>
    <row r="9359" spans="1:9" ht="29.95" customHeight="1" x14ac:dyDescent="0.2">
      <c r="A9359" s="1">
        <v>9358</v>
      </c>
      <c r="B9359" s="2">
        <v>2017</v>
      </c>
      <c r="C9359" s="1" t="s">
        <v>947</v>
      </c>
      <c r="D9359" s="2">
        <v>29</v>
      </c>
      <c r="E9359" s="1" t="s">
        <v>1983</v>
      </c>
      <c r="F9359" s="1">
        <v>568</v>
      </c>
      <c r="G9359" s="1">
        <v>68</v>
      </c>
      <c r="H9359" s="4" t="s">
        <v>9261</v>
      </c>
      <c r="I9359" s="3" t="s">
        <v>9166</v>
      </c>
    </row>
    <row r="9360" spans="1:9" ht="29.95" customHeight="1" x14ac:dyDescent="0.2">
      <c r="A9360" s="1">
        <v>9359</v>
      </c>
      <c r="B9360" s="2">
        <v>2017</v>
      </c>
      <c r="C9360" s="1" t="s">
        <v>947</v>
      </c>
      <c r="D9360" s="2">
        <v>29</v>
      </c>
      <c r="E9360" s="1" t="s">
        <v>1983</v>
      </c>
      <c r="F9360" s="1">
        <v>568</v>
      </c>
      <c r="G9360" s="1">
        <v>69</v>
      </c>
      <c r="H9360" s="4" t="s">
        <v>9257</v>
      </c>
      <c r="I9360" s="3" t="s">
        <v>9164</v>
      </c>
    </row>
    <row r="9361" spans="1:9" ht="29.95" customHeight="1" x14ac:dyDescent="0.2">
      <c r="A9361" s="1">
        <v>9360</v>
      </c>
      <c r="B9361" s="2">
        <v>2017</v>
      </c>
      <c r="C9361" s="1" t="s">
        <v>947</v>
      </c>
      <c r="D9361" s="2">
        <v>29</v>
      </c>
      <c r="E9361" s="1" t="s">
        <v>1983</v>
      </c>
      <c r="F9361" s="1">
        <v>568</v>
      </c>
      <c r="G9361" s="1">
        <v>69</v>
      </c>
      <c r="H9361" s="4" t="s">
        <v>9257</v>
      </c>
      <c r="I9361" s="3" t="s">
        <v>9165</v>
      </c>
    </row>
    <row r="9362" spans="1:9" ht="29.95" customHeight="1" x14ac:dyDescent="0.2">
      <c r="A9362" s="1">
        <v>9361</v>
      </c>
      <c r="B9362" s="2">
        <v>2017</v>
      </c>
      <c r="C9362" s="1" t="s">
        <v>947</v>
      </c>
      <c r="D9362" s="2">
        <v>29</v>
      </c>
      <c r="E9362" s="1" t="s">
        <v>1983</v>
      </c>
      <c r="F9362" s="1">
        <v>568</v>
      </c>
      <c r="G9362" s="1">
        <v>70</v>
      </c>
      <c r="H9362" s="4" t="s">
        <v>1709</v>
      </c>
      <c r="I9362" s="3" t="s">
        <v>7953</v>
      </c>
    </row>
    <row r="9363" spans="1:9" ht="29.95" customHeight="1" x14ac:dyDescent="0.2">
      <c r="A9363" s="1">
        <v>9362</v>
      </c>
      <c r="B9363" s="2">
        <v>2017</v>
      </c>
      <c r="C9363" s="1" t="s">
        <v>947</v>
      </c>
      <c r="D9363" s="2">
        <v>29</v>
      </c>
      <c r="E9363" s="1" t="s">
        <v>1984</v>
      </c>
      <c r="F9363" s="1">
        <v>569</v>
      </c>
      <c r="G9363" s="1">
        <v>1</v>
      </c>
      <c r="H9363" s="4" t="s">
        <v>11069</v>
      </c>
      <c r="I9363" s="3" t="s">
        <v>8766</v>
      </c>
    </row>
    <row r="9364" spans="1:9" ht="29.95" customHeight="1" x14ac:dyDescent="0.2">
      <c r="A9364" s="1">
        <v>9363</v>
      </c>
      <c r="B9364" s="2">
        <v>2017</v>
      </c>
      <c r="C9364" s="1" t="s">
        <v>947</v>
      </c>
      <c r="D9364" s="2">
        <v>29</v>
      </c>
      <c r="E9364" s="1" t="s">
        <v>1984</v>
      </c>
      <c r="F9364" s="1">
        <v>569</v>
      </c>
      <c r="G9364" s="1">
        <v>2</v>
      </c>
      <c r="H9364" s="4" t="s">
        <v>20</v>
      </c>
      <c r="I9364" s="3" t="s">
        <v>7952</v>
      </c>
    </row>
    <row r="9365" spans="1:9" ht="29.95" customHeight="1" x14ac:dyDescent="0.2">
      <c r="A9365" s="1">
        <v>9364</v>
      </c>
      <c r="B9365" s="2">
        <v>2017</v>
      </c>
      <c r="C9365" s="1" t="s">
        <v>947</v>
      </c>
      <c r="D9365" s="2">
        <v>29</v>
      </c>
      <c r="E9365" s="1" t="s">
        <v>1984</v>
      </c>
      <c r="F9365" s="1">
        <v>569</v>
      </c>
      <c r="G9365" s="1">
        <v>7</v>
      </c>
      <c r="H9365" s="4" t="s">
        <v>20</v>
      </c>
      <c r="I9365" s="3" t="s">
        <v>7951</v>
      </c>
    </row>
    <row r="9366" spans="1:9" ht="29.95" customHeight="1" x14ac:dyDescent="0.2">
      <c r="A9366" s="1">
        <v>9365</v>
      </c>
      <c r="B9366" s="2">
        <v>2017</v>
      </c>
      <c r="C9366" s="1" t="s">
        <v>947</v>
      </c>
      <c r="D9366" s="2">
        <v>29</v>
      </c>
      <c r="E9366" s="1" t="s">
        <v>1984</v>
      </c>
      <c r="F9366" s="1">
        <v>569</v>
      </c>
      <c r="G9366" s="1">
        <v>8</v>
      </c>
      <c r="H9366" s="4" t="s">
        <v>9143</v>
      </c>
      <c r="I9366" s="3" t="s">
        <v>10479</v>
      </c>
    </row>
    <row r="9367" spans="1:9" ht="29.95" customHeight="1" x14ac:dyDescent="0.2">
      <c r="A9367" s="1">
        <v>9366</v>
      </c>
      <c r="B9367" s="2">
        <v>2017</v>
      </c>
      <c r="C9367" s="1" t="s">
        <v>947</v>
      </c>
      <c r="D9367" s="2">
        <v>29</v>
      </c>
      <c r="E9367" s="1" t="s">
        <v>1984</v>
      </c>
      <c r="F9367" s="1">
        <v>569</v>
      </c>
      <c r="G9367" s="1">
        <v>15</v>
      </c>
      <c r="H9367" s="4" t="s">
        <v>9143</v>
      </c>
      <c r="I9367" s="3" t="s">
        <v>10480</v>
      </c>
    </row>
    <row r="9368" spans="1:9" ht="29.95" customHeight="1" x14ac:dyDescent="0.2">
      <c r="A9368" s="1">
        <v>9367</v>
      </c>
      <c r="B9368" s="2">
        <v>2017</v>
      </c>
      <c r="C9368" s="1" t="s">
        <v>947</v>
      </c>
      <c r="D9368" s="2">
        <v>29</v>
      </c>
      <c r="E9368" s="1" t="s">
        <v>1984</v>
      </c>
      <c r="F9368" s="1">
        <v>569</v>
      </c>
      <c r="G9368" s="1">
        <v>20</v>
      </c>
      <c r="H9368" s="2" t="s">
        <v>11063</v>
      </c>
      <c r="I9368" s="3" t="s">
        <v>11136</v>
      </c>
    </row>
    <row r="9369" spans="1:9" ht="29.95" customHeight="1" x14ac:dyDescent="0.2">
      <c r="A9369" s="1">
        <v>9368</v>
      </c>
      <c r="B9369" s="2">
        <v>2017</v>
      </c>
      <c r="C9369" s="1" t="s">
        <v>947</v>
      </c>
      <c r="D9369" s="2">
        <v>29</v>
      </c>
      <c r="E9369" s="1" t="s">
        <v>1984</v>
      </c>
      <c r="F9369" s="1">
        <v>569</v>
      </c>
      <c r="G9369" s="1">
        <v>20</v>
      </c>
      <c r="H9369" s="2" t="s">
        <v>11063</v>
      </c>
      <c r="I9369" s="3" t="s">
        <v>11137</v>
      </c>
    </row>
    <row r="9370" spans="1:9" ht="29.95" customHeight="1" x14ac:dyDescent="0.2">
      <c r="A9370" s="1">
        <v>9369</v>
      </c>
      <c r="B9370" s="2">
        <v>2017</v>
      </c>
      <c r="C9370" s="1" t="s">
        <v>947</v>
      </c>
      <c r="D9370" s="2">
        <v>29</v>
      </c>
      <c r="E9370" s="1" t="s">
        <v>1984</v>
      </c>
      <c r="F9370" s="1">
        <v>569</v>
      </c>
      <c r="G9370" s="1">
        <v>21</v>
      </c>
      <c r="H9370" s="2" t="s">
        <v>11063</v>
      </c>
      <c r="I9370" s="3" t="s">
        <v>11138</v>
      </c>
    </row>
    <row r="9371" spans="1:9" ht="29.95" customHeight="1" x14ac:dyDescent="0.2">
      <c r="A9371" s="1">
        <v>9370</v>
      </c>
      <c r="B9371" s="2">
        <v>2017</v>
      </c>
      <c r="C9371" s="1" t="s">
        <v>947</v>
      </c>
      <c r="D9371" s="2">
        <v>29</v>
      </c>
      <c r="E9371" s="1" t="s">
        <v>1984</v>
      </c>
      <c r="F9371" s="1">
        <v>569</v>
      </c>
      <c r="G9371" s="1">
        <v>21</v>
      </c>
      <c r="H9371" s="2" t="s">
        <v>11063</v>
      </c>
      <c r="I9371" s="3" t="s">
        <v>11139</v>
      </c>
    </row>
    <row r="9372" spans="1:9" ht="29.95" customHeight="1" x14ac:dyDescent="0.2">
      <c r="A9372" s="1">
        <v>9371</v>
      </c>
      <c r="B9372" s="2">
        <v>2017</v>
      </c>
      <c r="C9372" s="1" t="s">
        <v>947</v>
      </c>
      <c r="D9372" s="2">
        <v>29</v>
      </c>
      <c r="E9372" s="1" t="s">
        <v>1984</v>
      </c>
      <c r="F9372" s="1">
        <v>569</v>
      </c>
      <c r="G9372" s="1">
        <v>22</v>
      </c>
      <c r="H9372" s="2" t="s">
        <v>11063</v>
      </c>
      <c r="I9372" s="3" t="s">
        <v>11140</v>
      </c>
    </row>
    <row r="9373" spans="1:9" ht="29.95" customHeight="1" x14ac:dyDescent="0.2">
      <c r="A9373" s="1">
        <v>9372</v>
      </c>
      <c r="B9373" s="2">
        <v>2017</v>
      </c>
      <c r="C9373" s="1" t="s">
        <v>947</v>
      </c>
      <c r="D9373" s="2">
        <v>29</v>
      </c>
      <c r="E9373" s="1" t="s">
        <v>1984</v>
      </c>
      <c r="F9373" s="1">
        <v>569</v>
      </c>
      <c r="G9373" s="1">
        <v>22</v>
      </c>
      <c r="H9373" s="2" t="s">
        <v>11063</v>
      </c>
      <c r="I9373" s="3" t="s">
        <v>11141</v>
      </c>
    </row>
    <row r="9374" spans="1:9" ht="29.95" customHeight="1" x14ac:dyDescent="0.2">
      <c r="A9374" s="1">
        <v>9373</v>
      </c>
      <c r="B9374" s="2">
        <v>2017</v>
      </c>
      <c r="C9374" s="1" t="s">
        <v>947</v>
      </c>
      <c r="D9374" s="2">
        <v>29</v>
      </c>
      <c r="E9374" s="1" t="s">
        <v>1984</v>
      </c>
      <c r="F9374" s="1">
        <v>569</v>
      </c>
      <c r="G9374" s="1">
        <v>23</v>
      </c>
      <c r="H9374" s="2" t="s">
        <v>11063</v>
      </c>
      <c r="I9374" s="3" t="s">
        <v>11142</v>
      </c>
    </row>
    <row r="9375" spans="1:9" ht="29.95" customHeight="1" x14ac:dyDescent="0.2">
      <c r="A9375" s="1">
        <v>9374</v>
      </c>
      <c r="B9375" s="2">
        <v>2017</v>
      </c>
      <c r="C9375" s="1" t="s">
        <v>947</v>
      </c>
      <c r="D9375" s="2">
        <v>29</v>
      </c>
      <c r="E9375" s="1" t="s">
        <v>1984</v>
      </c>
      <c r="F9375" s="1">
        <v>569</v>
      </c>
      <c r="G9375" s="1">
        <v>23</v>
      </c>
      <c r="H9375" s="2" t="s">
        <v>11063</v>
      </c>
      <c r="I9375" s="3" t="s">
        <v>11143</v>
      </c>
    </row>
    <row r="9376" spans="1:9" ht="29.95" customHeight="1" x14ac:dyDescent="0.2">
      <c r="A9376" s="1">
        <v>9375</v>
      </c>
      <c r="B9376" s="2">
        <v>2017</v>
      </c>
      <c r="C9376" s="1" t="s">
        <v>947</v>
      </c>
      <c r="D9376" s="2">
        <v>29</v>
      </c>
      <c r="E9376" s="1" t="s">
        <v>1984</v>
      </c>
      <c r="F9376" s="1">
        <v>569</v>
      </c>
      <c r="G9376" s="1">
        <v>23</v>
      </c>
      <c r="H9376" s="2" t="s">
        <v>11063</v>
      </c>
      <c r="I9376" s="3" t="s">
        <v>11144</v>
      </c>
    </row>
    <row r="9377" spans="1:9" ht="29.95" customHeight="1" x14ac:dyDescent="0.2">
      <c r="A9377" s="1">
        <v>9376</v>
      </c>
      <c r="B9377" s="2">
        <v>2017</v>
      </c>
      <c r="C9377" s="1" t="s">
        <v>947</v>
      </c>
      <c r="D9377" s="2">
        <v>29</v>
      </c>
      <c r="E9377" s="1" t="s">
        <v>1984</v>
      </c>
      <c r="F9377" s="1">
        <v>569</v>
      </c>
      <c r="G9377" s="1">
        <v>24</v>
      </c>
      <c r="H9377" s="2" t="s">
        <v>11063</v>
      </c>
      <c r="I9377" s="3" t="s">
        <v>11145</v>
      </c>
    </row>
    <row r="9378" spans="1:9" ht="29.95" customHeight="1" x14ac:dyDescent="0.2">
      <c r="A9378" s="1">
        <v>9377</v>
      </c>
      <c r="B9378" s="2">
        <v>2017</v>
      </c>
      <c r="C9378" s="1" t="s">
        <v>947</v>
      </c>
      <c r="D9378" s="2">
        <v>29</v>
      </c>
      <c r="E9378" s="1" t="s">
        <v>1984</v>
      </c>
      <c r="F9378" s="1">
        <v>569</v>
      </c>
      <c r="G9378" s="1">
        <v>25</v>
      </c>
      <c r="H9378" s="2" t="s">
        <v>11063</v>
      </c>
      <c r="I9378" s="3" t="s">
        <v>11146</v>
      </c>
    </row>
    <row r="9379" spans="1:9" ht="29.95" customHeight="1" x14ac:dyDescent="0.2">
      <c r="A9379" s="1">
        <v>9378</v>
      </c>
      <c r="B9379" s="2">
        <v>2017</v>
      </c>
      <c r="C9379" s="1" t="s">
        <v>947</v>
      </c>
      <c r="D9379" s="2">
        <v>29</v>
      </c>
      <c r="E9379" s="1" t="s">
        <v>1984</v>
      </c>
      <c r="F9379" s="1">
        <v>569</v>
      </c>
      <c r="G9379" s="1">
        <v>26</v>
      </c>
      <c r="H9379" s="2" t="s">
        <v>11063</v>
      </c>
      <c r="I9379" s="3" t="s">
        <v>11147</v>
      </c>
    </row>
    <row r="9380" spans="1:9" ht="29.95" customHeight="1" x14ac:dyDescent="0.2">
      <c r="A9380" s="1">
        <v>9379</v>
      </c>
      <c r="B9380" s="2">
        <v>2017</v>
      </c>
      <c r="C9380" s="1" t="s">
        <v>947</v>
      </c>
      <c r="D9380" s="2">
        <v>29</v>
      </c>
      <c r="E9380" s="1" t="s">
        <v>1984</v>
      </c>
      <c r="F9380" s="1">
        <v>569</v>
      </c>
      <c r="G9380" s="1">
        <v>26</v>
      </c>
      <c r="H9380" s="2" t="s">
        <v>11063</v>
      </c>
      <c r="I9380" s="3" t="s">
        <v>11148</v>
      </c>
    </row>
    <row r="9381" spans="1:9" ht="29.95" customHeight="1" x14ac:dyDescent="0.2">
      <c r="A9381" s="1">
        <v>9380</v>
      </c>
      <c r="B9381" s="2">
        <v>2017</v>
      </c>
      <c r="C9381" s="1" t="s">
        <v>947</v>
      </c>
      <c r="D9381" s="2">
        <v>29</v>
      </c>
      <c r="E9381" s="1" t="s">
        <v>1984</v>
      </c>
      <c r="F9381" s="1">
        <v>569</v>
      </c>
      <c r="G9381" s="1">
        <v>27</v>
      </c>
      <c r="H9381" s="2" t="s">
        <v>11063</v>
      </c>
      <c r="I9381" s="3" t="s">
        <v>11149</v>
      </c>
    </row>
    <row r="9382" spans="1:9" ht="29.95" customHeight="1" x14ac:dyDescent="0.2">
      <c r="A9382" s="1">
        <v>9381</v>
      </c>
      <c r="B9382" s="2">
        <v>2017</v>
      </c>
      <c r="C9382" s="1" t="s">
        <v>947</v>
      </c>
      <c r="D9382" s="2">
        <v>29</v>
      </c>
      <c r="E9382" s="1" t="s">
        <v>1984</v>
      </c>
      <c r="F9382" s="1">
        <v>569</v>
      </c>
      <c r="G9382" s="1">
        <v>27</v>
      </c>
      <c r="H9382" s="2" t="s">
        <v>11063</v>
      </c>
      <c r="I9382" s="3" t="s">
        <v>11150</v>
      </c>
    </row>
    <row r="9383" spans="1:9" ht="29.95" customHeight="1" x14ac:dyDescent="0.2">
      <c r="A9383" s="1">
        <v>9382</v>
      </c>
      <c r="B9383" s="2">
        <v>2017</v>
      </c>
      <c r="C9383" s="1" t="s">
        <v>947</v>
      </c>
      <c r="D9383" s="2">
        <v>29</v>
      </c>
      <c r="E9383" s="1" t="s">
        <v>1984</v>
      </c>
      <c r="F9383" s="1">
        <v>569</v>
      </c>
      <c r="G9383" s="1">
        <v>28</v>
      </c>
      <c r="H9383" s="2" t="s">
        <v>11063</v>
      </c>
      <c r="I9383" s="3" t="s">
        <v>11151</v>
      </c>
    </row>
    <row r="9384" spans="1:9" ht="29.95" customHeight="1" x14ac:dyDescent="0.2">
      <c r="A9384" s="1">
        <v>9383</v>
      </c>
      <c r="B9384" s="2">
        <v>2017</v>
      </c>
      <c r="C9384" s="1" t="s">
        <v>947</v>
      </c>
      <c r="D9384" s="2">
        <v>29</v>
      </c>
      <c r="E9384" s="1" t="s">
        <v>1984</v>
      </c>
      <c r="F9384" s="1">
        <v>569</v>
      </c>
      <c r="G9384" s="1">
        <v>29</v>
      </c>
      <c r="H9384" s="2" t="s">
        <v>11063</v>
      </c>
      <c r="I9384" s="3" t="s">
        <v>11152</v>
      </c>
    </row>
    <row r="9385" spans="1:9" ht="29.95" customHeight="1" x14ac:dyDescent="0.2">
      <c r="A9385" s="1">
        <v>9384</v>
      </c>
      <c r="B9385" s="2">
        <v>2017</v>
      </c>
      <c r="C9385" s="1" t="s">
        <v>947</v>
      </c>
      <c r="D9385" s="2">
        <v>29</v>
      </c>
      <c r="E9385" s="1" t="s">
        <v>1984</v>
      </c>
      <c r="F9385" s="1">
        <v>569</v>
      </c>
      <c r="G9385" s="1">
        <v>29</v>
      </c>
      <c r="H9385" s="2" t="s">
        <v>11063</v>
      </c>
      <c r="I9385" s="3" t="s">
        <v>11153</v>
      </c>
    </row>
    <row r="9386" spans="1:9" ht="29.95" customHeight="1" x14ac:dyDescent="0.2">
      <c r="A9386" s="1">
        <v>9385</v>
      </c>
      <c r="B9386" s="2">
        <v>2017</v>
      </c>
      <c r="C9386" s="1" t="s">
        <v>947</v>
      </c>
      <c r="D9386" s="2">
        <v>29</v>
      </c>
      <c r="E9386" s="1" t="s">
        <v>1984</v>
      </c>
      <c r="F9386" s="1">
        <v>569</v>
      </c>
      <c r="G9386" s="1">
        <v>30</v>
      </c>
      <c r="H9386" s="2" t="s">
        <v>11063</v>
      </c>
      <c r="I9386" s="3" t="s">
        <v>11154</v>
      </c>
    </row>
    <row r="9387" spans="1:9" ht="29.95" customHeight="1" x14ac:dyDescent="0.2">
      <c r="A9387" s="1">
        <v>9386</v>
      </c>
      <c r="B9387" s="2">
        <v>2017</v>
      </c>
      <c r="C9387" s="1" t="s">
        <v>947</v>
      </c>
      <c r="D9387" s="2">
        <v>29</v>
      </c>
      <c r="E9387" s="1" t="s">
        <v>1984</v>
      </c>
      <c r="F9387" s="1">
        <v>569</v>
      </c>
      <c r="G9387" s="1">
        <v>30</v>
      </c>
      <c r="H9387" s="2" t="s">
        <v>11063</v>
      </c>
      <c r="I9387" s="3" t="s">
        <v>11155</v>
      </c>
    </row>
    <row r="9388" spans="1:9" ht="29.95" customHeight="1" x14ac:dyDescent="0.2">
      <c r="A9388" s="1">
        <v>9387</v>
      </c>
      <c r="B9388" s="2">
        <v>2017</v>
      </c>
      <c r="C9388" s="1" t="s">
        <v>947</v>
      </c>
      <c r="D9388" s="2">
        <v>29</v>
      </c>
      <c r="E9388" s="1" t="s">
        <v>1984</v>
      </c>
      <c r="F9388" s="1">
        <v>569</v>
      </c>
      <c r="G9388" s="1">
        <v>30</v>
      </c>
      <c r="H9388" s="2" t="s">
        <v>11063</v>
      </c>
      <c r="I9388" s="3" t="s">
        <v>11156</v>
      </c>
    </row>
    <row r="9389" spans="1:9" ht="29.95" customHeight="1" x14ac:dyDescent="0.2">
      <c r="A9389" s="1">
        <v>9388</v>
      </c>
      <c r="B9389" s="2">
        <v>2017</v>
      </c>
      <c r="C9389" s="1" t="s">
        <v>947</v>
      </c>
      <c r="D9389" s="2">
        <v>29</v>
      </c>
      <c r="E9389" s="1" t="s">
        <v>1984</v>
      </c>
      <c r="F9389" s="1">
        <v>569</v>
      </c>
      <c r="G9389" s="1">
        <v>32</v>
      </c>
      <c r="H9389" s="2" t="s">
        <v>11063</v>
      </c>
      <c r="I9389" s="3" t="s">
        <v>11157</v>
      </c>
    </row>
    <row r="9390" spans="1:9" ht="29.95" customHeight="1" x14ac:dyDescent="0.2">
      <c r="A9390" s="1">
        <v>9389</v>
      </c>
      <c r="B9390" s="2">
        <v>2017</v>
      </c>
      <c r="C9390" s="1" t="s">
        <v>947</v>
      </c>
      <c r="D9390" s="2">
        <v>29</v>
      </c>
      <c r="E9390" s="1" t="s">
        <v>1984</v>
      </c>
      <c r="F9390" s="1">
        <v>569</v>
      </c>
      <c r="G9390" s="1">
        <v>32</v>
      </c>
      <c r="H9390" s="2" t="s">
        <v>11063</v>
      </c>
      <c r="I9390" s="3" t="s">
        <v>11158</v>
      </c>
    </row>
    <row r="9391" spans="1:9" ht="29.95" customHeight="1" x14ac:dyDescent="0.2">
      <c r="A9391" s="1">
        <v>9390</v>
      </c>
      <c r="B9391" s="2">
        <v>2017</v>
      </c>
      <c r="C9391" s="1" t="s">
        <v>947</v>
      </c>
      <c r="D9391" s="2">
        <v>29</v>
      </c>
      <c r="E9391" s="1" t="s">
        <v>1984</v>
      </c>
      <c r="F9391" s="1">
        <v>569</v>
      </c>
      <c r="G9391" s="1">
        <v>33</v>
      </c>
      <c r="H9391" s="2" t="s">
        <v>11063</v>
      </c>
      <c r="I9391" s="3" t="s">
        <v>11159</v>
      </c>
    </row>
    <row r="9392" spans="1:9" ht="29.95" customHeight="1" x14ac:dyDescent="0.2">
      <c r="A9392" s="1">
        <v>9391</v>
      </c>
      <c r="B9392" s="2">
        <v>2017</v>
      </c>
      <c r="C9392" s="1" t="s">
        <v>947</v>
      </c>
      <c r="D9392" s="2">
        <v>29</v>
      </c>
      <c r="E9392" s="1" t="s">
        <v>1984</v>
      </c>
      <c r="F9392" s="1">
        <v>569</v>
      </c>
      <c r="G9392" s="1">
        <v>33</v>
      </c>
      <c r="H9392" s="2" t="s">
        <v>11063</v>
      </c>
      <c r="I9392" s="3" t="s">
        <v>11160</v>
      </c>
    </row>
    <row r="9393" spans="1:9" ht="29.95" customHeight="1" x14ac:dyDescent="0.2">
      <c r="A9393" s="1">
        <v>9392</v>
      </c>
      <c r="B9393" s="2">
        <v>2017</v>
      </c>
      <c r="C9393" s="1" t="s">
        <v>947</v>
      </c>
      <c r="D9393" s="2">
        <v>29</v>
      </c>
      <c r="E9393" s="1" t="s">
        <v>1984</v>
      </c>
      <c r="F9393" s="1">
        <v>569</v>
      </c>
      <c r="G9393" s="1">
        <v>34</v>
      </c>
      <c r="H9393" s="2" t="s">
        <v>11063</v>
      </c>
      <c r="I9393" s="3" t="s">
        <v>11161</v>
      </c>
    </row>
    <row r="9394" spans="1:9" ht="29.95" customHeight="1" x14ac:dyDescent="0.2">
      <c r="A9394" s="1">
        <v>9393</v>
      </c>
      <c r="B9394" s="2">
        <v>2017</v>
      </c>
      <c r="C9394" s="1" t="s">
        <v>947</v>
      </c>
      <c r="D9394" s="2">
        <v>29</v>
      </c>
      <c r="E9394" s="1" t="s">
        <v>1984</v>
      </c>
      <c r="F9394" s="1">
        <v>569</v>
      </c>
      <c r="G9394" s="1">
        <v>35</v>
      </c>
      <c r="H9394" s="2" t="s">
        <v>11063</v>
      </c>
      <c r="I9394" s="3" t="s">
        <v>11162</v>
      </c>
    </row>
    <row r="9395" spans="1:9" ht="29.95" customHeight="1" x14ac:dyDescent="0.2">
      <c r="A9395" s="1">
        <v>9394</v>
      </c>
      <c r="B9395" s="2">
        <v>2017</v>
      </c>
      <c r="C9395" s="1" t="s">
        <v>947</v>
      </c>
      <c r="D9395" s="2">
        <v>29</v>
      </c>
      <c r="E9395" s="1" t="s">
        <v>1984</v>
      </c>
      <c r="F9395" s="1">
        <v>569</v>
      </c>
      <c r="G9395" s="1">
        <v>35</v>
      </c>
      <c r="H9395" s="2" t="s">
        <v>11063</v>
      </c>
      <c r="I9395" s="3" t="s">
        <v>11163</v>
      </c>
    </row>
    <row r="9396" spans="1:9" ht="29.95" customHeight="1" x14ac:dyDescent="0.2">
      <c r="A9396" s="1">
        <v>9395</v>
      </c>
      <c r="B9396" s="2">
        <v>2017</v>
      </c>
      <c r="C9396" s="1" t="s">
        <v>947</v>
      </c>
      <c r="D9396" s="2">
        <v>29</v>
      </c>
      <c r="E9396" s="1" t="s">
        <v>1984</v>
      </c>
      <c r="F9396" s="1">
        <v>569</v>
      </c>
      <c r="G9396" s="1">
        <v>35</v>
      </c>
      <c r="H9396" s="2" t="s">
        <v>11063</v>
      </c>
      <c r="I9396" s="3" t="s">
        <v>11164</v>
      </c>
    </row>
    <row r="9397" spans="1:9" ht="29.95" customHeight="1" x14ac:dyDescent="0.2">
      <c r="A9397" s="1">
        <v>9396</v>
      </c>
      <c r="B9397" s="2">
        <v>2017</v>
      </c>
      <c r="C9397" s="1" t="s">
        <v>947</v>
      </c>
      <c r="D9397" s="2">
        <v>29</v>
      </c>
      <c r="E9397" s="1" t="s">
        <v>1984</v>
      </c>
      <c r="F9397" s="1">
        <v>569</v>
      </c>
      <c r="G9397" s="1">
        <v>36</v>
      </c>
      <c r="H9397" s="2" t="s">
        <v>11063</v>
      </c>
      <c r="I9397" s="3" t="s">
        <v>11165</v>
      </c>
    </row>
    <row r="9398" spans="1:9" ht="29.95" customHeight="1" x14ac:dyDescent="0.2">
      <c r="A9398" s="1">
        <v>9397</v>
      </c>
      <c r="B9398" s="2">
        <v>2017</v>
      </c>
      <c r="C9398" s="1" t="s">
        <v>947</v>
      </c>
      <c r="D9398" s="2">
        <v>29</v>
      </c>
      <c r="E9398" s="1" t="s">
        <v>1984</v>
      </c>
      <c r="F9398" s="1">
        <v>569</v>
      </c>
      <c r="G9398" s="1">
        <v>37</v>
      </c>
      <c r="H9398" s="2" t="s">
        <v>11063</v>
      </c>
      <c r="I9398" s="3" t="s">
        <v>11166</v>
      </c>
    </row>
    <row r="9399" spans="1:9" ht="29.95" customHeight="1" x14ac:dyDescent="0.2">
      <c r="A9399" s="1">
        <v>9398</v>
      </c>
      <c r="B9399" s="2">
        <v>2017</v>
      </c>
      <c r="C9399" s="1" t="s">
        <v>947</v>
      </c>
      <c r="D9399" s="2">
        <v>29</v>
      </c>
      <c r="E9399" s="1" t="s">
        <v>1984</v>
      </c>
      <c r="F9399" s="1">
        <v>569</v>
      </c>
      <c r="G9399" s="1">
        <v>37</v>
      </c>
      <c r="H9399" s="2" t="s">
        <v>11063</v>
      </c>
      <c r="I9399" s="3" t="s">
        <v>11167</v>
      </c>
    </row>
    <row r="9400" spans="1:9" ht="29.95" customHeight="1" x14ac:dyDescent="0.2">
      <c r="A9400" s="1">
        <v>9399</v>
      </c>
      <c r="B9400" s="2">
        <v>2017</v>
      </c>
      <c r="C9400" s="1" t="s">
        <v>947</v>
      </c>
      <c r="D9400" s="2">
        <v>29</v>
      </c>
      <c r="E9400" s="1" t="s">
        <v>1984</v>
      </c>
      <c r="F9400" s="1">
        <v>569</v>
      </c>
      <c r="G9400" s="1">
        <v>38</v>
      </c>
      <c r="H9400" s="2" t="s">
        <v>11063</v>
      </c>
      <c r="I9400" s="3" t="s">
        <v>11168</v>
      </c>
    </row>
    <row r="9401" spans="1:9" ht="29.95" customHeight="1" x14ac:dyDescent="0.2">
      <c r="A9401" s="1">
        <v>9400</v>
      </c>
      <c r="B9401" s="2">
        <v>2017</v>
      </c>
      <c r="C9401" s="1" t="s">
        <v>947</v>
      </c>
      <c r="D9401" s="2">
        <v>29</v>
      </c>
      <c r="E9401" s="1" t="s">
        <v>1984</v>
      </c>
      <c r="F9401" s="1">
        <v>569</v>
      </c>
      <c r="G9401" s="1">
        <v>38</v>
      </c>
      <c r="H9401" s="2" t="s">
        <v>11063</v>
      </c>
      <c r="I9401" s="3" t="s">
        <v>11169</v>
      </c>
    </row>
    <row r="9402" spans="1:9" ht="29.95" customHeight="1" x14ac:dyDescent="0.2">
      <c r="A9402" s="1">
        <v>9401</v>
      </c>
      <c r="B9402" s="2">
        <v>2017</v>
      </c>
      <c r="C9402" s="1" t="s">
        <v>947</v>
      </c>
      <c r="D9402" s="2">
        <v>29</v>
      </c>
      <c r="E9402" s="1" t="s">
        <v>1984</v>
      </c>
      <c r="F9402" s="1">
        <v>569</v>
      </c>
      <c r="G9402" s="1">
        <v>39</v>
      </c>
      <c r="H9402" s="2" t="s">
        <v>11063</v>
      </c>
      <c r="I9402" s="3" t="s">
        <v>11170</v>
      </c>
    </row>
    <row r="9403" spans="1:9" ht="29.95" customHeight="1" x14ac:dyDescent="0.2">
      <c r="A9403" s="1">
        <v>9402</v>
      </c>
      <c r="B9403" s="2">
        <v>2017</v>
      </c>
      <c r="C9403" s="1" t="s">
        <v>947</v>
      </c>
      <c r="D9403" s="2">
        <v>29</v>
      </c>
      <c r="E9403" s="1" t="s">
        <v>1984</v>
      </c>
      <c r="F9403" s="1">
        <v>569</v>
      </c>
      <c r="G9403" s="1">
        <v>40</v>
      </c>
      <c r="H9403" s="2" t="s">
        <v>11063</v>
      </c>
      <c r="I9403" s="3" t="s">
        <v>11177</v>
      </c>
    </row>
    <row r="9404" spans="1:9" ht="29.95" customHeight="1" x14ac:dyDescent="0.2">
      <c r="A9404" s="1">
        <v>9403</v>
      </c>
      <c r="B9404" s="2">
        <v>2017</v>
      </c>
      <c r="C9404" s="1" t="s">
        <v>947</v>
      </c>
      <c r="D9404" s="2">
        <v>29</v>
      </c>
      <c r="E9404" s="1" t="s">
        <v>1984</v>
      </c>
      <c r="F9404" s="1">
        <v>569</v>
      </c>
      <c r="G9404" s="1">
        <v>43</v>
      </c>
      <c r="H9404" s="2" t="s">
        <v>11063</v>
      </c>
      <c r="I9404" s="3" t="s">
        <v>11176</v>
      </c>
    </row>
    <row r="9405" spans="1:9" ht="29.95" customHeight="1" x14ac:dyDescent="0.2">
      <c r="A9405" s="1">
        <v>9404</v>
      </c>
      <c r="B9405" s="2">
        <v>2017</v>
      </c>
      <c r="C9405" s="1" t="s">
        <v>947</v>
      </c>
      <c r="D9405" s="2">
        <v>29</v>
      </c>
      <c r="E9405" s="1" t="s">
        <v>1984</v>
      </c>
      <c r="F9405" s="1">
        <v>569</v>
      </c>
      <c r="G9405" s="1">
        <v>46</v>
      </c>
      <c r="H9405" s="2" t="s">
        <v>8985</v>
      </c>
      <c r="I9405" s="3" t="s">
        <v>7950</v>
      </c>
    </row>
    <row r="9406" spans="1:9" ht="29.95" customHeight="1" x14ac:dyDescent="0.2">
      <c r="A9406" s="1">
        <v>9405</v>
      </c>
      <c r="B9406" s="2">
        <v>2017</v>
      </c>
      <c r="C9406" s="1" t="s">
        <v>947</v>
      </c>
      <c r="D9406" s="2">
        <v>29</v>
      </c>
      <c r="E9406" s="1" t="s">
        <v>1984</v>
      </c>
      <c r="F9406" s="1">
        <v>569</v>
      </c>
      <c r="G9406" s="1">
        <v>51</v>
      </c>
      <c r="H9406" s="2" t="s">
        <v>8985</v>
      </c>
      <c r="I9406" s="3" t="s">
        <v>7949</v>
      </c>
    </row>
    <row r="9407" spans="1:9" ht="29.95" customHeight="1" x14ac:dyDescent="0.2">
      <c r="A9407" s="1">
        <v>9406</v>
      </c>
      <c r="B9407" s="2">
        <v>2017</v>
      </c>
      <c r="C9407" s="1" t="s">
        <v>947</v>
      </c>
      <c r="D9407" s="2">
        <v>29</v>
      </c>
      <c r="E9407" s="1" t="s">
        <v>1984</v>
      </c>
      <c r="F9407" s="1">
        <v>569</v>
      </c>
      <c r="G9407" s="1">
        <v>55</v>
      </c>
      <c r="H9407" s="2" t="s">
        <v>8985</v>
      </c>
      <c r="I9407" s="3" t="s">
        <v>7948</v>
      </c>
    </row>
    <row r="9408" spans="1:9" ht="29.95" customHeight="1" x14ac:dyDescent="0.2">
      <c r="A9408" s="1">
        <v>9407</v>
      </c>
      <c r="B9408" s="2">
        <v>2017</v>
      </c>
      <c r="C9408" s="1" t="s">
        <v>947</v>
      </c>
      <c r="D9408" s="2">
        <v>29</v>
      </c>
      <c r="E9408" s="1" t="s">
        <v>1984</v>
      </c>
      <c r="F9408" s="1">
        <v>569</v>
      </c>
      <c r="G9408" s="1">
        <v>59</v>
      </c>
      <c r="H9408" s="2" t="s">
        <v>8985</v>
      </c>
      <c r="I9408" s="3" t="s">
        <v>7947</v>
      </c>
    </row>
    <row r="9409" spans="1:9" ht="29.95" customHeight="1" x14ac:dyDescent="0.2">
      <c r="A9409" s="1">
        <v>9408</v>
      </c>
      <c r="B9409" s="2">
        <v>2017</v>
      </c>
      <c r="C9409" s="1" t="s">
        <v>947</v>
      </c>
      <c r="D9409" s="2">
        <v>29</v>
      </c>
      <c r="E9409" s="1" t="s">
        <v>1984</v>
      </c>
      <c r="F9409" s="1">
        <v>569</v>
      </c>
      <c r="G9409" s="1">
        <v>63</v>
      </c>
      <c r="H9409" s="2" t="s">
        <v>8985</v>
      </c>
      <c r="I9409" s="3" t="s">
        <v>7946</v>
      </c>
    </row>
    <row r="9410" spans="1:9" ht="29.95" customHeight="1" x14ac:dyDescent="0.2">
      <c r="A9410" s="1">
        <v>9409</v>
      </c>
      <c r="B9410" s="2">
        <v>2017</v>
      </c>
      <c r="C9410" s="1" t="s">
        <v>947</v>
      </c>
      <c r="D9410" s="2">
        <v>29</v>
      </c>
      <c r="E9410" s="1" t="s">
        <v>1984</v>
      </c>
      <c r="F9410" s="1">
        <v>569</v>
      </c>
      <c r="G9410" s="1">
        <v>68</v>
      </c>
      <c r="H9410" s="4" t="s">
        <v>9257</v>
      </c>
      <c r="I9410" s="3" t="s">
        <v>9162</v>
      </c>
    </row>
    <row r="9411" spans="1:9" ht="29.95" customHeight="1" x14ac:dyDescent="0.2">
      <c r="A9411" s="1">
        <v>9410</v>
      </c>
      <c r="B9411" s="2">
        <v>2017</v>
      </c>
      <c r="C9411" s="1" t="s">
        <v>947</v>
      </c>
      <c r="D9411" s="2">
        <v>29</v>
      </c>
      <c r="E9411" s="1" t="s">
        <v>1984</v>
      </c>
      <c r="F9411" s="1">
        <v>569</v>
      </c>
      <c r="G9411" s="1">
        <v>68</v>
      </c>
      <c r="H9411" s="4" t="s">
        <v>9257</v>
      </c>
      <c r="I9411" s="3" t="s">
        <v>9163</v>
      </c>
    </row>
    <row r="9412" spans="1:9" ht="29.95" customHeight="1" x14ac:dyDescent="0.2">
      <c r="A9412" s="1">
        <v>9411</v>
      </c>
      <c r="B9412" s="2">
        <v>2017</v>
      </c>
      <c r="C9412" s="1" t="s">
        <v>947</v>
      </c>
      <c r="D9412" s="2">
        <v>29</v>
      </c>
      <c r="E9412" s="1" t="s">
        <v>1984</v>
      </c>
      <c r="F9412" s="1">
        <v>569</v>
      </c>
      <c r="G9412" s="1">
        <v>69</v>
      </c>
      <c r="H9412" s="4" t="s">
        <v>1709</v>
      </c>
      <c r="I9412" s="3" t="s">
        <v>7945</v>
      </c>
    </row>
    <row r="9413" spans="1:9" ht="29.95" customHeight="1" x14ac:dyDescent="0.2">
      <c r="A9413" s="1">
        <v>9412</v>
      </c>
      <c r="B9413" s="2">
        <v>2017</v>
      </c>
      <c r="C9413" s="1" t="s">
        <v>947</v>
      </c>
      <c r="D9413" s="2">
        <v>29</v>
      </c>
      <c r="E9413" s="1" t="s">
        <v>1985</v>
      </c>
      <c r="F9413" s="1">
        <v>570</v>
      </c>
      <c r="G9413" s="1">
        <v>1</v>
      </c>
      <c r="H9413" s="4" t="s">
        <v>11069</v>
      </c>
      <c r="I9413" s="3" t="s">
        <v>8765</v>
      </c>
    </row>
    <row r="9414" spans="1:9" ht="29.95" customHeight="1" x14ac:dyDescent="0.2">
      <c r="A9414" s="1">
        <v>9413</v>
      </c>
      <c r="B9414" s="2">
        <v>2017</v>
      </c>
      <c r="C9414" s="1" t="s">
        <v>947</v>
      </c>
      <c r="D9414" s="2">
        <v>29</v>
      </c>
      <c r="E9414" s="1" t="s">
        <v>1985</v>
      </c>
      <c r="F9414" s="1">
        <v>570</v>
      </c>
      <c r="G9414" s="1">
        <v>2</v>
      </c>
      <c r="H9414" s="4" t="s">
        <v>7552</v>
      </c>
      <c r="I9414" s="3" t="s">
        <v>7944</v>
      </c>
    </row>
    <row r="9415" spans="1:9" ht="29.95" customHeight="1" x14ac:dyDescent="0.2">
      <c r="A9415" s="1">
        <v>9414</v>
      </c>
      <c r="B9415" s="2">
        <v>2017</v>
      </c>
      <c r="C9415" s="1" t="s">
        <v>947</v>
      </c>
      <c r="D9415" s="2">
        <v>29</v>
      </c>
      <c r="E9415" s="1" t="s">
        <v>1985</v>
      </c>
      <c r="F9415" s="1">
        <v>570</v>
      </c>
      <c r="G9415" s="1">
        <v>8</v>
      </c>
      <c r="H9415" s="2" t="s">
        <v>11063</v>
      </c>
      <c r="I9415" s="3" t="s">
        <v>11124</v>
      </c>
    </row>
    <row r="9416" spans="1:9" ht="29.95" customHeight="1" x14ac:dyDescent="0.2">
      <c r="A9416" s="1">
        <v>9415</v>
      </c>
      <c r="B9416" s="2">
        <v>2017</v>
      </c>
      <c r="C9416" s="1" t="s">
        <v>947</v>
      </c>
      <c r="D9416" s="2">
        <v>29</v>
      </c>
      <c r="E9416" s="1" t="s">
        <v>1985</v>
      </c>
      <c r="F9416" s="1">
        <v>570</v>
      </c>
      <c r="G9416" s="1">
        <v>14</v>
      </c>
      <c r="H9416" s="2" t="s">
        <v>11063</v>
      </c>
      <c r="I9416" s="3" t="s">
        <v>7943</v>
      </c>
    </row>
    <row r="9417" spans="1:9" ht="29.95" customHeight="1" x14ac:dyDescent="0.2">
      <c r="A9417" s="1">
        <v>9416</v>
      </c>
      <c r="B9417" s="2">
        <v>2017</v>
      </c>
      <c r="C9417" s="1" t="s">
        <v>947</v>
      </c>
      <c r="D9417" s="2">
        <v>29</v>
      </c>
      <c r="E9417" s="1" t="s">
        <v>1985</v>
      </c>
      <c r="F9417" s="1">
        <v>570</v>
      </c>
      <c r="G9417" s="1">
        <v>21</v>
      </c>
      <c r="H9417" s="2" t="s">
        <v>11063</v>
      </c>
      <c r="I9417" s="3" t="s">
        <v>7942</v>
      </c>
    </row>
    <row r="9418" spans="1:9" ht="29.95" customHeight="1" x14ac:dyDescent="0.2">
      <c r="A9418" s="1">
        <v>9417</v>
      </c>
      <c r="B9418" s="2">
        <v>2017</v>
      </c>
      <c r="C9418" s="1" t="s">
        <v>947</v>
      </c>
      <c r="D9418" s="2">
        <v>29</v>
      </c>
      <c r="E9418" s="1" t="s">
        <v>1985</v>
      </c>
      <c r="F9418" s="1">
        <v>570</v>
      </c>
      <c r="G9418" s="1">
        <v>26</v>
      </c>
      <c r="H9418" s="2" t="s">
        <v>11063</v>
      </c>
      <c r="I9418" s="3" t="s">
        <v>11100</v>
      </c>
    </row>
    <row r="9419" spans="1:9" ht="29.95" customHeight="1" x14ac:dyDescent="0.2">
      <c r="A9419" s="1">
        <v>9418</v>
      </c>
      <c r="B9419" s="2">
        <v>2017</v>
      </c>
      <c r="C9419" s="1" t="s">
        <v>947</v>
      </c>
      <c r="D9419" s="2">
        <v>29</v>
      </c>
      <c r="E9419" s="1" t="s">
        <v>1985</v>
      </c>
      <c r="F9419" s="1">
        <v>570</v>
      </c>
      <c r="G9419" s="1">
        <v>28</v>
      </c>
      <c r="H9419" s="2" t="s">
        <v>11063</v>
      </c>
      <c r="I9419" s="3" t="s">
        <v>11101</v>
      </c>
    </row>
    <row r="9420" spans="1:9" ht="29.95" customHeight="1" x14ac:dyDescent="0.2">
      <c r="A9420" s="1">
        <v>9419</v>
      </c>
      <c r="B9420" s="2">
        <v>2017</v>
      </c>
      <c r="C9420" s="1" t="s">
        <v>947</v>
      </c>
      <c r="D9420" s="2">
        <v>29</v>
      </c>
      <c r="E9420" s="1" t="s">
        <v>1985</v>
      </c>
      <c r="F9420" s="1">
        <v>570</v>
      </c>
      <c r="G9420" s="1">
        <v>34</v>
      </c>
      <c r="H9420" s="2" t="s">
        <v>11063</v>
      </c>
      <c r="I9420" s="3" t="s">
        <v>11102</v>
      </c>
    </row>
    <row r="9421" spans="1:9" ht="29.95" customHeight="1" x14ac:dyDescent="0.2">
      <c r="A9421" s="1">
        <v>9420</v>
      </c>
      <c r="B9421" s="2">
        <v>2017</v>
      </c>
      <c r="C9421" s="1" t="s">
        <v>947</v>
      </c>
      <c r="D9421" s="2">
        <v>29</v>
      </c>
      <c r="E9421" s="1" t="s">
        <v>1985</v>
      </c>
      <c r="F9421" s="1">
        <v>570</v>
      </c>
      <c r="G9421" s="1">
        <v>40</v>
      </c>
      <c r="H9421" s="2" t="s">
        <v>8985</v>
      </c>
      <c r="I9421" s="3" t="s">
        <v>7941</v>
      </c>
    </row>
    <row r="9422" spans="1:9" ht="29.95" customHeight="1" x14ac:dyDescent="0.2">
      <c r="A9422" s="1">
        <v>9421</v>
      </c>
      <c r="B9422" s="2">
        <v>2017</v>
      </c>
      <c r="C9422" s="1" t="s">
        <v>947</v>
      </c>
      <c r="D9422" s="2">
        <v>29</v>
      </c>
      <c r="E9422" s="1" t="s">
        <v>1985</v>
      </c>
      <c r="F9422" s="1">
        <v>570</v>
      </c>
      <c r="G9422" s="1">
        <v>45</v>
      </c>
      <c r="H9422" s="2" t="s">
        <v>8985</v>
      </c>
      <c r="I9422" s="3" t="s">
        <v>7940</v>
      </c>
    </row>
    <row r="9423" spans="1:9" ht="29.95" customHeight="1" x14ac:dyDescent="0.2">
      <c r="A9423" s="1">
        <v>9422</v>
      </c>
      <c r="B9423" s="2">
        <v>2017</v>
      </c>
      <c r="C9423" s="1" t="s">
        <v>947</v>
      </c>
      <c r="D9423" s="2">
        <v>29</v>
      </c>
      <c r="E9423" s="1" t="s">
        <v>1985</v>
      </c>
      <c r="F9423" s="1">
        <v>570</v>
      </c>
      <c r="G9423" s="1">
        <v>47</v>
      </c>
      <c r="H9423" s="2" t="s">
        <v>8985</v>
      </c>
      <c r="I9423" s="3" t="s">
        <v>7939</v>
      </c>
    </row>
    <row r="9424" spans="1:9" ht="29.95" customHeight="1" x14ac:dyDescent="0.2">
      <c r="A9424" s="1">
        <v>9423</v>
      </c>
      <c r="B9424" s="2">
        <v>2017</v>
      </c>
      <c r="C9424" s="1" t="s">
        <v>947</v>
      </c>
      <c r="D9424" s="2">
        <v>29</v>
      </c>
      <c r="E9424" s="1" t="s">
        <v>1985</v>
      </c>
      <c r="F9424" s="1">
        <v>570</v>
      </c>
      <c r="G9424" s="1">
        <v>54</v>
      </c>
      <c r="H9424" s="2" t="s">
        <v>8985</v>
      </c>
      <c r="I9424" s="3" t="s">
        <v>7938</v>
      </c>
    </row>
    <row r="9425" spans="1:9" ht="29.95" customHeight="1" x14ac:dyDescent="0.2">
      <c r="A9425" s="1">
        <v>9424</v>
      </c>
      <c r="B9425" s="2">
        <v>2017</v>
      </c>
      <c r="C9425" s="1" t="s">
        <v>947</v>
      </c>
      <c r="D9425" s="2">
        <v>29</v>
      </c>
      <c r="E9425" s="1" t="s">
        <v>1985</v>
      </c>
      <c r="F9425" s="1">
        <v>570</v>
      </c>
      <c r="G9425" s="1">
        <v>58</v>
      </c>
      <c r="H9425" s="2" t="s">
        <v>8985</v>
      </c>
      <c r="I9425" s="3" t="s">
        <v>7937</v>
      </c>
    </row>
    <row r="9426" spans="1:9" ht="29.95" customHeight="1" x14ac:dyDescent="0.2">
      <c r="A9426" s="1">
        <v>9425</v>
      </c>
      <c r="B9426" s="2">
        <v>2017</v>
      </c>
      <c r="C9426" s="1" t="s">
        <v>947</v>
      </c>
      <c r="D9426" s="2">
        <v>29</v>
      </c>
      <c r="E9426" s="1" t="s">
        <v>1985</v>
      </c>
      <c r="F9426" s="1">
        <v>570</v>
      </c>
      <c r="G9426" s="1">
        <v>63</v>
      </c>
      <c r="H9426" s="2" t="s">
        <v>8985</v>
      </c>
      <c r="I9426" s="3" t="s">
        <v>7936</v>
      </c>
    </row>
    <row r="9427" spans="1:9" ht="29.95" customHeight="1" x14ac:dyDescent="0.2">
      <c r="A9427" s="1">
        <v>9426</v>
      </c>
      <c r="B9427" s="2">
        <v>2017</v>
      </c>
      <c r="C9427" s="1" t="s">
        <v>947</v>
      </c>
      <c r="D9427" s="2">
        <v>29</v>
      </c>
      <c r="E9427" s="1" t="s">
        <v>1985</v>
      </c>
      <c r="F9427" s="1">
        <v>570</v>
      </c>
      <c r="G9427" s="1">
        <v>67</v>
      </c>
      <c r="H9427" s="4" t="s">
        <v>9261</v>
      </c>
      <c r="I9427" s="3" t="s">
        <v>9159</v>
      </c>
    </row>
    <row r="9428" spans="1:9" ht="29.95" customHeight="1" x14ac:dyDescent="0.2">
      <c r="A9428" s="1">
        <v>9427</v>
      </c>
      <c r="B9428" s="2">
        <v>2017</v>
      </c>
      <c r="C9428" s="1" t="s">
        <v>947</v>
      </c>
      <c r="D9428" s="2">
        <v>29</v>
      </c>
      <c r="E9428" s="1" t="s">
        <v>1985</v>
      </c>
      <c r="F9428" s="1">
        <v>570</v>
      </c>
      <c r="G9428" s="1">
        <v>67</v>
      </c>
      <c r="H9428" s="4" t="s">
        <v>9261</v>
      </c>
      <c r="I9428" s="3" t="s">
        <v>9160</v>
      </c>
    </row>
    <row r="9429" spans="1:9" ht="29.95" customHeight="1" x14ac:dyDescent="0.2">
      <c r="A9429" s="1">
        <v>9428</v>
      </c>
      <c r="B9429" s="2">
        <v>2017</v>
      </c>
      <c r="C9429" s="1" t="s">
        <v>947</v>
      </c>
      <c r="D9429" s="2">
        <v>29</v>
      </c>
      <c r="E9429" s="1" t="s">
        <v>1985</v>
      </c>
      <c r="F9429" s="1">
        <v>570</v>
      </c>
      <c r="G9429" s="1">
        <v>68</v>
      </c>
      <c r="H9429" s="4" t="s">
        <v>9257</v>
      </c>
      <c r="I9429" s="3" t="s">
        <v>9157</v>
      </c>
    </row>
    <row r="9430" spans="1:9" ht="29.95" customHeight="1" x14ac:dyDescent="0.2">
      <c r="A9430" s="1">
        <v>9429</v>
      </c>
      <c r="B9430" s="2">
        <v>2017</v>
      </c>
      <c r="C9430" s="1" t="s">
        <v>947</v>
      </c>
      <c r="D9430" s="2">
        <v>29</v>
      </c>
      <c r="E9430" s="1" t="s">
        <v>1985</v>
      </c>
      <c r="F9430" s="1">
        <v>570</v>
      </c>
      <c r="G9430" s="1">
        <v>68</v>
      </c>
      <c r="H9430" s="4" t="s">
        <v>9257</v>
      </c>
      <c r="I9430" s="3" t="s">
        <v>9158</v>
      </c>
    </row>
    <row r="9431" spans="1:9" ht="29.95" customHeight="1" x14ac:dyDescent="0.2">
      <c r="A9431" s="1">
        <v>9430</v>
      </c>
      <c r="B9431" s="2">
        <v>2017</v>
      </c>
      <c r="C9431" s="1" t="s">
        <v>947</v>
      </c>
      <c r="D9431" s="2">
        <v>29</v>
      </c>
      <c r="E9431" s="1" t="s">
        <v>1985</v>
      </c>
      <c r="F9431" s="1">
        <v>570</v>
      </c>
      <c r="G9431" s="1">
        <v>69</v>
      </c>
      <c r="H9431" s="4" t="s">
        <v>1709</v>
      </c>
      <c r="I9431" s="3" t="s">
        <v>7935</v>
      </c>
    </row>
    <row r="9432" spans="1:9" ht="29.95" customHeight="1" x14ac:dyDescent="0.2">
      <c r="A9432" s="1">
        <v>9431</v>
      </c>
      <c r="B9432" s="2">
        <v>2017</v>
      </c>
      <c r="C9432" s="1" t="s">
        <v>947</v>
      </c>
      <c r="D9432" s="2">
        <v>29</v>
      </c>
      <c r="E9432" s="1" t="s">
        <v>1985</v>
      </c>
      <c r="F9432" s="1">
        <v>570</v>
      </c>
      <c r="G9432" s="1">
        <v>70</v>
      </c>
      <c r="H9432" s="4" t="s">
        <v>1709</v>
      </c>
      <c r="I9432" s="3" t="s">
        <v>9161</v>
      </c>
    </row>
    <row r="9433" spans="1:9" ht="29.95" customHeight="1" x14ac:dyDescent="0.2">
      <c r="A9433" s="1">
        <v>9432</v>
      </c>
      <c r="B9433" s="2">
        <v>2017</v>
      </c>
      <c r="C9433" s="1" t="s">
        <v>947</v>
      </c>
      <c r="D9433" s="2">
        <v>29</v>
      </c>
      <c r="E9433" s="1" t="s">
        <v>7925</v>
      </c>
      <c r="F9433" s="1">
        <v>571</v>
      </c>
      <c r="G9433" s="1">
        <v>1</v>
      </c>
      <c r="H9433" s="4" t="s">
        <v>11069</v>
      </c>
      <c r="I9433" s="3" t="s">
        <v>8764</v>
      </c>
    </row>
    <row r="9434" spans="1:9" ht="29.95" customHeight="1" x14ac:dyDescent="0.2">
      <c r="A9434" s="1">
        <v>9433</v>
      </c>
      <c r="B9434" s="2">
        <v>2017</v>
      </c>
      <c r="C9434" s="1" t="s">
        <v>947</v>
      </c>
      <c r="D9434" s="2">
        <v>29</v>
      </c>
      <c r="E9434" s="1" t="s">
        <v>7925</v>
      </c>
      <c r="F9434" s="1">
        <v>571</v>
      </c>
      <c r="G9434" s="1">
        <v>2</v>
      </c>
      <c r="H9434" s="4" t="s">
        <v>6826</v>
      </c>
      <c r="I9434" s="3" t="s">
        <v>7934</v>
      </c>
    </row>
    <row r="9435" spans="1:9" ht="29.95" customHeight="1" x14ac:dyDescent="0.2">
      <c r="A9435" s="1">
        <v>9434</v>
      </c>
      <c r="B9435" s="2">
        <v>2017</v>
      </c>
      <c r="C9435" s="1" t="s">
        <v>947</v>
      </c>
      <c r="D9435" s="2">
        <v>29</v>
      </c>
      <c r="E9435" s="1" t="s">
        <v>7925</v>
      </c>
      <c r="F9435" s="1">
        <v>571</v>
      </c>
      <c r="G9435" s="1">
        <v>5</v>
      </c>
      <c r="H9435" s="4" t="s">
        <v>6826</v>
      </c>
      <c r="I9435" s="3" t="s">
        <v>7933</v>
      </c>
    </row>
    <row r="9436" spans="1:9" ht="29.95" customHeight="1" x14ac:dyDescent="0.2">
      <c r="A9436" s="1">
        <v>9435</v>
      </c>
      <c r="B9436" s="2">
        <v>2017</v>
      </c>
      <c r="C9436" s="1" t="s">
        <v>947</v>
      </c>
      <c r="D9436" s="2">
        <v>29</v>
      </c>
      <c r="E9436" s="1" t="s">
        <v>7925</v>
      </c>
      <c r="F9436" s="1">
        <v>571</v>
      </c>
      <c r="G9436" s="1">
        <v>10</v>
      </c>
      <c r="H9436" s="4" t="s">
        <v>7552</v>
      </c>
      <c r="I9436" s="3" t="s">
        <v>7932</v>
      </c>
    </row>
    <row r="9437" spans="1:9" ht="29.95" customHeight="1" x14ac:dyDescent="0.2">
      <c r="A9437" s="1">
        <v>9436</v>
      </c>
      <c r="B9437" s="2">
        <v>2017</v>
      </c>
      <c r="C9437" s="1" t="s">
        <v>947</v>
      </c>
      <c r="D9437" s="2">
        <v>29</v>
      </c>
      <c r="E9437" s="1" t="s">
        <v>7925</v>
      </c>
      <c r="F9437" s="1">
        <v>571</v>
      </c>
      <c r="G9437" s="1">
        <v>18</v>
      </c>
      <c r="H9437" s="2" t="s">
        <v>11063</v>
      </c>
      <c r="I9437" s="3" t="s">
        <v>11178</v>
      </c>
    </row>
    <row r="9438" spans="1:9" ht="29.95" customHeight="1" x14ac:dyDescent="0.2">
      <c r="A9438" s="1">
        <v>9437</v>
      </c>
      <c r="B9438" s="2">
        <v>2017</v>
      </c>
      <c r="C9438" s="1" t="s">
        <v>947</v>
      </c>
      <c r="D9438" s="2">
        <v>29</v>
      </c>
      <c r="E9438" s="1" t="s">
        <v>7925</v>
      </c>
      <c r="F9438" s="1">
        <v>571</v>
      </c>
      <c r="G9438" s="1">
        <v>24</v>
      </c>
      <c r="H9438" s="2" t="s">
        <v>11063</v>
      </c>
      <c r="I9438" s="3" t="s">
        <v>11179</v>
      </c>
    </row>
    <row r="9439" spans="1:9" ht="29.95" customHeight="1" x14ac:dyDescent="0.2">
      <c r="A9439" s="1">
        <v>9438</v>
      </c>
      <c r="B9439" s="2">
        <v>2017</v>
      </c>
      <c r="C9439" s="1" t="s">
        <v>947</v>
      </c>
      <c r="D9439" s="2">
        <v>29</v>
      </c>
      <c r="E9439" s="1" t="s">
        <v>7925</v>
      </c>
      <c r="F9439" s="1">
        <v>571</v>
      </c>
      <c r="G9439" s="1">
        <v>30</v>
      </c>
      <c r="H9439" s="2" t="s">
        <v>11063</v>
      </c>
      <c r="I9439" s="3" t="s">
        <v>11180</v>
      </c>
    </row>
    <row r="9440" spans="1:9" ht="29.95" customHeight="1" x14ac:dyDescent="0.2">
      <c r="A9440" s="1">
        <v>9439</v>
      </c>
      <c r="B9440" s="2">
        <v>2017</v>
      </c>
      <c r="C9440" s="1" t="s">
        <v>947</v>
      </c>
      <c r="D9440" s="2">
        <v>29</v>
      </c>
      <c r="E9440" s="1" t="s">
        <v>7925</v>
      </c>
      <c r="F9440" s="1">
        <v>571</v>
      </c>
      <c r="G9440" s="1">
        <v>36</v>
      </c>
      <c r="H9440" s="2" t="s">
        <v>11063</v>
      </c>
      <c r="I9440" s="3" t="s">
        <v>11123</v>
      </c>
    </row>
    <row r="9441" spans="1:9" ht="29.95" customHeight="1" x14ac:dyDescent="0.2">
      <c r="A9441" s="1">
        <v>9440</v>
      </c>
      <c r="B9441" s="2">
        <v>2017</v>
      </c>
      <c r="C9441" s="1" t="s">
        <v>947</v>
      </c>
      <c r="D9441" s="2">
        <v>29</v>
      </c>
      <c r="E9441" s="1" t="s">
        <v>7925</v>
      </c>
      <c r="F9441" s="1">
        <v>571</v>
      </c>
      <c r="G9441" s="1">
        <v>42</v>
      </c>
      <c r="H9441" s="2" t="s">
        <v>11063</v>
      </c>
      <c r="I9441" s="3" t="s">
        <v>11122</v>
      </c>
    </row>
    <row r="9442" spans="1:9" ht="29.95" customHeight="1" x14ac:dyDescent="0.2">
      <c r="A9442" s="1">
        <v>9441</v>
      </c>
      <c r="B9442" s="2">
        <v>2017</v>
      </c>
      <c r="C9442" s="1" t="s">
        <v>947</v>
      </c>
      <c r="D9442" s="2">
        <v>29</v>
      </c>
      <c r="E9442" s="1" t="s">
        <v>7925</v>
      </c>
      <c r="F9442" s="1">
        <v>571</v>
      </c>
      <c r="G9442" s="1">
        <v>48</v>
      </c>
      <c r="H9442" s="2" t="s">
        <v>8985</v>
      </c>
      <c r="I9442" s="3" t="s">
        <v>7931</v>
      </c>
    </row>
    <row r="9443" spans="1:9" ht="29.95" customHeight="1" x14ac:dyDescent="0.2">
      <c r="A9443" s="1">
        <v>9442</v>
      </c>
      <c r="B9443" s="2">
        <v>2017</v>
      </c>
      <c r="C9443" s="1" t="s">
        <v>947</v>
      </c>
      <c r="D9443" s="2">
        <v>29</v>
      </c>
      <c r="E9443" s="1" t="s">
        <v>7925</v>
      </c>
      <c r="F9443" s="1">
        <v>571</v>
      </c>
      <c r="G9443" s="1">
        <v>57</v>
      </c>
      <c r="H9443" s="2" t="s">
        <v>8985</v>
      </c>
      <c r="I9443" s="3" t="s">
        <v>7930</v>
      </c>
    </row>
    <row r="9444" spans="1:9" ht="29.95" customHeight="1" x14ac:dyDescent="0.2">
      <c r="A9444" s="1">
        <v>9443</v>
      </c>
      <c r="B9444" s="2">
        <v>2017</v>
      </c>
      <c r="C9444" s="1" t="s">
        <v>947</v>
      </c>
      <c r="D9444" s="2">
        <v>29</v>
      </c>
      <c r="E9444" s="1" t="s">
        <v>7925</v>
      </c>
      <c r="F9444" s="1">
        <v>571</v>
      </c>
      <c r="G9444" s="1">
        <v>70</v>
      </c>
      <c r="H9444" s="2" t="s">
        <v>8985</v>
      </c>
      <c r="I9444" s="3" t="s">
        <v>7929</v>
      </c>
    </row>
    <row r="9445" spans="1:9" ht="29.95" customHeight="1" x14ac:dyDescent="0.2">
      <c r="A9445" s="1">
        <v>9444</v>
      </c>
      <c r="B9445" s="2">
        <v>2017</v>
      </c>
      <c r="C9445" s="1" t="s">
        <v>947</v>
      </c>
      <c r="D9445" s="2">
        <v>29</v>
      </c>
      <c r="E9445" s="1" t="s">
        <v>7925</v>
      </c>
      <c r="F9445" s="1">
        <v>571</v>
      </c>
      <c r="G9445" s="1">
        <v>74</v>
      </c>
      <c r="H9445" s="2" t="s">
        <v>8985</v>
      </c>
      <c r="I9445" s="3" t="s">
        <v>7928</v>
      </c>
    </row>
    <row r="9446" spans="1:9" ht="29.95" customHeight="1" x14ac:dyDescent="0.2">
      <c r="A9446" s="1">
        <v>9445</v>
      </c>
      <c r="B9446" s="2">
        <v>2017</v>
      </c>
      <c r="C9446" s="1" t="s">
        <v>947</v>
      </c>
      <c r="D9446" s="2">
        <v>29</v>
      </c>
      <c r="E9446" s="1" t="s">
        <v>7925</v>
      </c>
      <c r="F9446" s="1">
        <v>571</v>
      </c>
      <c r="G9446" s="1">
        <v>78</v>
      </c>
      <c r="H9446" s="2" t="s">
        <v>8985</v>
      </c>
      <c r="I9446" s="3" t="s">
        <v>7927</v>
      </c>
    </row>
    <row r="9447" spans="1:9" ht="29.95" customHeight="1" x14ac:dyDescent="0.2">
      <c r="A9447" s="1">
        <v>9446</v>
      </c>
      <c r="B9447" s="2">
        <v>2017</v>
      </c>
      <c r="C9447" s="1" t="s">
        <v>947</v>
      </c>
      <c r="D9447" s="2">
        <v>29</v>
      </c>
      <c r="E9447" s="1" t="s">
        <v>7925</v>
      </c>
      <c r="F9447" s="1">
        <v>571</v>
      </c>
      <c r="G9447" s="1">
        <v>81</v>
      </c>
      <c r="H9447" s="2" t="s">
        <v>8985</v>
      </c>
      <c r="I9447" s="3" t="s">
        <v>7926</v>
      </c>
    </row>
    <row r="9448" spans="1:9" ht="29.95" customHeight="1" x14ac:dyDescent="0.2">
      <c r="A9448" s="1">
        <v>9447</v>
      </c>
      <c r="B9448" s="2">
        <v>2017</v>
      </c>
      <c r="C9448" s="1" t="s">
        <v>947</v>
      </c>
      <c r="D9448" s="2">
        <v>29</v>
      </c>
      <c r="E9448" s="1" t="s">
        <v>7925</v>
      </c>
      <c r="F9448" s="1">
        <v>571</v>
      </c>
      <c r="G9448" s="1">
        <v>85</v>
      </c>
      <c r="H9448" s="2" t="s">
        <v>10815</v>
      </c>
      <c r="I9448" s="3" t="s">
        <v>9156</v>
      </c>
    </row>
    <row r="9449" spans="1:9" ht="29.95" customHeight="1" x14ac:dyDescent="0.2">
      <c r="A9449" s="1">
        <v>9448</v>
      </c>
      <c r="B9449" s="2">
        <v>2017</v>
      </c>
      <c r="C9449" s="1" t="s">
        <v>947</v>
      </c>
      <c r="D9449" s="2">
        <v>29</v>
      </c>
      <c r="E9449" s="1" t="s">
        <v>7925</v>
      </c>
      <c r="F9449" s="1">
        <v>571</v>
      </c>
      <c r="G9449" s="1">
        <v>91</v>
      </c>
      <c r="H9449" s="4" t="s">
        <v>9257</v>
      </c>
      <c r="I9449" s="3" t="s">
        <v>9154</v>
      </c>
    </row>
    <row r="9450" spans="1:9" ht="29.95" customHeight="1" x14ac:dyDescent="0.2">
      <c r="A9450" s="1">
        <v>9449</v>
      </c>
      <c r="B9450" s="2">
        <v>2017</v>
      </c>
      <c r="C9450" s="1" t="s">
        <v>947</v>
      </c>
      <c r="D9450" s="2">
        <v>29</v>
      </c>
      <c r="E9450" s="1" t="s">
        <v>7925</v>
      </c>
      <c r="F9450" s="1">
        <v>571</v>
      </c>
      <c r="G9450" s="1">
        <v>91</v>
      </c>
      <c r="H9450" s="4" t="s">
        <v>9257</v>
      </c>
      <c r="I9450" s="3" t="s">
        <v>9155</v>
      </c>
    </row>
    <row r="9451" spans="1:9" ht="29.95" customHeight="1" x14ac:dyDescent="0.2">
      <c r="A9451" s="1">
        <v>9450</v>
      </c>
      <c r="B9451" s="2">
        <v>2017</v>
      </c>
      <c r="C9451" s="1" t="s">
        <v>947</v>
      </c>
      <c r="D9451" s="2">
        <v>29</v>
      </c>
      <c r="E9451" s="1" t="s">
        <v>6652</v>
      </c>
      <c r="F9451" s="1">
        <v>572</v>
      </c>
      <c r="G9451" s="1">
        <v>1</v>
      </c>
      <c r="H9451" s="4" t="s">
        <v>11069</v>
      </c>
      <c r="I9451" s="3" t="s">
        <v>8762</v>
      </c>
    </row>
    <row r="9452" spans="1:9" ht="29.95" customHeight="1" x14ac:dyDescent="0.2">
      <c r="A9452" s="1">
        <v>9451</v>
      </c>
      <c r="B9452" s="2">
        <v>2017</v>
      </c>
      <c r="C9452" s="1" t="s">
        <v>947</v>
      </c>
      <c r="D9452" s="2">
        <v>29</v>
      </c>
      <c r="E9452" s="1" t="s">
        <v>6652</v>
      </c>
      <c r="F9452" s="1">
        <v>572</v>
      </c>
      <c r="G9452" s="1">
        <v>2</v>
      </c>
      <c r="H9452" s="4" t="s">
        <v>9143</v>
      </c>
      <c r="I9452" s="3" t="s">
        <v>9144</v>
      </c>
    </row>
    <row r="9453" spans="1:9" ht="29.95" customHeight="1" x14ac:dyDescent="0.2">
      <c r="A9453" s="1">
        <v>9452</v>
      </c>
      <c r="B9453" s="2">
        <v>2017</v>
      </c>
      <c r="C9453" s="1" t="s">
        <v>947</v>
      </c>
      <c r="D9453" s="2">
        <v>29</v>
      </c>
      <c r="E9453" s="1" t="s">
        <v>6652</v>
      </c>
      <c r="F9453" s="1">
        <v>572</v>
      </c>
      <c r="G9453" s="1">
        <v>8</v>
      </c>
      <c r="H9453" s="4" t="s">
        <v>9143</v>
      </c>
      <c r="I9453" s="3" t="s">
        <v>9145</v>
      </c>
    </row>
    <row r="9454" spans="1:9" ht="29.95" customHeight="1" x14ac:dyDescent="0.2">
      <c r="A9454" s="1">
        <v>9453</v>
      </c>
      <c r="B9454" s="2">
        <v>2017</v>
      </c>
      <c r="C9454" s="1" t="s">
        <v>947</v>
      </c>
      <c r="D9454" s="2">
        <v>29</v>
      </c>
      <c r="E9454" s="1" t="s">
        <v>6652</v>
      </c>
      <c r="F9454" s="1">
        <v>572</v>
      </c>
      <c r="G9454" s="1">
        <v>11</v>
      </c>
      <c r="H9454" s="4" t="s">
        <v>9143</v>
      </c>
      <c r="I9454" s="3" t="s">
        <v>9146</v>
      </c>
    </row>
    <row r="9455" spans="1:9" ht="29.95" customHeight="1" x14ac:dyDescent="0.2">
      <c r="A9455" s="1">
        <v>9454</v>
      </c>
      <c r="B9455" s="2">
        <v>2017</v>
      </c>
      <c r="C9455" s="1" t="s">
        <v>947</v>
      </c>
      <c r="D9455" s="2">
        <v>29</v>
      </c>
      <c r="E9455" s="1" t="s">
        <v>6652</v>
      </c>
      <c r="F9455" s="1">
        <v>572</v>
      </c>
      <c r="G9455" s="1">
        <v>19</v>
      </c>
      <c r="H9455" s="4" t="s">
        <v>9143</v>
      </c>
      <c r="I9455" s="3" t="s">
        <v>9148</v>
      </c>
    </row>
    <row r="9456" spans="1:9" ht="29.95" customHeight="1" x14ac:dyDescent="0.2">
      <c r="A9456" s="1">
        <v>9455</v>
      </c>
      <c r="B9456" s="2">
        <v>2017</v>
      </c>
      <c r="C9456" s="1" t="s">
        <v>947</v>
      </c>
      <c r="D9456" s="2">
        <v>29</v>
      </c>
      <c r="E9456" s="1" t="s">
        <v>6652</v>
      </c>
      <c r="F9456" s="1">
        <v>572</v>
      </c>
      <c r="G9456" s="1">
        <v>23</v>
      </c>
      <c r="H9456" s="4" t="s">
        <v>9143</v>
      </c>
      <c r="I9456" s="3" t="s">
        <v>9149</v>
      </c>
    </row>
    <row r="9457" spans="1:9" ht="29.95" customHeight="1" x14ac:dyDescent="0.2">
      <c r="A9457" s="1">
        <v>9456</v>
      </c>
      <c r="B9457" s="2">
        <v>2017</v>
      </c>
      <c r="C9457" s="1" t="s">
        <v>947</v>
      </c>
      <c r="D9457" s="2">
        <v>29</v>
      </c>
      <c r="E9457" s="1" t="s">
        <v>6652</v>
      </c>
      <c r="F9457" s="1">
        <v>572</v>
      </c>
      <c r="G9457" s="1">
        <v>27</v>
      </c>
      <c r="H9457" s="4" t="s">
        <v>9143</v>
      </c>
      <c r="I9457" s="3" t="s">
        <v>9147</v>
      </c>
    </row>
    <row r="9458" spans="1:9" ht="29.95" customHeight="1" x14ac:dyDescent="0.2">
      <c r="A9458" s="1">
        <v>9457</v>
      </c>
      <c r="B9458" s="2">
        <v>2017</v>
      </c>
      <c r="C9458" s="1" t="s">
        <v>947</v>
      </c>
      <c r="D9458" s="2">
        <v>29</v>
      </c>
      <c r="E9458" s="1" t="s">
        <v>6652</v>
      </c>
      <c r="F9458" s="1">
        <v>572</v>
      </c>
      <c r="G9458" s="1">
        <v>31</v>
      </c>
      <c r="H9458" s="4" t="s">
        <v>9143</v>
      </c>
      <c r="I9458" s="3" t="s">
        <v>9150</v>
      </c>
    </row>
    <row r="9459" spans="1:9" ht="29.95" customHeight="1" x14ac:dyDescent="0.2">
      <c r="A9459" s="1">
        <v>9458</v>
      </c>
      <c r="B9459" s="2">
        <v>2017</v>
      </c>
      <c r="C9459" s="1" t="s">
        <v>947</v>
      </c>
      <c r="D9459" s="2">
        <v>29</v>
      </c>
      <c r="E9459" s="1" t="s">
        <v>6652</v>
      </c>
      <c r="F9459" s="1">
        <v>572</v>
      </c>
      <c r="G9459" s="1">
        <v>35</v>
      </c>
      <c r="H9459" s="4" t="s">
        <v>9143</v>
      </c>
      <c r="I9459" s="3" t="s">
        <v>9151</v>
      </c>
    </row>
    <row r="9460" spans="1:9" ht="29.95" customHeight="1" x14ac:dyDescent="0.2">
      <c r="A9460" s="1">
        <v>9459</v>
      </c>
      <c r="B9460" s="2">
        <v>2017</v>
      </c>
      <c r="C9460" s="1" t="s">
        <v>947</v>
      </c>
      <c r="D9460" s="2">
        <v>29</v>
      </c>
      <c r="E9460" s="1" t="s">
        <v>6652</v>
      </c>
      <c r="F9460" s="1">
        <v>572</v>
      </c>
      <c r="G9460" s="1">
        <v>40</v>
      </c>
      <c r="H9460" s="4" t="s">
        <v>9143</v>
      </c>
      <c r="I9460" s="3" t="s">
        <v>9152</v>
      </c>
    </row>
    <row r="9461" spans="1:9" ht="29.95" customHeight="1" x14ac:dyDescent="0.2">
      <c r="A9461" s="1">
        <v>9460</v>
      </c>
      <c r="B9461" s="2">
        <v>2017</v>
      </c>
      <c r="C9461" s="1" t="s">
        <v>947</v>
      </c>
      <c r="D9461" s="2">
        <v>29</v>
      </c>
      <c r="E9461" s="1" t="s">
        <v>6652</v>
      </c>
      <c r="F9461" s="1">
        <v>572</v>
      </c>
      <c r="G9461" s="1">
        <v>44</v>
      </c>
      <c r="H9461" s="4" t="s">
        <v>9143</v>
      </c>
      <c r="I9461" s="3" t="s">
        <v>9153</v>
      </c>
    </row>
    <row r="9462" spans="1:9" ht="29.95" customHeight="1" x14ac:dyDescent="0.2">
      <c r="A9462" s="1">
        <v>9461</v>
      </c>
      <c r="B9462" s="2">
        <v>2017</v>
      </c>
      <c r="C9462" s="1" t="s">
        <v>947</v>
      </c>
      <c r="D9462" s="2">
        <v>29</v>
      </c>
      <c r="E9462" s="1" t="s">
        <v>6652</v>
      </c>
      <c r="F9462" s="1">
        <v>572</v>
      </c>
      <c r="G9462" s="1">
        <v>47</v>
      </c>
      <c r="H9462" s="4" t="s">
        <v>7552</v>
      </c>
      <c r="I9462" s="3" t="s">
        <v>7924</v>
      </c>
    </row>
    <row r="9463" spans="1:9" ht="29.95" customHeight="1" x14ac:dyDescent="0.2">
      <c r="A9463" s="1">
        <v>9462</v>
      </c>
      <c r="B9463" s="2">
        <v>2017</v>
      </c>
      <c r="C9463" s="1" t="s">
        <v>947</v>
      </c>
      <c r="D9463" s="2">
        <v>29</v>
      </c>
      <c r="E9463" s="1" t="s">
        <v>6652</v>
      </c>
      <c r="F9463" s="1">
        <v>572</v>
      </c>
      <c r="G9463" s="1">
        <v>54</v>
      </c>
      <c r="H9463" s="2" t="s">
        <v>8985</v>
      </c>
      <c r="I9463" s="3" t="s">
        <v>7923</v>
      </c>
    </row>
    <row r="9464" spans="1:9" ht="29.95" customHeight="1" x14ac:dyDescent="0.2">
      <c r="A9464" s="1">
        <v>9463</v>
      </c>
      <c r="B9464" s="2">
        <v>2017</v>
      </c>
      <c r="C9464" s="1" t="s">
        <v>947</v>
      </c>
      <c r="D9464" s="2">
        <v>29</v>
      </c>
      <c r="E9464" s="1" t="s">
        <v>6652</v>
      </c>
      <c r="F9464" s="1">
        <v>572</v>
      </c>
      <c r="G9464" s="1">
        <v>61</v>
      </c>
      <c r="H9464" s="2" t="s">
        <v>9142</v>
      </c>
      <c r="I9464" s="3" t="s">
        <v>9141</v>
      </c>
    </row>
    <row r="9465" spans="1:9" ht="29.95" customHeight="1" x14ac:dyDescent="0.2">
      <c r="A9465" s="1">
        <v>9464</v>
      </c>
      <c r="B9465" s="2">
        <v>2017</v>
      </c>
      <c r="C9465" s="1" t="s">
        <v>947</v>
      </c>
      <c r="D9465" s="2">
        <v>29</v>
      </c>
      <c r="E9465" s="1" t="s">
        <v>6652</v>
      </c>
      <c r="F9465" s="1">
        <v>572</v>
      </c>
      <c r="G9465" s="1">
        <v>66</v>
      </c>
      <c r="H9465" s="2" t="s">
        <v>10815</v>
      </c>
      <c r="I9465" s="3" t="s">
        <v>9140</v>
      </c>
    </row>
    <row r="9466" spans="1:9" ht="29.95" customHeight="1" x14ac:dyDescent="0.2">
      <c r="A9466" s="1">
        <v>9465</v>
      </c>
      <c r="B9466" s="2">
        <v>2017</v>
      </c>
      <c r="C9466" s="1" t="s">
        <v>947</v>
      </c>
      <c r="D9466" s="2">
        <v>29</v>
      </c>
      <c r="E9466" s="1" t="s">
        <v>6652</v>
      </c>
      <c r="F9466" s="1">
        <v>572</v>
      </c>
      <c r="G9466" s="1">
        <v>70</v>
      </c>
      <c r="H9466" s="4" t="s">
        <v>9261</v>
      </c>
      <c r="I9466" s="3" t="s">
        <v>9139</v>
      </c>
    </row>
    <row r="9467" spans="1:9" ht="29.95" customHeight="1" x14ac:dyDescent="0.2">
      <c r="A9467" s="1">
        <v>9466</v>
      </c>
      <c r="B9467" s="2">
        <v>2017</v>
      </c>
      <c r="C9467" s="1" t="s">
        <v>947</v>
      </c>
      <c r="D9467" s="2">
        <v>29</v>
      </c>
      <c r="E9467" s="1" t="s">
        <v>6652</v>
      </c>
      <c r="F9467" s="1">
        <v>572</v>
      </c>
      <c r="G9467" s="1">
        <v>71</v>
      </c>
      <c r="H9467" s="4" t="s">
        <v>9257</v>
      </c>
      <c r="I9467" s="3" t="s">
        <v>9137</v>
      </c>
    </row>
    <row r="9468" spans="1:9" ht="29.95" customHeight="1" x14ac:dyDescent="0.2">
      <c r="A9468" s="1">
        <v>9467</v>
      </c>
      <c r="B9468" s="2">
        <v>2017</v>
      </c>
      <c r="C9468" s="1" t="s">
        <v>947</v>
      </c>
      <c r="D9468" s="2">
        <v>29</v>
      </c>
      <c r="E9468" s="1" t="s">
        <v>6652</v>
      </c>
      <c r="F9468" s="1">
        <v>572</v>
      </c>
      <c r="G9468" s="1">
        <v>71</v>
      </c>
      <c r="H9468" s="4" t="s">
        <v>9257</v>
      </c>
      <c r="I9468" s="3" t="s">
        <v>9138</v>
      </c>
    </row>
    <row r="9469" spans="1:9" ht="29.95" customHeight="1" x14ac:dyDescent="0.2">
      <c r="A9469" s="1">
        <v>9468</v>
      </c>
      <c r="B9469" s="2">
        <v>2017</v>
      </c>
      <c r="C9469" s="1" t="s">
        <v>947</v>
      </c>
      <c r="D9469" s="2">
        <v>29</v>
      </c>
      <c r="E9469" s="1" t="s">
        <v>6652</v>
      </c>
      <c r="F9469" s="1">
        <v>572</v>
      </c>
      <c r="G9469" s="1">
        <v>73</v>
      </c>
      <c r="H9469" s="4" t="s">
        <v>1709</v>
      </c>
      <c r="I9469" s="3" t="s">
        <v>7922</v>
      </c>
    </row>
    <row r="9470" spans="1:9" ht="29.95" customHeight="1" x14ac:dyDescent="0.2">
      <c r="A9470" s="1">
        <v>9469</v>
      </c>
      <c r="B9470" s="2">
        <v>2018</v>
      </c>
      <c r="C9470" s="1" t="s">
        <v>947</v>
      </c>
      <c r="D9470" s="2">
        <v>30</v>
      </c>
      <c r="E9470" s="1" t="s">
        <v>1987</v>
      </c>
      <c r="F9470" s="1">
        <v>573</v>
      </c>
      <c r="G9470" s="1">
        <v>1</v>
      </c>
      <c r="H9470" s="4" t="s">
        <v>11069</v>
      </c>
      <c r="I9470" s="3" t="s">
        <v>8763</v>
      </c>
    </row>
    <row r="9471" spans="1:9" ht="29.95" customHeight="1" x14ac:dyDescent="0.2">
      <c r="A9471" s="1">
        <v>9470</v>
      </c>
      <c r="B9471" s="2">
        <v>2018</v>
      </c>
      <c r="C9471" s="1" t="s">
        <v>947</v>
      </c>
      <c r="D9471" s="2">
        <v>30</v>
      </c>
      <c r="E9471" s="1" t="s">
        <v>1987</v>
      </c>
      <c r="F9471" s="1">
        <v>573</v>
      </c>
      <c r="G9471" s="1">
        <v>2</v>
      </c>
      <c r="H9471" s="4" t="s">
        <v>9133</v>
      </c>
      <c r="I9471" s="3" t="s">
        <v>9134</v>
      </c>
    </row>
    <row r="9472" spans="1:9" ht="29.95" customHeight="1" x14ac:dyDescent="0.2">
      <c r="A9472" s="1">
        <v>9471</v>
      </c>
      <c r="B9472" s="2">
        <v>2018</v>
      </c>
      <c r="C9472" s="1" t="s">
        <v>947</v>
      </c>
      <c r="D9472" s="2">
        <v>30</v>
      </c>
      <c r="E9472" s="1" t="s">
        <v>1987</v>
      </c>
      <c r="F9472" s="1">
        <v>573</v>
      </c>
      <c r="G9472" s="1">
        <v>7</v>
      </c>
      <c r="H9472" s="4" t="s">
        <v>9133</v>
      </c>
      <c r="I9472" s="3" t="s">
        <v>9135</v>
      </c>
    </row>
    <row r="9473" spans="1:9" ht="29.95" customHeight="1" x14ac:dyDescent="0.2">
      <c r="A9473" s="1">
        <v>9472</v>
      </c>
      <c r="B9473" s="2">
        <v>2018</v>
      </c>
      <c r="C9473" s="1" t="s">
        <v>947</v>
      </c>
      <c r="D9473" s="2">
        <v>30</v>
      </c>
      <c r="E9473" s="1" t="s">
        <v>1987</v>
      </c>
      <c r="F9473" s="1">
        <v>573</v>
      </c>
      <c r="G9473" s="1">
        <v>10</v>
      </c>
      <c r="H9473" s="4" t="s">
        <v>7552</v>
      </c>
      <c r="I9473" s="3" t="s">
        <v>7921</v>
      </c>
    </row>
    <row r="9474" spans="1:9" ht="29.95" customHeight="1" x14ac:dyDescent="0.2">
      <c r="A9474" s="1">
        <v>9473</v>
      </c>
      <c r="B9474" s="2">
        <v>2018</v>
      </c>
      <c r="C9474" s="1" t="s">
        <v>947</v>
      </c>
      <c r="D9474" s="2">
        <v>30</v>
      </c>
      <c r="E9474" s="1" t="s">
        <v>1987</v>
      </c>
      <c r="F9474" s="1">
        <v>573</v>
      </c>
      <c r="G9474" s="1">
        <v>15</v>
      </c>
      <c r="H9474" s="2" t="s">
        <v>11063</v>
      </c>
      <c r="I9474" s="3" t="s">
        <v>11121</v>
      </c>
    </row>
    <row r="9475" spans="1:9" ht="29.95" customHeight="1" x14ac:dyDescent="0.2">
      <c r="A9475" s="1">
        <v>9474</v>
      </c>
      <c r="B9475" s="2">
        <v>2018</v>
      </c>
      <c r="C9475" s="1" t="s">
        <v>947</v>
      </c>
      <c r="D9475" s="2">
        <v>30</v>
      </c>
      <c r="E9475" s="1" t="s">
        <v>1987</v>
      </c>
      <c r="F9475" s="1">
        <v>573</v>
      </c>
      <c r="G9475" s="1">
        <v>21</v>
      </c>
      <c r="H9475" s="2" t="s">
        <v>11063</v>
      </c>
      <c r="I9475" s="3" t="s">
        <v>11120</v>
      </c>
    </row>
    <row r="9476" spans="1:9" ht="29.95" customHeight="1" x14ac:dyDescent="0.2">
      <c r="A9476" s="1">
        <v>9475</v>
      </c>
      <c r="B9476" s="2">
        <v>2018</v>
      </c>
      <c r="C9476" s="1" t="s">
        <v>947</v>
      </c>
      <c r="D9476" s="2">
        <v>30</v>
      </c>
      <c r="E9476" s="1" t="s">
        <v>1987</v>
      </c>
      <c r="F9476" s="1">
        <v>573</v>
      </c>
      <c r="G9476" s="1">
        <v>29</v>
      </c>
      <c r="H9476" s="2" t="s">
        <v>8985</v>
      </c>
      <c r="I9476" s="3" t="s">
        <v>7920</v>
      </c>
    </row>
    <row r="9477" spans="1:9" ht="29.95" customHeight="1" x14ac:dyDescent="0.2">
      <c r="A9477" s="1">
        <v>9476</v>
      </c>
      <c r="B9477" s="2">
        <v>2018</v>
      </c>
      <c r="C9477" s="1" t="s">
        <v>947</v>
      </c>
      <c r="D9477" s="2">
        <v>30</v>
      </c>
      <c r="E9477" s="1" t="s">
        <v>1987</v>
      </c>
      <c r="F9477" s="1">
        <v>573</v>
      </c>
      <c r="G9477" s="1">
        <v>40</v>
      </c>
      <c r="H9477" s="2" t="s">
        <v>8985</v>
      </c>
      <c r="I9477" s="3" t="s">
        <v>7919</v>
      </c>
    </row>
    <row r="9478" spans="1:9" ht="29.95" customHeight="1" x14ac:dyDescent="0.2">
      <c r="A9478" s="1">
        <v>9477</v>
      </c>
      <c r="B9478" s="2">
        <v>2018</v>
      </c>
      <c r="C9478" s="1" t="s">
        <v>947</v>
      </c>
      <c r="D9478" s="2">
        <v>30</v>
      </c>
      <c r="E9478" s="1" t="s">
        <v>1987</v>
      </c>
      <c r="F9478" s="1">
        <v>573</v>
      </c>
      <c r="G9478" s="1">
        <v>47</v>
      </c>
      <c r="H9478" s="2" t="s">
        <v>8985</v>
      </c>
      <c r="I9478" s="3" t="s">
        <v>9136</v>
      </c>
    </row>
    <row r="9479" spans="1:9" ht="29.95" customHeight="1" x14ac:dyDescent="0.2">
      <c r="A9479" s="1">
        <v>9478</v>
      </c>
      <c r="B9479" s="2">
        <v>2018</v>
      </c>
      <c r="C9479" s="1" t="s">
        <v>947</v>
      </c>
      <c r="D9479" s="2">
        <v>30</v>
      </c>
      <c r="E9479" s="1" t="s">
        <v>1987</v>
      </c>
      <c r="F9479" s="1">
        <v>573</v>
      </c>
      <c r="G9479" s="1">
        <v>50</v>
      </c>
      <c r="H9479" s="2" t="s">
        <v>10282</v>
      </c>
      <c r="I9479" s="3" t="s">
        <v>9132</v>
      </c>
    </row>
    <row r="9480" spans="1:9" ht="29.95" customHeight="1" x14ac:dyDescent="0.2">
      <c r="A9480" s="1">
        <v>9479</v>
      </c>
      <c r="B9480" s="2">
        <v>2018</v>
      </c>
      <c r="C9480" s="1" t="s">
        <v>947</v>
      </c>
      <c r="D9480" s="2">
        <v>30</v>
      </c>
      <c r="E9480" s="1" t="s">
        <v>1987</v>
      </c>
      <c r="F9480" s="1">
        <v>573</v>
      </c>
      <c r="G9480" s="1">
        <v>55</v>
      </c>
      <c r="H9480" s="4" t="s">
        <v>9257</v>
      </c>
      <c r="I9480" s="3" t="s">
        <v>9130</v>
      </c>
    </row>
    <row r="9481" spans="1:9" ht="29.95" customHeight="1" x14ac:dyDescent="0.2">
      <c r="A9481" s="1">
        <v>9480</v>
      </c>
      <c r="B9481" s="2">
        <v>2018</v>
      </c>
      <c r="C9481" s="1" t="s">
        <v>947</v>
      </c>
      <c r="D9481" s="2">
        <v>30</v>
      </c>
      <c r="E9481" s="1" t="s">
        <v>1987</v>
      </c>
      <c r="F9481" s="1">
        <v>573</v>
      </c>
      <c r="G9481" s="1">
        <v>55</v>
      </c>
      <c r="H9481" s="4" t="s">
        <v>9257</v>
      </c>
      <c r="I9481" s="3" t="s">
        <v>9131</v>
      </c>
    </row>
    <row r="9482" spans="1:9" ht="29.95" customHeight="1" x14ac:dyDescent="0.2">
      <c r="A9482" s="1">
        <v>9481</v>
      </c>
      <c r="B9482" s="2">
        <v>2018</v>
      </c>
      <c r="C9482" s="1" t="s">
        <v>947</v>
      </c>
      <c r="D9482" s="2">
        <v>30</v>
      </c>
      <c r="E9482" s="1" t="s">
        <v>1987</v>
      </c>
      <c r="F9482" s="1">
        <v>573</v>
      </c>
      <c r="G9482" s="1">
        <v>56</v>
      </c>
      <c r="H9482" s="4" t="s">
        <v>1709</v>
      </c>
      <c r="I9482" s="3" t="s">
        <v>8759</v>
      </c>
    </row>
    <row r="9483" spans="1:9" ht="29.95" customHeight="1" x14ac:dyDescent="0.2">
      <c r="A9483" s="1">
        <v>9482</v>
      </c>
      <c r="B9483" s="2">
        <v>2018</v>
      </c>
      <c r="C9483" s="1" t="s">
        <v>947</v>
      </c>
      <c r="D9483" s="2">
        <v>30</v>
      </c>
      <c r="E9483" s="1" t="s">
        <v>1988</v>
      </c>
      <c r="F9483" s="1">
        <v>574</v>
      </c>
      <c r="G9483" s="1">
        <v>1</v>
      </c>
      <c r="H9483" s="4" t="s">
        <v>11069</v>
      </c>
      <c r="I9483" s="3" t="s">
        <v>8758</v>
      </c>
    </row>
    <row r="9484" spans="1:9" ht="29.95" customHeight="1" x14ac:dyDescent="0.2">
      <c r="A9484" s="1">
        <v>9483</v>
      </c>
      <c r="B9484" s="2">
        <v>2018</v>
      </c>
      <c r="C9484" s="1" t="s">
        <v>947</v>
      </c>
      <c r="D9484" s="2">
        <v>30</v>
      </c>
      <c r="E9484" s="1" t="s">
        <v>1988</v>
      </c>
      <c r="F9484" s="1">
        <v>574</v>
      </c>
      <c r="G9484" s="1">
        <v>2</v>
      </c>
      <c r="H9484" s="4" t="s">
        <v>20</v>
      </c>
      <c r="I9484" s="3" t="s">
        <v>7918</v>
      </c>
    </row>
    <row r="9485" spans="1:9" ht="29.95" customHeight="1" x14ac:dyDescent="0.2">
      <c r="A9485" s="1">
        <v>9484</v>
      </c>
      <c r="B9485" s="2">
        <v>2018</v>
      </c>
      <c r="C9485" s="1" t="s">
        <v>947</v>
      </c>
      <c r="D9485" s="2">
        <v>30</v>
      </c>
      <c r="E9485" s="1" t="s">
        <v>1988</v>
      </c>
      <c r="F9485" s="1">
        <v>574</v>
      </c>
      <c r="G9485" s="1">
        <v>6</v>
      </c>
      <c r="H9485" s="4" t="s">
        <v>20</v>
      </c>
      <c r="I9485" s="3" t="s">
        <v>7917</v>
      </c>
    </row>
    <row r="9486" spans="1:9" ht="29.95" customHeight="1" x14ac:dyDescent="0.2">
      <c r="A9486" s="1">
        <v>9485</v>
      </c>
      <c r="B9486" s="2">
        <v>2018</v>
      </c>
      <c r="C9486" s="1" t="s">
        <v>947</v>
      </c>
      <c r="D9486" s="2">
        <v>30</v>
      </c>
      <c r="E9486" s="1" t="s">
        <v>1988</v>
      </c>
      <c r="F9486" s="1">
        <v>574</v>
      </c>
      <c r="G9486" s="1">
        <v>7</v>
      </c>
      <c r="H9486" s="4" t="s">
        <v>6826</v>
      </c>
      <c r="I9486" s="3" t="s">
        <v>9129</v>
      </c>
    </row>
    <row r="9487" spans="1:9" ht="29.95" customHeight="1" x14ac:dyDescent="0.2">
      <c r="A9487" s="1">
        <v>9486</v>
      </c>
      <c r="B9487" s="2">
        <v>2018</v>
      </c>
      <c r="C9487" s="1" t="s">
        <v>947</v>
      </c>
      <c r="D9487" s="2">
        <v>30</v>
      </c>
      <c r="E9487" s="1" t="s">
        <v>1988</v>
      </c>
      <c r="F9487" s="1">
        <v>574</v>
      </c>
      <c r="G9487" s="1">
        <v>9</v>
      </c>
      <c r="H9487" s="4" t="s">
        <v>7552</v>
      </c>
      <c r="I9487" s="3" t="s">
        <v>7916</v>
      </c>
    </row>
    <row r="9488" spans="1:9" ht="29.95" customHeight="1" x14ac:dyDescent="0.2">
      <c r="A9488" s="1">
        <v>9487</v>
      </c>
      <c r="B9488" s="2">
        <v>2018</v>
      </c>
      <c r="C9488" s="1" t="s">
        <v>947</v>
      </c>
      <c r="D9488" s="2">
        <v>30</v>
      </c>
      <c r="E9488" s="1" t="s">
        <v>1988</v>
      </c>
      <c r="F9488" s="1">
        <v>574</v>
      </c>
      <c r="G9488" s="1">
        <v>15</v>
      </c>
      <c r="H9488" s="2" t="s">
        <v>11063</v>
      </c>
      <c r="I9488" s="3" t="s">
        <v>11125</v>
      </c>
    </row>
    <row r="9489" spans="1:9" ht="29.95" customHeight="1" x14ac:dyDescent="0.2">
      <c r="A9489" s="1">
        <v>9488</v>
      </c>
      <c r="B9489" s="2">
        <v>2018</v>
      </c>
      <c r="C9489" s="1" t="s">
        <v>947</v>
      </c>
      <c r="D9489" s="2">
        <v>30</v>
      </c>
      <c r="E9489" s="1" t="s">
        <v>1988</v>
      </c>
      <c r="F9489" s="1">
        <v>574</v>
      </c>
      <c r="G9489" s="1">
        <v>28</v>
      </c>
      <c r="H9489" s="2" t="s">
        <v>11063</v>
      </c>
      <c r="I9489" s="3" t="s">
        <v>11126</v>
      </c>
    </row>
    <row r="9490" spans="1:9" ht="29.95" customHeight="1" x14ac:dyDescent="0.2">
      <c r="A9490" s="1">
        <v>9489</v>
      </c>
      <c r="B9490" s="2">
        <v>2018</v>
      </c>
      <c r="C9490" s="1" t="s">
        <v>947</v>
      </c>
      <c r="D9490" s="2">
        <v>30</v>
      </c>
      <c r="E9490" s="1" t="s">
        <v>1988</v>
      </c>
      <c r="F9490" s="1">
        <v>574</v>
      </c>
      <c r="G9490" s="1">
        <v>38</v>
      </c>
      <c r="H9490" s="2" t="s">
        <v>8985</v>
      </c>
      <c r="I9490" s="3" t="s">
        <v>9128</v>
      </c>
    </row>
    <row r="9491" spans="1:9" ht="29.95" customHeight="1" x14ac:dyDescent="0.2">
      <c r="A9491" s="1">
        <v>9490</v>
      </c>
      <c r="B9491" s="2">
        <v>2018</v>
      </c>
      <c r="C9491" s="1" t="s">
        <v>947</v>
      </c>
      <c r="D9491" s="2">
        <v>30</v>
      </c>
      <c r="E9491" s="1" t="s">
        <v>1988</v>
      </c>
      <c r="F9491" s="1">
        <v>574</v>
      </c>
      <c r="G9491" s="1">
        <v>46</v>
      </c>
      <c r="H9491" s="2" t="s">
        <v>10815</v>
      </c>
      <c r="I9491" s="3" t="s">
        <v>9127</v>
      </c>
    </row>
    <row r="9492" spans="1:9" ht="29.95" customHeight="1" x14ac:dyDescent="0.2">
      <c r="A9492" s="1">
        <v>9491</v>
      </c>
      <c r="B9492" s="2">
        <v>2018</v>
      </c>
      <c r="C9492" s="1" t="s">
        <v>947</v>
      </c>
      <c r="D9492" s="2">
        <v>30</v>
      </c>
      <c r="E9492" s="1" t="s">
        <v>1988</v>
      </c>
      <c r="F9492" s="1">
        <v>574</v>
      </c>
      <c r="G9492" s="1">
        <v>50</v>
      </c>
      <c r="H9492" s="4" t="s">
        <v>9261</v>
      </c>
      <c r="I9492" s="3" t="s">
        <v>9126</v>
      </c>
    </row>
    <row r="9493" spans="1:9" ht="29.95" customHeight="1" x14ac:dyDescent="0.2">
      <c r="A9493" s="1">
        <v>9492</v>
      </c>
      <c r="B9493" s="2">
        <v>2018</v>
      </c>
      <c r="C9493" s="1" t="s">
        <v>947</v>
      </c>
      <c r="D9493" s="2">
        <v>30</v>
      </c>
      <c r="E9493" s="1" t="s">
        <v>1988</v>
      </c>
      <c r="F9493" s="1">
        <v>574</v>
      </c>
      <c r="G9493" s="1">
        <v>51</v>
      </c>
      <c r="H9493" s="4" t="s">
        <v>9124</v>
      </c>
      <c r="I9493" s="3" t="s">
        <v>9123</v>
      </c>
    </row>
    <row r="9494" spans="1:9" ht="29.95" customHeight="1" x14ac:dyDescent="0.2">
      <c r="A9494" s="1">
        <v>9493</v>
      </c>
      <c r="B9494" s="2">
        <v>2018</v>
      </c>
      <c r="C9494" s="1" t="s">
        <v>947</v>
      </c>
      <c r="D9494" s="2">
        <v>30</v>
      </c>
      <c r="E9494" s="1" t="s">
        <v>1988</v>
      </c>
      <c r="F9494" s="1">
        <v>574</v>
      </c>
      <c r="G9494" s="1">
        <v>51</v>
      </c>
      <c r="H9494" s="4" t="s">
        <v>9124</v>
      </c>
      <c r="I9494" s="3" t="s">
        <v>9125</v>
      </c>
    </row>
    <row r="9495" spans="1:9" ht="29.95" customHeight="1" x14ac:dyDescent="0.2">
      <c r="A9495" s="1">
        <v>9494</v>
      </c>
      <c r="B9495" s="2">
        <v>2018</v>
      </c>
      <c r="C9495" s="1" t="s">
        <v>947</v>
      </c>
      <c r="D9495" s="2">
        <v>30</v>
      </c>
      <c r="E9495" s="1" t="s">
        <v>6651</v>
      </c>
      <c r="F9495" s="1">
        <v>575</v>
      </c>
      <c r="G9495" s="1">
        <v>2</v>
      </c>
      <c r="H9495" s="4" t="s">
        <v>11069</v>
      </c>
      <c r="I9495" s="3" t="s">
        <v>8757</v>
      </c>
    </row>
    <row r="9496" spans="1:9" ht="29.95" customHeight="1" x14ac:dyDescent="0.2">
      <c r="A9496" s="1">
        <v>9495</v>
      </c>
      <c r="B9496" s="2">
        <v>2018</v>
      </c>
      <c r="C9496" s="1" t="s">
        <v>947</v>
      </c>
      <c r="D9496" s="2">
        <v>30</v>
      </c>
      <c r="E9496" s="1" t="s">
        <v>6651</v>
      </c>
      <c r="F9496" s="1">
        <v>575</v>
      </c>
      <c r="G9496" s="1">
        <v>3</v>
      </c>
      <c r="H9496" s="4" t="s">
        <v>7552</v>
      </c>
      <c r="I9496" s="3" t="s">
        <v>9116</v>
      </c>
    </row>
    <row r="9497" spans="1:9" ht="29.95" customHeight="1" x14ac:dyDescent="0.2">
      <c r="A9497" s="1">
        <v>9496</v>
      </c>
      <c r="B9497" s="2">
        <v>2018</v>
      </c>
      <c r="C9497" s="1" t="s">
        <v>947</v>
      </c>
      <c r="D9497" s="2">
        <v>30</v>
      </c>
      <c r="E9497" s="1" t="s">
        <v>6651</v>
      </c>
      <c r="F9497" s="1">
        <v>575</v>
      </c>
      <c r="G9497" s="1">
        <v>8</v>
      </c>
      <c r="H9497" s="2" t="s">
        <v>11063</v>
      </c>
      <c r="I9497" s="3" t="s">
        <v>11130</v>
      </c>
    </row>
    <row r="9498" spans="1:9" ht="29.95" customHeight="1" x14ac:dyDescent="0.2">
      <c r="A9498" s="1">
        <v>9497</v>
      </c>
      <c r="B9498" s="2">
        <v>2018</v>
      </c>
      <c r="C9498" s="1" t="s">
        <v>947</v>
      </c>
      <c r="D9498" s="2">
        <v>30</v>
      </c>
      <c r="E9498" s="1" t="s">
        <v>6651</v>
      </c>
      <c r="F9498" s="1">
        <v>575</v>
      </c>
      <c r="G9498" s="1">
        <v>14</v>
      </c>
      <c r="H9498" s="2" t="s">
        <v>11063</v>
      </c>
      <c r="I9498" s="3" t="s">
        <v>11127</v>
      </c>
    </row>
    <row r="9499" spans="1:9" ht="29.95" customHeight="1" x14ac:dyDescent="0.2">
      <c r="A9499" s="1">
        <v>9498</v>
      </c>
      <c r="B9499" s="2">
        <v>2018</v>
      </c>
      <c r="C9499" s="1" t="s">
        <v>947</v>
      </c>
      <c r="D9499" s="2">
        <v>30</v>
      </c>
      <c r="E9499" s="1" t="s">
        <v>6651</v>
      </c>
      <c r="F9499" s="1">
        <v>575</v>
      </c>
      <c r="G9499" s="1">
        <v>22</v>
      </c>
      <c r="H9499" s="2" t="s">
        <v>8985</v>
      </c>
      <c r="I9499" s="3" t="s">
        <v>7915</v>
      </c>
    </row>
    <row r="9500" spans="1:9" ht="29.95" customHeight="1" x14ac:dyDescent="0.2">
      <c r="A9500" s="1">
        <v>9499</v>
      </c>
      <c r="B9500" s="2">
        <v>2018</v>
      </c>
      <c r="C9500" s="1" t="s">
        <v>947</v>
      </c>
      <c r="D9500" s="2">
        <v>30</v>
      </c>
      <c r="E9500" s="1" t="s">
        <v>6651</v>
      </c>
      <c r="F9500" s="1">
        <v>575</v>
      </c>
      <c r="G9500" s="1">
        <v>29</v>
      </c>
      <c r="H9500" s="2" t="s">
        <v>8985</v>
      </c>
      <c r="I9500" s="3" t="s">
        <v>7914</v>
      </c>
    </row>
    <row r="9501" spans="1:9" ht="29.95" customHeight="1" x14ac:dyDescent="0.2">
      <c r="A9501" s="1">
        <v>9500</v>
      </c>
      <c r="B9501" s="2">
        <v>2018</v>
      </c>
      <c r="C9501" s="1" t="s">
        <v>947</v>
      </c>
      <c r="D9501" s="2">
        <v>30</v>
      </c>
      <c r="E9501" s="1" t="s">
        <v>6651</v>
      </c>
      <c r="F9501" s="1">
        <v>575</v>
      </c>
      <c r="G9501" s="1">
        <v>32</v>
      </c>
      <c r="H9501" s="2" t="s">
        <v>8985</v>
      </c>
      <c r="I9501" s="3" t="s">
        <v>10219</v>
      </c>
    </row>
    <row r="9502" spans="1:9" ht="29.95" customHeight="1" x14ac:dyDescent="0.2">
      <c r="A9502" s="1">
        <v>9501</v>
      </c>
      <c r="B9502" s="2">
        <v>2018</v>
      </c>
      <c r="C9502" s="1" t="s">
        <v>947</v>
      </c>
      <c r="D9502" s="2">
        <v>30</v>
      </c>
      <c r="E9502" s="1" t="s">
        <v>6651</v>
      </c>
      <c r="F9502" s="1">
        <v>575</v>
      </c>
      <c r="G9502" s="1">
        <v>38</v>
      </c>
      <c r="H9502" s="2" t="s">
        <v>8985</v>
      </c>
      <c r="I9502" s="3" t="s">
        <v>9122</v>
      </c>
    </row>
    <row r="9503" spans="1:9" ht="29.95" customHeight="1" x14ac:dyDescent="0.2">
      <c r="A9503" s="1">
        <v>9502</v>
      </c>
      <c r="B9503" s="2">
        <v>2018</v>
      </c>
      <c r="C9503" s="1" t="s">
        <v>947</v>
      </c>
      <c r="D9503" s="2">
        <v>30</v>
      </c>
      <c r="E9503" s="1" t="s">
        <v>6651</v>
      </c>
      <c r="F9503" s="1">
        <v>575</v>
      </c>
      <c r="G9503" s="1">
        <v>42</v>
      </c>
      <c r="H9503" s="2" t="s">
        <v>8985</v>
      </c>
      <c r="I9503" s="3" t="s">
        <v>9121</v>
      </c>
    </row>
    <row r="9504" spans="1:9" ht="29.95" customHeight="1" x14ac:dyDescent="0.2">
      <c r="A9504" s="1">
        <v>9503</v>
      </c>
      <c r="B9504" s="2">
        <v>2018</v>
      </c>
      <c r="C9504" s="1" t="s">
        <v>947</v>
      </c>
      <c r="D9504" s="2">
        <v>30</v>
      </c>
      <c r="E9504" s="1" t="s">
        <v>6651</v>
      </c>
      <c r="F9504" s="1">
        <v>575</v>
      </c>
      <c r="G9504" s="1">
        <v>46</v>
      </c>
      <c r="H9504" s="2" t="s">
        <v>8985</v>
      </c>
      <c r="I9504" s="3" t="s">
        <v>9120</v>
      </c>
    </row>
    <row r="9505" spans="1:9" ht="29.95" customHeight="1" x14ac:dyDescent="0.2">
      <c r="A9505" s="1">
        <v>9504</v>
      </c>
      <c r="B9505" s="2">
        <v>2018</v>
      </c>
      <c r="C9505" s="1" t="s">
        <v>947</v>
      </c>
      <c r="D9505" s="2">
        <v>30</v>
      </c>
      <c r="E9505" s="1" t="s">
        <v>6651</v>
      </c>
      <c r="F9505" s="1">
        <v>575</v>
      </c>
      <c r="G9505" s="1">
        <v>51</v>
      </c>
      <c r="H9505" s="4" t="s">
        <v>9257</v>
      </c>
      <c r="I9505" s="3" t="s">
        <v>11185</v>
      </c>
    </row>
    <row r="9506" spans="1:9" ht="29.95" customHeight="1" x14ac:dyDescent="0.2">
      <c r="A9506" s="1">
        <v>9505</v>
      </c>
      <c r="B9506" s="2">
        <v>2018</v>
      </c>
      <c r="C9506" s="1" t="s">
        <v>947</v>
      </c>
      <c r="D9506" s="2">
        <v>30</v>
      </c>
      <c r="E9506" s="1" t="s">
        <v>6651</v>
      </c>
      <c r="F9506" s="1">
        <v>575</v>
      </c>
      <c r="G9506" s="1">
        <v>51</v>
      </c>
      <c r="H9506" s="4" t="s">
        <v>9257</v>
      </c>
      <c r="I9506" s="3" t="s">
        <v>9119</v>
      </c>
    </row>
    <row r="9507" spans="1:9" ht="29.95" customHeight="1" x14ac:dyDescent="0.2">
      <c r="A9507" s="1">
        <v>9506</v>
      </c>
      <c r="B9507" s="2">
        <v>2018</v>
      </c>
      <c r="C9507" s="1" t="s">
        <v>947</v>
      </c>
      <c r="D9507" s="2">
        <v>30</v>
      </c>
      <c r="E9507" s="1" t="s">
        <v>6651</v>
      </c>
      <c r="F9507" s="1">
        <v>575</v>
      </c>
      <c r="G9507" s="1">
        <v>54</v>
      </c>
      <c r="H9507" s="4" t="s">
        <v>1709</v>
      </c>
      <c r="I9507" s="3" t="s">
        <v>7913</v>
      </c>
    </row>
    <row r="9508" spans="1:9" ht="29.95" customHeight="1" x14ac:dyDescent="0.2">
      <c r="A9508" s="1">
        <v>9507</v>
      </c>
      <c r="B9508" s="2">
        <v>2018</v>
      </c>
      <c r="C9508" s="1" t="s">
        <v>947</v>
      </c>
      <c r="D9508" s="2">
        <v>30</v>
      </c>
      <c r="E9508" s="1" t="s">
        <v>1979</v>
      </c>
      <c r="F9508" s="1">
        <v>576</v>
      </c>
      <c r="G9508" s="1">
        <v>1</v>
      </c>
      <c r="H9508" s="4" t="s">
        <v>11069</v>
      </c>
      <c r="I9508" s="3" t="s">
        <v>8760</v>
      </c>
    </row>
    <row r="9509" spans="1:9" ht="29.95" customHeight="1" x14ac:dyDescent="0.2">
      <c r="A9509" s="1">
        <v>9508</v>
      </c>
      <c r="B9509" s="2">
        <v>2018</v>
      </c>
      <c r="C9509" s="1" t="s">
        <v>947</v>
      </c>
      <c r="D9509" s="2">
        <v>30</v>
      </c>
      <c r="E9509" s="1" t="s">
        <v>1979</v>
      </c>
      <c r="F9509" s="1">
        <v>576</v>
      </c>
      <c r="G9509" s="1">
        <v>2</v>
      </c>
      <c r="H9509" s="4" t="s">
        <v>20</v>
      </c>
      <c r="I9509" s="3" t="s">
        <v>7912</v>
      </c>
    </row>
    <row r="9510" spans="1:9" ht="29.95" customHeight="1" x14ac:dyDescent="0.2">
      <c r="A9510" s="1">
        <v>9509</v>
      </c>
      <c r="B9510" s="2">
        <v>2018</v>
      </c>
      <c r="C9510" s="1" t="s">
        <v>947</v>
      </c>
      <c r="D9510" s="2">
        <v>30</v>
      </c>
      <c r="E9510" s="1" t="s">
        <v>1979</v>
      </c>
      <c r="F9510" s="1">
        <v>576</v>
      </c>
      <c r="G9510" s="1">
        <v>5</v>
      </c>
      <c r="H9510" s="4" t="s">
        <v>6826</v>
      </c>
      <c r="I9510" s="3" t="s">
        <v>7911</v>
      </c>
    </row>
    <row r="9511" spans="1:9" ht="29.95" customHeight="1" x14ac:dyDescent="0.2">
      <c r="A9511" s="1">
        <v>9510</v>
      </c>
      <c r="B9511" s="2">
        <v>2018</v>
      </c>
      <c r="C9511" s="1" t="s">
        <v>947</v>
      </c>
      <c r="D9511" s="2">
        <v>30</v>
      </c>
      <c r="E9511" s="1" t="s">
        <v>1979</v>
      </c>
      <c r="F9511" s="1">
        <v>576</v>
      </c>
      <c r="G9511" s="1">
        <v>14</v>
      </c>
      <c r="H9511" s="4" t="s">
        <v>6826</v>
      </c>
      <c r="I9511" s="3" t="s">
        <v>7910</v>
      </c>
    </row>
    <row r="9512" spans="1:9" ht="29.95" customHeight="1" x14ac:dyDescent="0.2">
      <c r="A9512" s="1">
        <v>9511</v>
      </c>
      <c r="B9512" s="2">
        <v>2018</v>
      </c>
      <c r="C9512" s="1" t="s">
        <v>947</v>
      </c>
      <c r="D9512" s="2">
        <v>30</v>
      </c>
      <c r="E9512" s="1" t="s">
        <v>1979</v>
      </c>
      <c r="F9512" s="1">
        <v>576</v>
      </c>
      <c r="G9512" s="1">
        <v>18</v>
      </c>
      <c r="H9512" s="4" t="s">
        <v>7552</v>
      </c>
      <c r="I9512" s="3" t="s">
        <v>9118</v>
      </c>
    </row>
    <row r="9513" spans="1:9" ht="29.95" customHeight="1" x14ac:dyDescent="0.2">
      <c r="A9513" s="1">
        <v>9512</v>
      </c>
      <c r="B9513" s="2">
        <v>2018</v>
      </c>
      <c r="C9513" s="1" t="s">
        <v>947</v>
      </c>
      <c r="D9513" s="2">
        <v>30</v>
      </c>
      <c r="E9513" s="1" t="s">
        <v>1979</v>
      </c>
      <c r="F9513" s="1">
        <v>576</v>
      </c>
      <c r="G9513" s="1">
        <v>23</v>
      </c>
      <c r="H9513" s="4" t="s">
        <v>7552</v>
      </c>
      <c r="I9513" s="3" t="s">
        <v>9117</v>
      </c>
    </row>
    <row r="9514" spans="1:9" ht="29.95" customHeight="1" x14ac:dyDescent="0.2">
      <c r="A9514" s="1">
        <v>9513</v>
      </c>
      <c r="B9514" s="2">
        <v>2018</v>
      </c>
      <c r="C9514" s="1" t="s">
        <v>947</v>
      </c>
      <c r="D9514" s="2">
        <v>30</v>
      </c>
      <c r="E9514" s="1" t="s">
        <v>1979</v>
      </c>
      <c r="F9514" s="1">
        <v>576</v>
      </c>
      <c r="G9514" s="1">
        <v>30</v>
      </c>
      <c r="H9514" s="2" t="s">
        <v>8985</v>
      </c>
      <c r="I9514" s="3" t="s">
        <v>9109</v>
      </c>
    </row>
    <row r="9515" spans="1:9" ht="29.95" customHeight="1" x14ac:dyDescent="0.2">
      <c r="A9515" s="1">
        <v>9514</v>
      </c>
      <c r="B9515" s="2">
        <v>2018</v>
      </c>
      <c r="C9515" s="1" t="s">
        <v>947</v>
      </c>
      <c r="D9515" s="2">
        <v>30</v>
      </c>
      <c r="E9515" s="1" t="s">
        <v>1979</v>
      </c>
      <c r="F9515" s="1">
        <v>576</v>
      </c>
      <c r="G9515" s="1">
        <v>34</v>
      </c>
      <c r="H9515" s="2" t="s">
        <v>8985</v>
      </c>
      <c r="I9515" s="3" t="s">
        <v>9115</v>
      </c>
    </row>
    <row r="9516" spans="1:9" ht="29.95" customHeight="1" x14ac:dyDescent="0.2">
      <c r="A9516" s="1">
        <v>9515</v>
      </c>
      <c r="B9516" s="2">
        <v>2018</v>
      </c>
      <c r="C9516" s="1" t="s">
        <v>947</v>
      </c>
      <c r="D9516" s="2">
        <v>30</v>
      </c>
      <c r="E9516" s="1" t="s">
        <v>1979</v>
      </c>
      <c r="F9516" s="1">
        <v>576</v>
      </c>
      <c r="G9516" s="1">
        <v>42</v>
      </c>
      <c r="H9516" s="2" t="s">
        <v>8985</v>
      </c>
      <c r="I9516" s="3" t="s">
        <v>9114</v>
      </c>
    </row>
    <row r="9517" spans="1:9" ht="29.95" customHeight="1" x14ac:dyDescent="0.2">
      <c r="A9517" s="1">
        <v>9516</v>
      </c>
      <c r="B9517" s="2">
        <v>2018</v>
      </c>
      <c r="C9517" s="1" t="s">
        <v>947</v>
      </c>
      <c r="D9517" s="2">
        <v>30</v>
      </c>
      <c r="E9517" s="1" t="s">
        <v>1979</v>
      </c>
      <c r="F9517" s="1">
        <v>576</v>
      </c>
      <c r="G9517" s="1">
        <v>47</v>
      </c>
      <c r="H9517" s="4" t="s">
        <v>9261</v>
      </c>
      <c r="I9517" s="3" t="s">
        <v>9113</v>
      </c>
    </row>
    <row r="9518" spans="1:9" ht="29.95" customHeight="1" x14ac:dyDescent="0.2">
      <c r="A9518" s="1">
        <v>9517</v>
      </c>
      <c r="B9518" s="2">
        <v>2018</v>
      </c>
      <c r="C9518" s="1" t="s">
        <v>947</v>
      </c>
      <c r="D9518" s="2">
        <v>30</v>
      </c>
      <c r="E9518" s="1" t="s">
        <v>1979</v>
      </c>
      <c r="F9518" s="1">
        <v>576</v>
      </c>
      <c r="G9518" s="1">
        <v>48</v>
      </c>
      <c r="H9518" s="4" t="s">
        <v>9257</v>
      </c>
      <c r="I9518" s="3" t="s">
        <v>9110</v>
      </c>
    </row>
    <row r="9519" spans="1:9" ht="29.95" customHeight="1" x14ac:dyDescent="0.2">
      <c r="A9519" s="1">
        <v>9518</v>
      </c>
      <c r="B9519" s="2">
        <v>2018</v>
      </c>
      <c r="C9519" s="1" t="s">
        <v>947</v>
      </c>
      <c r="D9519" s="2">
        <v>30</v>
      </c>
      <c r="E9519" s="1" t="s">
        <v>1979</v>
      </c>
      <c r="F9519" s="1">
        <v>576</v>
      </c>
      <c r="G9519" s="1">
        <v>48</v>
      </c>
      <c r="H9519" s="4" t="s">
        <v>9257</v>
      </c>
      <c r="I9519" s="3" t="s">
        <v>9111</v>
      </c>
    </row>
    <row r="9520" spans="1:9" ht="29.95" customHeight="1" x14ac:dyDescent="0.2">
      <c r="A9520" s="1">
        <v>9519</v>
      </c>
      <c r="B9520" s="2">
        <v>2018</v>
      </c>
      <c r="C9520" s="1" t="s">
        <v>947</v>
      </c>
      <c r="D9520" s="2">
        <v>30</v>
      </c>
      <c r="E9520" s="1" t="s">
        <v>1979</v>
      </c>
      <c r="F9520" s="1">
        <v>576</v>
      </c>
      <c r="G9520" s="1">
        <v>49</v>
      </c>
      <c r="H9520" s="4" t="s">
        <v>1709</v>
      </c>
      <c r="I9520" s="3" t="s">
        <v>9112</v>
      </c>
    </row>
    <row r="9521" spans="1:9" ht="29.95" customHeight="1" x14ac:dyDescent="0.2">
      <c r="A9521" s="1">
        <v>9520</v>
      </c>
      <c r="B9521" s="2">
        <v>2018</v>
      </c>
      <c r="C9521" s="1" t="s">
        <v>947</v>
      </c>
      <c r="D9521" s="2">
        <v>30</v>
      </c>
      <c r="E9521" s="1" t="s">
        <v>1980</v>
      </c>
      <c r="F9521" s="1">
        <v>577</v>
      </c>
      <c r="G9521" s="1">
        <v>1</v>
      </c>
      <c r="H9521" s="4" t="s">
        <v>11069</v>
      </c>
      <c r="I9521" s="3" t="s">
        <v>8751</v>
      </c>
    </row>
    <row r="9522" spans="1:9" ht="29.95" customHeight="1" x14ac:dyDescent="0.2">
      <c r="A9522" s="1">
        <v>9521</v>
      </c>
      <c r="B9522" s="2">
        <v>2018</v>
      </c>
      <c r="C9522" s="1" t="s">
        <v>947</v>
      </c>
      <c r="D9522" s="2">
        <v>30</v>
      </c>
      <c r="E9522" s="1" t="s">
        <v>1980</v>
      </c>
      <c r="F9522" s="1">
        <v>577</v>
      </c>
      <c r="G9522" s="1">
        <v>2</v>
      </c>
      <c r="H9522" s="4" t="s">
        <v>6826</v>
      </c>
      <c r="I9522" s="3" t="s">
        <v>7909</v>
      </c>
    </row>
    <row r="9523" spans="1:9" ht="29.95" customHeight="1" x14ac:dyDescent="0.2">
      <c r="A9523" s="1">
        <v>9522</v>
      </c>
      <c r="B9523" s="2">
        <v>2018</v>
      </c>
      <c r="C9523" s="1" t="s">
        <v>947</v>
      </c>
      <c r="D9523" s="2">
        <v>30</v>
      </c>
      <c r="E9523" s="1" t="s">
        <v>1980</v>
      </c>
      <c r="F9523" s="1">
        <v>577</v>
      </c>
      <c r="G9523" s="1">
        <v>7</v>
      </c>
      <c r="H9523" s="4" t="s">
        <v>6826</v>
      </c>
      <c r="I9523" s="3" t="s">
        <v>9106</v>
      </c>
    </row>
    <row r="9524" spans="1:9" ht="29.95" customHeight="1" x14ac:dyDescent="0.2">
      <c r="A9524" s="1">
        <v>9523</v>
      </c>
      <c r="B9524" s="2">
        <v>2018</v>
      </c>
      <c r="C9524" s="1" t="s">
        <v>947</v>
      </c>
      <c r="D9524" s="2">
        <v>30</v>
      </c>
      <c r="E9524" s="1" t="s">
        <v>1980</v>
      </c>
      <c r="F9524" s="1">
        <v>577</v>
      </c>
      <c r="G9524" s="1">
        <v>8</v>
      </c>
      <c r="H9524" s="4" t="s">
        <v>6826</v>
      </c>
      <c r="I9524" s="3" t="s">
        <v>9105</v>
      </c>
    </row>
    <row r="9525" spans="1:9" ht="29.95" customHeight="1" x14ac:dyDescent="0.2">
      <c r="A9525" s="1">
        <v>9524</v>
      </c>
      <c r="B9525" s="2">
        <v>2018</v>
      </c>
      <c r="C9525" s="1" t="s">
        <v>947</v>
      </c>
      <c r="D9525" s="2">
        <v>30</v>
      </c>
      <c r="E9525" s="1" t="s">
        <v>1980</v>
      </c>
      <c r="F9525" s="1">
        <v>577</v>
      </c>
      <c r="G9525" s="1">
        <v>11</v>
      </c>
      <c r="H9525" s="4" t="s">
        <v>7552</v>
      </c>
      <c r="I9525" s="3" t="s">
        <v>9104</v>
      </c>
    </row>
    <row r="9526" spans="1:9" ht="29.95" customHeight="1" x14ac:dyDescent="0.2">
      <c r="A9526" s="1">
        <v>9525</v>
      </c>
      <c r="B9526" s="2">
        <v>2018</v>
      </c>
      <c r="C9526" s="1" t="s">
        <v>947</v>
      </c>
      <c r="D9526" s="2">
        <v>30</v>
      </c>
      <c r="E9526" s="1" t="s">
        <v>1980</v>
      </c>
      <c r="F9526" s="1">
        <v>577</v>
      </c>
      <c r="G9526" s="1">
        <v>16</v>
      </c>
      <c r="H9526" s="4" t="s">
        <v>7552</v>
      </c>
      <c r="I9526" s="3" t="s">
        <v>9103</v>
      </c>
    </row>
    <row r="9527" spans="1:9" ht="29.95" customHeight="1" x14ac:dyDescent="0.2">
      <c r="A9527" s="1">
        <v>9526</v>
      </c>
      <c r="B9527" s="2">
        <v>2018</v>
      </c>
      <c r="C9527" s="1" t="s">
        <v>947</v>
      </c>
      <c r="D9527" s="2">
        <v>30</v>
      </c>
      <c r="E9527" s="1" t="s">
        <v>1980</v>
      </c>
      <c r="F9527" s="1">
        <v>577</v>
      </c>
      <c r="G9527" s="1">
        <v>21</v>
      </c>
      <c r="H9527" s="2" t="s">
        <v>10386</v>
      </c>
      <c r="I9527" s="3" t="s">
        <v>11190</v>
      </c>
    </row>
    <row r="9528" spans="1:9" ht="29.95" customHeight="1" x14ac:dyDescent="0.2">
      <c r="A9528" s="1">
        <v>9527</v>
      </c>
      <c r="B9528" s="2">
        <v>2018</v>
      </c>
      <c r="C9528" s="1" t="s">
        <v>947</v>
      </c>
      <c r="D9528" s="2">
        <v>30</v>
      </c>
      <c r="E9528" s="1" t="s">
        <v>1980</v>
      </c>
      <c r="F9528" s="1">
        <v>577</v>
      </c>
      <c r="G9528" s="1">
        <v>26</v>
      </c>
      <c r="H9528" s="2" t="s">
        <v>11070</v>
      </c>
      <c r="I9528" s="3" t="s">
        <v>11199</v>
      </c>
    </row>
    <row r="9529" spans="1:9" ht="29.95" customHeight="1" x14ac:dyDescent="0.2">
      <c r="A9529" s="1">
        <v>9528</v>
      </c>
      <c r="B9529" s="2">
        <v>2018</v>
      </c>
      <c r="C9529" s="1" t="s">
        <v>947</v>
      </c>
      <c r="D9529" s="2">
        <v>30</v>
      </c>
      <c r="E9529" s="1" t="s">
        <v>1980</v>
      </c>
      <c r="F9529" s="1">
        <v>577</v>
      </c>
      <c r="G9529" s="1">
        <v>33</v>
      </c>
      <c r="H9529" s="2" t="s">
        <v>8985</v>
      </c>
      <c r="I9529" s="3" t="s">
        <v>9101</v>
      </c>
    </row>
    <row r="9530" spans="1:9" ht="29.95" customHeight="1" x14ac:dyDescent="0.2">
      <c r="A9530" s="1">
        <v>9529</v>
      </c>
      <c r="B9530" s="2">
        <v>2018</v>
      </c>
      <c r="C9530" s="1" t="s">
        <v>947</v>
      </c>
      <c r="D9530" s="2">
        <v>30</v>
      </c>
      <c r="E9530" s="1" t="s">
        <v>1980</v>
      </c>
      <c r="F9530" s="1">
        <v>577</v>
      </c>
      <c r="G9530" s="1">
        <v>37</v>
      </c>
      <c r="H9530" s="2" t="s">
        <v>8985</v>
      </c>
      <c r="I9530" s="3" t="s">
        <v>9102</v>
      </c>
    </row>
    <row r="9531" spans="1:9" ht="29.95" customHeight="1" x14ac:dyDescent="0.2">
      <c r="A9531" s="1">
        <v>9530</v>
      </c>
      <c r="B9531" s="2">
        <v>2018</v>
      </c>
      <c r="C9531" s="1" t="s">
        <v>947</v>
      </c>
      <c r="D9531" s="2">
        <v>30</v>
      </c>
      <c r="E9531" s="1" t="s">
        <v>1980</v>
      </c>
      <c r="F9531" s="1">
        <v>577</v>
      </c>
      <c r="G9531" s="1">
        <v>40</v>
      </c>
      <c r="H9531" s="2" t="s">
        <v>10282</v>
      </c>
      <c r="I9531" s="3" t="s">
        <v>9097</v>
      </c>
    </row>
    <row r="9532" spans="1:9" ht="29.95" customHeight="1" x14ac:dyDescent="0.2">
      <c r="A9532" s="1">
        <v>9531</v>
      </c>
      <c r="B9532" s="2">
        <v>2018</v>
      </c>
      <c r="C9532" s="1" t="s">
        <v>947</v>
      </c>
      <c r="D9532" s="2">
        <v>30</v>
      </c>
      <c r="E9532" s="1" t="s">
        <v>1980</v>
      </c>
      <c r="F9532" s="1">
        <v>577</v>
      </c>
      <c r="G9532" s="1">
        <v>47</v>
      </c>
      <c r="H9532" s="4" t="s">
        <v>9257</v>
      </c>
      <c r="I9532" s="3" t="s">
        <v>9095</v>
      </c>
    </row>
    <row r="9533" spans="1:9" ht="29.95" customHeight="1" x14ac:dyDescent="0.2">
      <c r="A9533" s="1">
        <v>9532</v>
      </c>
      <c r="B9533" s="2">
        <v>2018</v>
      </c>
      <c r="C9533" s="1" t="s">
        <v>947</v>
      </c>
      <c r="D9533" s="2">
        <v>30</v>
      </c>
      <c r="E9533" s="1" t="s">
        <v>1980</v>
      </c>
      <c r="F9533" s="1">
        <v>577</v>
      </c>
      <c r="G9533" s="1">
        <v>47</v>
      </c>
      <c r="H9533" s="4" t="s">
        <v>9257</v>
      </c>
      <c r="I9533" s="3" t="s">
        <v>9096</v>
      </c>
    </row>
    <row r="9534" spans="1:9" ht="29.95" customHeight="1" x14ac:dyDescent="0.2">
      <c r="A9534" s="1">
        <v>9533</v>
      </c>
      <c r="B9534" s="2">
        <v>2018</v>
      </c>
      <c r="C9534" s="1" t="s">
        <v>947</v>
      </c>
      <c r="D9534" s="2">
        <v>30</v>
      </c>
      <c r="E9534" s="1" t="s">
        <v>1980</v>
      </c>
      <c r="F9534" s="1">
        <v>577</v>
      </c>
      <c r="G9534" s="1">
        <v>48</v>
      </c>
      <c r="H9534" s="4" t="s">
        <v>1709</v>
      </c>
      <c r="I9534" s="3" t="s">
        <v>7874</v>
      </c>
    </row>
    <row r="9535" spans="1:9" ht="29.95" customHeight="1" x14ac:dyDescent="0.2">
      <c r="A9535" s="1">
        <v>9534</v>
      </c>
      <c r="B9535" s="2">
        <v>2018</v>
      </c>
      <c r="C9535" s="1" t="s">
        <v>947</v>
      </c>
      <c r="D9535" s="2">
        <v>30</v>
      </c>
      <c r="E9535" s="1" t="s">
        <v>1981</v>
      </c>
      <c r="F9535" s="1">
        <v>578</v>
      </c>
      <c r="G9535" s="1">
        <v>1</v>
      </c>
      <c r="H9535" s="4" t="s">
        <v>11069</v>
      </c>
      <c r="I9535" s="3" t="s">
        <v>8750</v>
      </c>
    </row>
    <row r="9536" spans="1:9" ht="29.95" customHeight="1" x14ac:dyDescent="0.2">
      <c r="A9536" s="1">
        <v>9535</v>
      </c>
      <c r="B9536" s="2">
        <v>2018</v>
      </c>
      <c r="C9536" s="1" t="s">
        <v>947</v>
      </c>
      <c r="D9536" s="2">
        <v>30</v>
      </c>
      <c r="E9536" s="1" t="s">
        <v>1981</v>
      </c>
      <c r="F9536" s="1">
        <v>578</v>
      </c>
      <c r="G9536" s="1">
        <v>2</v>
      </c>
      <c r="H9536" s="4" t="s">
        <v>6826</v>
      </c>
      <c r="I9536" s="3" t="s">
        <v>7908</v>
      </c>
    </row>
    <row r="9537" spans="1:9" ht="29.95" customHeight="1" x14ac:dyDescent="0.2">
      <c r="A9537" s="1">
        <v>9537</v>
      </c>
      <c r="B9537" s="2">
        <v>2018</v>
      </c>
      <c r="C9537" s="1" t="s">
        <v>947</v>
      </c>
      <c r="D9537" s="2">
        <v>30</v>
      </c>
      <c r="E9537" s="1" t="s">
        <v>1981</v>
      </c>
      <c r="F9537" s="1">
        <v>578</v>
      </c>
      <c r="G9537" s="1">
        <v>9</v>
      </c>
      <c r="H9537" s="4" t="s">
        <v>7552</v>
      </c>
      <c r="I9537" s="3" t="s">
        <v>9099</v>
      </c>
    </row>
    <row r="9538" spans="1:9" ht="29.95" customHeight="1" x14ac:dyDescent="0.2">
      <c r="A9538" s="1">
        <v>9538</v>
      </c>
      <c r="B9538" s="2">
        <v>2018</v>
      </c>
      <c r="C9538" s="1" t="s">
        <v>947</v>
      </c>
      <c r="D9538" s="2">
        <v>30</v>
      </c>
      <c r="E9538" s="1" t="s">
        <v>1981</v>
      </c>
      <c r="F9538" s="1">
        <v>578</v>
      </c>
      <c r="G9538" s="1">
        <v>15</v>
      </c>
      <c r="H9538" s="4" t="s">
        <v>7552</v>
      </c>
      <c r="I9538" s="3" t="s">
        <v>9098</v>
      </c>
    </row>
    <row r="9539" spans="1:9" ht="29.95" customHeight="1" x14ac:dyDescent="0.2">
      <c r="A9539" s="1">
        <v>9539</v>
      </c>
      <c r="B9539" s="2">
        <v>2018</v>
      </c>
      <c r="C9539" s="1" t="s">
        <v>947</v>
      </c>
      <c r="D9539" s="2">
        <v>30</v>
      </c>
      <c r="E9539" s="1" t="s">
        <v>1981</v>
      </c>
      <c r="F9539" s="1">
        <v>578</v>
      </c>
      <c r="G9539" s="1">
        <v>21</v>
      </c>
      <c r="H9539" s="2" t="s">
        <v>10386</v>
      </c>
      <c r="I9539" s="3" t="s">
        <v>11191</v>
      </c>
    </row>
    <row r="9540" spans="1:9" ht="29.95" customHeight="1" x14ac:dyDescent="0.2">
      <c r="A9540" s="1">
        <v>9540</v>
      </c>
      <c r="B9540" s="2">
        <v>2018</v>
      </c>
      <c r="C9540" s="1" t="s">
        <v>947</v>
      </c>
      <c r="D9540" s="2">
        <v>30</v>
      </c>
      <c r="E9540" s="1" t="s">
        <v>1981</v>
      </c>
      <c r="F9540" s="1">
        <v>578</v>
      </c>
      <c r="G9540" s="1">
        <v>30</v>
      </c>
      <c r="H9540" s="2" t="s">
        <v>9093</v>
      </c>
      <c r="I9540" s="3" t="s">
        <v>9094</v>
      </c>
    </row>
    <row r="9541" spans="1:9" ht="29.95" customHeight="1" x14ac:dyDescent="0.2">
      <c r="A9541" s="1">
        <v>9541</v>
      </c>
      <c r="B9541" s="2">
        <v>2018</v>
      </c>
      <c r="C9541" s="1" t="s">
        <v>947</v>
      </c>
      <c r="D9541" s="2">
        <v>30</v>
      </c>
      <c r="E9541" s="1" t="s">
        <v>1981</v>
      </c>
      <c r="F9541" s="1">
        <v>578</v>
      </c>
      <c r="G9541" s="1">
        <v>35</v>
      </c>
      <c r="H9541" s="2" t="s">
        <v>8985</v>
      </c>
      <c r="I9541" s="3" t="s">
        <v>9100</v>
      </c>
    </row>
    <row r="9542" spans="1:9" ht="29.95" customHeight="1" x14ac:dyDescent="0.2">
      <c r="A9542" s="1">
        <v>9542</v>
      </c>
      <c r="B9542" s="2">
        <v>2018</v>
      </c>
      <c r="C9542" s="1" t="s">
        <v>947</v>
      </c>
      <c r="D9542" s="2">
        <v>30</v>
      </c>
      <c r="E9542" s="1" t="s">
        <v>1981</v>
      </c>
      <c r="F9542" s="1">
        <v>578</v>
      </c>
      <c r="G9542" s="1">
        <v>42</v>
      </c>
      <c r="H9542" s="2" t="s">
        <v>8985</v>
      </c>
      <c r="I9542" s="3" t="s">
        <v>8775</v>
      </c>
    </row>
    <row r="9543" spans="1:9" ht="29.95" customHeight="1" x14ac:dyDescent="0.2">
      <c r="A9543" s="1">
        <v>9543</v>
      </c>
      <c r="B9543" s="2">
        <v>2018</v>
      </c>
      <c r="C9543" s="1" t="s">
        <v>947</v>
      </c>
      <c r="D9543" s="2">
        <v>30</v>
      </c>
      <c r="E9543" s="1" t="s">
        <v>1981</v>
      </c>
      <c r="F9543" s="1">
        <v>578</v>
      </c>
      <c r="G9543" s="1">
        <v>54</v>
      </c>
      <c r="H9543" s="4" t="s">
        <v>9313</v>
      </c>
      <c r="I9543" s="3" t="s">
        <v>9090</v>
      </c>
    </row>
    <row r="9544" spans="1:9" ht="29.95" customHeight="1" x14ac:dyDescent="0.2">
      <c r="A9544" s="1">
        <v>9544</v>
      </c>
      <c r="B9544" s="2">
        <v>2018</v>
      </c>
      <c r="C9544" s="1" t="s">
        <v>947</v>
      </c>
      <c r="D9544" s="2">
        <v>30</v>
      </c>
      <c r="E9544" s="1" t="s">
        <v>1981</v>
      </c>
      <c r="F9544" s="1">
        <v>578</v>
      </c>
      <c r="G9544" s="1">
        <v>66</v>
      </c>
      <c r="H9544" s="4" t="s">
        <v>9313</v>
      </c>
      <c r="I9544" s="3" t="s">
        <v>9091</v>
      </c>
    </row>
    <row r="9545" spans="1:9" ht="29.95" customHeight="1" x14ac:dyDescent="0.2">
      <c r="A9545" s="1">
        <v>9545</v>
      </c>
      <c r="B9545" s="2">
        <v>2018</v>
      </c>
      <c r="C9545" s="1" t="s">
        <v>947</v>
      </c>
      <c r="D9545" s="2">
        <v>30</v>
      </c>
      <c r="E9545" s="1" t="s">
        <v>1981</v>
      </c>
      <c r="F9545" s="1">
        <v>578</v>
      </c>
      <c r="G9545" s="1">
        <v>68</v>
      </c>
      <c r="H9545" s="4" t="s">
        <v>9261</v>
      </c>
      <c r="I9545" s="3" t="s">
        <v>9089</v>
      </c>
    </row>
    <row r="9546" spans="1:9" ht="29.95" customHeight="1" x14ac:dyDescent="0.2">
      <c r="A9546" s="1">
        <v>9546</v>
      </c>
      <c r="B9546" s="2">
        <v>2018</v>
      </c>
      <c r="C9546" s="1" t="s">
        <v>947</v>
      </c>
      <c r="D9546" s="2">
        <v>30</v>
      </c>
      <c r="E9546" s="1" t="s">
        <v>1981</v>
      </c>
      <c r="F9546" s="1">
        <v>578</v>
      </c>
      <c r="G9546" s="1">
        <v>69</v>
      </c>
      <c r="H9546" s="4" t="s">
        <v>9257</v>
      </c>
      <c r="I9546" s="3" t="s">
        <v>9088</v>
      </c>
    </row>
    <row r="9547" spans="1:9" ht="29.95" customHeight="1" x14ac:dyDescent="0.2">
      <c r="A9547" s="1">
        <v>9547</v>
      </c>
      <c r="B9547" s="2">
        <v>2018</v>
      </c>
      <c r="C9547" s="1" t="s">
        <v>947</v>
      </c>
      <c r="D9547" s="2">
        <v>30</v>
      </c>
      <c r="E9547" s="1" t="s">
        <v>1981</v>
      </c>
      <c r="F9547" s="1">
        <v>578</v>
      </c>
      <c r="G9547" s="1">
        <v>69</v>
      </c>
      <c r="H9547" s="4" t="s">
        <v>9257</v>
      </c>
      <c r="I9547" s="3" t="s">
        <v>9092</v>
      </c>
    </row>
    <row r="9548" spans="1:9" ht="29.95" customHeight="1" x14ac:dyDescent="0.2">
      <c r="A9548" s="1">
        <v>9548</v>
      </c>
      <c r="B9548" s="2">
        <v>2018</v>
      </c>
      <c r="C9548" s="1" t="s">
        <v>947</v>
      </c>
      <c r="D9548" s="2">
        <v>30</v>
      </c>
      <c r="E9548" s="1" t="s">
        <v>1981</v>
      </c>
      <c r="F9548" s="1">
        <v>578</v>
      </c>
      <c r="G9548" s="1">
        <v>70</v>
      </c>
      <c r="H9548" s="4" t="s">
        <v>1709</v>
      </c>
      <c r="I9548" s="3" t="s">
        <v>7874</v>
      </c>
    </row>
    <row r="9549" spans="1:9" ht="29.95" customHeight="1" x14ac:dyDescent="0.2">
      <c r="A9549" s="1">
        <v>9549</v>
      </c>
      <c r="B9549" s="2">
        <v>2018</v>
      </c>
      <c r="C9549" s="1" t="s">
        <v>947</v>
      </c>
      <c r="D9549" s="2">
        <v>30</v>
      </c>
      <c r="E9549" s="1" t="s">
        <v>1982</v>
      </c>
      <c r="F9549" s="1">
        <v>579</v>
      </c>
      <c r="G9549" s="1">
        <v>1</v>
      </c>
      <c r="H9549" s="4" t="s">
        <v>11069</v>
      </c>
      <c r="I9549" s="3" t="s">
        <v>8761</v>
      </c>
    </row>
    <row r="9550" spans="1:9" ht="29.95" customHeight="1" x14ac:dyDescent="0.2">
      <c r="A9550" s="1">
        <v>9550</v>
      </c>
      <c r="B9550" s="2">
        <v>2018</v>
      </c>
      <c r="C9550" s="1" t="s">
        <v>947</v>
      </c>
      <c r="D9550" s="2">
        <v>30</v>
      </c>
      <c r="E9550" s="1" t="s">
        <v>1982</v>
      </c>
      <c r="F9550" s="1">
        <v>579</v>
      </c>
      <c r="G9550" s="1">
        <v>2</v>
      </c>
      <c r="H9550" s="4" t="s">
        <v>7552</v>
      </c>
      <c r="I9550" s="3" t="s">
        <v>7907</v>
      </c>
    </row>
    <row r="9551" spans="1:9" ht="29.95" customHeight="1" x14ac:dyDescent="0.2">
      <c r="A9551" s="1">
        <v>9551</v>
      </c>
      <c r="B9551" s="2">
        <v>2018</v>
      </c>
      <c r="C9551" s="1" t="s">
        <v>947</v>
      </c>
      <c r="D9551" s="2">
        <v>30</v>
      </c>
      <c r="E9551" s="1" t="s">
        <v>1982</v>
      </c>
      <c r="F9551" s="1">
        <v>579</v>
      </c>
      <c r="G9551" s="1">
        <v>8</v>
      </c>
      <c r="H9551" s="4" t="s">
        <v>7552</v>
      </c>
      <c r="I9551" s="3" t="s">
        <v>10791</v>
      </c>
    </row>
    <row r="9552" spans="1:9" ht="29.95" customHeight="1" x14ac:dyDescent="0.2">
      <c r="A9552" s="1">
        <v>9552</v>
      </c>
      <c r="B9552" s="2">
        <v>2018</v>
      </c>
      <c r="C9552" s="1" t="s">
        <v>947</v>
      </c>
      <c r="D9552" s="2">
        <v>30</v>
      </c>
      <c r="E9552" s="1" t="s">
        <v>1982</v>
      </c>
      <c r="F9552" s="1">
        <v>579</v>
      </c>
      <c r="G9552" s="1">
        <v>15</v>
      </c>
      <c r="H9552" s="2" t="s">
        <v>8985</v>
      </c>
      <c r="I9552" s="3" t="s">
        <v>7906</v>
      </c>
    </row>
    <row r="9553" spans="1:9" ht="29.95" customHeight="1" x14ac:dyDescent="0.2">
      <c r="A9553" s="1">
        <v>9553</v>
      </c>
      <c r="B9553" s="2">
        <v>2018</v>
      </c>
      <c r="C9553" s="1" t="s">
        <v>947</v>
      </c>
      <c r="D9553" s="2">
        <v>30</v>
      </c>
      <c r="E9553" s="1" t="s">
        <v>1982</v>
      </c>
      <c r="F9553" s="1">
        <v>579</v>
      </c>
      <c r="G9553" s="1">
        <v>22</v>
      </c>
      <c r="H9553" s="2" t="s">
        <v>8985</v>
      </c>
      <c r="I9553" s="3" t="s">
        <v>8774</v>
      </c>
    </row>
    <row r="9554" spans="1:9" ht="29.95" customHeight="1" x14ac:dyDescent="0.2">
      <c r="A9554" s="1">
        <v>9554</v>
      </c>
      <c r="B9554" s="2">
        <v>2018</v>
      </c>
      <c r="C9554" s="1" t="s">
        <v>947</v>
      </c>
      <c r="D9554" s="2">
        <v>30</v>
      </c>
      <c r="E9554" s="1" t="s">
        <v>1982</v>
      </c>
      <c r="F9554" s="1">
        <v>579</v>
      </c>
      <c r="G9554" s="1">
        <v>26</v>
      </c>
      <c r="H9554" s="2" t="s">
        <v>8985</v>
      </c>
      <c r="I9554" s="3" t="s">
        <v>7905</v>
      </c>
    </row>
    <row r="9555" spans="1:9" ht="29.95" customHeight="1" x14ac:dyDescent="0.2">
      <c r="A9555" s="1">
        <v>9555</v>
      </c>
      <c r="B9555" s="2">
        <v>2018</v>
      </c>
      <c r="C9555" s="1" t="s">
        <v>947</v>
      </c>
      <c r="D9555" s="2">
        <v>30</v>
      </c>
      <c r="E9555" s="1" t="s">
        <v>1982</v>
      </c>
      <c r="F9555" s="1">
        <v>579</v>
      </c>
      <c r="G9555" s="1">
        <v>36</v>
      </c>
      <c r="H9555" s="2" t="s">
        <v>8985</v>
      </c>
      <c r="I9555" s="3" t="s">
        <v>7904</v>
      </c>
    </row>
    <row r="9556" spans="1:9" ht="29.95" customHeight="1" x14ac:dyDescent="0.2">
      <c r="A9556" s="1">
        <v>9556</v>
      </c>
      <c r="B9556" s="2">
        <v>2018</v>
      </c>
      <c r="C9556" s="1" t="s">
        <v>947</v>
      </c>
      <c r="D9556" s="2">
        <v>30</v>
      </c>
      <c r="E9556" s="1" t="s">
        <v>1982</v>
      </c>
      <c r="F9556" s="1">
        <v>579</v>
      </c>
      <c r="G9556" s="1">
        <v>36</v>
      </c>
      <c r="H9556" s="2" t="s">
        <v>8985</v>
      </c>
      <c r="I9556" s="3" t="s">
        <v>7903</v>
      </c>
    </row>
    <row r="9557" spans="1:9" ht="29.95" customHeight="1" x14ac:dyDescent="0.2">
      <c r="A9557" s="1">
        <v>9557</v>
      </c>
      <c r="B9557" s="2">
        <v>2018</v>
      </c>
      <c r="C9557" s="1" t="s">
        <v>947</v>
      </c>
      <c r="D9557" s="2">
        <v>30</v>
      </c>
      <c r="E9557" s="1" t="s">
        <v>1982</v>
      </c>
      <c r="F9557" s="1">
        <v>579</v>
      </c>
      <c r="G9557" s="1">
        <v>37</v>
      </c>
      <c r="H9557" s="2" t="s">
        <v>8985</v>
      </c>
      <c r="I9557" s="3" t="s">
        <v>7902</v>
      </c>
    </row>
    <row r="9558" spans="1:9" ht="29.95" customHeight="1" x14ac:dyDescent="0.2">
      <c r="A9558" s="1">
        <v>9558</v>
      </c>
      <c r="B9558" s="2">
        <v>2018</v>
      </c>
      <c r="C9558" s="1" t="s">
        <v>947</v>
      </c>
      <c r="D9558" s="2">
        <v>30</v>
      </c>
      <c r="E9558" s="1" t="s">
        <v>1982</v>
      </c>
      <c r="F9558" s="1">
        <v>579</v>
      </c>
      <c r="G9558" s="1">
        <v>37</v>
      </c>
      <c r="H9558" s="2" t="s">
        <v>8985</v>
      </c>
      <c r="I9558" s="3" t="s">
        <v>7901</v>
      </c>
    </row>
    <row r="9559" spans="1:9" ht="29.95" customHeight="1" x14ac:dyDescent="0.2">
      <c r="A9559" s="1">
        <v>9559</v>
      </c>
      <c r="B9559" s="2">
        <v>2018</v>
      </c>
      <c r="C9559" s="1" t="s">
        <v>947</v>
      </c>
      <c r="D9559" s="2">
        <v>30</v>
      </c>
      <c r="E9559" s="1" t="s">
        <v>1982</v>
      </c>
      <c r="F9559" s="1">
        <v>579</v>
      </c>
      <c r="G9559" s="1">
        <v>37</v>
      </c>
      <c r="H9559" s="2" t="s">
        <v>8985</v>
      </c>
      <c r="I9559" s="3" t="s">
        <v>7900</v>
      </c>
    </row>
    <row r="9560" spans="1:9" ht="29.95" customHeight="1" x14ac:dyDescent="0.2">
      <c r="A9560" s="1">
        <v>9560</v>
      </c>
      <c r="B9560" s="2">
        <v>2018</v>
      </c>
      <c r="C9560" s="1" t="s">
        <v>947</v>
      </c>
      <c r="D9560" s="2">
        <v>30</v>
      </c>
      <c r="E9560" s="1" t="s">
        <v>1982</v>
      </c>
      <c r="F9560" s="1">
        <v>579</v>
      </c>
      <c r="G9560" s="1">
        <v>37</v>
      </c>
      <c r="H9560" s="2" t="s">
        <v>8985</v>
      </c>
      <c r="I9560" s="3" t="s">
        <v>7899</v>
      </c>
    </row>
    <row r="9561" spans="1:9" ht="29.95" customHeight="1" x14ac:dyDescent="0.2">
      <c r="A9561" s="1">
        <v>9561</v>
      </c>
      <c r="B9561" s="2">
        <v>2018</v>
      </c>
      <c r="C9561" s="1" t="s">
        <v>947</v>
      </c>
      <c r="D9561" s="2">
        <v>30</v>
      </c>
      <c r="E9561" s="1" t="s">
        <v>1982</v>
      </c>
      <c r="F9561" s="1">
        <v>579</v>
      </c>
      <c r="G9561" s="1">
        <v>38</v>
      </c>
      <c r="H9561" s="2" t="s">
        <v>8985</v>
      </c>
      <c r="I9561" s="3" t="s">
        <v>7898</v>
      </c>
    </row>
    <row r="9562" spans="1:9" ht="29.95" customHeight="1" x14ac:dyDescent="0.2">
      <c r="A9562" s="1">
        <v>9562</v>
      </c>
      <c r="B9562" s="2">
        <v>2018</v>
      </c>
      <c r="C9562" s="1" t="s">
        <v>947</v>
      </c>
      <c r="D9562" s="2">
        <v>30</v>
      </c>
      <c r="E9562" s="1" t="s">
        <v>1982</v>
      </c>
      <c r="F9562" s="1">
        <v>579</v>
      </c>
      <c r="G9562" s="1">
        <v>38</v>
      </c>
      <c r="H9562" s="2" t="s">
        <v>8985</v>
      </c>
      <c r="I9562" s="3" t="s">
        <v>7897</v>
      </c>
    </row>
    <row r="9563" spans="1:9" ht="29.95" customHeight="1" x14ac:dyDescent="0.2">
      <c r="A9563" s="1">
        <v>9563</v>
      </c>
      <c r="B9563" s="2">
        <v>2018</v>
      </c>
      <c r="C9563" s="1" t="s">
        <v>947</v>
      </c>
      <c r="D9563" s="2">
        <v>30</v>
      </c>
      <c r="E9563" s="1" t="s">
        <v>1982</v>
      </c>
      <c r="F9563" s="1">
        <v>579</v>
      </c>
      <c r="G9563" s="1">
        <v>38</v>
      </c>
      <c r="H9563" s="2" t="s">
        <v>8985</v>
      </c>
      <c r="I9563" s="3" t="s">
        <v>7896</v>
      </c>
    </row>
    <row r="9564" spans="1:9" ht="29.95" customHeight="1" x14ac:dyDescent="0.2">
      <c r="A9564" s="1">
        <v>9564</v>
      </c>
      <c r="B9564" s="2">
        <v>2018</v>
      </c>
      <c r="C9564" s="1" t="s">
        <v>947</v>
      </c>
      <c r="D9564" s="2">
        <v>30</v>
      </c>
      <c r="E9564" s="1" t="s">
        <v>1982</v>
      </c>
      <c r="F9564" s="1">
        <v>579</v>
      </c>
      <c r="G9564" s="1">
        <v>38</v>
      </c>
      <c r="H9564" s="2" t="s">
        <v>8985</v>
      </c>
      <c r="I9564" s="3" t="s">
        <v>7895</v>
      </c>
    </row>
    <row r="9565" spans="1:9" ht="29.95" customHeight="1" x14ac:dyDescent="0.2">
      <c r="A9565" s="1">
        <v>9565</v>
      </c>
      <c r="B9565" s="2">
        <v>2018</v>
      </c>
      <c r="C9565" s="1" t="s">
        <v>947</v>
      </c>
      <c r="D9565" s="2">
        <v>30</v>
      </c>
      <c r="E9565" s="1" t="s">
        <v>1982</v>
      </c>
      <c r="F9565" s="1">
        <v>579</v>
      </c>
      <c r="G9565" s="1">
        <v>39</v>
      </c>
      <c r="H9565" s="2" t="s">
        <v>8985</v>
      </c>
      <c r="I9565" s="3" t="s">
        <v>7894</v>
      </c>
    </row>
    <row r="9566" spans="1:9" ht="29.95" customHeight="1" x14ac:dyDescent="0.2">
      <c r="A9566" s="1">
        <v>9566</v>
      </c>
      <c r="B9566" s="2">
        <v>2018</v>
      </c>
      <c r="C9566" s="1" t="s">
        <v>947</v>
      </c>
      <c r="D9566" s="2">
        <v>30</v>
      </c>
      <c r="E9566" s="1" t="s">
        <v>1982</v>
      </c>
      <c r="F9566" s="1">
        <v>579</v>
      </c>
      <c r="G9566" s="1">
        <v>39</v>
      </c>
      <c r="H9566" s="2" t="s">
        <v>8985</v>
      </c>
      <c r="I9566" s="3" t="s">
        <v>7893</v>
      </c>
    </row>
    <row r="9567" spans="1:9" ht="29.95" customHeight="1" x14ac:dyDescent="0.2">
      <c r="A9567" s="1">
        <v>9567</v>
      </c>
      <c r="B9567" s="2">
        <v>2018</v>
      </c>
      <c r="C9567" s="1" t="s">
        <v>947</v>
      </c>
      <c r="D9567" s="2">
        <v>30</v>
      </c>
      <c r="E9567" s="1" t="s">
        <v>1982</v>
      </c>
      <c r="F9567" s="1">
        <v>579</v>
      </c>
      <c r="G9567" s="1">
        <v>39</v>
      </c>
      <c r="H9567" s="2" t="s">
        <v>8985</v>
      </c>
      <c r="I9567" s="3" t="s">
        <v>7892</v>
      </c>
    </row>
    <row r="9568" spans="1:9" ht="29.95" customHeight="1" x14ac:dyDescent="0.2">
      <c r="A9568" s="1">
        <v>9568</v>
      </c>
      <c r="B9568" s="2">
        <v>2018</v>
      </c>
      <c r="C9568" s="1" t="s">
        <v>947</v>
      </c>
      <c r="D9568" s="2">
        <v>30</v>
      </c>
      <c r="E9568" s="1" t="s">
        <v>1982</v>
      </c>
      <c r="F9568" s="1">
        <v>579</v>
      </c>
      <c r="G9568" s="1">
        <v>39</v>
      </c>
      <c r="H9568" s="2" t="s">
        <v>8985</v>
      </c>
      <c r="I9568" s="3" t="s">
        <v>7891</v>
      </c>
    </row>
    <row r="9569" spans="1:9" ht="29.95" customHeight="1" x14ac:dyDescent="0.2">
      <c r="A9569" s="1">
        <v>9569</v>
      </c>
      <c r="B9569" s="2">
        <v>2018</v>
      </c>
      <c r="C9569" s="1" t="s">
        <v>947</v>
      </c>
      <c r="D9569" s="2">
        <v>30</v>
      </c>
      <c r="E9569" s="1" t="s">
        <v>1982</v>
      </c>
      <c r="F9569" s="1">
        <v>579</v>
      </c>
      <c r="G9569" s="1">
        <v>40</v>
      </c>
      <c r="H9569" s="2" t="s">
        <v>8985</v>
      </c>
      <c r="I9569" s="3" t="s">
        <v>7890</v>
      </c>
    </row>
    <row r="9570" spans="1:9" ht="29.95" customHeight="1" x14ac:dyDescent="0.2">
      <c r="A9570" s="1">
        <v>9570</v>
      </c>
      <c r="B9570" s="2">
        <v>2018</v>
      </c>
      <c r="C9570" s="1" t="s">
        <v>947</v>
      </c>
      <c r="D9570" s="2">
        <v>30</v>
      </c>
      <c r="E9570" s="1" t="s">
        <v>1982</v>
      </c>
      <c r="F9570" s="1">
        <v>579</v>
      </c>
      <c r="G9570" s="1">
        <v>40</v>
      </c>
      <c r="H9570" s="2" t="s">
        <v>8985</v>
      </c>
      <c r="I9570" s="3" t="s">
        <v>7889</v>
      </c>
    </row>
    <row r="9571" spans="1:9" ht="29.95" customHeight="1" x14ac:dyDescent="0.2">
      <c r="A9571" s="1">
        <v>9571</v>
      </c>
      <c r="B9571" s="2">
        <v>2018</v>
      </c>
      <c r="C9571" s="1" t="s">
        <v>947</v>
      </c>
      <c r="D9571" s="2">
        <v>30</v>
      </c>
      <c r="E9571" s="1" t="s">
        <v>1982</v>
      </c>
      <c r="F9571" s="1">
        <v>579</v>
      </c>
      <c r="G9571" s="1">
        <v>40</v>
      </c>
      <c r="H9571" s="2" t="s">
        <v>8985</v>
      </c>
      <c r="I9571" s="3" t="s">
        <v>7888</v>
      </c>
    </row>
    <row r="9572" spans="1:9" ht="29.95" customHeight="1" x14ac:dyDescent="0.2">
      <c r="A9572" s="1">
        <v>9572</v>
      </c>
      <c r="B9572" s="2">
        <v>2018</v>
      </c>
      <c r="C9572" s="1" t="s">
        <v>947</v>
      </c>
      <c r="D9572" s="2">
        <v>30</v>
      </c>
      <c r="E9572" s="1" t="s">
        <v>1982</v>
      </c>
      <c r="F9572" s="1">
        <v>579</v>
      </c>
      <c r="G9572" s="1">
        <v>40</v>
      </c>
      <c r="H9572" s="2" t="s">
        <v>8985</v>
      </c>
      <c r="I9572" s="3" t="s">
        <v>7887</v>
      </c>
    </row>
    <row r="9573" spans="1:9" ht="29.95" customHeight="1" x14ac:dyDescent="0.2">
      <c r="A9573" s="1">
        <v>9573</v>
      </c>
      <c r="B9573" s="2">
        <v>2018</v>
      </c>
      <c r="C9573" s="1" t="s">
        <v>947</v>
      </c>
      <c r="D9573" s="2">
        <v>30</v>
      </c>
      <c r="E9573" s="1" t="s">
        <v>1982</v>
      </c>
      <c r="F9573" s="1">
        <v>579</v>
      </c>
      <c r="G9573" s="1">
        <v>41</v>
      </c>
      <c r="H9573" s="2" t="s">
        <v>8985</v>
      </c>
      <c r="I9573" s="3" t="s">
        <v>7886</v>
      </c>
    </row>
    <row r="9574" spans="1:9" ht="29.95" customHeight="1" x14ac:dyDescent="0.2">
      <c r="A9574" s="1">
        <v>9574</v>
      </c>
      <c r="B9574" s="2">
        <v>2018</v>
      </c>
      <c r="C9574" s="1" t="s">
        <v>947</v>
      </c>
      <c r="D9574" s="2">
        <v>30</v>
      </c>
      <c r="E9574" s="1" t="s">
        <v>1982</v>
      </c>
      <c r="F9574" s="1">
        <v>579</v>
      </c>
      <c r="G9574" s="1">
        <v>41</v>
      </c>
      <c r="H9574" s="2" t="s">
        <v>8985</v>
      </c>
      <c r="I9574" s="3" t="s">
        <v>7885</v>
      </c>
    </row>
    <row r="9575" spans="1:9" ht="29.95" customHeight="1" x14ac:dyDescent="0.2">
      <c r="A9575" s="1">
        <v>9575</v>
      </c>
      <c r="B9575" s="2">
        <v>2018</v>
      </c>
      <c r="C9575" s="1" t="s">
        <v>947</v>
      </c>
      <c r="D9575" s="2">
        <v>30</v>
      </c>
      <c r="E9575" s="1" t="s">
        <v>1982</v>
      </c>
      <c r="F9575" s="1">
        <v>579</v>
      </c>
      <c r="G9575" s="1">
        <v>41</v>
      </c>
      <c r="H9575" s="2" t="s">
        <v>8985</v>
      </c>
      <c r="I9575" s="3" t="s">
        <v>7884</v>
      </c>
    </row>
    <row r="9576" spans="1:9" ht="29.95" customHeight="1" x14ac:dyDescent="0.2">
      <c r="A9576" s="1">
        <v>9576</v>
      </c>
      <c r="B9576" s="2">
        <v>2018</v>
      </c>
      <c r="C9576" s="1" t="s">
        <v>947</v>
      </c>
      <c r="D9576" s="2">
        <v>30</v>
      </c>
      <c r="E9576" s="1" t="s">
        <v>1982</v>
      </c>
      <c r="F9576" s="1">
        <v>579</v>
      </c>
      <c r="G9576" s="1">
        <v>41</v>
      </c>
      <c r="H9576" s="2" t="s">
        <v>8985</v>
      </c>
      <c r="I9576" s="3" t="s">
        <v>7883</v>
      </c>
    </row>
    <row r="9577" spans="1:9" ht="29.95" customHeight="1" x14ac:dyDescent="0.2">
      <c r="A9577" s="1">
        <v>9577</v>
      </c>
      <c r="B9577" s="2">
        <v>2018</v>
      </c>
      <c r="C9577" s="1" t="s">
        <v>947</v>
      </c>
      <c r="D9577" s="2">
        <v>30</v>
      </c>
      <c r="E9577" s="1" t="s">
        <v>1982</v>
      </c>
      <c r="F9577" s="1">
        <v>579</v>
      </c>
      <c r="G9577" s="1">
        <v>42</v>
      </c>
      <c r="H9577" s="2" t="s">
        <v>8985</v>
      </c>
      <c r="I9577" s="3" t="s">
        <v>7882</v>
      </c>
    </row>
    <row r="9578" spans="1:9" ht="29.95" customHeight="1" x14ac:dyDescent="0.2">
      <c r="A9578" s="1">
        <v>9578</v>
      </c>
      <c r="B9578" s="2">
        <v>2018</v>
      </c>
      <c r="C9578" s="1" t="s">
        <v>947</v>
      </c>
      <c r="D9578" s="2">
        <v>30</v>
      </c>
      <c r="E9578" s="1" t="s">
        <v>1982</v>
      </c>
      <c r="F9578" s="1">
        <v>579</v>
      </c>
      <c r="G9578" s="1">
        <v>42</v>
      </c>
      <c r="H9578" s="2" t="s">
        <v>8985</v>
      </c>
      <c r="I9578" s="3" t="s">
        <v>7881</v>
      </c>
    </row>
    <row r="9579" spans="1:9" ht="29.95" customHeight="1" x14ac:dyDescent="0.2">
      <c r="A9579" s="1">
        <v>9579</v>
      </c>
      <c r="B9579" s="2">
        <v>2018</v>
      </c>
      <c r="C9579" s="1" t="s">
        <v>947</v>
      </c>
      <c r="D9579" s="2">
        <v>30</v>
      </c>
      <c r="E9579" s="1" t="s">
        <v>1982</v>
      </c>
      <c r="F9579" s="1">
        <v>579</v>
      </c>
      <c r="G9579" s="1">
        <v>42</v>
      </c>
      <c r="H9579" s="2" t="s">
        <v>8985</v>
      </c>
      <c r="I9579" s="3" t="s">
        <v>7880</v>
      </c>
    </row>
    <row r="9580" spans="1:9" ht="29.95" customHeight="1" x14ac:dyDescent="0.2">
      <c r="A9580" s="1">
        <v>9580</v>
      </c>
      <c r="B9580" s="2">
        <v>2018</v>
      </c>
      <c r="C9580" s="1" t="s">
        <v>947</v>
      </c>
      <c r="D9580" s="2">
        <v>30</v>
      </c>
      <c r="E9580" s="1" t="s">
        <v>1982</v>
      </c>
      <c r="F9580" s="1">
        <v>579</v>
      </c>
      <c r="G9580" s="1">
        <v>42</v>
      </c>
      <c r="H9580" s="2" t="s">
        <v>8985</v>
      </c>
      <c r="I9580" s="3" t="s">
        <v>7879</v>
      </c>
    </row>
    <row r="9581" spans="1:9" ht="29.95" customHeight="1" x14ac:dyDescent="0.2">
      <c r="A9581" s="1">
        <v>9581</v>
      </c>
      <c r="B9581" s="2">
        <v>2018</v>
      </c>
      <c r="C9581" s="1" t="s">
        <v>947</v>
      </c>
      <c r="D9581" s="2">
        <v>30</v>
      </c>
      <c r="E9581" s="1" t="s">
        <v>1982</v>
      </c>
      <c r="F9581" s="1">
        <v>579</v>
      </c>
      <c r="G9581" s="1">
        <v>43</v>
      </c>
      <c r="H9581" s="2" t="s">
        <v>8985</v>
      </c>
      <c r="I9581" s="3" t="s">
        <v>7878</v>
      </c>
    </row>
    <row r="9582" spans="1:9" ht="29.95" customHeight="1" x14ac:dyDescent="0.2">
      <c r="A9582" s="1">
        <v>9582</v>
      </c>
      <c r="B9582" s="2">
        <v>2018</v>
      </c>
      <c r="C9582" s="1" t="s">
        <v>947</v>
      </c>
      <c r="D9582" s="2">
        <v>30</v>
      </c>
      <c r="E9582" s="1" t="s">
        <v>1982</v>
      </c>
      <c r="F9582" s="1">
        <v>579</v>
      </c>
      <c r="G9582" s="1">
        <v>43</v>
      </c>
      <c r="H9582" s="2" t="s">
        <v>8985</v>
      </c>
      <c r="I9582" s="3" t="s">
        <v>7877</v>
      </c>
    </row>
    <row r="9583" spans="1:9" ht="29.95" customHeight="1" x14ac:dyDescent="0.2">
      <c r="A9583" s="1">
        <v>9583</v>
      </c>
      <c r="B9583" s="2">
        <v>2018</v>
      </c>
      <c r="C9583" s="1" t="s">
        <v>947</v>
      </c>
      <c r="D9583" s="2">
        <v>30</v>
      </c>
      <c r="E9583" s="1" t="s">
        <v>1982</v>
      </c>
      <c r="F9583" s="1">
        <v>579</v>
      </c>
      <c r="G9583" s="1">
        <v>43</v>
      </c>
      <c r="H9583" s="2" t="s">
        <v>8985</v>
      </c>
      <c r="I9583" s="3" t="s">
        <v>7876</v>
      </c>
    </row>
    <row r="9584" spans="1:9" ht="29.95" customHeight="1" x14ac:dyDescent="0.2">
      <c r="A9584" s="1">
        <v>9584</v>
      </c>
      <c r="B9584" s="2">
        <v>2018</v>
      </c>
      <c r="C9584" s="1" t="s">
        <v>947</v>
      </c>
      <c r="D9584" s="2">
        <v>30</v>
      </c>
      <c r="E9584" s="1" t="s">
        <v>1982</v>
      </c>
      <c r="F9584" s="1">
        <v>579</v>
      </c>
      <c r="G9584" s="1">
        <v>43</v>
      </c>
      <c r="H9584" s="2" t="s">
        <v>8985</v>
      </c>
      <c r="I9584" s="3" t="s">
        <v>7875</v>
      </c>
    </row>
    <row r="9585" spans="1:9" ht="29.95" customHeight="1" x14ac:dyDescent="0.2">
      <c r="A9585" s="1">
        <v>9585</v>
      </c>
      <c r="B9585" s="2">
        <v>2018</v>
      </c>
      <c r="C9585" s="1" t="s">
        <v>947</v>
      </c>
      <c r="D9585" s="2">
        <v>30</v>
      </c>
      <c r="E9585" s="1" t="s">
        <v>1982</v>
      </c>
      <c r="F9585" s="1">
        <v>579</v>
      </c>
      <c r="G9585" s="1">
        <v>44</v>
      </c>
      <c r="H9585" s="2" t="s">
        <v>10815</v>
      </c>
      <c r="I9585" s="3" t="s">
        <v>8777</v>
      </c>
    </row>
    <row r="9586" spans="1:9" ht="29.95" customHeight="1" x14ac:dyDescent="0.2">
      <c r="A9586" s="1">
        <v>9586</v>
      </c>
      <c r="B9586" s="2">
        <v>2018</v>
      </c>
      <c r="C9586" s="1" t="s">
        <v>947</v>
      </c>
      <c r="D9586" s="2">
        <v>30</v>
      </c>
      <c r="E9586" s="1" t="s">
        <v>1982</v>
      </c>
      <c r="F9586" s="1">
        <v>579</v>
      </c>
      <c r="G9586" s="1">
        <v>48</v>
      </c>
      <c r="H9586" s="4" t="s">
        <v>9257</v>
      </c>
      <c r="I9586" s="3" t="s">
        <v>8778</v>
      </c>
    </row>
    <row r="9587" spans="1:9" ht="29.95" customHeight="1" x14ac:dyDescent="0.2">
      <c r="A9587" s="1">
        <v>9587</v>
      </c>
      <c r="B9587" s="2">
        <v>2018</v>
      </c>
      <c r="C9587" s="1" t="s">
        <v>947</v>
      </c>
      <c r="D9587" s="2">
        <v>30</v>
      </c>
      <c r="E9587" s="1" t="s">
        <v>1982</v>
      </c>
      <c r="F9587" s="1">
        <v>579</v>
      </c>
      <c r="G9587" s="1">
        <v>48</v>
      </c>
      <c r="H9587" s="4" t="s">
        <v>9257</v>
      </c>
      <c r="I9587" s="3" t="s">
        <v>8780</v>
      </c>
    </row>
    <row r="9588" spans="1:9" ht="29.95" customHeight="1" x14ac:dyDescent="0.2">
      <c r="A9588" s="1">
        <v>9588</v>
      </c>
      <c r="B9588" s="2">
        <v>2018</v>
      </c>
      <c r="C9588" s="1" t="s">
        <v>947</v>
      </c>
      <c r="D9588" s="2">
        <v>30</v>
      </c>
      <c r="E9588" s="1" t="s">
        <v>1982</v>
      </c>
      <c r="F9588" s="1">
        <v>579</v>
      </c>
      <c r="G9588" s="1">
        <v>49</v>
      </c>
      <c r="H9588" s="4" t="s">
        <v>1709</v>
      </c>
      <c r="I9588" s="3" t="s">
        <v>7874</v>
      </c>
    </row>
    <row r="9589" spans="1:9" ht="29.95" customHeight="1" x14ac:dyDescent="0.2">
      <c r="A9589" s="1">
        <v>9589</v>
      </c>
      <c r="B9589" s="2">
        <v>2018</v>
      </c>
      <c r="C9589" s="1" t="s">
        <v>947</v>
      </c>
      <c r="D9589" s="2">
        <v>30</v>
      </c>
      <c r="E9589" s="1" t="s">
        <v>1983</v>
      </c>
      <c r="F9589" s="1">
        <v>580</v>
      </c>
      <c r="G9589" s="1">
        <v>1</v>
      </c>
      <c r="H9589" s="4" t="s">
        <v>11069</v>
      </c>
      <c r="I9589" s="3" t="s">
        <v>8752</v>
      </c>
    </row>
    <row r="9590" spans="1:9" ht="29.95" customHeight="1" x14ac:dyDescent="0.2">
      <c r="A9590" s="1">
        <v>9590</v>
      </c>
      <c r="B9590" s="2">
        <v>2018</v>
      </c>
      <c r="C9590" s="1" t="s">
        <v>947</v>
      </c>
      <c r="D9590" s="2">
        <v>30</v>
      </c>
      <c r="E9590" s="1" t="s">
        <v>1983</v>
      </c>
      <c r="F9590" s="1">
        <v>580</v>
      </c>
      <c r="G9590" s="1">
        <v>2</v>
      </c>
      <c r="H9590" s="4" t="s">
        <v>6826</v>
      </c>
      <c r="I9590" s="3" t="s">
        <v>7873</v>
      </c>
    </row>
    <row r="9591" spans="1:9" ht="29.95" customHeight="1" x14ac:dyDescent="0.2">
      <c r="A9591" s="1">
        <v>9591</v>
      </c>
      <c r="B9591" s="2">
        <v>2018</v>
      </c>
      <c r="C9591" s="1" t="s">
        <v>947</v>
      </c>
      <c r="D9591" s="2">
        <v>30</v>
      </c>
      <c r="E9591" s="1" t="s">
        <v>1983</v>
      </c>
      <c r="F9591" s="1">
        <v>580</v>
      </c>
      <c r="G9591" s="1">
        <v>4</v>
      </c>
      <c r="H9591" s="4" t="s">
        <v>6826</v>
      </c>
      <c r="I9591" s="3" t="s">
        <v>7872</v>
      </c>
    </row>
    <row r="9592" spans="1:9" ht="29.95" customHeight="1" x14ac:dyDescent="0.2">
      <c r="A9592" s="1">
        <v>9592</v>
      </c>
      <c r="B9592" s="2">
        <v>2018</v>
      </c>
      <c r="C9592" s="1" t="s">
        <v>947</v>
      </c>
      <c r="D9592" s="2">
        <v>30</v>
      </c>
      <c r="E9592" s="1" t="s">
        <v>1983</v>
      </c>
      <c r="F9592" s="1">
        <v>580</v>
      </c>
      <c r="G9592" s="1">
        <v>11</v>
      </c>
      <c r="H9592" s="4" t="s">
        <v>6826</v>
      </c>
      <c r="I9592" s="3" t="s">
        <v>9108</v>
      </c>
    </row>
    <row r="9593" spans="1:9" ht="29.95" customHeight="1" x14ac:dyDescent="0.2">
      <c r="A9593" s="1">
        <v>9593</v>
      </c>
      <c r="B9593" s="2">
        <v>2018</v>
      </c>
      <c r="C9593" s="1" t="s">
        <v>947</v>
      </c>
      <c r="D9593" s="2">
        <v>30</v>
      </c>
      <c r="E9593" s="1" t="s">
        <v>1983</v>
      </c>
      <c r="F9593" s="1">
        <v>580</v>
      </c>
      <c r="G9593" s="1">
        <v>13</v>
      </c>
      <c r="H9593" s="4" t="s">
        <v>7552</v>
      </c>
      <c r="I9593" s="3" t="s">
        <v>9107</v>
      </c>
    </row>
    <row r="9594" spans="1:9" ht="29.95" customHeight="1" x14ac:dyDescent="0.2">
      <c r="A9594" s="1">
        <v>9594</v>
      </c>
      <c r="B9594" s="2">
        <v>2018</v>
      </c>
      <c r="C9594" s="1" t="s">
        <v>947</v>
      </c>
      <c r="D9594" s="2">
        <v>30</v>
      </c>
      <c r="E9594" s="1" t="s">
        <v>1983</v>
      </c>
      <c r="F9594" s="1">
        <v>580</v>
      </c>
      <c r="G9594" s="1">
        <v>18</v>
      </c>
      <c r="H9594" s="2" t="s">
        <v>11063</v>
      </c>
      <c r="I9594" s="3" t="s">
        <v>11175</v>
      </c>
    </row>
    <row r="9595" spans="1:9" ht="29.95" customHeight="1" x14ac:dyDescent="0.2">
      <c r="A9595" s="1">
        <v>9595</v>
      </c>
      <c r="B9595" s="2">
        <v>2018</v>
      </c>
      <c r="C9595" s="1" t="s">
        <v>947</v>
      </c>
      <c r="D9595" s="2">
        <v>30</v>
      </c>
      <c r="E9595" s="1" t="s">
        <v>1983</v>
      </c>
      <c r="F9595" s="1">
        <v>580</v>
      </c>
      <c r="G9595" s="1">
        <v>24</v>
      </c>
      <c r="H9595" s="2" t="s">
        <v>11063</v>
      </c>
      <c r="I9595" s="3" t="s">
        <v>11174</v>
      </c>
    </row>
    <row r="9596" spans="1:9" ht="29.95" customHeight="1" x14ac:dyDescent="0.2">
      <c r="A9596" s="1">
        <v>9596</v>
      </c>
      <c r="B9596" s="2">
        <v>2018</v>
      </c>
      <c r="C9596" s="1" t="s">
        <v>947</v>
      </c>
      <c r="D9596" s="2">
        <v>30</v>
      </c>
      <c r="E9596" s="1" t="s">
        <v>1983</v>
      </c>
      <c r="F9596" s="1">
        <v>580</v>
      </c>
      <c r="G9596" s="1">
        <v>28</v>
      </c>
      <c r="H9596" s="2" t="s">
        <v>11063</v>
      </c>
      <c r="I9596" s="3" t="s">
        <v>11173</v>
      </c>
    </row>
    <row r="9597" spans="1:9" ht="29.95" customHeight="1" x14ac:dyDescent="0.2">
      <c r="A9597" s="1">
        <v>9597</v>
      </c>
      <c r="B9597" s="2">
        <v>2018</v>
      </c>
      <c r="C9597" s="1" t="s">
        <v>947</v>
      </c>
      <c r="D9597" s="2">
        <v>30</v>
      </c>
      <c r="E9597" s="1" t="s">
        <v>1983</v>
      </c>
      <c r="F9597" s="1">
        <v>580</v>
      </c>
      <c r="G9597" s="1">
        <v>33</v>
      </c>
      <c r="H9597" s="2" t="s">
        <v>8985</v>
      </c>
      <c r="I9597" s="3" t="s">
        <v>7871</v>
      </c>
    </row>
    <row r="9598" spans="1:9" ht="29.95" customHeight="1" x14ac:dyDescent="0.2">
      <c r="A9598" s="1">
        <v>9598</v>
      </c>
      <c r="B9598" s="2">
        <v>2018</v>
      </c>
      <c r="C9598" s="1" t="s">
        <v>947</v>
      </c>
      <c r="D9598" s="2">
        <v>30</v>
      </c>
      <c r="E9598" s="1" t="s">
        <v>1983</v>
      </c>
      <c r="F9598" s="1">
        <v>580</v>
      </c>
      <c r="G9598" s="1">
        <v>38</v>
      </c>
      <c r="H9598" s="2" t="s">
        <v>8985</v>
      </c>
      <c r="I9598" s="3" t="s">
        <v>7870</v>
      </c>
    </row>
    <row r="9599" spans="1:9" ht="29.95" customHeight="1" x14ac:dyDescent="0.2">
      <c r="A9599" s="1">
        <v>9599</v>
      </c>
      <c r="B9599" s="2">
        <v>2018</v>
      </c>
      <c r="C9599" s="1" t="s">
        <v>947</v>
      </c>
      <c r="D9599" s="2">
        <v>30</v>
      </c>
      <c r="E9599" s="1" t="s">
        <v>1983</v>
      </c>
      <c r="F9599" s="1">
        <v>580</v>
      </c>
      <c r="G9599" s="1">
        <v>42</v>
      </c>
      <c r="H9599" s="2" t="s">
        <v>8985</v>
      </c>
      <c r="I9599" s="3" t="s">
        <v>7869</v>
      </c>
    </row>
    <row r="9600" spans="1:9" ht="29.95" customHeight="1" x14ac:dyDescent="0.2">
      <c r="A9600" s="1">
        <v>9600</v>
      </c>
      <c r="B9600" s="2">
        <v>2018</v>
      </c>
      <c r="C9600" s="1" t="s">
        <v>947</v>
      </c>
      <c r="D9600" s="2">
        <v>30</v>
      </c>
      <c r="E9600" s="1" t="s">
        <v>1983</v>
      </c>
      <c r="F9600" s="1">
        <v>580</v>
      </c>
      <c r="G9600" s="1">
        <v>51</v>
      </c>
      <c r="H9600" s="2" t="s">
        <v>8985</v>
      </c>
      <c r="I9600" s="3" t="s">
        <v>7868</v>
      </c>
    </row>
    <row r="9601" spans="1:9" ht="29.95" customHeight="1" x14ac:dyDescent="0.2">
      <c r="A9601" s="1">
        <v>9601</v>
      </c>
      <c r="B9601" s="2">
        <v>2018</v>
      </c>
      <c r="C9601" s="1" t="s">
        <v>947</v>
      </c>
      <c r="D9601" s="2">
        <v>30</v>
      </c>
      <c r="E9601" s="1" t="s">
        <v>1983</v>
      </c>
      <c r="F9601" s="1">
        <v>580</v>
      </c>
      <c r="G9601" s="1">
        <v>54</v>
      </c>
      <c r="H9601" s="4" t="s">
        <v>9305</v>
      </c>
      <c r="I9601" s="3" t="s">
        <v>8781</v>
      </c>
    </row>
    <row r="9602" spans="1:9" ht="29.95" customHeight="1" x14ac:dyDescent="0.2">
      <c r="A9602" s="1">
        <v>9602</v>
      </c>
      <c r="B9602" s="2">
        <v>2018</v>
      </c>
      <c r="C9602" s="1" t="s">
        <v>947</v>
      </c>
      <c r="D9602" s="2">
        <v>30</v>
      </c>
      <c r="E9602" s="1" t="s">
        <v>1983</v>
      </c>
      <c r="F9602" s="1">
        <v>580</v>
      </c>
      <c r="G9602" s="1">
        <v>55</v>
      </c>
      <c r="H9602" s="4" t="s">
        <v>9305</v>
      </c>
      <c r="I9602" s="3" t="s">
        <v>8783</v>
      </c>
    </row>
    <row r="9603" spans="1:9" ht="29.95" customHeight="1" x14ac:dyDescent="0.2">
      <c r="A9603" s="1">
        <v>9603</v>
      </c>
      <c r="B9603" s="2">
        <v>2018</v>
      </c>
      <c r="C9603" s="1" t="s">
        <v>947</v>
      </c>
      <c r="D9603" s="2">
        <v>30</v>
      </c>
      <c r="E9603" s="1" t="s">
        <v>1983</v>
      </c>
      <c r="F9603" s="1">
        <v>580</v>
      </c>
      <c r="G9603" s="1">
        <v>56</v>
      </c>
      <c r="H9603" s="4" t="s">
        <v>9305</v>
      </c>
      <c r="I9603" s="3" t="s">
        <v>8784</v>
      </c>
    </row>
    <row r="9604" spans="1:9" ht="29.95" customHeight="1" x14ac:dyDescent="0.2">
      <c r="A9604" s="1">
        <v>9604</v>
      </c>
      <c r="B9604" s="2">
        <v>2018</v>
      </c>
      <c r="C9604" s="1" t="s">
        <v>947</v>
      </c>
      <c r="D9604" s="2">
        <v>30</v>
      </c>
      <c r="E9604" s="1" t="s">
        <v>1983</v>
      </c>
      <c r="F9604" s="1">
        <v>580</v>
      </c>
      <c r="G9604" s="1">
        <v>57</v>
      </c>
      <c r="H9604" s="4" t="s">
        <v>9305</v>
      </c>
      <c r="I9604" s="3" t="s">
        <v>8785</v>
      </c>
    </row>
    <row r="9605" spans="1:9" ht="29.95" customHeight="1" x14ac:dyDescent="0.2">
      <c r="A9605" s="1">
        <v>9605</v>
      </c>
      <c r="B9605" s="2">
        <v>2018</v>
      </c>
      <c r="C9605" s="1" t="s">
        <v>947</v>
      </c>
      <c r="D9605" s="2">
        <v>30</v>
      </c>
      <c r="E9605" s="1" t="s">
        <v>1983</v>
      </c>
      <c r="F9605" s="1">
        <v>580</v>
      </c>
      <c r="G9605" s="1">
        <v>57</v>
      </c>
      <c r="H9605" s="4" t="s">
        <v>9305</v>
      </c>
      <c r="I9605" s="3" t="s">
        <v>8786</v>
      </c>
    </row>
    <row r="9606" spans="1:9" ht="29.95" customHeight="1" x14ac:dyDescent="0.2">
      <c r="A9606" s="1">
        <v>9606</v>
      </c>
      <c r="B9606" s="2">
        <v>2018</v>
      </c>
      <c r="C9606" s="1" t="s">
        <v>947</v>
      </c>
      <c r="D9606" s="2">
        <v>30</v>
      </c>
      <c r="E9606" s="1" t="s">
        <v>1983</v>
      </c>
      <c r="F9606" s="1">
        <v>580</v>
      </c>
      <c r="G9606" s="1">
        <v>58</v>
      </c>
      <c r="H9606" s="4" t="s">
        <v>9305</v>
      </c>
      <c r="I9606" s="3" t="s">
        <v>8787</v>
      </c>
    </row>
    <row r="9607" spans="1:9" ht="29.95" customHeight="1" x14ac:dyDescent="0.2">
      <c r="A9607" s="1">
        <v>9607</v>
      </c>
      <c r="B9607" s="2">
        <v>2018</v>
      </c>
      <c r="C9607" s="1" t="s">
        <v>947</v>
      </c>
      <c r="D9607" s="2">
        <v>30</v>
      </c>
      <c r="E9607" s="1" t="s">
        <v>1983</v>
      </c>
      <c r="F9607" s="1">
        <v>580</v>
      </c>
      <c r="G9607" s="1">
        <v>59</v>
      </c>
      <c r="H9607" s="4" t="s">
        <v>9305</v>
      </c>
      <c r="I9607" s="3" t="s">
        <v>8788</v>
      </c>
    </row>
    <row r="9608" spans="1:9" ht="29.95" customHeight="1" x14ac:dyDescent="0.2">
      <c r="A9608" s="1">
        <v>9608</v>
      </c>
      <c r="B9608" s="2">
        <v>2018</v>
      </c>
      <c r="C9608" s="1" t="s">
        <v>947</v>
      </c>
      <c r="D9608" s="2">
        <v>30</v>
      </c>
      <c r="E9608" s="1" t="s">
        <v>1983</v>
      </c>
      <c r="F9608" s="1">
        <v>580</v>
      </c>
      <c r="G9608" s="1">
        <v>59</v>
      </c>
      <c r="H9608" s="4" t="s">
        <v>9305</v>
      </c>
      <c r="I9608" s="3" t="s">
        <v>8789</v>
      </c>
    </row>
    <row r="9609" spans="1:9" ht="29.95" customHeight="1" x14ac:dyDescent="0.2">
      <c r="A9609" s="1">
        <v>9609</v>
      </c>
      <c r="B9609" s="2">
        <v>2018</v>
      </c>
      <c r="C9609" s="1" t="s">
        <v>947</v>
      </c>
      <c r="D9609" s="2">
        <v>30</v>
      </c>
      <c r="E9609" s="1" t="s">
        <v>1983</v>
      </c>
      <c r="F9609" s="1">
        <v>580</v>
      </c>
      <c r="G9609" s="1">
        <v>60</v>
      </c>
      <c r="H9609" s="4" t="s">
        <v>9305</v>
      </c>
      <c r="I9609" s="3" t="s">
        <v>8790</v>
      </c>
    </row>
    <row r="9610" spans="1:9" ht="29.95" customHeight="1" x14ac:dyDescent="0.2">
      <c r="A9610" s="1">
        <v>9610</v>
      </c>
      <c r="B9610" s="2">
        <v>2018</v>
      </c>
      <c r="C9610" s="1" t="s">
        <v>947</v>
      </c>
      <c r="D9610" s="2">
        <v>30</v>
      </c>
      <c r="E9610" s="1" t="s">
        <v>1983</v>
      </c>
      <c r="F9610" s="1">
        <v>580</v>
      </c>
      <c r="G9610" s="1">
        <v>60</v>
      </c>
      <c r="H9610" s="4" t="s">
        <v>9305</v>
      </c>
      <c r="I9610" s="3" t="s">
        <v>8791</v>
      </c>
    </row>
    <row r="9611" spans="1:9" ht="29.95" customHeight="1" x14ac:dyDescent="0.2">
      <c r="A9611" s="1">
        <v>9611</v>
      </c>
      <c r="B9611" s="2">
        <v>2018</v>
      </c>
      <c r="C9611" s="1" t="s">
        <v>947</v>
      </c>
      <c r="D9611" s="2">
        <v>30</v>
      </c>
      <c r="E9611" s="1" t="s">
        <v>1983</v>
      </c>
      <c r="F9611" s="1">
        <v>580</v>
      </c>
      <c r="G9611" s="1">
        <v>60</v>
      </c>
      <c r="H9611" s="4" t="s">
        <v>9305</v>
      </c>
      <c r="I9611" s="3" t="s">
        <v>8792</v>
      </c>
    </row>
    <row r="9612" spans="1:9" ht="29.95" customHeight="1" x14ac:dyDescent="0.2">
      <c r="A9612" s="1">
        <v>9612</v>
      </c>
      <c r="B9612" s="2">
        <v>2018</v>
      </c>
      <c r="C9612" s="1" t="s">
        <v>947</v>
      </c>
      <c r="D9612" s="2">
        <v>30</v>
      </c>
      <c r="E9612" s="1" t="s">
        <v>1983</v>
      </c>
      <c r="F9612" s="1">
        <v>580</v>
      </c>
      <c r="G9612" s="1">
        <v>61</v>
      </c>
      <c r="H9612" s="4" t="s">
        <v>9305</v>
      </c>
      <c r="I9612" s="3" t="s">
        <v>8793</v>
      </c>
    </row>
    <row r="9613" spans="1:9" ht="29.95" customHeight="1" x14ac:dyDescent="0.2">
      <c r="A9613" s="1">
        <v>9613</v>
      </c>
      <c r="B9613" s="2">
        <v>2018</v>
      </c>
      <c r="C9613" s="1" t="s">
        <v>947</v>
      </c>
      <c r="D9613" s="2">
        <v>30</v>
      </c>
      <c r="E9613" s="1" t="s">
        <v>1983</v>
      </c>
      <c r="F9613" s="1">
        <v>580</v>
      </c>
      <c r="G9613" s="1">
        <v>61</v>
      </c>
      <c r="H9613" s="4" t="s">
        <v>9305</v>
      </c>
      <c r="I9613" s="3" t="s">
        <v>8794</v>
      </c>
    </row>
    <row r="9614" spans="1:9" ht="29.95" customHeight="1" x14ac:dyDescent="0.2">
      <c r="A9614" s="1">
        <v>9614</v>
      </c>
      <c r="B9614" s="2">
        <v>2018</v>
      </c>
      <c r="C9614" s="1" t="s">
        <v>947</v>
      </c>
      <c r="D9614" s="2">
        <v>30</v>
      </c>
      <c r="E9614" s="1" t="s">
        <v>1983</v>
      </c>
      <c r="F9614" s="1">
        <v>580</v>
      </c>
      <c r="G9614" s="1">
        <v>62</v>
      </c>
      <c r="H9614" s="4" t="s">
        <v>9305</v>
      </c>
      <c r="I9614" s="3" t="s">
        <v>8795</v>
      </c>
    </row>
    <row r="9615" spans="1:9" ht="29.95" customHeight="1" x14ac:dyDescent="0.2">
      <c r="A9615" s="1">
        <v>9615</v>
      </c>
      <c r="B9615" s="2">
        <v>2018</v>
      </c>
      <c r="C9615" s="1" t="s">
        <v>947</v>
      </c>
      <c r="D9615" s="2">
        <v>30</v>
      </c>
      <c r="E9615" s="1" t="s">
        <v>1983</v>
      </c>
      <c r="F9615" s="1">
        <v>580</v>
      </c>
      <c r="G9615" s="1">
        <v>62</v>
      </c>
      <c r="H9615" s="4" t="s">
        <v>9305</v>
      </c>
      <c r="I9615" s="3" t="s">
        <v>8796</v>
      </c>
    </row>
    <row r="9616" spans="1:9" ht="29.95" customHeight="1" x14ac:dyDescent="0.2">
      <c r="A9616" s="1">
        <v>9616</v>
      </c>
      <c r="B9616" s="2">
        <v>2018</v>
      </c>
      <c r="C9616" s="1" t="s">
        <v>947</v>
      </c>
      <c r="D9616" s="2">
        <v>30</v>
      </c>
      <c r="E9616" s="1" t="s">
        <v>1983</v>
      </c>
      <c r="F9616" s="1">
        <v>580</v>
      </c>
      <c r="G9616" s="1">
        <v>63</v>
      </c>
      <c r="H9616" s="4" t="s">
        <v>8797</v>
      </c>
      <c r="I9616" s="3" t="s">
        <v>8798</v>
      </c>
    </row>
    <row r="9617" spans="1:9" ht="29.95" customHeight="1" x14ac:dyDescent="0.2">
      <c r="A9617" s="1">
        <v>9617</v>
      </c>
      <c r="B9617" s="2">
        <v>2018</v>
      </c>
      <c r="C9617" s="1" t="s">
        <v>947</v>
      </c>
      <c r="D9617" s="2">
        <v>30</v>
      </c>
      <c r="E9617" s="1" t="s">
        <v>1983</v>
      </c>
      <c r="F9617" s="1">
        <v>580</v>
      </c>
      <c r="G9617" s="1">
        <v>64</v>
      </c>
      <c r="H9617" s="4" t="s">
        <v>8797</v>
      </c>
      <c r="I9617" s="3" t="s">
        <v>7867</v>
      </c>
    </row>
    <row r="9618" spans="1:9" ht="29.95" customHeight="1" x14ac:dyDescent="0.2">
      <c r="A9618" s="1">
        <v>9618</v>
      </c>
      <c r="B9618" s="2">
        <v>2018</v>
      </c>
      <c r="C9618" s="1" t="s">
        <v>947</v>
      </c>
      <c r="D9618" s="2">
        <v>30</v>
      </c>
      <c r="E9618" s="1" t="s">
        <v>1983</v>
      </c>
      <c r="F9618" s="1">
        <v>580</v>
      </c>
      <c r="G9618" s="1">
        <v>64</v>
      </c>
      <c r="H9618" s="4" t="s">
        <v>8797</v>
      </c>
      <c r="I9618" s="3" t="s">
        <v>7866</v>
      </c>
    </row>
    <row r="9619" spans="1:9" ht="29.95" customHeight="1" x14ac:dyDescent="0.2">
      <c r="A9619" s="1">
        <v>9619</v>
      </c>
      <c r="B9619" s="2">
        <v>2018</v>
      </c>
      <c r="C9619" s="1" t="s">
        <v>947</v>
      </c>
      <c r="D9619" s="2">
        <v>30</v>
      </c>
      <c r="E9619" s="1" t="s">
        <v>1983</v>
      </c>
      <c r="F9619" s="1">
        <v>580</v>
      </c>
      <c r="G9619" s="1">
        <v>65</v>
      </c>
      <c r="H9619" s="4" t="s">
        <v>8797</v>
      </c>
      <c r="I9619" s="3" t="s">
        <v>7865</v>
      </c>
    </row>
    <row r="9620" spans="1:9" ht="29.95" customHeight="1" x14ac:dyDescent="0.2">
      <c r="A9620" s="1">
        <v>9620</v>
      </c>
      <c r="B9620" s="2">
        <v>2018</v>
      </c>
      <c r="C9620" s="1" t="s">
        <v>947</v>
      </c>
      <c r="D9620" s="2">
        <v>30</v>
      </c>
      <c r="E9620" s="1" t="s">
        <v>1983</v>
      </c>
      <c r="F9620" s="1">
        <v>580</v>
      </c>
      <c r="G9620" s="1">
        <v>65</v>
      </c>
      <c r="H9620" s="4" t="s">
        <v>8797</v>
      </c>
      <c r="I9620" s="3" t="s">
        <v>7864</v>
      </c>
    </row>
    <row r="9621" spans="1:9" ht="29.95" customHeight="1" x14ac:dyDescent="0.2">
      <c r="A9621" s="1">
        <v>9621</v>
      </c>
      <c r="B9621" s="2">
        <v>2018</v>
      </c>
      <c r="C9621" s="1" t="s">
        <v>947</v>
      </c>
      <c r="D9621" s="2">
        <v>30</v>
      </c>
      <c r="E9621" s="1" t="s">
        <v>1983</v>
      </c>
      <c r="F9621" s="1">
        <v>580</v>
      </c>
      <c r="G9621" s="1">
        <v>66</v>
      </c>
      <c r="H9621" s="4" t="s">
        <v>8797</v>
      </c>
      <c r="I9621" s="3" t="s">
        <v>7863</v>
      </c>
    </row>
    <row r="9622" spans="1:9" ht="29.95" customHeight="1" x14ac:dyDescent="0.2">
      <c r="A9622" s="1">
        <v>9622</v>
      </c>
      <c r="B9622" s="2">
        <v>2018</v>
      </c>
      <c r="C9622" s="1" t="s">
        <v>947</v>
      </c>
      <c r="D9622" s="2">
        <v>30</v>
      </c>
      <c r="E9622" s="1" t="s">
        <v>1983</v>
      </c>
      <c r="F9622" s="1">
        <v>580</v>
      </c>
      <c r="G9622" s="1">
        <v>66</v>
      </c>
      <c r="H9622" s="4" t="s">
        <v>8797</v>
      </c>
      <c r="I9622" s="3" t="s">
        <v>7862</v>
      </c>
    </row>
    <row r="9623" spans="1:9" ht="29.95" customHeight="1" x14ac:dyDescent="0.2">
      <c r="A9623" s="1">
        <v>9623</v>
      </c>
      <c r="B9623" s="2">
        <v>2018</v>
      </c>
      <c r="C9623" s="1" t="s">
        <v>947</v>
      </c>
      <c r="D9623" s="2">
        <v>30</v>
      </c>
      <c r="E9623" s="1" t="s">
        <v>1983</v>
      </c>
      <c r="F9623" s="1">
        <v>580</v>
      </c>
      <c r="G9623" s="1">
        <v>67</v>
      </c>
      <c r="H9623" s="4" t="s">
        <v>8797</v>
      </c>
      <c r="I9623" s="3" t="s">
        <v>7861</v>
      </c>
    </row>
    <row r="9624" spans="1:9" ht="29.95" customHeight="1" x14ac:dyDescent="0.2">
      <c r="A9624" s="1">
        <v>9624</v>
      </c>
      <c r="B9624" s="2">
        <v>2018</v>
      </c>
      <c r="C9624" s="1" t="s">
        <v>947</v>
      </c>
      <c r="D9624" s="2">
        <v>30</v>
      </c>
      <c r="E9624" s="1" t="s">
        <v>1983</v>
      </c>
      <c r="F9624" s="1">
        <v>580</v>
      </c>
      <c r="G9624" s="1">
        <v>67</v>
      </c>
      <c r="H9624" s="4" t="s">
        <v>8797</v>
      </c>
      <c r="I9624" s="3" t="s">
        <v>7860</v>
      </c>
    </row>
    <row r="9625" spans="1:9" ht="29.95" customHeight="1" x14ac:dyDescent="0.2">
      <c r="A9625" s="1">
        <v>9625</v>
      </c>
      <c r="B9625" s="2">
        <v>2018</v>
      </c>
      <c r="C9625" s="1" t="s">
        <v>947</v>
      </c>
      <c r="D9625" s="2">
        <v>30</v>
      </c>
      <c r="E9625" s="1" t="s">
        <v>1983</v>
      </c>
      <c r="F9625" s="1">
        <v>580</v>
      </c>
      <c r="G9625" s="1">
        <v>68</v>
      </c>
      <c r="H9625" s="4" t="s">
        <v>8797</v>
      </c>
      <c r="I9625" s="3" t="s">
        <v>7859</v>
      </c>
    </row>
    <row r="9626" spans="1:9" ht="29.95" customHeight="1" x14ac:dyDescent="0.2">
      <c r="A9626" s="1">
        <v>9626</v>
      </c>
      <c r="B9626" s="2">
        <v>2018</v>
      </c>
      <c r="C9626" s="1" t="s">
        <v>947</v>
      </c>
      <c r="D9626" s="2">
        <v>30</v>
      </c>
      <c r="E9626" s="1" t="s">
        <v>1983</v>
      </c>
      <c r="F9626" s="1">
        <v>580</v>
      </c>
      <c r="G9626" s="1">
        <v>68</v>
      </c>
      <c r="H9626" s="4" t="s">
        <v>8797</v>
      </c>
      <c r="I9626" s="3" t="s">
        <v>7858</v>
      </c>
    </row>
    <row r="9627" spans="1:9" ht="29.95" customHeight="1" x14ac:dyDescent="0.2">
      <c r="A9627" s="1">
        <v>9627</v>
      </c>
      <c r="B9627" s="2">
        <v>2018</v>
      </c>
      <c r="C9627" s="1" t="s">
        <v>947</v>
      </c>
      <c r="D9627" s="2">
        <v>30</v>
      </c>
      <c r="E9627" s="1" t="s">
        <v>1983</v>
      </c>
      <c r="F9627" s="1">
        <v>580</v>
      </c>
      <c r="G9627" s="1">
        <v>69</v>
      </c>
      <c r="H9627" s="4" t="s">
        <v>8797</v>
      </c>
      <c r="I9627" s="3" t="s">
        <v>7857</v>
      </c>
    </row>
    <row r="9628" spans="1:9" ht="29.95" customHeight="1" x14ac:dyDescent="0.2">
      <c r="A9628" s="1">
        <v>9628</v>
      </c>
      <c r="B9628" s="2">
        <v>2018</v>
      </c>
      <c r="C9628" s="1" t="s">
        <v>947</v>
      </c>
      <c r="D9628" s="2">
        <v>30</v>
      </c>
      <c r="E9628" s="1" t="s">
        <v>1983</v>
      </c>
      <c r="F9628" s="1">
        <v>580</v>
      </c>
      <c r="G9628" s="1">
        <v>70</v>
      </c>
      <c r="H9628" s="4" t="s">
        <v>9261</v>
      </c>
      <c r="I9628" s="3" t="s">
        <v>8799</v>
      </c>
    </row>
    <row r="9629" spans="1:9" ht="29.95" customHeight="1" x14ac:dyDescent="0.2">
      <c r="A9629" s="1">
        <v>9629</v>
      </c>
      <c r="B9629" s="2">
        <v>2018</v>
      </c>
      <c r="C9629" s="1" t="s">
        <v>947</v>
      </c>
      <c r="D9629" s="2">
        <v>30</v>
      </c>
      <c r="E9629" s="1" t="s">
        <v>1983</v>
      </c>
      <c r="F9629" s="1">
        <v>580</v>
      </c>
      <c r="G9629" s="1">
        <v>71</v>
      </c>
      <c r="H9629" s="4" t="s">
        <v>9257</v>
      </c>
      <c r="I9629" s="3" t="s">
        <v>8801</v>
      </c>
    </row>
    <row r="9630" spans="1:9" ht="29.95" customHeight="1" x14ac:dyDescent="0.2">
      <c r="A9630" s="1">
        <v>9630</v>
      </c>
      <c r="B9630" s="2">
        <v>2018</v>
      </c>
      <c r="C9630" s="1" t="s">
        <v>947</v>
      </c>
      <c r="D9630" s="2">
        <v>30</v>
      </c>
      <c r="E9630" s="1" t="s">
        <v>1983</v>
      </c>
      <c r="F9630" s="1">
        <v>580</v>
      </c>
      <c r="G9630" s="1">
        <v>71</v>
      </c>
      <c r="H9630" s="4" t="s">
        <v>9257</v>
      </c>
      <c r="I9630" s="3" t="s">
        <v>8802</v>
      </c>
    </row>
    <row r="9631" spans="1:9" ht="29.95" customHeight="1" x14ac:dyDescent="0.2">
      <c r="A9631" s="1">
        <v>9631</v>
      </c>
      <c r="B9631" s="2">
        <v>2018</v>
      </c>
      <c r="C9631" s="1" t="s">
        <v>947</v>
      </c>
      <c r="D9631" s="2">
        <v>30</v>
      </c>
      <c r="E9631" s="1" t="s">
        <v>1984</v>
      </c>
      <c r="F9631" s="1">
        <v>581</v>
      </c>
      <c r="G9631" s="1">
        <v>1</v>
      </c>
      <c r="H9631" s="4" t="s">
        <v>11069</v>
      </c>
      <c r="I9631" s="3" t="s">
        <v>8756</v>
      </c>
    </row>
    <row r="9632" spans="1:9" ht="29.95" customHeight="1" x14ac:dyDescent="0.2">
      <c r="A9632" s="1">
        <v>9632</v>
      </c>
      <c r="B9632" s="2">
        <v>2018</v>
      </c>
      <c r="C9632" s="1" t="s">
        <v>947</v>
      </c>
      <c r="D9632" s="2">
        <v>30</v>
      </c>
      <c r="E9632" s="1" t="s">
        <v>1984</v>
      </c>
      <c r="F9632" s="1">
        <v>581</v>
      </c>
      <c r="G9632" s="1">
        <v>2</v>
      </c>
      <c r="H9632" s="4" t="s">
        <v>20</v>
      </c>
      <c r="I9632" s="3" t="s">
        <v>9084</v>
      </c>
    </row>
    <row r="9633" spans="1:9" ht="29.95" customHeight="1" x14ac:dyDescent="0.2">
      <c r="A9633" s="1">
        <v>9633</v>
      </c>
      <c r="B9633" s="2">
        <v>2018</v>
      </c>
      <c r="C9633" s="1" t="s">
        <v>947</v>
      </c>
      <c r="D9633" s="2">
        <v>30</v>
      </c>
      <c r="E9633" s="1" t="s">
        <v>1984</v>
      </c>
      <c r="F9633" s="1">
        <v>581</v>
      </c>
      <c r="G9633" s="1">
        <v>5</v>
      </c>
      <c r="H9633" s="4" t="s">
        <v>20</v>
      </c>
      <c r="I9633" s="3" t="s">
        <v>9085</v>
      </c>
    </row>
    <row r="9634" spans="1:9" ht="29.95" customHeight="1" x14ac:dyDescent="0.2">
      <c r="A9634" s="1">
        <v>9634</v>
      </c>
      <c r="B9634" s="2">
        <v>2018</v>
      </c>
      <c r="C9634" s="1" t="s">
        <v>947</v>
      </c>
      <c r="D9634" s="2">
        <v>30</v>
      </c>
      <c r="E9634" s="1" t="s">
        <v>1984</v>
      </c>
      <c r="F9634" s="1">
        <v>581</v>
      </c>
      <c r="G9634" s="1">
        <v>6</v>
      </c>
      <c r="H9634" s="4" t="s">
        <v>6826</v>
      </c>
      <c r="I9634" s="3" t="s">
        <v>8855</v>
      </c>
    </row>
    <row r="9635" spans="1:9" ht="29.95" customHeight="1" x14ac:dyDescent="0.2">
      <c r="A9635" s="1">
        <v>9635</v>
      </c>
      <c r="B9635" s="2">
        <v>2018</v>
      </c>
      <c r="C9635" s="1" t="s">
        <v>947</v>
      </c>
      <c r="D9635" s="2">
        <v>30</v>
      </c>
      <c r="E9635" s="1" t="s">
        <v>1984</v>
      </c>
      <c r="F9635" s="1">
        <v>581</v>
      </c>
      <c r="G9635" s="1">
        <v>10</v>
      </c>
      <c r="H9635" s="4" t="s">
        <v>7552</v>
      </c>
      <c r="I9635" s="3" t="s">
        <v>8803</v>
      </c>
    </row>
    <row r="9636" spans="1:9" ht="29.95" customHeight="1" x14ac:dyDescent="0.2">
      <c r="A9636" s="1">
        <v>9636</v>
      </c>
      <c r="B9636" s="2">
        <v>2018</v>
      </c>
      <c r="C9636" s="1" t="s">
        <v>947</v>
      </c>
      <c r="D9636" s="2">
        <v>30</v>
      </c>
      <c r="E9636" s="1" t="s">
        <v>1984</v>
      </c>
      <c r="F9636" s="1">
        <v>581</v>
      </c>
      <c r="G9636" s="1">
        <v>17</v>
      </c>
      <c r="H9636" s="2" t="s">
        <v>11063</v>
      </c>
      <c r="I9636" s="3" t="s">
        <v>11103</v>
      </c>
    </row>
    <row r="9637" spans="1:9" ht="29.95" customHeight="1" x14ac:dyDescent="0.2">
      <c r="A9637" s="1">
        <v>9637</v>
      </c>
      <c r="B9637" s="2">
        <v>2018</v>
      </c>
      <c r="C9637" s="1" t="s">
        <v>947</v>
      </c>
      <c r="D9637" s="2">
        <v>30</v>
      </c>
      <c r="E9637" s="1" t="s">
        <v>1984</v>
      </c>
      <c r="F9637" s="1">
        <v>581</v>
      </c>
      <c r="G9637" s="1">
        <v>19</v>
      </c>
      <c r="H9637" s="2" t="s">
        <v>11063</v>
      </c>
      <c r="I9637" s="3" t="s">
        <v>11104</v>
      </c>
    </row>
    <row r="9638" spans="1:9" ht="29.95" customHeight="1" x14ac:dyDescent="0.2">
      <c r="A9638" s="1">
        <v>9638</v>
      </c>
      <c r="B9638" s="2">
        <v>2018</v>
      </c>
      <c r="C9638" s="1" t="s">
        <v>947</v>
      </c>
      <c r="D9638" s="2">
        <v>30</v>
      </c>
      <c r="E9638" s="1" t="s">
        <v>1984</v>
      </c>
      <c r="F9638" s="1">
        <v>581</v>
      </c>
      <c r="G9638" s="1">
        <v>25</v>
      </c>
      <c r="H9638" s="2" t="s">
        <v>11063</v>
      </c>
      <c r="I9638" s="3" t="s">
        <v>11105</v>
      </c>
    </row>
    <row r="9639" spans="1:9" ht="29.95" customHeight="1" x14ac:dyDescent="0.2">
      <c r="A9639" s="1">
        <v>9639</v>
      </c>
      <c r="B9639" s="2">
        <v>2018</v>
      </c>
      <c r="C9639" s="1" t="s">
        <v>947</v>
      </c>
      <c r="D9639" s="2">
        <v>30</v>
      </c>
      <c r="E9639" s="1" t="s">
        <v>1984</v>
      </c>
      <c r="F9639" s="1">
        <v>581</v>
      </c>
      <c r="G9639" s="1">
        <v>33</v>
      </c>
      <c r="H9639" s="2" t="s">
        <v>8985</v>
      </c>
      <c r="I9639" s="3" t="s">
        <v>8804</v>
      </c>
    </row>
    <row r="9640" spans="1:9" ht="29.95" customHeight="1" x14ac:dyDescent="0.2">
      <c r="A9640" s="1">
        <v>9640</v>
      </c>
      <c r="B9640" s="2">
        <v>2018</v>
      </c>
      <c r="C9640" s="1" t="s">
        <v>947</v>
      </c>
      <c r="D9640" s="2">
        <v>30</v>
      </c>
      <c r="E9640" s="1" t="s">
        <v>1984</v>
      </c>
      <c r="F9640" s="1">
        <v>581</v>
      </c>
      <c r="G9640" s="1">
        <v>37</v>
      </c>
      <c r="H9640" s="2" t="s">
        <v>8985</v>
      </c>
      <c r="I9640" s="3" t="s">
        <v>8805</v>
      </c>
    </row>
    <row r="9641" spans="1:9" ht="29.95" customHeight="1" x14ac:dyDescent="0.2">
      <c r="A9641" s="1">
        <v>9641</v>
      </c>
      <c r="B9641" s="2">
        <v>2018</v>
      </c>
      <c r="C9641" s="1" t="s">
        <v>947</v>
      </c>
      <c r="D9641" s="2">
        <v>30</v>
      </c>
      <c r="E9641" s="1" t="s">
        <v>1984</v>
      </c>
      <c r="F9641" s="1">
        <v>581</v>
      </c>
      <c r="G9641" s="1">
        <v>43</v>
      </c>
      <c r="H9641" s="2" t="s">
        <v>8985</v>
      </c>
      <c r="I9641" s="3" t="s">
        <v>8806</v>
      </c>
    </row>
    <row r="9642" spans="1:9" ht="29.95" customHeight="1" x14ac:dyDescent="0.2">
      <c r="A9642" s="1">
        <v>9642</v>
      </c>
      <c r="B9642" s="2">
        <v>2018</v>
      </c>
      <c r="C9642" s="1" t="s">
        <v>947</v>
      </c>
      <c r="D9642" s="2">
        <v>30</v>
      </c>
      <c r="E9642" s="1" t="s">
        <v>1984</v>
      </c>
      <c r="F9642" s="1">
        <v>581</v>
      </c>
      <c r="G9642" s="1">
        <v>48</v>
      </c>
      <c r="H9642" s="2" t="s">
        <v>8985</v>
      </c>
      <c r="I9642" s="3" t="s">
        <v>8807</v>
      </c>
    </row>
    <row r="9643" spans="1:9" ht="29.95" customHeight="1" x14ac:dyDescent="0.2">
      <c r="A9643" s="1">
        <v>9643</v>
      </c>
      <c r="B9643" s="2">
        <v>2018</v>
      </c>
      <c r="C9643" s="1" t="s">
        <v>947</v>
      </c>
      <c r="D9643" s="2">
        <v>30</v>
      </c>
      <c r="E9643" s="1" t="s">
        <v>1984</v>
      </c>
      <c r="F9643" s="1">
        <v>581</v>
      </c>
      <c r="G9643" s="1">
        <v>50</v>
      </c>
      <c r="H9643" s="2" t="s">
        <v>8985</v>
      </c>
      <c r="I9643" s="3" t="s">
        <v>8808</v>
      </c>
    </row>
    <row r="9644" spans="1:9" ht="29.95" customHeight="1" x14ac:dyDescent="0.2">
      <c r="A9644" s="1">
        <v>9644</v>
      </c>
      <c r="B9644" s="2">
        <v>2018</v>
      </c>
      <c r="C9644" s="1" t="s">
        <v>947</v>
      </c>
      <c r="D9644" s="2">
        <v>30</v>
      </c>
      <c r="E9644" s="1" t="s">
        <v>1984</v>
      </c>
      <c r="F9644" s="1">
        <v>581</v>
      </c>
      <c r="G9644" s="1">
        <v>54</v>
      </c>
      <c r="H9644" s="4" t="s">
        <v>9257</v>
      </c>
      <c r="I9644" s="3" t="s">
        <v>9082</v>
      </c>
    </row>
    <row r="9645" spans="1:9" ht="29.95" customHeight="1" x14ac:dyDescent="0.2">
      <c r="A9645" s="1">
        <v>9645</v>
      </c>
      <c r="B9645" s="2">
        <v>2018</v>
      </c>
      <c r="C9645" s="1" t="s">
        <v>947</v>
      </c>
      <c r="D9645" s="2">
        <v>30</v>
      </c>
      <c r="E9645" s="1" t="s">
        <v>1984</v>
      </c>
      <c r="F9645" s="1">
        <v>581</v>
      </c>
      <c r="G9645" s="1">
        <v>54</v>
      </c>
      <c r="H9645" s="4" t="s">
        <v>9257</v>
      </c>
      <c r="I9645" s="3" t="s">
        <v>9083</v>
      </c>
    </row>
    <row r="9646" spans="1:9" ht="29.95" customHeight="1" x14ac:dyDescent="0.2">
      <c r="A9646" s="1">
        <v>9646</v>
      </c>
      <c r="B9646" s="2">
        <v>2018</v>
      </c>
      <c r="C9646" s="1" t="s">
        <v>947</v>
      </c>
      <c r="D9646" s="2">
        <v>30</v>
      </c>
      <c r="E9646" s="1" t="s">
        <v>1985</v>
      </c>
      <c r="F9646" s="1">
        <v>582</v>
      </c>
      <c r="G9646" s="1">
        <v>1</v>
      </c>
      <c r="H9646" s="4" t="s">
        <v>11069</v>
      </c>
      <c r="I9646" s="3" t="s">
        <v>8753</v>
      </c>
    </row>
    <row r="9647" spans="1:9" ht="29.95" customHeight="1" x14ac:dyDescent="0.2">
      <c r="A9647" s="1">
        <v>9647</v>
      </c>
      <c r="B9647" s="2">
        <v>2018</v>
      </c>
      <c r="C9647" s="1" t="s">
        <v>947</v>
      </c>
      <c r="D9647" s="2">
        <v>30</v>
      </c>
      <c r="E9647" s="1" t="s">
        <v>1985</v>
      </c>
      <c r="F9647" s="1">
        <v>582</v>
      </c>
      <c r="G9647" s="1">
        <v>2</v>
      </c>
      <c r="H9647" s="4" t="s">
        <v>7552</v>
      </c>
      <c r="I9647" s="3" t="s">
        <v>10790</v>
      </c>
    </row>
    <row r="9648" spans="1:9" ht="29.95" customHeight="1" x14ac:dyDescent="0.2">
      <c r="A9648" s="1">
        <v>9648</v>
      </c>
      <c r="B9648" s="2">
        <v>2018</v>
      </c>
      <c r="C9648" s="1" t="s">
        <v>947</v>
      </c>
      <c r="D9648" s="2">
        <v>30</v>
      </c>
      <c r="E9648" s="1" t="s">
        <v>1985</v>
      </c>
      <c r="F9648" s="1">
        <v>582</v>
      </c>
      <c r="G9648" s="1">
        <v>9</v>
      </c>
      <c r="H9648" s="2" t="s">
        <v>11063</v>
      </c>
      <c r="I9648" s="3" t="s">
        <v>11098</v>
      </c>
    </row>
    <row r="9649" spans="1:9" ht="29.95" customHeight="1" x14ac:dyDescent="0.2">
      <c r="A9649" s="1">
        <v>9649</v>
      </c>
      <c r="B9649" s="2">
        <v>2018</v>
      </c>
      <c r="C9649" s="1" t="s">
        <v>947</v>
      </c>
      <c r="D9649" s="2">
        <v>30</v>
      </c>
      <c r="E9649" s="1" t="s">
        <v>1985</v>
      </c>
      <c r="F9649" s="1">
        <v>582</v>
      </c>
      <c r="G9649" s="1">
        <v>15</v>
      </c>
      <c r="H9649" s="2" t="s">
        <v>11063</v>
      </c>
      <c r="I9649" s="3" t="s">
        <v>11182</v>
      </c>
    </row>
    <row r="9650" spans="1:9" ht="29.95" customHeight="1" x14ac:dyDescent="0.2">
      <c r="A9650" s="1">
        <v>9650</v>
      </c>
      <c r="B9650" s="2">
        <v>2018</v>
      </c>
      <c r="C9650" s="1" t="s">
        <v>947</v>
      </c>
      <c r="D9650" s="2">
        <v>30</v>
      </c>
      <c r="E9650" s="1" t="s">
        <v>1985</v>
      </c>
      <c r="F9650" s="1">
        <v>582</v>
      </c>
      <c r="G9650" s="1">
        <v>19</v>
      </c>
      <c r="H9650" s="2" t="s">
        <v>11063</v>
      </c>
      <c r="I9650" s="3" t="s">
        <v>11183</v>
      </c>
    </row>
    <row r="9651" spans="1:9" ht="29.95" customHeight="1" x14ac:dyDescent="0.2">
      <c r="A9651" s="1">
        <v>9651</v>
      </c>
      <c r="B9651" s="2">
        <v>2018</v>
      </c>
      <c r="C9651" s="1" t="s">
        <v>947</v>
      </c>
      <c r="D9651" s="2">
        <v>30</v>
      </c>
      <c r="E9651" s="1" t="s">
        <v>1985</v>
      </c>
      <c r="F9651" s="1">
        <v>582</v>
      </c>
      <c r="G9651" s="1">
        <v>25</v>
      </c>
      <c r="H9651" s="2" t="s">
        <v>11063</v>
      </c>
      <c r="I9651" s="3" t="s">
        <v>11184</v>
      </c>
    </row>
    <row r="9652" spans="1:9" ht="29.95" customHeight="1" x14ac:dyDescent="0.2">
      <c r="A9652" s="1">
        <v>9652</v>
      </c>
      <c r="B9652" s="2">
        <v>2018</v>
      </c>
      <c r="C9652" s="1" t="s">
        <v>947</v>
      </c>
      <c r="D9652" s="2">
        <v>30</v>
      </c>
      <c r="E9652" s="1" t="s">
        <v>1985</v>
      </c>
      <c r="F9652" s="1">
        <v>582</v>
      </c>
      <c r="G9652" s="1">
        <v>30</v>
      </c>
      <c r="H9652" s="2" t="s">
        <v>8985</v>
      </c>
      <c r="I9652" s="3" t="s">
        <v>9087</v>
      </c>
    </row>
    <row r="9653" spans="1:9" ht="29.95" customHeight="1" x14ac:dyDescent="0.2">
      <c r="A9653" s="1">
        <v>9653</v>
      </c>
      <c r="B9653" s="2">
        <v>2018</v>
      </c>
      <c r="C9653" s="1" t="s">
        <v>947</v>
      </c>
      <c r="D9653" s="2">
        <v>30</v>
      </c>
      <c r="E9653" s="1" t="s">
        <v>1985</v>
      </c>
      <c r="F9653" s="1">
        <v>582</v>
      </c>
      <c r="G9653" s="1">
        <v>36</v>
      </c>
      <c r="H9653" s="2" t="s">
        <v>8985</v>
      </c>
      <c r="I9653" s="3" t="s">
        <v>9086</v>
      </c>
    </row>
    <row r="9654" spans="1:9" ht="29.95" customHeight="1" x14ac:dyDescent="0.2">
      <c r="A9654" s="1">
        <v>9654</v>
      </c>
      <c r="B9654" s="2">
        <v>2018</v>
      </c>
      <c r="C9654" s="1" t="s">
        <v>947</v>
      </c>
      <c r="D9654" s="2">
        <v>30</v>
      </c>
      <c r="E9654" s="1" t="s">
        <v>1985</v>
      </c>
      <c r="F9654" s="1">
        <v>582</v>
      </c>
      <c r="G9654" s="1">
        <v>40</v>
      </c>
      <c r="H9654" s="2" t="s">
        <v>8985</v>
      </c>
      <c r="I9654" s="3" t="s">
        <v>8810</v>
      </c>
    </row>
    <row r="9655" spans="1:9" ht="29.95" customHeight="1" x14ac:dyDescent="0.2">
      <c r="A9655" s="1">
        <v>9655</v>
      </c>
      <c r="B9655" s="2">
        <v>2018</v>
      </c>
      <c r="C9655" s="1" t="s">
        <v>947</v>
      </c>
      <c r="D9655" s="2">
        <v>30</v>
      </c>
      <c r="E9655" s="1" t="s">
        <v>1985</v>
      </c>
      <c r="F9655" s="1">
        <v>582</v>
      </c>
      <c r="G9655" s="1">
        <v>45</v>
      </c>
      <c r="H9655" s="2" t="s">
        <v>8985</v>
      </c>
      <c r="I9655" s="3" t="s">
        <v>8809</v>
      </c>
    </row>
    <row r="9656" spans="1:9" ht="29.95" customHeight="1" x14ac:dyDescent="0.2">
      <c r="A9656" s="1">
        <v>9656</v>
      </c>
      <c r="B9656" s="2">
        <v>2018</v>
      </c>
      <c r="C9656" s="1" t="s">
        <v>947</v>
      </c>
      <c r="D9656" s="2">
        <v>30</v>
      </c>
      <c r="E9656" s="1" t="s">
        <v>1985</v>
      </c>
      <c r="F9656" s="1">
        <v>582</v>
      </c>
      <c r="G9656" s="1">
        <v>48</v>
      </c>
      <c r="H9656" s="2" t="s">
        <v>8985</v>
      </c>
      <c r="I9656" s="3" t="s">
        <v>8811</v>
      </c>
    </row>
    <row r="9657" spans="1:9" ht="29.95" customHeight="1" x14ac:dyDescent="0.2">
      <c r="A9657" s="1">
        <v>9657</v>
      </c>
      <c r="B9657" s="2">
        <v>2018</v>
      </c>
      <c r="C9657" s="1" t="s">
        <v>947</v>
      </c>
      <c r="D9657" s="2">
        <v>30</v>
      </c>
      <c r="E9657" s="1" t="s">
        <v>1985</v>
      </c>
      <c r="F9657" s="1">
        <v>582</v>
      </c>
      <c r="G9657" s="1">
        <v>51</v>
      </c>
      <c r="H9657" s="4" t="s">
        <v>9261</v>
      </c>
      <c r="I9657" s="3" t="s">
        <v>8812</v>
      </c>
    </row>
    <row r="9658" spans="1:9" ht="29.95" customHeight="1" x14ac:dyDescent="0.2">
      <c r="A9658" s="1">
        <v>9658</v>
      </c>
      <c r="B9658" s="2">
        <v>2018</v>
      </c>
      <c r="C9658" s="1" t="s">
        <v>947</v>
      </c>
      <c r="D9658" s="2">
        <v>30</v>
      </c>
      <c r="E9658" s="1" t="s">
        <v>1985</v>
      </c>
      <c r="F9658" s="1">
        <v>582</v>
      </c>
      <c r="G9658" s="1">
        <v>52</v>
      </c>
      <c r="H9658" s="4" t="s">
        <v>9257</v>
      </c>
      <c r="I9658" s="3" t="s">
        <v>8813</v>
      </c>
    </row>
    <row r="9659" spans="1:9" ht="29.95" customHeight="1" x14ac:dyDescent="0.2">
      <c r="A9659" s="1">
        <v>9659</v>
      </c>
      <c r="B9659" s="2">
        <v>2018</v>
      </c>
      <c r="C9659" s="1" t="s">
        <v>947</v>
      </c>
      <c r="D9659" s="2">
        <v>30</v>
      </c>
      <c r="E9659" s="1" t="s">
        <v>1985</v>
      </c>
      <c r="F9659" s="1">
        <v>582</v>
      </c>
      <c r="G9659" s="1">
        <v>52</v>
      </c>
      <c r="H9659" s="4" t="s">
        <v>9257</v>
      </c>
      <c r="I9659" s="3" t="s">
        <v>9081</v>
      </c>
    </row>
    <row r="9660" spans="1:9" ht="29.95" customHeight="1" x14ac:dyDescent="0.2">
      <c r="A9660" s="1">
        <v>9660</v>
      </c>
      <c r="B9660" s="2">
        <v>2018</v>
      </c>
      <c r="C9660" s="1" t="s">
        <v>947</v>
      </c>
      <c r="D9660" s="2">
        <v>30</v>
      </c>
      <c r="E9660" s="1" t="s">
        <v>7591</v>
      </c>
      <c r="F9660" s="1">
        <v>583</v>
      </c>
      <c r="G9660" s="1">
        <v>1</v>
      </c>
      <c r="H9660" s="4" t="s">
        <v>11069</v>
      </c>
      <c r="I9660" s="3" t="s">
        <v>8754</v>
      </c>
    </row>
    <row r="9661" spans="1:9" ht="29.95" customHeight="1" x14ac:dyDescent="0.2">
      <c r="A9661" s="1">
        <v>9661</v>
      </c>
      <c r="B9661" s="2">
        <v>2018</v>
      </c>
      <c r="C9661" s="1" t="s">
        <v>947</v>
      </c>
      <c r="D9661" s="2">
        <v>30</v>
      </c>
      <c r="E9661" s="1" t="s">
        <v>7591</v>
      </c>
      <c r="F9661" s="1">
        <v>583</v>
      </c>
      <c r="G9661" s="1">
        <v>2</v>
      </c>
      <c r="H9661" s="4" t="s">
        <v>7552</v>
      </c>
      <c r="I9661" s="3" t="s">
        <v>8814</v>
      </c>
    </row>
    <row r="9662" spans="1:9" ht="29.95" customHeight="1" x14ac:dyDescent="0.2">
      <c r="A9662" s="1">
        <v>9662</v>
      </c>
      <c r="B9662" s="2">
        <v>2018</v>
      </c>
      <c r="C9662" s="1" t="s">
        <v>947</v>
      </c>
      <c r="D9662" s="2">
        <v>30</v>
      </c>
      <c r="E9662" s="1" t="s">
        <v>7591</v>
      </c>
      <c r="F9662" s="1">
        <v>583</v>
      </c>
      <c r="G9662" s="1">
        <v>9</v>
      </c>
      <c r="H9662" s="2" t="s">
        <v>11063</v>
      </c>
      <c r="I9662" s="3" t="s">
        <v>11119</v>
      </c>
    </row>
    <row r="9663" spans="1:9" ht="29.95" customHeight="1" x14ac:dyDescent="0.2">
      <c r="A9663" s="1">
        <v>9663</v>
      </c>
      <c r="B9663" s="2">
        <v>2018</v>
      </c>
      <c r="C9663" s="1" t="s">
        <v>947</v>
      </c>
      <c r="D9663" s="2">
        <v>30</v>
      </c>
      <c r="E9663" s="1" t="s">
        <v>7591</v>
      </c>
      <c r="F9663" s="1">
        <v>583</v>
      </c>
      <c r="G9663" s="1">
        <v>14</v>
      </c>
      <c r="H9663" s="2" t="s">
        <v>11063</v>
      </c>
      <c r="I9663" s="3" t="s">
        <v>11118</v>
      </c>
    </row>
    <row r="9664" spans="1:9" ht="29.95" customHeight="1" x14ac:dyDescent="0.2">
      <c r="A9664" s="1">
        <v>9664</v>
      </c>
      <c r="B9664" s="2">
        <v>2018</v>
      </c>
      <c r="C9664" s="1" t="s">
        <v>947</v>
      </c>
      <c r="D9664" s="2">
        <v>30</v>
      </c>
      <c r="E9664" s="1" t="s">
        <v>7591</v>
      </c>
      <c r="F9664" s="1">
        <v>583</v>
      </c>
      <c r="G9664" s="1">
        <v>18</v>
      </c>
      <c r="H9664" s="2" t="s">
        <v>11063</v>
      </c>
      <c r="I9664" s="3" t="s">
        <v>11117</v>
      </c>
    </row>
    <row r="9665" spans="1:9" ht="29.95" customHeight="1" x14ac:dyDescent="0.2">
      <c r="A9665" s="1">
        <v>9665</v>
      </c>
      <c r="B9665" s="2">
        <v>2018</v>
      </c>
      <c r="C9665" s="1" t="s">
        <v>947</v>
      </c>
      <c r="D9665" s="2">
        <v>30</v>
      </c>
      <c r="E9665" s="1" t="s">
        <v>7591</v>
      </c>
      <c r="F9665" s="1">
        <v>583</v>
      </c>
      <c r="G9665" s="1">
        <v>23</v>
      </c>
      <c r="H9665" s="2" t="s">
        <v>11063</v>
      </c>
      <c r="I9665" s="3" t="s">
        <v>11116</v>
      </c>
    </row>
    <row r="9666" spans="1:9" ht="29.95" customHeight="1" x14ac:dyDescent="0.2">
      <c r="A9666" s="1">
        <v>9666</v>
      </c>
      <c r="B9666" s="2">
        <v>2018</v>
      </c>
      <c r="C9666" s="1" t="s">
        <v>947</v>
      </c>
      <c r="D9666" s="2">
        <v>30</v>
      </c>
      <c r="E9666" s="1" t="s">
        <v>7591</v>
      </c>
      <c r="F9666" s="1">
        <v>583</v>
      </c>
      <c r="G9666" s="1">
        <v>28</v>
      </c>
      <c r="H9666" s="4" t="s">
        <v>8985</v>
      </c>
      <c r="I9666" s="3" t="s">
        <v>8815</v>
      </c>
    </row>
    <row r="9667" spans="1:9" ht="29.95" customHeight="1" x14ac:dyDescent="0.2">
      <c r="A9667" s="1">
        <v>9667</v>
      </c>
      <c r="B9667" s="2">
        <v>2018</v>
      </c>
      <c r="C9667" s="1" t="s">
        <v>947</v>
      </c>
      <c r="D9667" s="2">
        <v>30</v>
      </c>
      <c r="E9667" s="1" t="s">
        <v>7591</v>
      </c>
      <c r="F9667" s="1">
        <v>583</v>
      </c>
      <c r="G9667" s="1">
        <v>36</v>
      </c>
      <c r="H9667" s="4" t="s">
        <v>8985</v>
      </c>
      <c r="I9667" s="3" t="s">
        <v>8818</v>
      </c>
    </row>
    <row r="9668" spans="1:9" ht="29.95" customHeight="1" x14ac:dyDescent="0.2">
      <c r="A9668" s="1">
        <v>9668</v>
      </c>
      <c r="B9668" s="2">
        <v>2018</v>
      </c>
      <c r="C9668" s="1" t="s">
        <v>947</v>
      </c>
      <c r="D9668" s="2">
        <v>30</v>
      </c>
      <c r="E9668" s="1" t="s">
        <v>7591</v>
      </c>
      <c r="F9668" s="1">
        <v>583</v>
      </c>
      <c r="G9668" s="1">
        <v>40</v>
      </c>
      <c r="H9668" s="4" t="s">
        <v>8985</v>
      </c>
      <c r="I9668" s="3" t="s">
        <v>8819</v>
      </c>
    </row>
    <row r="9669" spans="1:9" ht="29.95" customHeight="1" x14ac:dyDescent="0.2">
      <c r="A9669" s="1">
        <v>9669</v>
      </c>
      <c r="B9669" s="2">
        <v>2018</v>
      </c>
      <c r="C9669" s="1" t="s">
        <v>947</v>
      </c>
      <c r="D9669" s="2">
        <v>30</v>
      </c>
      <c r="E9669" s="1" t="s">
        <v>7591</v>
      </c>
      <c r="F9669" s="1">
        <v>583</v>
      </c>
      <c r="G9669" s="1">
        <v>43</v>
      </c>
      <c r="H9669" s="4" t="s">
        <v>8985</v>
      </c>
      <c r="I9669" s="3" t="s">
        <v>8820</v>
      </c>
    </row>
    <row r="9670" spans="1:9" ht="29.95" customHeight="1" x14ac:dyDescent="0.2">
      <c r="A9670" s="1">
        <v>9670</v>
      </c>
      <c r="B9670" s="2">
        <v>2018</v>
      </c>
      <c r="C9670" s="1" t="s">
        <v>947</v>
      </c>
      <c r="D9670" s="2">
        <v>30</v>
      </c>
      <c r="E9670" s="1" t="s">
        <v>7591</v>
      </c>
      <c r="F9670" s="1">
        <v>583</v>
      </c>
      <c r="G9670" s="1">
        <v>47</v>
      </c>
      <c r="H9670" s="4" t="s">
        <v>9257</v>
      </c>
      <c r="I9670" s="3" t="s">
        <v>8816</v>
      </c>
    </row>
    <row r="9671" spans="1:9" ht="29.95" customHeight="1" x14ac:dyDescent="0.2">
      <c r="A9671" s="1">
        <v>9671</v>
      </c>
      <c r="B9671" s="2">
        <v>2018</v>
      </c>
      <c r="C9671" s="1" t="s">
        <v>947</v>
      </c>
      <c r="D9671" s="2">
        <v>30</v>
      </c>
      <c r="E9671" s="1" t="s">
        <v>7591</v>
      </c>
      <c r="F9671" s="1">
        <v>583</v>
      </c>
      <c r="G9671" s="1">
        <v>47</v>
      </c>
      <c r="H9671" s="4" t="s">
        <v>9257</v>
      </c>
      <c r="I9671" s="3" t="s">
        <v>8817</v>
      </c>
    </row>
    <row r="9672" spans="1:9" ht="29.95" customHeight="1" x14ac:dyDescent="0.2">
      <c r="A9672" s="1">
        <v>9672</v>
      </c>
      <c r="B9672" s="2">
        <v>2018</v>
      </c>
      <c r="C9672" s="1" t="s">
        <v>947</v>
      </c>
      <c r="D9672" s="2">
        <v>30</v>
      </c>
      <c r="E9672" s="1" t="s">
        <v>6652</v>
      </c>
      <c r="F9672" s="1">
        <v>584</v>
      </c>
      <c r="G9672" s="1">
        <v>1</v>
      </c>
      <c r="H9672" s="4" t="s">
        <v>11069</v>
      </c>
      <c r="I9672" s="3" t="s">
        <v>8755</v>
      </c>
    </row>
    <row r="9673" spans="1:9" ht="29.95" customHeight="1" x14ac:dyDescent="0.2">
      <c r="A9673" s="1">
        <v>9673</v>
      </c>
      <c r="B9673" s="2">
        <v>2018</v>
      </c>
      <c r="C9673" s="1" t="s">
        <v>947</v>
      </c>
      <c r="D9673" s="2">
        <v>30</v>
      </c>
      <c r="E9673" s="1" t="s">
        <v>6652</v>
      </c>
      <c r="F9673" s="1">
        <v>584</v>
      </c>
      <c r="G9673" s="1">
        <v>2</v>
      </c>
      <c r="H9673" s="4" t="s">
        <v>7552</v>
      </c>
      <c r="I9673" s="3" t="s">
        <v>8821</v>
      </c>
    </row>
    <row r="9674" spans="1:9" ht="29.95" customHeight="1" x14ac:dyDescent="0.2">
      <c r="A9674" s="1">
        <v>9674</v>
      </c>
      <c r="B9674" s="2">
        <v>2018</v>
      </c>
      <c r="C9674" s="1" t="s">
        <v>947</v>
      </c>
      <c r="D9674" s="2">
        <v>30</v>
      </c>
      <c r="E9674" s="1" t="s">
        <v>6652</v>
      </c>
      <c r="F9674" s="1">
        <v>584</v>
      </c>
      <c r="G9674" s="1">
        <v>8</v>
      </c>
      <c r="H9674" s="2" t="s">
        <v>11063</v>
      </c>
      <c r="I9674" s="3" t="s">
        <v>11115</v>
      </c>
    </row>
    <row r="9675" spans="1:9" ht="29.95" customHeight="1" x14ac:dyDescent="0.2">
      <c r="A9675" s="1">
        <v>9675</v>
      </c>
      <c r="B9675" s="2">
        <v>2018</v>
      </c>
      <c r="C9675" s="1" t="s">
        <v>947</v>
      </c>
      <c r="D9675" s="2">
        <v>30</v>
      </c>
      <c r="E9675" s="1" t="s">
        <v>6652</v>
      </c>
      <c r="F9675" s="1">
        <v>584</v>
      </c>
      <c r="G9675" s="1">
        <v>11</v>
      </c>
      <c r="H9675" s="2" t="s">
        <v>11063</v>
      </c>
      <c r="I9675" s="3" t="s">
        <v>11114</v>
      </c>
    </row>
    <row r="9676" spans="1:9" ht="29.95" customHeight="1" x14ac:dyDescent="0.2">
      <c r="A9676" s="1">
        <v>9676</v>
      </c>
      <c r="B9676" s="2">
        <v>2018</v>
      </c>
      <c r="C9676" s="1" t="s">
        <v>947</v>
      </c>
      <c r="D9676" s="2">
        <v>30</v>
      </c>
      <c r="E9676" s="1" t="s">
        <v>6652</v>
      </c>
      <c r="F9676" s="1">
        <v>584</v>
      </c>
      <c r="G9676" s="1">
        <v>15</v>
      </c>
      <c r="H9676" s="2" t="s">
        <v>11063</v>
      </c>
      <c r="I9676" s="3" t="s">
        <v>11113</v>
      </c>
    </row>
    <row r="9677" spans="1:9" ht="29.95" customHeight="1" x14ac:dyDescent="0.2">
      <c r="A9677" s="1">
        <v>9677</v>
      </c>
      <c r="B9677" s="2">
        <v>2018</v>
      </c>
      <c r="C9677" s="1" t="s">
        <v>947</v>
      </c>
      <c r="D9677" s="2">
        <v>30</v>
      </c>
      <c r="E9677" s="1" t="s">
        <v>6652</v>
      </c>
      <c r="F9677" s="1">
        <v>584</v>
      </c>
      <c r="G9677" s="1">
        <v>20</v>
      </c>
      <c r="H9677" s="2" t="s">
        <v>8985</v>
      </c>
      <c r="I9677" s="3" t="s">
        <v>8822</v>
      </c>
    </row>
    <row r="9678" spans="1:9" ht="29.95" customHeight="1" x14ac:dyDescent="0.2">
      <c r="A9678" s="1">
        <v>9678</v>
      </c>
      <c r="B9678" s="2">
        <v>2018</v>
      </c>
      <c r="C9678" s="1" t="s">
        <v>947</v>
      </c>
      <c r="D9678" s="2">
        <v>30</v>
      </c>
      <c r="E9678" s="1" t="s">
        <v>6652</v>
      </c>
      <c r="F9678" s="1">
        <v>584</v>
      </c>
      <c r="G9678" s="1">
        <v>23</v>
      </c>
      <c r="H9678" s="2" t="s">
        <v>8985</v>
      </c>
      <c r="I9678" s="3" t="s">
        <v>8823</v>
      </c>
    </row>
    <row r="9679" spans="1:9" ht="29.95" customHeight="1" x14ac:dyDescent="0.2">
      <c r="A9679" s="1">
        <v>9679</v>
      </c>
      <c r="B9679" s="2">
        <v>2018</v>
      </c>
      <c r="C9679" s="1" t="s">
        <v>947</v>
      </c>
      <c r="D9679" s="2">
        <v>30</v>
      </c>
      <c r="E9679" s="1" t="s">
        <v>6652</v>
      </c>
      <c r="F9679" s="1">
        <v>584</v>
      </c>
      <c r="G9679" s="1">
        <v>26</v>
      </c>
      <c r="H9679" s="2" t="s">
        <v>8985</v>
      </c>
      <c r="I9679" s="3" t="s">
        <v>8824</v>
      </c>
    </row>
    <row r="9680" spans="1:9" ht="29.95" customHeight="1" x14ac:dyDescent="0.2">
      <c r="A9680" s="1">
        <v>9680</v>
      </c>
      <c r="B9680" s="2">
        <v>2018</v>
      </c>
      <c r="C9680" s="1" t="s">
        <v>947</v>
      </c>
      <c r="D9680" s="2">
        <v>30</v>
      </c>
      <c r="E9680" s="1" t="s">
        <v>6652</v>
      </c>
      <c r="F9680" s="1">
        <v>584</v>
      </c>
      <c r="G9680" s="1">
        <v>31</v>
      </c>
      <c r="H9680" s="2" t="s">
        <v>8985</v>
      </c>
      <c r="I9680" s="3" t="s">
        <v>8825</v>
      </c>
    </row>
    <row r="9681" spans="1:9" ht="29.95" customHeight="1" x14ac:dyDescent="0.2">
      <c r="A9681" s="1">
        <v>9681</v>
      </c>
      <c r="B9681" s="2">
        <v>2018</v>
      </c>
      <c r="C9681" s="1" t="s">
        <v>947</v>
      </c>
      <c r="D9681" s="2">
        <v>30</v>
      </c>
      <c r="E9681" s="1" t="s">
        <v>6652</v>
      </c>
      <c r="F9681" s="1">
        <v>584</v>
      </c>
      <c r="G9681" s="1">
        <v>35</v>
      </c>
      <c r="H9681" s="2" t="s">
        <v>8985</v>
      </c>
      <c r="I9681" s="3" t="s">
        <v>8826</v>
      </c>
    </row>
    <row r="9682" spans="1:9" ht="29.95" customHeight="1" x14ac:dyDescent="0.2">
      <c r="A9682" s="1">
        <v>9682</v>
      </c>
      <c r="B9682" s="2">
        <v>2018</v>
      </c>
      <c r="C9682" s="1" t="s">
        <v>947</v>
      </c>
      <c r="D9682" s="2">
        <v>30</v>
      </c>
      <c r="E9682" s="1" t="s">
        <v>6652</v>
      </c>
      <c r="F9682" s="1">
        <v>584</v>
      </c>
      <c r="G9682" s="1">
        <v>40</v>
      </c>
      <c r="H9682" s="4" t="s">
        <v>9261</v>
      </c>
      <c r="I9682" s="3" t="s">
        <v>8827</v>
      </c>
    </row>
    <row r="9683" spans="1:9" ht="29.95" customHeight="1" x14ac:dyDescent="0.2">
      <c r="A9683" s="1">
        <v>9683</v>
      </c>
      <c r="B9683" s="2">
        <v>2018</v>
      </c>
      <c r="C9683" s="1" t="s">
        <v>947</v>
      </c>
      <c r="D9683" s="2">
        <v>30</v>
      </c>
      <c r="E9683" s="1" t="s">
        <v>6652</v>
      </c>
      <c r="F9683" s="1">
        <v>584</v>
      </c>
      <c r="G9683" s="1">
        <v>42</v>
      </c>
      <c r="H9683" s="4" t="s">
        <v>9257</v>
      </c>
      <c r="I9683" s="3" t="s">
        <v>8828</v>
      </c>
    </row>
    <row r="9684" spans="1:9" ht="29.95" customHeight="1" x14ac:dyDescent="0.2">
      <c r="A9684" s="1">
        <v>9684</v>
      </c>
      <c r="B9684" s="2">
        <v>2018</v>
      </c>
      <c r="C9684" s="1" t="s">
        <v>947</v>
      </c>
      <c r="D9684" s="2">
        <v>30</v>
      </c>
      <c r="E9684" s="1" t="s">
        <v>6652</v>
      </c>
      <c r="F9684" s="1">
        <v>584</v>
      </c>
      <c r="G9684" s="1">
        <v>42</v>
      </c>
      <c r="H9684" s="4" t="s">
        <v>9257</v>
      </c>
      <c r="I9684" s="3" t="s">
        <v>8829</v>
      </c>
    </row>
    <row r="9685" spans="1:9" ht="29.95" customHeight="1" x14ac:dyDescent="0.2">
      <c r="A9685" s="1">
        <v>9685</v>
      </c>
      <c r="B9685" s="2">
        <v>2018</v>
      </c>
      <c r="C9685" s="1" t="s">
        <v>947</v>
      </c>
      <c r="D9685" s="2">
        <v>30</v>
      </c>
      <c r="E9685" s="1" t="s">
        <v>6652</v>
      </c>
      <c r="F9685" s="1">
        <v>584</v>
      </c>
      <c r="G9685" s="1">
        <v>43</v>
      </c>
      <c r="H9685" s="4" t="s">
        <v>716</v>
      </c>
      <c r="I9685" s="3" t="s">
        <v>8830</v>
      </c>
    </row>
    <row r="9686" spans="1:9" ht="29.95" customHeight="1" x14ac:dyDescent="0.2">
      <c r="A9686" s="1">
        <v>9686</v>
      </c>
      <c r="B9686" s="2">
        <v>2019</v>
      </c>
      <c r="C9686" s="1" t="s">
        <v>947</v>
      </c>
      <c r="D9686" s="2">
        <v>31</v>
      </c>
      <c r="E9686" s="1" t="s">
        <v>1987</v>
      </c>
      <c r="F9686" s="1">
        <v>585</v>
      </c>
      <c r="G9686" s="1">
        <v>1</v>
      </c>
      <c r="H9686" s="4" t="s">
        <v>11069</v>
      </c>
      <c r="I9686" s="3" t="s">
        <v>8749</v>
      </c>
    </row>
    <row r="9687" spans="1:9" ht="29.95" customHeight="1" x14ac:dyDescent="0.2">
      <c r="A9687" s="1">
        <v>9687</v>
      </c>
      <c r="B9687" s="2">
        <v>2019</v>
      </c>
      <c r="C9687" s="1" t="s">
        <v>947</v>
      </c>
      <c r="D9687" s="2">
        <v>31</v>
      </c>
      <c r="E9687" s="1" t="s">
        <v>1987</v>
      </c>
      <c r="F9687" s="1">
        <v>585</v>
      </c>
      <c r="G9687" s="1">
        <v>2</v>
      </c>
      <c r="H9687" s="4" t="s">
        <v>11071</v>
      </c>
      <c r="I9687" s="3" t="s">
        <v>8831</v>
      </c>
    </row>
    <row r="9688" spans="1:9" ht="29.95" customHeight="1" x14ac:dyDescent="0.2">
      <c r="A9688" s="1">
        <v>9688</v>
      </c>
      <c r="B9688" s="2">
        <v>2019</v>
      </c>
      <c r="C9688" s="1" t="s">
        <v>947</v>
      </c>
      <c r="D9688" s="2">
        <v>31</v>
      </c>
      <c r="E9688" s="1" t="s">
        <v>1987</v>
      </c>
      <c r="F9688" s="1">
        <v>585</v>
      </c>
      <c r="G9688" s="1">
        <v>9</v>
      </c>
      <c r="H9688" s="4" t="s">
        <v>7552</v>
      </c>
      <c r="I9688" s="3" t="s">
        <v>8832</v>
      </c>
    </row>
    <row r="9689" spans="1:9" ht="29.95" customHeight="1" x14ac:dyDescent="0.2">
      <c r="A9689" s="1">
        <v>9689</v>
      </c>
      <c r="B9689" s="2">
        <v>2019</v>
      </c>
      <c r="C9689" s="1" t="s">
        <v>947</v>
      </c>
      <c r="D9689" s="2">
        <v>31</v>
      </c>
      <c r="E9689" s="1" t="s">
        <v>1987</v>
      </c>
      <c r="F9689" s="1">
        <v>585</v>
      </c>
      <c r="G9689" s="1">
        <v>15</v>
      </c>
      <c r="H9689" s="2" t="s">
        <v>11063</v>
      </c>
      <c r="I9689" s="3" t="s">
        <v>11112</v>
      </c>
    </row>
    <row r="9690" spans="1:9" ht="29.95" customHeight="1" x14ac:dyDescent="0.2">
      <c r="A9690" s="1">
        <v>9690</v>
      </c>
      <c r="B9690" s="2">
        <v>2019</v>
      </c>
      <c r="C9690" s="1" t="s">
        <v>947</v>
      </c>
      <c r="D9690" s="2">
        <v>31</v>
      </c>
      <c r="E9690" s="1" t="s">
        <v>1987</v>
      </c>
      <c r="F9690" s="1">
        <v>585</v>
      </c>
      <c r="G9690" s="1">
        <v>18</v>
      </c>
      <c r="H9690" s="2" t="s">
        <v>11063</v>
      </c>
      <c r="I9690" s="3" t="s">
        <v>11111</v>
      </c>
    </row>
    <row r="9691" spans="1:9" ht="29.95" customHeight="1" x14ac:dyDescent="0.2">
      <c r="A9691" s="1">
        <v>9691</v>
      </c>
      <c r="B9691" s="2">
        <v>2019</v>
      </c>
      <c r="C9691" s="1" t="s">
        <v>947</v>
      </c>
      <c r="D9691" s="2">
        <v>31</v>
      </c>
      <c r="E9691" s="1" t="s">
        <v>1987</v>
      </c>
      <c r="F9691" s="1">
        <v>585</v>
      </c>
      <c r="G9691" s="1">
        <v>22</v>
      </c>
      <c r="H9691" s="2" t="s">
        <v>11063</v>
      </c>
      <c r="I9691" s="3" t="s">
        <v>11110</v>
      </c>
    </row>
    <row r="9692" spans="1:9" ht="29.95" customHeight="1" x14ac:dyDescent="0.2">
      <c r="A9692" s="1">
        <v>9692</v>
      </c>
      <c r="B9692" s="2">
        <v>2019</v>
      </c>
      <c r="C9692" s="1" t="s">
        <v>947</v>
      </c>
      <c r="D9692" s="2">
        <v>31</v>
      </c>
      <c r="E9692" s="1" t="s">
        <v>1987</v>
      </c>
      <c r="F9692" s="1">
        <v>585</v>
      </c>
      <c r="G9692" s="1">
        <v>26</v>
      </c>
      <c r="H9692" s="2" t="s">
        <v>8985</v>
      </c>
      <c r="I9692" s="3" t="s">
        <v>8833</v>
      </c>
    </row>
    <row r="9693" spans="1:9" ht="29.95" customHeight="1" x14ac:dyDescent="0.2">
      <c r="A9693" s="1">
        <v>9693</v>
      </c>
      <c r="B9693" s="2">
        <v>2019</v>
      </c>
      <c r="C9693" s="1" t="s">
        <v>947</v>
      </c>
      <c r="D9693" s="2">
        <v>31</v>
      </c>
      <c r="E9693" s="1" t="s">
        <v>1987</v>
      </c>
      <c r="F9693" s="1">
        <v>585</v>
      </c>
      <c r="G9693" s="1">
        <v>30</v>
      </c>
      <c r="H9693" s="2" t="s">
        <v>8985</v>
      </c>
      <c r="I9693" s="3" t="s">
        <v>8834</v>
      </c>
    </row>
    <row r="9694" spans="1:9" ht="29.95" customHeight="1" x14ac:dyDescent="0.2">
      <c r="A9694" s="1">
        <v>9694</v>
      </c>
      <c r="B9694" s="2">
        <v>2019</v>
      </c>
      <c r="C9694" s="1" t="s">
        <v>947</v>
      </c>
      <c r="D9694" s="2">
        <v>31</v>
      </c>
      <c r="E9694" s="1" t="s">
        <v>1987</v>
      </c>
      <c r="F9694" s="1">
        <v>585</v>
      </c>
      <c r="G9694" s="1">
        <v>39</v>
      </c>
      <c r="H9694" s="2" t="s">
        <v>8985</v>
      </c>
      <c r="I9694" s="3" t="s">
        <v>8835</v>
      </c>
    </row>
    <row r="9695" spans="1:9" ht="29.95" customHeight="1" x14ac:dyDescent="0.2">
      <c r="A9695" s="1">
        <v>9695</v>
      </c>
      <c r="B9695" s="2">
        <v>2019</v>
      </c>
      <c r="C9695" s="1" t="s">
        <v>947</v>
      </c>
      <c r="D9695" s="2">
        <v>31</v>
      </c>
      <c r="E9695" s="1" t="s">
        <v>1987</v>
      </c>
      <c r="F9695" s="1">
        <v>585</v>
      </c>
      <c r="G9695" s="1">
        <v>44</v>
      </c>
      <c r="H9695" s="2" t="s">
        <v>8985</v>
      </c>
      <c r="I9695" s="3" t="s">
        <v>8836</v>
      </c>
    </row>
    <row r="9696" spans="1:9" ht="29.95" customHeight="1" x14ac:dyDescent="0.2">
      <c r="A9696" s="1">
        <v>9696</v>
      </c>
      <c r="B9696" s="2">
        <v>2019</v>
      </c>
      <c r="C9696" s="1" t="s">
        <v>947</v>
      </c>
      <c r="D9696" s="2">
        <v>31</v>
      </c>
      <c r="E9696" s="1" t="s">
        <v>1987</v>
      </c>
      <c r="F9696" s="1">
        <v>585</v>
      </c>
      <c r="G9696" s="1">
        <v>48</v>
      </c>
      <c r="H9696" s="2" t="s">
        <v>8985</v>
      </c>
      <c r="I9696" s="3" t="s">
        <v>8837</v>
      </c>
    </row>
    <row r="9697" spans="1:9" ht="29.95" customHeight="1" x14ac:dyDescent="0.2">
      <c r="A9697" s="1">
        <v>9697</v>
      </c>
      <c r="B9697" s="2">
        <v>2019</v>
      </c>
      <c r="C9697" s="1" t="s">
        <v>947</v>
      </c>
      <c r="D9697" s="2">
        <v>31</v>
      </c>
      <c r="E9697" s="1" t="s">
        <v>1987</v>
      </c>
      <c r="F9697" s="1">
        <v>585</v>
      </c>
      <c r="G9697" s="1">
        <v>52</v>
      </c>
      <c r="H9697" s="4" t="s">
        <v>9257</v>
      </c>
      <c r="I9697" s="3" t="s">
        <v>8838</v>
      </c>
    </row>
    <row r="9698" spans="1:9" ht="29.95" customHeight="1" x14ac:dyDescent="0.2">
      <c r="A9698" s="1">
        <v>9698</v>
      </c>
      <c r="B9698" s="2">
        <v>2019</v>
      </c>
      <c r="C9698" s="1" t="s">
        <v>947</v>
      </c>
      <c r="D9698" s="2">
        <v>31</v>
      </c>
      <c r="E9698" s="1" t="s">
        <v>1987</v>
      </c>
      <c r="F9698" s="1">
        <v>585</v>
      </c>
      <c r="G9698" s="1">
        <v>52</v>
      </c>
      <c r="H9698" s="4" t="s">
        <v>9257</v>
      </c>
      <c r="I9698" s="3" t="s">
        <v>8839</v>
      </c>
    </row>
    <row r="9699" spans="1:9" ht="29.95" customHeight="1" x14ac:dyDescent="0.2">
      <c r="A9699" s="1">
        <v>9699</v>
      </c>
      <c r="B9699" s="2">
        <v>2019</v>
      </c>
      <c r="C9699" s="1" t="s">
        <v>947</v>
      </c>
      <c r="D9699" s="2">
        <v>31</v>
      </c>
      <c r="E9699" s="1" t="s">
        <v>1987</v>
      </c>
      <c r="F9699" s="1">
        <v>585</v>
      </c>
      <c r="G9699" s="1">
        <v>53</v>
      </c>
      <c r="H9699" s="4" t="s">
        <v>1709</v>
      </c>
      <c r="I9699" s="3" t="s">
        <v>8840</v>
      </c>
    </row>
    <row r="9700" spans="1:9" ht="29.95" customHeight="1" x14ac:dyDescent="0.2">
      <c r="A9700" s="1">
        <v>9700</v>
      </c>
      <c r="B9700" s="2">
        <v>2019</v>
      </c>
      <c r="C9700" s="1" t="s">
        <v>947</v>
      </c>
      <c r="D9700" s="2">
        <v>31</v>
      </c>
      <c r="E9700" s="1" t="s">
        <v>1987</v>
      </c>
      <c r="F9700" s="1">
        <v>585</v>
      </c>
      <c r="G9700" s="1">
        <v>54</v>
      </c>
      <c r="H9700" s="4" t="s">
        <v>1709</v>
      </c>
      <c r="I9700" s="3" t="s">
        <v>8841</v>
      </c>
    </row>
    <row r="9701" spans="1:9" ht="29.95" customHeight="1" x14ac:dyDescent="0.2">
      <c r="A9701" s="1">
        <v>9701</v>
      </c>
      <c r="B9701" s="2">
        <v>2019</v>
      </c>
      <c r="C9701" s="1" t="s">
        <v>947</v>
      </c>
      <c r="D9701" s="2">
        <v>31</v>
      </c>
      <c r="E9701" s="1" t="s">
        <v>1988</v>
      </c>
      <c r="F9701" s="1">
        <v>586</v>
      </c>
      <c r="G9701" s="1">
        <v>1</v>
      </c>
      <c r="H9701" s="4" t="s">
        <v>11069</v>
      </c>
      <c r="I9701" s="3" t="s">
        <v>8773</v>
      </c>
    </row>
    <row r="9702" spans="1:9" ht="29.95" customHeight="1" x14ac:dyDescent="0.2">
      <c r="A9702" s="1">
        <v>9702</v>
      </c>
      <c r="B9702" s="2">
        <v>2019</v>
      </c>
      <c r="C9702" s="1" t="s">
        <v>947</v>
      </c>
      <c r="D9702" s="2">
        <v>31</v>
      </c>
      <c r="E9702" s="1" t="s">
        <v>1988</v>
      </c>
      <c r="F9702" s="1">
        <v>586</v>
      </c>
      <c r="G9702" s="1">
        <v>2</v>
      </c>
      <c r="H9702" s="4" t="s">
        <v>20</v>
      </c>
      <c r="I9702" s="3" t="s">
        <v>8842</v>
      </c>
    </row>
    <row r="9703" spans="1:9" ht="29.95" customHeight="1" x14ac:dyDescent="0.2">
      <c r="A9703" s="1">
        <v>9703</v>
      </c>
      <c r="B9703" s="2">
        <v>2019</v>
      </c>
      <c r="C9703" s="1" t="s">
        <v>947</v>
      </c>
      <c r="D9703" s="2">
        <v>31</v>
      </c>
      <c r="E9703" s="1" t="s">
        <v>1988</v>
      </c>
      <c r="F9703" s="1">
        <v>586</v>
      </c>
      <c r="G9703" s="1">
        <v>6</v>
      </c>
      <c r="H9703" s="4" t="s">
        <v>20</v>
      </c>
      <c r="I9703" s="3" t="s">
        <v>8843</v>
      </c>
    </row>
    <row r="9704" spans="1:9" ht="29.95" customHeight="1" x14ac:dyDescent="0.2">
      <c r="A9704" s="1">
        <v>9704</v>
      </c>
      <c r="B9704" s="2">
        <v>2019</v>
      </c>
      <c r="C9704" s="1" t="s">
        <v>947</v>
      </c>
      <c r="D9704" s="2">
        <v>31</v>
      </c>
      <c r="E9704" s="1" t="s">
        <v>1988</v>
      </c>
      <c r="F9704" s="1">
        <v>586</v>
      </c>
      <c r="G9704" s="1">
        <v>7</v>
      </c>
      <c r="H9704" s="4" t="s">
        <v>6826</v>
      </c>
      <c r="I9704" s="3" t="s">
        <v>8844</v>
      </c>
    </row>
    <row r="9705" spans="1:9" ht="29.95" customHeight="1" x14ac:dyDescent="0.2">
      <c r="A9705" s="1">
        <v>9705</v>
      </c>
      <c r="B9705" s="2">
        <v>2019</v>
      </c>
      <c r="C9705" s="1" t="s">
        <v>947</v>
      </c>
      <c r="D9705" s="2">
        <v>31</v>
      </c>
      <c r="E9705" s="1" t="s">
        <v>1988</v>
      </c>
      <c r="F9705" s="1">
        <v>586</v>
      </c>
      <c r="G9705" s="1">
        <v>9</v>
      </c>
      <c r="H9705" s="4" t="s">
        <v>11071</v>
      </c>
      <c r="I9705" s="3" t="s">
        <v>10789</v>
      </c>
    </row>
    <row r="9706" spans="1:9" ht="29.95" customHeight="1" x14ac:dyDescent="0.2">
      <c r="A9706" s="1">
        <v>9706</v>
      </c>
      <c r="B9706" s="2">
        <v>2019</v>
      </c>
      <c r="C9706" s="1" t="s">
        <v>947</v>
      </c>
      <c r="D9706" s="2">
        <v>31</v>
      </c>
      <c r="E9706" s="1" t="s">
        <v>1988</v>
      </c>
      <c r="F9706" s="1">
        <v>586</v>
      </c>
      <c r="G9706" s="1">
        <v>21</v>
      </c>
      <c r="H9706" s="4" t="s">
        <v>7552</v>
      </c>
      <c r="I9706" s="3" t="s">
        <v>8845</v>
      </c>
    </row>
    <row r="9707" spans="1:9" ht="29.95" customHeight="1" x14ac:dyDescent="0.2">
      <c r="A9707" s="1">
        <v>9707</v>
      </c>
      <c r="B9707" s="2">
        <v>2019</v>
      </c>
      <c r="C9707" s="1" t="s">
        <v>947</v>
      </c>
      <c r="D9707" s="2">
        <v>31</v>
      </c>
      <c r="E9707" s="1" t="s">
        <v>1988</v>
      </c>
      <c r="F9707" s="1">
        <v>586</v>
      </c>
      <c r="G9707" s="1">
        <v>27</v>
      </c>
      <c r="H9707" s="2" t="s">
        <v>11063</v>
      </c>
      <c r="I9707" s="3" t="s">
        <v>11128</v>
      </c>
    </row>
    <row r="9708" spans="1:9" ht="29.95" customHeight="1" x14ac:dyDescent="0.2">
      <c r="A9708" s="1">
        <v>9708</v>
      </c>
      <c r="B9708" s="2">
        <v>2019</v>
      </c>
      <c r="C9708" s="1" t="s">
        <v>947</v>
      </c>
      <c r="D9708" s="2">
        <v>31</v>
      </c>
      <c r="E9708" s="1" t="s">
        <v>1988</v>
      </c>
      <c r="F9708" s="1">
        <v>586</v>
      </c>
      <c r="G9708" s="1">
        <v>35</v>
      </c>
      <c r="H9708" s="2" t="s">
        <v>11063</v>
      </c>
      <c r="I9708" s="3" t="s">
        <v>11129</v>
      </c>
    </row>
    <row r="9709" spans="1:9" ht="29.95" customHeight="1" x14ac:dyDescent="0.2">
      <c r="A9709" s="1">
        <v>9709</v>
      </c>
      <c r="B9709" s="2">
        <v>2019</v>
      </c>
      <c r="C9709" s="1" t="s">
        <v>947</v>
      </c>
      <c r="D9709" s="2">
        <v>31</v>
      </c>
      <c r="E9709" s="1" t="s">
        <v>1988</v>
      </c>
      <c r="F9709" s="1">
        <v>586</v>
      </c>
      <c r="G9709" s="1">
        <v>40</v>
      </c>
      <c r="H9709" s="2" t="s">
        <v>11063</v>
      </c>
      <c r="I9709" s="3" t="s">
        <v>11131</v>
      </c>
    </row>
    <row r="9710" spans="1:9" ht="29.95" customHeight="1" x14ac:dyDescent="0.2">
      <c r="A9710" s="1">
        <v>9710</v>
      </c>
      <c r="B9710" s="2">
        <v>2019</v>
      </c>
      <c r="C9710" s="1" t="s">
        <v>947</v>
      </c>
      <c r="D9710" s="2">
        <v>31</v>
      </c>
      <c r="E9710" s="1" t="s">
        <v>1988</v>
      </c>
      <c r="F9710" s="1">
        <v>586</v>
      </c>
      <c r="G9710" s="1">
        <v>45</v>
      </c>
      <c r="H9710" s="4" t="s">
        <v>8985</v>
      </c>
      <c r="I9710" s="3" t="s">
        <v>8846</v>
      </c>
    </row>
    <row r="9711" spans="1:9" ht="29.95" customHeight="1" x14ac:dyDescent="0.2">
      <c r="A9711" s="1">
        <v>9711</v>
      </c>
      <c r="B9711" s="2">
        <v>2019</v>
      </c>
      <c r="C9711" s="1" t="s">
        <v>947</v>
      </c>
      <c r="D9711" s="2">
        <v>31</v>
      </c>
      <c r="E9711" s="1" t="s">
        <v>1988</v>
      </c>
      <c r="F9711" s="1">
        <v>586</v>
      </c>
      <c r="G9711" s="1">
        <v>49</v>
      </c>
      <c r="H9711" s="4" t="s">
        <v>8985</v>
      </c>
      <c r="I9711" s="3" t="s">
        <v>8847</v>
      </c>
    </row>
    <row r="9712" spans="1:9" ht="29.95" customHeight="1" x14ac:dyDescent="0.2">
      <c r="A9712" s="1">
        <v>9712</v>
      </c>
      <c r="B9712" s="2">
        <v>2019</v>
      </c>
      <c r="C9712" s="1" t="s">
        <v>947</v>
      </c>
      <c r="D9712" s="2">
        <v>31</v>
      </c>
      <c r="E9712" s="1" t="s">
        <v>1988</v>
      </c>
      <c r="F9712" s="1">
        <v>586</v>
      </c>
      <c r="G9712" s="1">
        <v>54</v>
      </c>
      <c r="H9712" s="4" t="s">
        <v>8985</v>
      </c>
      <c r="I9712" s="3" t="s">
        <v>8848</v>
      </c>
    </row>
    <row r="9713" spans="1:9" ht="29.95" customHeight="1" x14ac:dyDescent="0.2">
      <c r="A9713" s="1">
        <v>9713</v>
      </c>
      <c r="B9713" s="2">
        <v>2019</v>
      </c>
      <c r="C9713" s="1" t="s">
        <v>947</v>
      </c>
      <c r="D9713" s="2">
        <v>31</v>
      </c>
      <c r="E9713" s="1" t="s">
        <v>1988</v>
      </c>
      <c r="F9713" s="1">
        <v>586</v>
      </c>
      <c r="G9713" s="1">
        <v>57</v>
      </c>
      <c r="H9713" s="2" t="s">
        <v>10282</v>
      </c>
      <c r="I9713" s="3" t="s">
        <v>8849</v>
      </c>
    </row>
    <row r="9714" spans="1:9" ht="29.95" customHeight="1" x14ac:dyDescent="0.2">
      <c r="A9714" s="1">
        <v>9714</v>
      </c>
      <c r="B9714" s="2">
        <v>2019</v>
      </c>
      <c r="C9714" s="1" t="s">
        <v>947</v>
      </c>
      <c r="D9714" s="2">
        <v>31</v>
      </c>
      <c r="E9714" s="1" t="s">
        <v>1988</v>
      </c>
      <c r="F9714" s="1">
        <v>586</v>
      </c>
      <c r="G9714" s="1">
        <v>63</v>
      </c>
      <c r="H9714" s="4" t="s">
        <v>9261</v>
      </c>
      <c r="I9714" s="3" t="s">
        <v>8851</v>
      </c>
    </row>
    <row r="9715" spans="1:9" ht="29.95" customHeight="1" x14ac:dyDescent="0.2">
      <c r="A9715" s="1">
        <v>9715</v>
      </c>
      <c r="B9715" s="2">
        <v>2019</v>
      </c>
      <c r="C9715" s="1" t="s">
        <v>947</v>
      </c>
      <c r="D9715" s="2">
        <v>31</v>
      </c>
      <c r="E9715" s="1" t="s">
        <v>1988</v>
      </c>
      <c r="F9715" s="1">
        <v>586</v>
      </c>
      <c r="G9715" s="1">
        <v>64</v>
      </c>
      <c r="H9715" s="4" t="s">
        <v>9257</v>
      </c>
      <c r="I9715" s="3" t="s">
        <v>8852</v>
      </c>
    </row>
    <row r="9716" spans="1:9" ht="29.95" customHeight="1" x14ac:dyDescent="0.2">
      <c r="A9716" s="1">
        <v>9716</v>
      </c>
      <c r="B9716" s="2">
        <v>2019</v>
      </c>
      <c r="C9716" s="1" t="s">
        <v>947</v>
      </c>
      <c r="D9716" s="2">
        <v>31</v>
      </c>
      <c r="E9716" s="1" t="s">
        <v>1988</v>
      </c>
      <c r="F9716" s="1">
        <v>586</v>
      </c>
      <c r="G9716" s="1">
        <v>64</v>
      </c>
      <c r="H9716" s="4" t="s">
        <v>9257</v>
      </c>
      <c r="I9716" s="3" t="s">
        <v>9080</v>
      </c>
    </row>
    <row r="9717" spans="1:9" ht="29.95" customHeight="1" x14ac:dyDescent="0.2">
      <c r="A9717" s="1">
        <v>9717</v>
      </c>
      <c r="B9717" s="2">
        <v>2019</v>
      </c>
      <c r="C9717" s="1" t="s">
        <v>947</v>
      </c>
      <c r="D9717" s="2">
        <v>31</v>
      </c>
      <c r="E9717" s="1" t="s">
        <v>1988</v>
      </c>
      <c r="F9717" s="1">
        <v>586</v>
      </c>
      <c r="G9717" s="1">
        <v>65</v>
      </c>
      <c r="H9717" s="4" t="s">
        <v>1709</v>
      </c>
      <c r="I9717" s="3" t="s">
        <v>8853</v>
      </c>
    </row>
    <row r="9718" spans="1:9" ht="29.95" customHeight="1" x14ac:dyDescent="0.2">
      <c r="A9718" s="1">
        <v>9718</v>
      </c>
      <c r="B9718" s="2">
        <v>2019</v>
      </c>
      <c r="C9718" s="1" t="s">
        <v>947</v>
      </c>
      <c r="D9718" s="2">
        <v>31</v>
      </c>
      <c r="E9718" s="1" t="s">
        <v>1988</v>
      </c>
      <c r="F9718" s="1">
        <v>586</v>
      </c>
      <c r="G9718" s="1">
        <v>69</v>
      </c>
      <c r="H9718" s="4" t="s">
        <v>1709</v>
      </c>
      <c r="I9718" s="3" t="s">
        <v>8854</v>
      </c>
    </row>
    <row r="9719" spans="1:9" ht="29.95" customHeight="1" x14ac:dyDescent="0.2">
      <c r="A9719" s="1">
        <v>9719</v>
      </c>
      <c r="B9719" s="2">
        <v>2019</v>
      </c>
      <c r="C9719" s="1" t="s">
        <v>947</v>
      </c>
      <c r="D9719" s="2">
        <v>31</v>
      </c>
      <c r="E9719" s="1" t="s">
        <v>6651</v>
      </c>
      <c r="F9719" s="1">
        <v>587</v>
      </c>
      <c r="G9719" s="1">
        <v>1</v>
      </c>
      <c r="H9719" s="4" t="s">
        <v>11069</v>
      </c>
      <c r="I9719" s="3" t="s">
        <v>8772</v>
      </c>
    </row>
    <row r="9720" spans="1:9" ht="29.95" customHeight="1" x14ac:dyDescent="0.2">
      <c r="A9720" s="1">
        <v>9720</v>
      </c>
      <c r="B9720" s="2">
        <v>2019</v>
      </c>
      <c r="C9720" s="1" t="s">
        <v>947</v>
      </c>
      <c r="D9720" s="2">
        <v>31</v>
      </c>
      <c r="E9720" s="1" t="s">
        <v>6651</v>
      </c>
      <c r="F9720" s="1">
        <v>587</v>
      </c>
      <c r="G9720" s="1">
        <v>2</v>
      </c>
      <c r="H9720" s="4" t="s">
        <v>6826</v>
      </c>
      <c r="I9720" s="3" t="s">
        <v>8683</v>
      </c>
    </row>
    <row r="9721" spans="1:9" ht="29.95" customHeight="1" x14ac:dyDescent="0.2">
      <c r="A9721" s="1">
        <v>9721</v>
      </c>
      <c r="B9721" s="2">
        <v>2019</v>
      </c>
      <c r="C9721" s="1" t="s">
        <v>947</v>
      </c>
      <c r="D9721" s="2">
        <v>31</v>
      </c>
      <c r="E9721" s="1" t="s">
        <v>6651</v>
      </c>
      <c r="F9721" s="1">
        <v>587</v>
      </c>
      <c r="G9721" s="1">
        <v>4</v>
      </c>
      <c r="H9721" s="4" t="s">
        <v>11071</v>
      </c>
      <c r="I9721" s="3" t="s">
        <v>8856</v>
      </c>
    </row>
    <row r="9722" spans="1:9" ht="29.95" customHeight="1" x14ac:dyDescent="0.2">
      <c r="A9722" s="1">
        <v>9722</v>
      </c>
      <c r="B9722" s="2">
        <v>2019</v>
      </c>
      <c r="C9722" s="1" t="s">
        <v>947</v>
      </c>
      <c r="D9722" s="2">
        <v>31</v>
      </c>
      <c r="E9722" s="1" t="s">
        <v>6651</v>
      </c>
      <c r="F9722" s="1">
        <v>587</v>
      </c>
      <c r="G9722" s="1">
        <v>17</v>
      </c>
      <c r="H9722" s="4" t="s">
        <v>7552</v>
      </c>
      <c r="I9722" s="3" t="s">
        <v>8857</v>
      </c>
    </row>
    <row r="9723" spans="1:9" ht="29.95" customHeight="1" x14ac:dyDescent="0.2">
      <c r="A9723" s="1">
        <v>9723</v>
      </c>
      <c r="B9723" s="2">
        <v>2019</v>
      </c>
      <c r="C9723" s="1" t="s">
        <v>947</v>
      </c>
      <c r="D9723" s="2">
        <v>31</v>
      </c>
      <c r="E9723" s="1" t="s">
        <v>6651</v>
      </c>
      <c r="F9723" s="1">
        <v>587</v>
      </c>
      <c r="G9723" s="1">
        <v>22</v>
      </c>
      <c r="H9723" s="2" t="s">
        <v>11063</v>
      </c>
      <c r="I9723" s="3" t="s">
        <v>11132</v>
      </c>
    </row>
    <row r="9724" spans="1:9" ht="29.95" customHeight="1" x14ac:dyDescent="0.2">
      <c r="A9724" s="1">
        <v>9724</v>
      </c>
      <c r="B9724" s="2">
        <v>2019</v>
      </c>
      <c r="C9724" s="1" t="s">
        <v>947</v>
      </c>
      <c r="D9724" s="2">
        <v>31</v>
      </c>
      <c r="E9724" s="1" t="s">
        <v>6651</v>
      </c>
      <c r="F9724" s="1">
        <v>587</v>
      </c>
      <c r="G9724" s="1">
        <v>29</v>
      </c>
      <c r="H9724" s="2" t="s">
        <v>11063</v>
      </c>
      <c r="I9724" s="3" t="s">
        <v>10788</v>
      </c>
    </row>
    <row r="9725" spans="1:9" ht="29.95" customHeight="1" x14ac:dyDescent="0.2">
      <c r="A9725" s="1">
        <v>9725</v>
      </c>
      <c r="B9725" s="2">
        <v>2019</v>
      </c>
      <c r="C9725" s="1" t="s">
        <v>947</v>
      </c>
      <c r="D9725" s="2">
        <v>31</v>
      </c>
      <c r="E9725" s="1" t="s">
        <v>6651</v>
      </c>
      <c r="F9725" s="1">
        <v>587</v>
      </c>
      <c r="G9725" s="1">
        <v>37</v>
      </c>
      <c r="H9725" s="2" t="s">
        <v>8985</v>
      </c>
      <c r="I9725" s="3" t="s">
        <v>8858</v>
      </c>
    </row>
    <row r="9726" spans="1:9" ht="29.95" customHeight="1" x14ac:dyDescent="0.2">
      <c r="A9726" s="1">
        <v>9726</v>
      </c>
      <c r="B9726" s="2">
        <v>2019</v>
      </c>
      <c r="C9726" s="1" t="s">
        <v>947</v>
      </c>
      <c r="D9726" s="2">
        <v>31</v>
      </c>
      <c r="E9726" s="1" t="s">
        <v>6651</v>
      </c>
      <c r="F9726" s="1">
        <v>587</v>
      </c>
      <c r="G9726" s="1">
        <v>43</v>
      </c>
      <c r="H9726" s="2" t="s">
        <v>8985</v>
      </c>
      <c r="I9726" s="3" t="s">
        <v>8859</v>
      </c>
    </row>
    <row r="9727" spans="1:9" ht="29.95" customHeight="1" x14ac:dyDescent="0.2">
      <c r="A9727" s="1">
        <v>9727</v>
      </c>
      <c r="B9727" s="2">
        <v>2019</v>
      </c>
      <c r="C9727" s="1" t="s">
        <v>947</v>
      </c>
      <c r="D9727" s="2">
        <v>31</v>
      </c>
      <c r="E9727" s="1" t="s">
        <v>6651</v>
      </c>
      <c r="F9727" s="1">
        <v>587</v>
      </c>
      <c r="G9727" s="1">
        <v>49</v>
      </c>
      <c r="H9727" s="2" t="s">
        <v>8985</v>
      </c>
      <c r="I9727" s="3" t="s">
        <v>8860</v>
      </c>
    </row>
    <row r="9728" spans="1:9" ht="29.95" customHeight="1" x14ac:dyDescent="0.2">
      <c r="A9728" s="1">
        <v>9728</v>
      </c>
      <c r="B9728" s="2">
        <v>2019</v>
      </c>
      <c r="C9728" s="1" t="s">
        <v>947</v>
      </c>
      <c r="D9728" s="2">
        <v>31</v>
      </c>
      <c r="E9728" s="1" t="s">
        <v>6651</v>
      </c>
      <c r="F9728" s="1">
        <v>587</v>
      </c>
      <c r="G9728" s="1">
        <v>53</v>
      </c>
      <c r="H9728" s="2" t="s">
        <v>8985</v>
      </c>
      <c r="I9728" s="3" t="s">
        <v>8861</v>
      </c>
    </row>
    <row r="9729" spans="1:9" ht="29.95" customHeight="1" x14ac:dyDescent="0.2">
      <c r="A9729" s="1">
        <v>9729</v>
      </c>
      <c r="B9729" s="2">
        <v>2019</v>
      </c>
      <c r="C9729" s="1" t="s">
        <v>947</v>
      </c>
      <c r="D9729" s="2">
        <v>31</v>
      </c>
      <c r="E9729" s="1" t="s">
        <v>6651</v>
      </c>
      <c r="F9729" s="1">
        <v>587</v>
      </c>
      <c r="G9729" s="1">
        <v>58</v>
      </c>
      <c r="H9729" s="2" t="s">
        <v>8985</v>
      </c>
      <c r="I9729" s="3" t="s">
        <v>8862</v>
      </c>
    </row>
    <row r="9730" spans="1:9" ht="29.95" customHeight="1" x14ac:dyDescent="0.2">
      <c r="A9730" s="1">
        <v>9730</v>
      </c>
      <c r="B9730" s="2">
        <v>2019</v>
      </c>
      <c r="C9730" s="1" t="s">
        <v>947</v>
      </c>
      <c r="D9730" s="2">
        <v>31</v>
      </c>
      <c r="E9730" s="1" t="s">
        <v>6651</v>
      </c>
      <c r="F9730" s="1">
        <v>587</v>
      </c>
      <c r="G9730" s="1">
        <v>63</v>
      </c>
      <c r="H9730" s="2" t="s">
        <v>10815</v>
      </c>
      <c r="I9730" s="3" t="s">
        <v>8863</v>
      </c>
    </row>
    <row r="9731" spans="1:9" ht="29.95" customHeight="1" x14ac:dyDescent="0.2">
      <c r="A9731" s="1">
        <v>9731</v>
      </c>
      <c r="B9731" s="2">
        <v>2019</v>
      </c>
      <c r="C9731" s="1" t="s">
        <v>947</v>
      </c>
      <c r="D9731" s="2">
        <v>31</v>
      </c>
      <c r="E9731" s="1" t="s">
        <v>6651</v>
      </c>
      <c r="F9731" s="1">
        <v>587</v>
      </c>
      <c r="G9731" s="1">
        <v>67</v>
      </c>
      <c r="H9731" s="4" t="s">
        <v>9257</v>
      </c>
      <c r="I9731" s="3" t="s">
        <v>8864</v>
      </c>
    </row>
    <row r="9732" spans="1:9" ht="29.95" customHeight="1" x14ac:dyDescent="0.2">
      <c r="A9732" s="1">
        <v>9732</v>
      </c>
      <c r="B9732" s="2">
        <v>2019</v>
      </c>
      <c r="C9732" s="1" t="s">
        <v>947</v>
      </c>
      <c r="D9732" s="2">
        <v>31</v>
      </c>
      <c r="E9732" s="1" t="s">
        <v>6651</v>
      </c>
      <c r="F9732" s="1">
        <v>587</v>
      </c>
      <c r="G9732" s="1">
        <v>67</v>
      </c>
      <c r="H9732" s="4" t="s">
        <v>9257</v>
      </c>
      <c r="I9732" s="3" t="s">
        <v>8865</v>
      </c>
    </row>
    <row r="9733" spans="1:9" ht="29.95" customHeight="1" x14ac:dyDescent="0.2">
      <c r="A9733" s="1">
        <v>9733</v>
      </c>
      <c r="B9733" s="2">
        <v>2019</v>
      </c>
      <c r="C9733" s="1" t="s">
        <v>947</v>
      </c>
      <c r="D9733" s="2">
        <v>31</v>
      </c>
      <c r="E9733" s="1" t="s">
        <v>6651</v>
      </c>
      <c r="F9733" s="1">
        <v>587</v>
      </c>
      <c r="G9733" s="1">
        <v>68</v>
      </c>
      <c r="H9733" s="4" t="s">
        <v>716</v>
      </c>
      <c r="I9733" s="3" t="s">
        <v>8866</v>
      </c>
    </row>
    <row r="9734" spans="1:9" ht="29.95" customHeight="1" x14ac:dyDescent="0.2">
      <c r="A9734" s="1">
        <v>9734</v>
      </c>
      <c r="B9734" s="2">
        <v>2019</v>
      </c>
      <c r="C9734" s="1" t="s">
        <v>947</v>
      </c>
      <c r="D9734" s="2">
        <v>31</v>
      </c>
      <c r="E9734" s="1" t="s">
        <v>1979</v>
      </c>
      <c r="F9734" s="1">
        <v>588</v>
      </c>
      <c r="G9734" s="1">
        <v>1</v>
      </c>
      <c r="H9734" s="4" t="s">
        <v>11069</v>
      </c>
      <c r="I9734" s="3" t="s">
        <v>8747</v>
      </c>
    </row>
    <row r="9735" spans="1:9" ht="29.95" customHeight="1" x14ac:dyDescent="0.2">
      <c r="A9735" s="1">
        <v>9735</v>
      </c>
      <c r="B9735" s="2">
        <v>2019</v>
      </c>
      <c r="C9735" s="1" t="s">
        <v>947</v>
      </c>
      <c r="D9735" s="2">
        <v>31</v>
      </c>
      <c r="E9735" s="1" t="s">
        <v>1979</v>
      </c>
      <c r="F9735" s="1">
        <v>588</v>
      </c>
      <c r="G9735" s="1">
        <v>2</v>
      </c>
      <c r="H9735" s="4" t="s">
        <v>7549</v>
      </c>
      <c r="I9735" s="3" t="s">
        <v>8867</v>
      </c>
    </row>
    <row r="9736" spans="1:9" ht="29.95" customHeight="1" x14ac:dyDescent="0.2">
      <c r="A9736" s="1">
        <v>9736</v>
      </c>
      <c r="B9736" s="2">
        <v>2019</v>
      </c>
      <c r="C9736" s="1" t="s">
        <v>947</v>
      </c>
      <c r="D9736" s="2">
        <v>31</v>
      </c>
      <c r="E9736" s="1" t="s">
        <v>1979</v>
      </c>
      <c r="F9736" s="1">
        <v>588</v>
      </c>
      <c r="G9736" s="1">
        <v>12</v>
      </c>
      <c r="H9736" s="4" t="s">
        <v>7549</v>
      </c>
      <c r="I9736" s="3" t="s">
        <v>8868</v>
      </c>
    </row>
    <row r="9737" spans="1:9" ht="29.95" customHeight="1" x14ac:dyDescent="0.2">
      <c r="A9737" s="1">
        <v>9737</v>
      </c>
      <c r="B9737" s="2">
        <v>2019</v>
      </c>
      <c r="C9737" s="1" t="s">
        <v>947</v>
      </c>
      <c r="D9737" s="2">
        <v>31</v>
      </c>
      <c r="E9737" s="1" t="s">
        <v>1979</v>
      </c>
      <c r="F9737" s="1">
        <v>588</v>
      </c>
      <c r="G9737" s="1">
        <v>25</v>
      </c>
      <c r="H9737" s="4" t="s">
        <v>6826</v>
      </c>
      <c r="I9737" s="3" t="s">
        <v>8869</v>
      </c>
    </row>
    <row r="9738" spans="1:9" ht="29.95" customHeight="1" x14ac:dyDescent="0.2">
      <c r="A9738" s="1">
        <v>9738</v>
      </c>
      <c r="B9738" s="2">
        <v>2019</v>
      </c>
      <c r="C9738" s="1" t="s">
        <v>947</v>
      </c>
      <c r="D9738" s="2">
        <v>31</v>
      </c>
      <c r="E9738" s="1" t="s">
        <v>1979</v>
      </c>
      <c r="F9738" s="1">
        <v>588</v>
      </c>
      <c r="G9738" s="1">
        <v>27</v>
      </c>
      <c r="H9738" s="4" t="s">
        <v>6826</v>
      </c>
      <c r="I9738" s="3" t="s">
        <v>8870</v>
      </c>
    </row>
    <row r="9739" spans="1:9" ht="29.95" customHeight="1" x14ac:dyDescent="0.2">
      <c r="A9739" s="1">
        <v>9739</v>
      </c>
      <c r="B9739" s="2">
        <v>2019</v>
      </c>
      <c r="C9739" s="1" t="s">
        <v>947</v>
      </c>
      <c r="D9739" s="2">
        <v>31</v>
      </c>
      <c r="E9739" s="1" t="s">
        <v>1979</v>
      </c>
      <c r="F9739" s="1">
        <v>588</v>
      </c>
      <c r="G9739" s="1">
        <v>34</v>
      </c>
      <c r="H9739" s="4" t="s">
        <v>11071</v>
      </c>
      <c r="I9739" s="3" t="s">
        <v>8871</v>
      </c>
    </row>
    <row r="9740" spans="1:9" ht="29.95" customHeight="1" x14ac:dyDescent="0.2">
      <c r="A9740" s="1">
        <v>9740</v>
      </c>
      <c r="B9740" s="2">
        <v>2019</v>
      </c>
      <c r="C9740" s="1" t="s">
        <v>947</v>
      </c>
      <c r="D9740" s="2">
        <v>31</v>
      </c>
      <c r="E9740" s="1" t="s">
        <v>1979</v>
      </c>
      <c r="F9740" s="1">
        <v>588</v>
      </c>
      <c r="G9740" s="1">
        <v>42</v>
      </c>
      <c r="H9740" s="4" t="s">
        <v>7552</v>
      </c>
      <c r="I9740" s="3" t="s">
        <v>8872</v>
      </c>
    </row>
    <row r="9741" spans="1:9" ht="29.95" customHeight="1" x14ac:dyDescent="0.2">
      <c r="A9741" s="1">
        <v>9741</v>
      </c>
      <c r="B9741" s="2">
        <v>2019</v>
      </c>
      <c r="C9741" s="1" t="s">
        <v>947</v>
      </c>
      <c r="D9741" s="2">
        <v>31</v>
      </c>
      <c r="E9741" s="1" t="s">
        <v>1979</v>
      </c>
      <c r="F9741" s="1">
        <v>588</v>
      </c>
      <c r="G9741" s="1">
        <v>47</v>
      </c>
      <c r="H9741" s="2" t="s">
        <v>8985</v>
      </c>
      <c r="I9741" s="3" t="s">
        <v>8873</v>
      </c>
    </row>
    <row r="9742" spans="1:9" ht="29.95" customHeight="1" x14ac:dyDescent="0.2">
      <c r="A9742" s="1">
        <v>9742</v>
      </c>
      <c r="B9742" s="2">
        <v>2019</v>
      </c>
      <c r="C9742" s="1" t="s">
        <v>947</v>
      </c>
      <c r="D9742" s="2">
        <v>31</v>
      </c>
      <c r="E9742" s="1" t="s">
        <v>1979</v>
      </c>
      <c r="F9742" s="1">
        <v>588</v>
      </c>
      <c r="G9742" s="1">
        <v>55</v>
      </c>
      <c r="H9742" s="2" t="s">
        <v>8985</v>
      </c>
      <c r="I9742" s="3" t="s">
        <v>8874</v>
      </c>
    </row>
    <row r="9743" spans="1:9" ht="29.95" customHeight="1" x14ac:dyDescent="0.2">
      <c r="A9743" s="1">
        <v>9743</v>
      </c>
      <c r="B9743" s="2">
        <v>2019</v>
      </c>
      <c r="C9743" s="1" t="s">
        <v>947</v>
      </c>
      <c r="D9743" s="2">
        <v>31</v>
      </c>
      <c r="E9743" s="1" t="s">
        <v>1979</v>
      </c>
      <c r="F9743" s="1">
        <v>588</v>
      </c>
      <c r="G9743" s="1">
        <v>60</v>
      </c>
      <c r="H9743" s="2" t="s">
        <v>8985</v>
      </c>
      <c r="I9743" s="3" t="s">
        <v>8875</v>
      </c>
    </row>
    <row r="9744" spans="1:9" ht="29.95" customHeight="1" x14ac:dyDescent="0.2">
      <c r="A9744" s="1">
        <v>9744</v>
      </c>
      <c r="B9744" s="2">
        <v>2019</v>
      </c>
      <c r="C9744" s="1" t="s">
        <v>947</v>
      </c>
      <c r="D9744" s="2">
        <v>31</v>
      </c>
      <c r="E9744" s="1" t="s">
        <v>1979</v>
      </c>
      <c r="F9744" s="1">
        <v>588</v>
      </c>
      <c r="G9744" s="1">
        <v>64</v>
      </c>
      <c r="H9744" s="2" t="s">
        <v>8985</v>
      </c>
      <c r="I9744" s="3" t="s">
        <v>8876</v>
      </c>
    </row>
    <row r="9745" spans="1:9" ht="29.95" customHeight="1" x14ac:dyDescent="0.2">
      <c r="A9745" s="1">
        <v>9745</v>
      </c>
      <c r="B9745" s="2">
        <v>2019</v>
      </c>
      <c r="C9745" s="1" t="s">
        <v>947</v>
      </c>
      <c r="D9745" s="2">
        <v>31</v>
      </c>
      <c r="E9745" s="1" t="s">
        <v>1979</v>
      </c>
      <c r="F9745" s="1">
        <v>588</v>
      </c>
      <c r="G9745" s="1">
        <v>69</v>
      </c>
      <c r="H9745" s="2" t="s">
        <v>10815</v>
      </c>
      <c r="I9745" s="3" t="s">
        <v>8877</v>
      </c>
    </row>
    <row r="9746" spans="1:9" ht="29.95" customHeight="1" x14ac:dyDescent="0.2">
      <c r="A9746" s="1">
        <v>9746</v>
      </c>
      <c r="B9746" s="2">
        <v>2019</v>
      </c>
      <c r="C9746" s="1" t="s">
        <v>947</v>
      </c>
      <c r="D9746" s="2">
        <v>31</v>
      </c>
      <c r="E9746" s="1" t="s">
        <v>1979</v>
      </c>
      <c r="F9746" s="1">
        <v>588</v>
      </c>
      <c r="G9746" s="1">
        <v>76</v>
      </c>
      <c r="H9746" s="2" t="s">
        <v>10282</v>
      </c>
      <c r="I9746" s="3" t="s">
        <v>8878</v>
      </c>
    </row>
    <row r="9747" spans="1:9" ht="29.95" customHeight="1" x14ac:dyDescent="0.2">
      <c r="A9747" s="1">
        <v>9747</v>
      </c>
      <c r="B9747" s="2">
        <v>2019</v>
      </c>
      <c r="C9747" s="1" t="s">
        <v>947</v>
      </c>
      <c r="D9747" s="2">
        <v>31</v>
      </c>
      <c r="E9747" s="1" t="s">
        <v>1979</v>
      </c>
      <c r="F9747" s="1">
        <v>588</v>
      </c>
      <c r="G9747" s="1">
        <v>82</v>
      </c>
      <c r="H9747" s="4" t="s">
        <v>11072</v>
      </c>
      <c r="I9747" s="3" t="s">
        <v>8879</v>
      </c>
    </row>
    <row r="9748" spans="1:9" ht="29.95" customHeight="1" x14ac:dyDescent="0.2">
      <c r="A9748" s="1">
        <v>9748</v>
      </c>
      <c r="B9748" s="2">
        <v>2019</v>
      </c>
      <c r="C9748" s="1" t="s">
        <v>947</v>
      </c>
      <c r="D9748" s="2">
        <v>31</v>
      </c>
      <c r="E9748" s="1" t="s">
        <v>1979</v>
      </c>
      <c r="F9748" s="1">
        <v>588</v>
      </c>
      <c r="G9748" s="1">
        <v>83</v>
      </c>
      <c r="H9748" s="4" t="s">
        <v>9257</v>
      </c>
      <c r="I9748" s="3" t="s">
        <v>8880</v>
      </c>
    </row>
    <row r="9749" spans="1:9" ht="29.95" customHeight="1" x14ac:dyDescent="0.2">
      <c r="A9749" s="1">
        <v>9749</v>
      </c>
      <c r="B9749" s="2">
        <v>2019</v>
      </c>
      <c r="C9749" s="1" t="s">
        <v>947</v>
      </c>
      <c r="D9749" s="2">
        <v>31</v>
      </c>
      <c r="E9749" s="1" t="s">
        <v>1979</v>
      </c>
      <c r="F9749" s="1">
        <v>588</v>
      </c>
      <c r="G9749" s="1">
        <v>83</v>
      </c>
      <c r="H9749" s="4" t="s">
        <v>9257</v>
      </c>
      <c r="I9749" s="3" t="s">
        <v>8881</v>
      </c>
    </row>
    <row r="9750" spans="1:9" ht="29.95" customHeight="1" x14ac:dyDescent="0.2">
      <c r="A9750" s="1">
        <v>9750</v>
      </c>
      <c r="B9750" s="2">
        <v>2019</v>
      </c>
      <c r="C9750" s="1" t="s">
        <v>947</v>
      </c>
      <c r="D9750" s="2">
        <v>31</v>
      </c>
      <c r="E9750" s="1" t="s">
        <v>1979</v>
      </c>
      <c r="F9750" s="1">
        <v>588</v>
      </c>
      <c r="G9750" s="1">
        <v>84</v>
      </c>
      <c r="H9750" s="4" t="s">
        <v>716</v>
      </c>
      <c r="I9750" s="3" t="s">
        <v>8882</v>
      </c>
    </row>
    <row r="9751" spans="1:9" ht="29.95" customHeight="1" x14ac:dyDescent="0.2">
      <c r="A9751" s="1">
        <v>9751</v>
      </c>
      <c r="B9751" s="2">
        <v>2019</v>
      </c>
      <c r="C9751" s="1" t="s">
        <v>8684</v>
      </c>
      <c r="D9751" s="1" t="s">
        <v>948</v>
      </c>
      <c r="E9751" s="1" t="s">
        <v>1980</v>
      </c>
      <c r="F9751" s="1">
        <v>589</v>
      </c>
      <c r="G9751" s="1">
        <v>1</v>
      </c>
      <c r="H9751" s="4" t="s">
        <v>11069</v>
      </c>
      <c r="I9751" s="3" t="s">
        <v>8746</v>
      </c>
    </row>
    <row r="9752" spans="1:9" ht="29.95" customHeight="1" x14ac:dyDescent="0.2">
      <c r="A9752" s="1">
        <v>9752</v>
      </c>
      <c r="B9752" s="2">
        <v>2019</v>
      </c>
      <c r="C9752" s="1" t="s">
        <v>8684</v>
      </c>
      <c r="D9752" s="1" t="s">
        <v>948</v>
      </c>
      <c r="E9752" s="1" t="s">
        <v>1980</v>
      </c>
      <c r="F9752" s="1">
        <v>589</v>
      </c>
      <c r="G9752" s="1">
        <v>2</v>
      </c>
      <c r="H9752" s="4" t="s">
        <v>7549</v>
      </c>
      <c r="I9752" s="3" t="s">
        <v>8883</v>
      </c>
    </row>
    <row r="9753" spans="1:9" ht="29.95" customHeight="1" x14ac:dyDescent="0.2">
      <c r="A9753" s="1">
        <v>9753</v>
      </c>
      <c r="B9753" s="2">
        <v>2019</v>
      </c>
      <c r="C9753" s="1" t="s">
        <v>8684</v>
      </c>
      <c r="D9753" s="1" t="s">
        <v>948</v>
      </c>
      <c r="E9753" s="1" t="s">
        <v>1980</v>
      </c>
      <c r="F9753" s="1">
        <v>589</v>
      </c>
      <c r="G9753" s="1">
        <v>14</v>
      </c>
      <c r="H9753" s="4" t="s">
        <v>11071</v>
      </c>
      <c r="I9753" s="3" t="s">
        <v>8884</v>
      </c>
    </row>
    <row r="9754" spans="1:9" ht="29.95" customHeight="1" x14ac:dyDescent="0.2">
      <c r="A9754" s="1">
        <v>9754</v>
      </c>
      <c r="B9754" s="2">
        <v>2019</v>
      </c>
      <c r="C9754" s="1" t="s">
        <v>8684</v>
      </c>
      <c r="D9754" s="1" t="s">
        <v>948</v>
      </c>
      <c r="E9754" s="1" t="s">
        <v>1980</v>
      </c>
      <c r="F9754" s="1">
        <v>589</v>
      </c>
      <c r="G9754" s="1">
        <v>25</v>
      </c>
      <c r="H9754" s="4" t="s">
        <v>7552</v>
      </c>
      <c r="I9754" s="3" t="s">
        <v>8885</v>
      </c>
    </row>
    <row r="9755" spans="1:9" ht="29.95" customHeight="1" x14ac:dyDescent="0.2">
      <c r="A9755" s="1">
        <v>9755</v>
      </c>
      <c r="B9755" s="2">
        <v>2019</v>
      </c>
      <c r="C9755" s="1" t="s">
        <v>8684</v>
      </c>
      <c r="D9755" s="1" t="s">
        <v>948</v>
      </c>
      <c r="E9755" s="1" t="s">
        <v>1980</v>
      </c>
      <c r="F9755" s="1">
        <v>589</v>
      </c>
      <c r="G9755" s="1">
        <v>30</v>
      </c>
      <c r="H9755" s="2" t="s">
        <v>10386</v>
      </c>
      <c r="I9755" s="3" t="s">
        <v>11192</v>
      </c>
    </row>
    <row r="9756" spans="1:9" ht="29.95" customHeight="1" x14ac:dyDescent="0.2">
      <c r="A9756" s="1">
        <v>9756</v>
      </c>
      <c r="B9756" s="2">
        <v>2019</v>
      </c>
      <c r="C9756" s="1" t="s">
        <v>8684</v>
      </c>
      <c r="D9756" s="1" t="s">
        <v>948</v>
      </c>
      <c r="E9756" s="1" t="s">
        <v>1980</v>
      </c>
      <c r="F9756" s="1">
        <v>589</v>
      </c>
      <c r="G9756" s="1">
        <v>42</v>
      </c>
      <c r="H9756" s="2" t="s">
        <v>8985</v>
      </c>
      <c r="I9756" s="3" t="s">
        <v>8886</v>
      </c>
    </row>
    <row r="9757" spans="1:9" ht="29.95" customHeight="1" x14ac:dyDescent="0.2">
      <c r="A9757" s="1">
        <v>9757</v>
      </c>
      <c r="B9757" s="2">
        <v>2019</v>
      </c>
      <c r="C9757" s="1" t="s">
        <v>8684</v>
      </c>
      <c r="D9757" s="1" t="s">
        <v>948</v>
      </c>
      <c r="E9757" s="1" t="s">
        <v>1980</v>
      </c>
      <c r="F9757" s="1">
        <v>589</v>
      </c>
      <c r="G9757" s="1">
        <v>50</v>
      </c>
      <c r="H9757" s="2" t="s">
        <v>8985</v>
      </c>
      <c r="I9757" s="3" t="s">
        <v>8887</v>
      </c>
    </row>
    <row r="9758" spans="1:9" ht="29.95" customHeight="1" x14ac:dyDescent="0.2">
      <c r="A9758" s="1">
        <v>9758</v>
      </c>
      <c r="B9758" s="2">
        <v>2019</v>
      </c>
      <c r="C9758" s="1" t="s">
        <v>8684</v>
      </c>
      <c r="D9758" s="1" t="s">
        <v>948</v>
      </c>
      <c r="E9758" s="1" t="s">
        <v>1980</v>
      </c>
      <c r="F9758" s="1">
        <v>589</v>
      </c>
      <c r="G9758" s="1">
        <v>53</v>
      </c>
      <c r="H9758" s="2" t="s">
        <v>8985</v>
      </c>
      <c r="I9758" s="3" t="s">
        <v>8888</v>
      </c>
    </row>
    <row r="9759" spans="1:9" ht="29.95" customHeight="1" x14ac:dyDescent="0.2">
      <c r="A9759" s="1">
        <v>9759</v>
      </c>
      <c r="B9759" s="2">
        <v>2019</v>
      </c>
      <c r="C9759" s="1" t="s">
        <v>8684</v>
      </c>
      <c r="D9759" s="1" t="s">
        <v>948</v>
      </c>
      <c r="E9759" s="1" t="s">
        <v>1980</v>
      </c>
      <c r="F9759" s="1">
        <v>589</v>
      </c>
      <c r="G9759" s="1">
        <v>59</v>
      </c>
      <c r="H9759" s="2" t="s">
        <v>10815</v>
      </c>
      <c r="I9759" s="3" t="s">
        <v>10787</v>
      </c>
    </row>
    <row r="9760" spans="1:9" ht="29.95" customHeight="1" x14ac:dyDescent="0.2">
      <c r="A9760" s="1">
        <v>9760</v>
      </c>
      <c r="B9760" s="2">
        <v>2019</v>
      </c>
      <c r="C9760" s="1" t="s">
        <v>8684</v>
      </c>
      <c r="D9760" s="1" t="s">
        <v>948</v>
      </c>
      <c r="E9760" s="1" t="s">
        <v>1980</v>
      </c>
      <c r="F9760" s="1">
        <v>589</v>
      </c>
      <c r="G9760" s="1">
        <v>64</v>
      </c>
      <c r="H9760" s="4" t="s">
        <v>9257</v>
      </c>
      <c r="I9760" s="3" t="s">
        <v>8889</v>
      </c>
    </row>
    <row r="9761" spans="1:9" ht="29.95" customHeight="1" x14ac:dyDescent="0.2">
      <c r="A9761" s="1">
        <v>9761</v>
      </c>
      <c r="B9761" s="2">
        <v>2019</v>
      </c>
      <c r="C9761" s="1" t="s">
        <v>8684</v>
      </c>
      <c r="D9761" s="1" t="s">
        <v>948</v>
      </c>
      <c r="E9761" s="1" t="s">
        <v>1980</v>
      </c>
      <c r="F9761" s="1">
        <v>589</v>
      </c>
      <c r="G9761" s="1">
        <v>64</v>
      </c>
      <c r="H9761" s="4" t="s">
        <v>9257</v>
      </c>
      <c r="I9761" s="3" t="s">
        <v>8890</v>
      </c>
    </row>
    <row r="9762" spans="1:9" ht="29.95" customHeight="1" x14ac:dyDescent="0.2">
      <c r="A9762" s="1">
        <v>9762</v>
      </c>
      <c r="B9762" s="2">
        <v>2019</v>
      </c>
      <c r="C9762" s="1" t="s">
        <v>8684</v>
      </c>
      <c r="D9762" s="1" t="s">
        <v>948</v>
      </c>
      <c r="E9762" s="1" t="s">
        <v>1980</v>
      </c>
      <c r="F9762" s="1">
        <v>589</v>
      </c>
      <c r="G9762" s="1">
        <v>65</v>
      </c>
      <c r="H9762" s="4" t="s">
        <v>716</v>
      </c>
      <c r="I9762" s="3" t="s">
        <v>8891</v>
      </c>
    </row>
    <row r="9763" spans="1:9" ht="29.95" customHeight="1" x14ac:dyDescent="0.2">
      <c r="A9763" s="1">
        <v>9763</v>
      </c>
      <c r="B9763" s="2">
        <v>2019</v>
      </c>
      <c r="C9763" s="1" t="s">
        <v>8684</v>
      </c>
      <c r="D9763" s="1" t="s">
        <v>948</v>
      </c>
      <c r="E9763" s="1" t="s">
        <v>1981</v>
      </c>
      <c r="F9763" s="1">
        <v>590</v>
      </c>
      <c r="G9763" s="1">
        <v>1</v>
      </c>
      <c r="H9763" s="4" t="s">
        <v>11069</v>
      </c>
      <c r="I9763" s="3" t="s">
        <v>8745</v>
      </c>
    </row>
    <row r="9764" spans="1:9" ht="29.95" customHeight="1" x14ac:dyDescent="0.2">
      <c r="A9764" s="1">
        <v>9764</v>
      </c>
      <c r="B9764" s="2">
        <v>2019</v>
      </c>
      <c r="C9764" s="1" t="s">
        <v>8684</v>
      </c>
      <c r="D9764" s="1" t="s">
        <v>948</v>
      </c>
      <c r="E9764" s="1" t="s">
        <v>1981</v>
      </c>
      <c r="F9764" s="1">
        <v>590</v>
      </c>
      <c r="G9764" s="1">
        <v>2</v>
      </c>
      <c r="H9764" s="4" t="s">
        <v>11071</v>
      </c>
      <c r="I9764" s="3" t="s">
        <v>8892</v>
      </c>
    </row>
    <row r="9765" spans="1:9" ht="29.95" customHeight="1" x14ac:dyDescent="0.2">
      <c r="A9765" s="1">
        <v>9765</v>
      </c>
      <c r="B9765" s="2">
        <v>2019</v>
      </c>
      <c r="C9765" s="1" t="s">
        <v>8684</v>
      </c>
      <c r="D9765" s="1" t="s">
        <v>948</v>
      </c>
      <c r="E9765" s="1" t="s">
        <v>1981</v>
      </c>
      <c r="F9765" s="1">
        <v>590</v>
      </c>
      <c r="G9765" s="1">
        <v>11</v>
      </c>
      <c r="H9765" s="4" t="s">
        <v>7552</v>
      </c>
      <c r="I9765" s="3" t="s">
        <v>8893</v>
      </c>
    </row>
    <row r="9766" spans="1:9" ht="29.95" customHeight="1" x14ac:dyDescent="0.2">
      <c r="A9766" s="1">
        <v>9766</v>
      </c>
      <c r="B9766" s="2">
        <v>2019</v>
      </c>
      <c r="C9766" s="1" t="s">
        <v>8684</v>
      </c>
      <c r="D9766" s="1" t="s">
        <v>948</v>
      </c>
      <c r="E9766" s="1" t="s">
        <v>1981</v>
      </c>
      <c r="F9766" s="1">
        <v>590</v>
      </c>
      <c r="G9766" s="1">
        <v>18</v>
      </c>
      <c r="H9766" s="4" t="s">
        <v>7552</v>
      </c>
      <c r="I9766" s="3" t="s">
        <v>8894</v>
      </c>
    </row>
    <row r="9767" spans="1:9" ht="29.95" customHeight="1" x14ac:dyDescent="0.2">
      <c r="A9767" s="1">
        <v>9767</v>
      </c>
      <c r="B9767" s="2">
        <v>2019</v>
      </c>
      <c r="C9767" s="1" t="s">
        <v>8684</v>
      </c>
      <c r="D9767" s="1" t="s">
        <v>948</v>
      </c>
      <c r="E9767" s="1" t="s">
        <v>1981</v>
      </c>
      <c r="F9767" s="1">
        <v>590</v>
      </c>
      <c r="G9767" s="1">
        <v>24</v>
      </c>
      <c r="H9767" s="2" t="s">
        <v>10386</v>
      </c>
      <c r="I9767" s="3" t="s">
        <v>11193</v>
      </c>
    </row>
    <row r="9768" spans="1:9" ht="29.95" customHeight="1" x14ac:dyDescent="0.2">
      <c r="A9768" s="1">
        <v>9768</v>
      </c>
      <c r="B9768" s="2">
        <v>2019</v>
      </c>
      <c r="C9768" s="1" t="s">
        <v>8684</v>
      </c>
      <c r="D9768" s="1" t="s">
        <v>948</v>
      </c>
      <c r="E9768" s="1" t="s">
        <v>1981</v>
      </c>
      <c r="F9768" s="1">
        <v>590</v>
      </c>
      <c r="G9768" s="1">
        <v>34</v>
      </c>
      <c r="H9768" s="2" t="s">
        <v>8985</v>
      </c>
      <c r="I9768" s="3" t="s">
        <v>8895</v>
      </c>
    </row>
    <row r="9769" spans="1:9" ht="29.95" customHeight="1" x14ac:dyDescent="0.2">
      <c r="A9769" s="1">
        <v>9769</v>
      </c>
      <c r="B9769" s="2">
        <v>2019</v>
      </c>
      <c r="C9769" s="1" t="s">
        <v>8684</v>
      </c>
      <c r="D9769" s="1" t="s">
        <v>948</v>
      </c>
      <c r="E9769" s="1" t="s">
        <v>1981</v>
      </c>
      <c r="F9769" s="1">
        <v>590</v>
      </c>
      <c r="G9769" s="1">
        <v>41</v>
      </c>
      <c r="H9769" s="2" t="s">
        <v>8985</v>
      </c>
      <c r="I9769" s="3" t="s">
        <v>8896</v>
      </c>
    </row>
    <row r="9770" spans="1:9" ht="29.95" customHeight="1" x14ac:dyDescent="0.2">
      <c r="A9770" s="1">
        <v>9770</v>
      </c>
      <c r="B9770" s="2">
        <v>2019</v>
      </c>
      <c r="C9770" s="1" t="s">
        <v>8684</v>
      </c>
      <c r="D9770" s="1" t="s">
        <v>948</v>
      </c>
      <c r="E9770" s="1" t="s">
        <v>1981</v>
      </c>
      <c r="F9770" s="1">
        <v>590</v>
      </c>
      <c r="G9770" s="1">
        <v>45</v>
      </c>
      <c r="H9770" s="2" t="s">
        <v>8985</v>
      </c>
      <c r="I9770" s="3" t="s">
        <v>8897</v>
      </c>
    </row>
    <row r="9771" spans="1:9" ht="29.95" customHeight="1" x14ac:dyDescent="0.2">
      <c r="A9771" s="1">
        <v>9771</v>
      </c>
      <c r="B9771" s="2">
        <v>2019</v>
      </c>
      <c r="C9771" s="1" t="s">
        <v>8684</v>
      </c>
      <c r="D9771" s="1" t="s">
        <v>948</v>
      </c>
      <c r="E9771" s="1" t="s">
        <v>1981</v>
      </c>
      <c r="F9771" s="1">
        <v>590</v>
      </c>
      <c r="G9771" s="1">
        <v>51</v>
      </c>
      <c r="H9771" s="2" t="s">
        <v>8985</v>
      </c>
      <c r="I9771" s="3" t="s">
        <v>8898</v>
      </c>
    </row>
    <row r="9772" spans="1:9" ht="29.95" customHeight="1" x14ac:dyDescent="0.2">
      <c r="A9772" s="1">
        <v>9772</v>
      </c>
      <c r="B9772" s="2">
        <v>2019</v>
      </c>
      <c r="C9772" s="1" t="s">
        <v>8684</v>
      </c>
      <c r="D9772" s="1" t="s">
        <v>948</v>
      </c>
      <c r="E9772" s="1" t="s">
        <v>1981</v>
      </c>
      <c r="F9772" s="1">
        <v>590</v>
      </c>
      <c r="G9772" s="1">
        <v>57</v>
      </c>
      <c r="H9772" s="2" t="s">
        <v>10282</v>
      </c>
      <c r="I9772" s="3" t="s">
        <v>8899</v>
      </c>
    </row>
    <row r="9773" spans="1:9" ht="29.95" customHeight="1" x14ac:dyDescent="0.2">
      <c r="A9773" s="1">
        <v>9773</v>
      </c>
      <c r="B9773" s="2">
        <v>2019</v>
      </c>
      <c r="C9773" s="1" t="s">
        <v>8684</v>
      </c>
      <c r="D9773" s="1" t="s">
        <v>948</v>
      </c>
      <c r="E9773" s="1" t="s">
        <v>1981</v>
      </c>
      <c r="F9773" s="1">
        <v>590</v>
      </c>
      <c r="G9773" s="1">
        <v>61</v>
      </c>
      <c r="H9773" s="4" t="s">
        <v>9313</v>
      </c>
      <c r="I9773" s="3" t="s">
        <v>8901</v>
      </c>
    </row>
    <row r="9774" spans="1:9" ht="29.95" customHeight="1" x14ac:dyDescent="0.2">
      <c r="A9774" s="1">
        <v>9774</v>
      </c>
      <c r="B9774" s="2">
        <v>2019</v>
      </c>
      <c r="C9774" s="1" t="s">
        <v>8684</v>
      </c>
      <c r="D9774" s="1" t="s">
        <v>948</v>
      </c>
      <c r="E9774" s="1" t="s">
        <v>1981</v>
      </c>
      <c r="F9774" s="1">
        <v>590</v>
      </c>
      <c r="G9774" s="1">
        <v>73</v>
      </c>
      <c r="H9774" s="4" t="s">
        <v>9313</v>
      </c>
      <c r="I9774" s="3" t="s">
        <v>8902</v>
      </c>
    </row>
    <row r="9775" spans="1:9" ht="29.95" customHeight="1" x14ac:dyDescent="0.2">
      <c r="A9775" s="1">
        <v>9775</v>
      </c>
      <c r="B9775" s="2">
        <v>2019</v>
      </c>
      <c r="C9775" s="1" t="s">
        <v>8684</v>
      </c>
      <c r="D9775" s="1" t="s">
        <v>948</v>
      </c>
      <c r="E9775" s="1" t="s">
        <v>1981</v>
      </c>
      <c r="F9775" s="1">
        <v>590</v>
      </c>
      <c r="G9775" s="1">
        <v>74</v>
      </c>
      <c r="H9775" s="4" t="s">
        <v>9261</v>
      </c>
      <c r="I9775" s="3" t="s">
        <v>8903</v>
      </c>
    </row>
    <row r="9776" spans="1:9" ht="29.95" customHeight="1" x14ac:dyDescent="0.2">
      <c r="A9776" s="1">
        <v>9776</v>
      </c>
      <c r="B9776" s="2">
        <v>2019</v>
      </c>
      <c r="C9776" s="1" t="s">
        <v>8684</v>
      </c>
      <c r="D9776" s="1" t="s">
        <v>948</v>
      </c>
      <c r="E9776" s="1" t="s">
        <v>1981</v>
      </c>
      <c r="F9776" s="1">
        <v>590</v>
      </c>
      <c r="G9776" s="1">
        <v>75</v>
      </c>
      <c r="H9776" s="4" t="s">
        <v>9257</v>
      </c>
      <c r="I9776" s="3" t="s">
        <v>8904</v>
      </c>
    </row>
    <row r="9777" spans="1:9" ht="29.95" customHeight="1" x14ac:dyDescent="0.2">
      <c r="A9777" s="1">
        <v>9777</v>
      </c>
      <c r="B9777" s="2">
        <v>2019</v>
      </c>
      <c r="C9777" s="1" t="s">
        <v>8684</v>
      </c>
      <c r="D9777" s="1" t="s">
        <v>948</v>
      </c>
      <c r="E9777" s="1" t="s">
        <v>1981</v>
      </c>
      <c r="F9777" s="1">
        <v>590</v>
      </c>
      <c r="G9777" s="1">
        <v>75</v>
      </c>
      <c r="H9777" s="4" t="s">
        <v>9257</v>
      </c>
      <c r="I9777" s="3" t="s">
        <v>8905</v>
      </c>
    </row>
    <row r="9778" spans="1:9" ht="29.95" customHeight="1" x14ac:dyDescent="0.2">
      <c r="A9778" s="1">
        <v>9778</v>
      </c>
      <c r="B9778" s="2">
        <v>2019</v>
      </c>
      <c r="C9778" s="1" t="s">
        <v>8684</v>
      </c>
      <c r="D9778" s="1" t="s">
        <v>948</v>
      </c>
      <c r="E9778" s="1" t="s">
        <v>1981</v>
      </c>
      <c r="F9778" s="1">
        <v>590</v>
      </c>
      <c r="G9778" s="1">
        <v>76</v>
      </c>
      <c r="H9778" s="4" t="s">
        <v>716</v>
      </c>
      <c r="I9778" s="3" t="s">
        <v>8906</v>
      </c>
    </row>
    <row r="9779" spans="1:9" ht="29.95" customHeight="1" x14ac:dyDescent="0.2">
      <c r="A9779" s="1">
        <v>9779</v>
      </c>
      <c r="B9779" s="2">
        <v>2019</v>
      </c>
      <c r="C9779" s="1" t="s">
        <v>8684</v>
      </c>
      <c r="D9779" s="1" t="s">
        <v>948</v>
      </c>
      <c r="E9779" s="1" t="s">
        <v>1981</v>
      </c>
      <c r="F9779" s="1">
        <v>590</v>
      </c>
      <c r="G9779" s="1">
        <v>80</v>
      </c>
      <c r="H9779" s="4" t="s">
        <v>716</v>
      </c>
      <c r="I9779" s="3" t="s">
        <v>8907</v>
      </c>
    </row>
    <row r="9780" spans="1:9" ht="29.95" customHeight="1" x14ac:dyDescent="0.2">
      <c r="A9780" s="1">
        <v>9780</v>
      </c>
      <c r="B9780" s="2">
        <v>2019</v>
      </c>
      <c r="C9780" s="1" t="s">
        <v>8684</v>
      </c>
      <c r="D9780" s="1" t="s">
        <v>948</v>
      </c>
      <c r="E9780" s="1" t="s">
        <v>7558</v>
      </c>
      <c r="F9780" s="1">
        <v>591</v>
      </c>
      <c r="G9780" s="1">
        <v>1</v>
      </c>
      <c r="H9780" s="4" t="s">
        <v>11069</v>
      </c>
      <c r="I9780" s="3" t="s">
        <v>8748</v>
      </c>
    </row>
    <row r="9781" spans="1:9" ht="29.95" customHeight="1" x14ac:dyDescent="0.2">
      <c r="A9781" s="1">
        <v>9781</v>
      </c>
      <c r="B9781" s="2">
        <v>2019</v>
      </c>
      <c r="C9781" s="1" t="s">
        <v>8684</v>
      </c>
      <c r="D9781" s="1" t="s">
        <v>948</v>
      </c>
      <c r="E9781" s="1" t="s">
        <v>7558</v>
      </c>
      <c r="F9781" s="1">
        <v>591</v>
      </c>
      <c r="G9781" s="1">
        <v>2</v>
      </c>
      <c r="H9781" s="4" t="s">
        <v>11071</v>
      </c>
      <c r="I9781" s="3" t="s">
        <v>8908</v>
      </c>
    </row>
    <row r="9782" spans="1:9" ht="29.95" customHeight="1" x14ac:dyDescent="0.2">
      <c r="A9782" s="1">
        <v>9782</v>
      </c>
      <c r="B9782" s="2">
        <v>2019</v>
      </c>
      <c r="C9782" s="1" t="s">
        <v>8684</v>
      </c>
      <c r="D9782" s="1" t="s">
        <v>948</v>
      </c>
      <c r="E9782" s="1" t="s">
        <v>7558</v>
      </c>
      <c r="F9782" s="1">
        <v>591</v>
      </c>
      <c r="G9782" s="1">
        <v>12</v>
      </c>
      <c r="H9782" s="4" t="s">
        <v>7552</v>
      </c>
      <c r="I9782" s="3" t="s">
        <v>8909</v>
      </c>
    </row>
    <row r="9783" spans="1:9" ht="29.95" customHeight="1" x14ac:dyDescent="0.2">
      <c r="A9783" s="1">
        <v>9783</v>
      </c>
      <c r="B9783" s="2">
        <v>2019</v>
      </c>
      <c r="C9783" s="1" t="s">
        <v>8684</v>
      </c>
      <c r="D9783" s="1" t="s">
        <v>948</v>
      </c>
      <c r="E9783" s="1" t="s">
        <v>7558</v>
      </c>
      <c r="F9783" s="1">
        <v>591</v>
      </c>
      <c r="G9783" s="1">
        <v>21</v>
      </c>
      <c r="H9783" s="2" t="s">
        <v>10386</v>
      </c>
      <c r="I9783" s="3" t="s">
        <v>11194</v>
      </c>
    </row>
    <row r="9784" spans="1:9" ht="29.95" customHeight="1" x14ac:dyDescent="0.2">
      <c r="A9784" s="1">
        <v>9784</v>
      </c>
      <c r="B9784" s="2">
        <v>2019</v>
      </c>
      <c r="C9784" s="1" t="s">
        <v>8684</v>
      </c>
      <c r="D9784" s="1" t="s">
        <v>948</v>
      </c>
      <c r="E9784" s="1" t="s">
        <v>7558</v>
      </c>
      <c r="F9784" s="1">
        <v>591</v>
      </c>
      <c r="G9784" s="1">
        <v>35</v>
      </c>
      <c r="H9784" s="2" t="s">
        <v>8985</v>
      </c>
      <c r="I9784" s="3" t="s">
        <v>8910</v>
      </c>
    </row>
    <row r="9785" spans="1:9" ht="29.95" customHeight="1" x14ac:dyDescent="0.2">
      <c r="A9785" s="1">
        <v>9785</v>
      </c>
      <c r="B9785" s="2">
        <v>2019</v>
      </c>
      <c r="C9785" s="1" t="s">
        <v>8684</v>
      </c>
      <c r="D9785" s="1" t="s">
        <v>948</v>
      </c>
      <c r="E9785" s="1" t="s">
        <v>7558</v>
      </c>
      <c r="F9785" s="1">
        <v>591</v>
      </c>
      <c r="G9785" s="1">
        <v>41</v>
      </c>
      <c r="H9785" s="2" t="s">
        <v>8985</v>
      </c>
      <c r="I9785" s="3" t="s">
        <v>8911</v>
      </c>
    </row>
    <row r="9786" spans="1:9" ht="29.95" customHeight="1" x14ac:dyDescent="0.2">
      <c r="A9786" s="1">
        <v>9786</v>
      </c>
      <c r="B9786" s="2">
        <v>2019</v>
      </c>
      <c r="C9786" s="1" t="s">
        <v>8684</v>
      </c>
      <c r="D9786" s="1" t="s">
        <v>948</v>
      </c>
      <c r="E9786" s="1" t="s">
        <v>7558</v>
      </c>
      <c r="F9786" s="1">
        <v>591</v>
      </c>
      <c r="G9786" s="1">
        <v>45</v>
      </c>
      <c r="H9786" s="2" t="s">
        <v>8985</v>
      </c>
      <c r="I9786" s="3" t="s">
        <v>8912</v>
      </c>
    </row>
    <row r="9787" spans="1:9" ht="29.95" customHeight="1" x14ac:dyDescent="0.2">
      <c r="A9787" s="1">
        <v>9787</v>
      </c>
      <c r="B9787" s="2">
        <v>2019</v>
      </c>
      <c r="C9787" s="1" t="s">
        <v>8684</v>
      </c>
      <c r="D9787" s="1" t="s">
        <v>948</v>
      </c>
      <c r="E9787" s="1" t="s">
        <v>7558</v>
      </c>
      <c r="F9787" s="1">
        <v>591</v>
      </c>
      <c r="G9787" s="1">
        <v>54</v>
      </c>
      <c r="H9787" s="2" t="s">
        <v>8985</v>
      </c>
      <c r="I9787" s="3" t="s">
        <v>8913</v>
      </c>
    </row>
    <row r="9788" spans="1:9" ht="29.95" customHeight="1" x14ac:dyDescent="0.2">
      <c r="A9788" s="1">
        <v>9788</v>
      </c>
      <c r="B9788" s="2">
        <v>2019</v>
      </c>
      <c r="C9788" s="1" t="s">
        <v>8684</v>
      </c>
      <c r="D9788" s="1" t="s">
        <v>948</v>
      </c>
      <c r="E9788" s="1" t="s">
        <v>7558</v>
      </c>
      <c r="F9788" s="1">
        <v>591</v>
      </c>
      <c r="G9788" s="1">
        <v>58</v>
      </c>
      <c r="H9788" s="2" t="s">
        <v>8985</v>
      </c>
      <c r="I9788" s="3" t="s">
        <v>8914</v>
      </c>
    </row>
    <row r="9789" spans="1:9" ht="29.95" customHeight="1" x14ac:dyDescent="0.2">
      <c r="A9789" s="1">
        <v>9789</v>
      </c>
      <c r="B9789" s="2">
        <v>2019</v>
      </c>
      <c r="C9789" s="1" t="s">
        <v>8684</v>
      </c>
      <c r="D9789" s="1" t="s">
        <v>948</v>
      </c>
      <c r="E9789" s="1" t="s">
        <v>7558</v>
      </c>
      <c r="F9789" s="1">
        <v>591</v>
      </c>
      <c r="G9789" s="1">
        <v>59</v>
      </c>
      <c r="H9789" s="2" t="s">
        <v>8985</v>
      </c>
      <c r="I9789" s="3" t="s">
        <v>8915</v>
      </c>
    </row>
    <row r="9790" spans="1:9" ht="29.95" customHeight="1" x14ac:dyDescent="0.2">
      <c r="A9790" s="1">
        <v>9790</v>
      </c>
      <c r="B9790" s="2">
        <v>2019</v>
      </c>
      <c r="C9790" s="1" t="s">
        <v>8684</v>
      </c>
      <c r="D9790" s="1" t="s">
        <v>948</v>
      </c>
      <c r="E9790" s="1" t="s">
        <v>7558</v>
      </c>
      <c r="F9790" s="1">
        <v>591</v>
      </c>
      <c r="G9790" s="1">
        <v>60</v>
      </c>
      <c r="H9790" s="2" t="s">
        <v>8985</v>
      </c>
      <c r="I9790" s="3" t="s">
        <v>8916</v>
      </c>
    </row>
    <row r="9791" spans="1:9" ht="29.95" customHeight="1" x14ac:dyDescent="0.2">
      <c r="A9791" s="1">
        <v>9791</v>
      </c>
      <c r="B9791" s="2">
        <v>2019</v>
      </c>
      <c r="C9791" s="1" t="s">
        <v>8684</v>
      </c>
      <c r="D9791" s="1" t="s">
        <v>948</v>
      </c>
      <c r="E9791" s="1" t="s">
        <v>7558</v>
      </c>
      <c r="F9791" s="1">
        <v>591</v>
      </c>
      <c r="G9791" s="1">
        <v>61</v>
      </c>
      <c r="H9791" s="2" t="s">
        <v>8985</v>
      </c>
      <c r="I9791" s="3" t="s">
        <v>8917</v>
      </c>
    </row>
    <row r="9792" spans="1:9" ht="29.95" customHeight="1" x14ac:dyDescent="0.2">
      <c r="A9792" s="1">
        <v>9792</v>
      </c>
      <c r="B9792" s="2">
        <v>2019</v>
      </c>
      <c r="C9792" s="1" t="s">
        <v>8684</v>
      </c>
      <c r="D9792" s="1" t="s">
        <v>948</v>
      </c>
      <c r="E9792" s="1" t="s">
        <v>7558</v>
      </c>
      <c r="F9792" s="1">
        <v>591</v>
      </c>
      <c r="G9792" s="1">
        <v>62</v>
      </c>
      <c r="H9792" s="2" t="s">
        <v>8985</v>
      </c>
      <c r="I9792" s="3" t="s">
        <v>8918</v>
      </c>
    </row>
    <row r="9793" spans="1:9" ht="29.95" customHeight="1" x14ac:dyDescent="0.2">
      <c r="A9793" s="1">
        <v>9793</v>
      </c>
      <c r="B9793" s="2">
        <v>2019</v>
      </c>
      <c r="C9793" s="1" t="s">
        <v>8684</v>
      </c>
      <c r="D9793" s="1" t="s">
        <v>948</v>
      </c>
      <c r="E9793" s="1" t="s">
        <v>7558</v>
      </c>
      <c r="F9793" s="1">
        <v>591</v>
      </c>
      <c r="G9793" s="1">
        <v>63</v>
      </c>
      <c r="H9793" s="2" t="s">
        <v>8985</v>
      </c>
      <c r="I9793" s="3" t="s">
        <v>8919</v>
      </c>
    </row>
    <row r="9794" spans="1:9" ht="29.95" customHeight="1" x14ac:dyDescent="0.2">
      <c r="A9794" s="1">
        <v>9794</v>
      </c>
      <c r="B9794" s="2">
        <v>2019</v>
      </c>
      <c r="C9794" s="1" t="s">
        <v>8684</v>
      </c>
      <c r="D9794" s="1" t="s">
        <v>948</v>
      </c>
      <c r="E9794" s="1" t="s">
        <v>7558</v>
      </c>
      <c r="F9794" s="1">
        <v>591</v>
      </c>
      <c r="G9794" s="1">
        <v>64</v>
      </c>
      <c r="H9794" s="2" t="s">
        <v>10815</v>
      </c>
      <c r="I9794" s="18" t="s">
        <v>8920</v>
      </c>
    </row>
    <row r="9795" spans="1:9" ht="29.95" customHeight="1" x14ac:dyDescent="0.2">
      <c r="A9795" s="1">
        <v>9795</v>
      </c>
      <c r="B9795" s="2">
        <v>2019</v>
      </c>
      <c r="C9795" s="1" t="s">
        <v>8684</v>
      </c>
      <c r="D9795" s="1" t="s">
        <v>948</v>
      </c>
      <c r="E9795" s="1" t="s">
        <v>7558</v>
      </c>
      <c r="F9795" s="1">
        <v>591</v>
      </c>
      <c r="G9795" s="1">
        <v>70</v>
      </c>
      <c r="H9795" s="4" t="s">
        <v>9257</v>
      </c>
      <c r="I9795" s="3" t="s">
        <v>8921</v>
      </c>
    </row>
    <row r="9796" spans="1:9" ht="29.95" customHeight="1" x14ac:dyDescent="0.2">
      <c r="A9796" s="1">
        <v>9796</v>
      </c>
      <c r="B9796" s="2">
        <v>2019</v>
      </c>
      <c r="C9796" s="1" t="s">
        <v>8684</v>
      </c>
      <c r="D9796" s="1" t="s">
        <v>948</v>
      </c>
      <c r="E9796" s="1" t="s">
        <v>7558</v>
      </c>
      <c r="F9796" s="1">
        <v>591</v>
      </c>
      <c r="G9796" s="1">
        <v>70</v>
      </c>
      <c r="H9796" s="4" t="s">
        <v>9257</v>
      </c>
      <c r="I9796" s="3" t="s">
        <v>8922</v>
      </c>
    </row>
    <row r="9797" spans="1:9" ht="29.95" customHeight="1" x14ac:dyDescent="0.2">
      <c r="A9797" s="1">
        <v>9797</v>
      </c>
      <c r="B9797" s="2">
        <v>2019</v>
      </c>
      <c r="C9797" s="1" t="s">
        <v>8684</v>
      </c>
      <c r="D9797" s="1" t="s">
        <v>948</v>
      </c>
      <c r="E9797" s="1" t="s">
        <v>7558</v>
      </c>
      <c r="F9797" s="1">
        <v>591</v>
      </c>
      <c r="G9797" s="1">
        <v>71</v>
      </c>
      <c r="H9797" s="4" t="s">
        <v>716</v>
      </c>
      <c r="I9797" s="3" t="s">
        <v>8923</v>
      </c>
    </row>
    <row r="9798" spans="1:9" ht="29.95" customHeight="1" x14ac:dyDescent="0.2">
      <c r="A9798" s="1">
        <v>9798</v>
      </c>
      <c r="B9798" s="2">
        <v>2019</v>
      </c>
      <c r="C9798" s="1" t="s">
        <v>8684</v>
      </c>
      <c r="D9798" s="1" t="s">
        <v>948</v>
      </c>
      <c r="E9798" s="1" t="s">
        <v>1983</v>
      </c>
      <c r="F9798" s="1">
        <v>592</v>
      </c>
      <c r="G9798" s="1">
        <v>1</v>
      </c>
      <c r="H9798" s="4" t="s">
        <v>11069</v>
      </c>
      <c r="I9798" s="3" t="s">
        <v>8744</v>
      </c>
    </row>
    <row r="9799" spans="1:9" ht="29.95" customHeight="1" x14ac:dyDescent="0.2">
      <c r="A9799" s="1">
        <v>9799</v>
      </c>
      <c r="B9799" s="2">
        <v>2019</v>
      </c>
      <c r="C9799" s="1" t="s">
        <v>8684</v>
      </c>
      <c r="D9799" s="1" t="s">
        <v>948</v>
      </c>
      <c r="E9799" s="1" t="s">
        <v>1983</v>
      </c>
      <c r="F9799" s="1">
        <v>592</v>
      </c>
      <c r="G9799" s="1">
        <v>2</v>
      </c>
      <c r="H9799" s="4" t="s">
        <v>11071</v>
      </c>
      <c r="I9799" s="3" t="s">
        <v>8924</v>
      </c>
    </row>
    <row r="9800" spans="1:9" ht="29.95" customHeight="1" x14ac:dyDescent="0.2">
      <c r="A9800" s="1">
        <v>9800</v>
      </c>
      <c r="B9800" s="2">
        <v>2019</v>
      </c>
      <c r="C9800" s="1" t="s">
        <v>8684</v>
      </c>
      <c r="D9800" s="1" t="s">
        <v>948</v>
      </c>
      <c r="E9800" s="1" t="s">
        <v>1983</v>
      </c>
      <c r="F9800" s="1">
        <v>592</v>
      </c>
      <c r="G9800" s="1">
        <v>10</v>
      </c>
      <c r="H9800" s="4" t="s">
        <v>7552</v>
      </c>
      <c r="I9800" s="3" t="s">
        <v>8925</v>
      </c>
    </row>
    <row r="9801" spans="1:9" ht="29.95" customHeight="1" x14ac:dyDescent="0.2">
      <c r="A9801" s="1">
        <v>9801</v>
      </c>
      <c r="B9801" s="2">
        <v>2019</v>
      </c>
      <c r="C9801" s="1" t="s">
        <v>8684</v>
      </c>
      <c r="D9801" s="1" t="s">
        <v>948</v>
      </c>
      <c r="E9801" s="1" t="s">
        <v>1983</v>
      </c>
      <c r="F9801" s="1">
        <v>592</v>
      </c>
      <c r="G9801" s="1">
        <v>15</v>
      </c>
      <c r="H9801" s="4" t="s">
        <v>7552</v>
      </c>
      <c r="I9801" s="3" t="s">
        <v>8926</v>
      </c>
    </row>
    <row r="9802" spans="1:9" ht="29.95" customHeight="1" x14ac:dyDescent="0.2">
      <c r="A9802" s="1">
        <v>9802</v>
      </c>
      <c r="B9802" s="2">
        <v>2019</v>
      </c>
      <c r="C9802" s="1" t="s">
        <v>8684</v>
      </c>
      <c r="D9802" s="1" t="s">
        <v>948</v>
      </c>
      <c r="E9802" s="1" t="s">
        <v>1983</v>
      </c>
      <c r="F9802" s="1">
        <v>592</v>
      </c>
      <c r="G9802" s="1">
        <v>20</v>
      </c>
      <c r="H9802" s="2" t="s">
        <v>8985</v>
      </c>
      <c r="I9802" s="3" t="s">
        <v>8927</v>
      </c>
    </row>
    <row r="9803" spans="1:9" ht="29.95" customHeight="1" x14ac:dyDescent="0.2">
      <c r="A9803" s="1">
        <v>9803</v>
      </c>
      <c r="B9803" s="2">
        <v>2019</v>
      </c>
      <c r="C9803" s="1" t="s">
        <v>8684</v>
      </c>
      <c r="D9803" s="1" t="s">
        <v>948</v>
      </c>
      <c r="E9803" s="1" t="s">
        <v>1983</v>
      </c>
      <c r="F9803" s="1">
        <v>592</v>
      </c>
      <c r="G9803" s="1">
        <v>27</v>
      </c>
      <c r="H9803" s="2" t="s">
        <v>8985</v>
      </c>
      <c r="I9803" s="3" t="s">
        <v>8928</v>
      </c>
    </row>
    <row r="9804" spans="1:9" ht="29.95" customHeight="1" x14ac:dyDescent="0.2">
      <c r="A9804" s="1">
        <v>9804</v>
      </c>
      <c r="B9804" s="2">
        <v>2019</v>
      </c>
      <c r="C9804" s="1" t="s">
        <v>8684</v>
      </c>
      <c r="D9804" s="1" t="s">
        <v>948</v>
      </c>
      <c r="E9804" s="1" t="s">
        <v>1983</v>
      </c>
      <c r="F9804" s="1">
        <v>592</v>
      </c>
      <c r="G9804" s="1">
        <v>32</v>
      </c>
      <c r="H9804" s="2" t="s">
        <v>8985</v>
      </c>
      <c r="I9804" s="3" t="s">
        <v>8929</v>
      </c>
    </row>
    <row r="9805" spans="1:9" ht="29.95" customHeight="1" x14ac:dyDescent="0.2">
      <c r="A9805" s="1">
        <v>9805</v>
      </c>
      <c r="B9805" s="2">
        <v>2019</v>
      </c>
      <c r="C9805" s="1" t="s">
        <v>8684</v>
      </c>
      <c r="D9805" s="1" t="s">
        <v>948</v>
      </c>
      <c r="E9805" s="1" t="s">
        <v>1983</v>
      </c>
      <c r="F9805" s="1">
        <v>592</v>
      </c>
      <c r="G9805" s="1">
        <v>37</v>
      </c>
      <c r="H9805" s="2" t="s">
        <v>10282</v>
      </c>
      <c r="I9805" s="3" t="s">
        <v>10786</v>
      </c>
    </row>
    <row r="9806" spans="1:9" ht="29.95" customHeight="1" x14ac:dyDescent="0.2">
      <c r="A9806" s="1">
        <v>9806</v>
      </c>
      <c r="B9806" s="2">
        <v>2019</v>
      </c>
      <c r="C9806" s="1" t="s">
        <v>8684</v>
      </c>
      <c r="D9806" s="1" t="s">
        <v>948</v>
      </c>
      <c r="E9806" s="1" t="s">
        <v>1983</v>
      </c>
      <c r="F9806" s="1">
        <v>592</v>
      </c>
      <c r="G9806" s="1">
        <v>43</v>
      </c>
      <c r="H9806" s="4" t="s">
        <v>11073</v>
      </c>
      <c r="I9806" s="3" t="s">
        <v>8930</v>
      </c>
    </row>
    <row r="9807" spans="1:9" ht="29.95" customHeight="1" x14ac:dyDescent="0.2">
      <c r="A9807" s="1">
        <v>9807</v>
      </c>
      <c r="B9807" s="2">
        <v>2019</v>
      </c>
      <c r="C9807" s="1" t="s">
        <v>8684</v>
      </c>
      <c r="D9807" s="1" t="s">
        <v>948</v>
      </c>
      <c r="E9807" s="1" t="s">
        <v>1983</v>
      </c>
      <c r="F9807" s="1">
        <v>592</v>
      </c>
      <c r="G9807" s="1">
        <v>44</v>
      </c>
      <c r="H9807" s="4" t="s">
        <v>8797</v>
      </c>
      <c r="I9807" s="3" t="s">
        <v>8931</v>
      </c>
    </row>
    <row r="9808" spans="1:9" ht="29.95" customHeight="1" x14ac:dyDescent="0.2">
      <c r="A9808" s="1">
        <v>9808</v>
      </c>
      <c r="B9808" s="2">
        <v>2019</v>
      </c>
      <c r="C9808" s="1" t="s">
        <v>8684</v>
      </c>
      <c r="D9808" s="1" t="s">
        <v>948</v>
      </c>
      <c r="E9808" s="1" t="s">
        <v>1983</v>
      </c>
      <c r="F9808" s="1">
        <v>592</v>
      </c>
      <c r="G9808" s="1">
        <v>45</v>
      </c>
      <c r="H9808" s="4" t="s">
        <v>8797</v>
      </c>
      <c r="I9808" s="3" t="s">
        <v>8685</v>
      </c>
    </row>
    <row r="9809" spans="1:9" ht="29.95" customHeight="1" x14ac:dyDescent="0.2">
      <c r="A9809" s="1">
        <v>9809</v>
      </c>
      <c r="B9809" s="2">
        <v>2019</v>
      </c>
      <c r="C9809" s="1" t="s">
        <v>8684</v>
      </c>
      <c r="D9809" s="1" t="s">
        <v>948</v>
      </c>
      <c r="E9809" s="1" t="s">
        <v>1983</v>
      </c>
      <c r="F9809" s="1">
        <v>592</v>
      </c>
      <c r="G9809" s="1">
        <v>45</v>
      </c>
      <c r="H9809" s="4" t="s">
        <v>8797</v>
      </c>
      <c r="I9809" s="3" t="s">
        <v>8686</v>
      </c>
    </row>
    <row r="9810" spans="1:9" ht="29.95" customHeight="1" x14ac:dyDescent="0.2">
      <c r="A9810" s="1">
        <v>9810</v>
      </c>
      <c r="B9810" s="2">
        <v>2019</v>
      </c>
      <c r="C9810" s="1" t="s">
        <v>8684</v>
      </c>
      <c r="D9810" s="1" t="s">
        <v>948</v>
      </c>
      <c r="E9810" s="1" t="s">
        <v>1983</v>
      </c>
      <c r="F9810" s="1">
        <v>592</v>
      </c>
      <c r="G9810" s="1">
        <v>46</v>
      </c>
      <c r="H9810" s="4" t="s">
        <v>8797</v>
      </c>
      <c r="I9810" s="3" t="s">
        <v>8687</v>
      </c>
    </row>
    <row r="9811" spans="1:9" ht="29.95" customHeight="1" x14ac:dyDescent="0.2">
      <c r="A9811" s="1">
        <v>9811</v>
      </c>
      <c r="B9811" s="2">
        <v>2019</v>
      </c>
      <c r="C9811" s="1" t="s">
        <v>8684</v>
      </c>
      <c r="D9811" s="1" t="s">
        <v>948</v>
      </c>
      <c r="E9811" s="1" t="s">
        <v>1983</v>
      </c>
      <c r="F9811" s="1">
        <v>592</v>
      </c>
      <c r="G9811" s="1">
        <v>46</v>
      </c>
      <c r="H9811" s="4" t="s">
        <v>8797</v>
      </c>
      <c r="I9811" s="3" t="s">
        <v>8688</v>
      </c>
    </row>
    <row r="9812" spans="1:9" ht="29.95" customHeight="1" x14ac:dyDescent="0.2">
      <c r="A9812" s="1">
        <v>9812</v>
      </c>
      <c r="B9812" s="2">
        <v>2019</v>
      </c>
      <c r="C9812" s="1" t="s">
        <v>8684</v>
      </c>
      <c r="D9812" s="1" t="s">
        <v>948</v>
      </c>
      <c r="E9812" s="1" t="s">
        <v>1983</v>
      </c>
      <c r="F9812" s="1">
        <v>592</v>
      </c>
      <c r="G9812" s="1">
        <v>47</v>
      </c>
      <c r="H9812" s="4" t="s">
        <v>8797</v>
      </c>
      <c r="I9812" s="3" t="s">
        <v>8689</v>
      </c>
    </row>
    <row r="9813" spans="1:9" ht="29.95" customHeight="1" x14ac:dyDescent="0.2">
      <c r="A9813" s="1">
        <v>9813</v>
      </c>
      <c r="B9813" s="2">
        <v>2019</v>
      </c>
      <c r="C9813" s="1" t="s">
        <v>8684</v>
      </c>
      <c r="D9813" s="1" t="s">
        <v>948</v>
      </c>
      <c r="E9813" s="1" t="s">
        <v>1983</v>
      </c>
      <c r="F9813" s="1">
        <v>592</v>
      </c>
      <c r="G9813" s="1">
        <v>47</v>
      </c>
      <c r="H9813" s="4" t="s">
        <v>8797</v>
      </c>
      <c r="I9813" s="3" t="s">
        <v>8690</v>
      </c>
    </row>
    <row r="9814" spans="1:9" ht="29.95" customHeight="1" x14ac:dyDescent="0.2">
      <c r="A9814" s="1">
        <v>9814</v>
      </c>
      <c r="B9814" s="2">
        <v>2019</v>
      </c>
      <c r="C9814" s="1" t="s">
        <v>8684</v>
      </c>
      <c r="D9814" s="1" t="s">
        <v>948</v>
      </c>
      <c r="E9814" s="1" t="s">
        <v>1983</v>
      </c>
      <c r="F9814" s="1">
        <v>592</v>
      </c>
      <c r="G9814" s="1">
        <v>48</v>
      </c>
      <c r="H9814" s="4" t="s">
        <v>8797</v>
      </c>
      <c r="I9814" s="3" t="s">
        <v>8691</v>
      </c>
    </row>
    <row r="9815" spans="1:9" ht="29.95" customHeight="1" x14ac:dyDescent="0.2">
      <c r="A9815" s="1">
        <v>9815</v>
      </c>
      <c r="B9815" s="2">
        <v>2019</v>
      </c>
      <c r="C9815" s="1" t="s">
        <v>8684</v>
      </c>
      <c r="D9815" s="1" t="s">
        <v>948</v>
      </c>
      <c r="E9815" s="1" t="s">
        <v>1983</v>
      </c>
      <c r="F9815" s="1">
        <v>592</v>
      </c>
      <c r="G9815" s="1">
        <v>48</v>
      </c>
      <c r="H9815" s="4" t="s">
        <v>8797</v>
      </c>
      <c r="I9815" s="3" t="s">
        <v>8692</v>
      </c>
    </row>
    <row r="9816" spans="1:9" ht="29.95" customHeight="1" x14ac:dyDescent="0.2">
      <c r="A9816" s="1">
        <v>9816</v>
      </c>
      <c r="B9816" s="2">
        <v>2019</v>
      </c>
      <c r="C9816" s="1" t="s">
        <v>8684</v>
      </c>
      <c r="D9816" s="1" t="s">
        <v>948</v>
      </c>
      <c r="E9816" s="1" t="s">
        <v>1983</v>
      </c>
      <c r="F9816" s="1">
        <v>592</v>
      </c>
      <c r="G9816" s="1">
        <v>49</v>
      </c>
      <c r="H9816" s="4" t="s">
        <v>8797</v>
      </c>
      <c r="I9816" s="3" t="s">
        <v>8693</v>
      </c>
    </row>
    <row r="9817" spans="1:9" ht="29.95" customHeight="1" x14ac:dyDescent="0.2">
      <c r="A9817" s="1">
        <v>9817</v>
      </c>
      <c r="B9817" s="2">
        <v>2019</v>
      </c>
      <c r="C9817" s="1" t="s">
        <v>8684</v>
      </c>
      <c r="D9817" s="1" t="s">
        <v>948</v>
      </c>
      <c r="E9817" s="1" t="s">
        <v>1983</v>
      </c>
      <c r="F9817" s="1">
        <v>592</v>
      </c>
      <c r="G9817" s="1">
        <v>49</v>
      </c>
      <c r="H9817" s="4" t="s">
        <v>8797</v>
      </c>
      <c r="I9817" s="3" t="s">
        <v>8694</v>
      </c>
    </row>
    <row r="9818" spans="1:9" ht="29.95" customHeight="1" x14ac:dyDescent="0.2">
      <c r="A9818" s="1">
        <v>9818</v>
      </c>
      <c r="B9818" s="2">
        <v>2019</v>
      </c>
      <c r="C9818" s="1" t="s">
        <v>8684</v>
      </c>
      <c r="D9818" s="1" t="s">
        <v>948</v>
      </c>
      <c r="E9818" s="1" t="s">
        <v>1983</v>
      </c>
      <c r="F9818" s="1">
        <v>592</v>
      </c>
      <c r="G9818" s="1">
        <v>50</v>
      </c>
      <c r="H9818" s="4" t="s">
        <v>8797</v>
      </c>
      <c r="I9818" s="3" t="s">
        <v>8695</v>
      </c>
    </row>
    <row r="9819" spans="1:9" ht="29.95" customHeight="1" x14ac:dyDescent="0.2">
      <c r="A9819" s="1">
        <v>9819</v>
      </c>
      <c r="B9819" s="2">
        <v>2019</v>
      </c>
      <c r="C9819" s="1" t="s">
        <v>8684</v>
      </c>
      <c r="D9819" s="1" t="s">
        <v>948</v>
      </c>
      <c r="E9819" s="1" t="s">
        <v>1983</v>
      </c>
      <c r="F9819" s="1">
        <v>592</v>
      </c>
      <c r="G9819" s="1">
        <v>50</v>
      </c>
      <c r="H9819" s="4" t="s">
        <v>8797</v>
      </c>
      <c r="I9819" s="3" t="s">
        <v>8696</v>
      </c>
    </row>
    <row r="9820" spans="1:9" ht="29.95" customHeight="1" x14ac:dyDescent="0.2">
      <c r="A9820" s="1">
        <v>9820</v>
      </c>
      <c r="B9820" s="2">
        <v>2019</v>
      </c>
      <c r="C9820" s="1" t="s">
        <v>8684</v>
      </c>
      <c r="D9820" s="1" t="s">
        <v>948</v>
      </c>
      <c r="E9820" s="1" t="s">
        <v>1983</v>
      </c>
      <c r="F9820" s="1">
        <v>592</v>
      </c>
      <c r="G9820" s="1">
        <v>51</v>
      </c>
      <c r="H9820" s="4" t="s">
        <v>8797</v>
      </c>
      <c r="I9820" s="3" t="s">
        <v>8697</v>
      </c>
    </row>
    <row r="9821" spans="1:9" ht="29.95" customHeight="1" x14ac:dyDescent="0.2">
      <c r="A9821" s="1">
        <v>9821</v>
      </c>
      <c r="B9821" s="2">
        <v>2019</v>
      </c>
      <c r="C9821" s="1" t="s">
        <v>8684</v>
      </c>
      <c r="D9821" s="1" t="s">
        <v>948</v>
      </c>
      <c r="E9821" s="1" t="s">
        <v>1983</v>
      </c>
      <c r="F9821" s="1">
        <v>592</v>
      </c>
      <c r="G9821" s="1">
        <v>51</v>
      </c>
      <c r="H9821" s="4" t="s">
        <v>8797</v>
      </c>
      <c r="I9821" s="3" t="s">
        <v>8698</v>
      </c>
    </row>
    <row r="9822" spans="1:9" ht="29.95" customHeight="1" x14ac:dyDescent="0.2">
      <c r="A9822" s="1">
        <v>9822</v>
      </c>
      <c r="B9822" s="2">
        <v>2019</v>
      </c>
      <c r="C9822" s="1" t="s">
        <v>8684</v>
      </c>
      <c r="D9822" s="1" t="s">
        <v>948</v>
      </c>
      <c r="E9822" s="1" t="s">
        <v>1983</v>
      </c>
      <c r="F9822" s="1">
        <v>592</v>
      </c>
      <c r="G9822" s="1">
        <v>52</v>
      </c>
      <c r="H9822" s="4" t="s">
        <v>8797</v>
      </c>
      <c r="I9822" s="3" t="s">
        <v>8699</v>
      </c>
    </row>
    <row r="9823" spans="1:9" ht="29.95" customHeight="1" x14ac:dyDescent="0.2">
      <c r="A9823" s="1">
        <v>9823</v>
      </c>
      <c r="B9823" s="2">
        <v>2019</v>
      </c>
      <c r="C9823" s="1" t="s">
        <v>8684</v>
      </c>
      <c r="D9823" s="1" t="s">
        <v>948</v>
      </c>
      <c r="E9823" s="1" t="s">
        <v>1983</v>
      </c>
      <c r="F9823" s="1">
        <v>592</v>
      </c>
      <c r="G9823" s="1">
        <v>53</v>
      </c>
      <c r="H9823" s="4" t="s">
        <v>8797</v>
      </c>
      <c r="I9823" s="3" t="s">
        <v>8700</v>
      </c>
    </row>
    <row r="9824" spans="1:9" ht="29.95" customHeight="1" x14ac:dyDescent="0.2">
      <c r="A9824" s="1">
        <v>9824</v>
      </c>
      <c r="B9824" s="2">
        <v>2019</v>
      </c>
      <c r="C9824" s="1" t="s">
        <v>8684</v>
      </c>
      <c r="D9824" s="1" t="s">
        <v>948</v>
      </c>
      <c r="E9824" s="1" t="s">
        <v>1983</v>
      </c>
      <c r="F9824" s="1">
        <v>592</v>
      </c>
      <c r="G9824" s="1">
        <v>53</v>
      </c>
      <c r="H9824" s="4" t="s">
        <v>8797</v>
      </c>
      <c r="I9824" s="3" t="s">
        <v>8701</v>
      </c>
    </row>
    <row r="9825" spans="1:9" ht="29.95" customHeight="1" x14ac:dyDescent="0.2">
      <c r="A9825" s="1">
        <v>9825</v>
      </c>
      <c r="B9825" s="2">
        <v>2019</v>
      </c>
      <c r="C9825" s="1" t="s">
        <v>8684</v>
      </c>
      <c r="D9825" s="1" t="s">
        <v>948</v>
      </c>
      <c r="E9825" s="1" t="s">
        <v>1983</v>
      </c>
      <c r="F9825" s="1">
        <v>592</v>
      </c>
      <c r="G9825" s="1">
        <v>55</v>
      </c>
      <c r="H9825" s="4" t="s">
        <v>8797</v>
      </c>
      <c r="I9825" s="3" t="s">
        <v>8702</v>
      </c>
    </row>
    <row r="9826" spans="1:9" ht="29.95" customHeight="1" x14ac:dyDescent="0.2">
      <c r="A9826" s="1">
        <v>9826</v>
      </c>
      <c r="B9826" s="2">
        <v>2019</v>
      </c>
      <c r="C9826" s="1" t="s">
        <v>8684</v>
      </c>
      <c r="D9826" s="1" t="s">
        <v>948</v>
      </c>
      <c r="E9826" s="1" t="s">
        <v>1983</v>
      </c>
      <c r="F9826" s="1">
        <v>592</v>
      </c>
      <c r="G9826" s="1">
        <v>56</v>
      </c>
      <c r="H9826" s="4" t="s">
        <v>8797</v>
      </c>
      <c r="I9826" s="3" t="s">
        <v>8703</v>
      </c>
    </row>
    <row r="9827" spans="1:9" ht="29.95" customHeight="1" x14ac:dyDescent="0.2">
      <c r="A9827" s="1">
        <v>9827</v>
      </c>
      <c r="B9827" s="2">
        <v>2019</v>
      </c>
      <c r="C9827" s="1" t="s">
        <v>8684</v>
      </c>
      <c r="D9827" s="1" t="s">
        <v>948</v>
      </c>
      <c r="E9827" s="1" t="s">
        <v>1983</v>
      </c>
      <c r="F9827" s="1">
        <v>592</v>
      </c>
      <c r="G9827" s="1">
        <v>56</v>
      </c>
      <c r="H9827" s="4" t="s">
        <v>8797</v>
      </c>
      <c r="I9827" s="3" t="s">
        <v>8704</v>
      </c>
    </row>
    <row r="9828" spans="1:9" ht="29.95" customHeight="1" x14ac:dyDescent="0.2">
      <c r="A9828" s="1">
        <v>9828</v>
      </c>
      <c r="B9828" s="2">
        <v>2019</v>
      </c>
      <c r="C9828" s="1" t="s">
        <v>8684</v>
      </c>
      <c r="D9828" s="1" t="s">
        <v>948</v>
      </c>
      <c r="E9828" s="1" t="s">
        <v>1983</v>
      </c>
      <c r="F9828" s="1">
        <v>592</v>
      </c>
      <c r="G9828" s="1">
        <v>57</v>
      </c>
      <c r="H9828" s="4" t="s">
        <v>8797</v>
      </c>
      <c r="I9828" s="3" t="s">
        <v>8705</v>
      </c>
    </row>
    <row r="9829" spans="1:9" ht="29.95" customHeight="1" x14ac:dyDescent="0.2">
      <c r="A9829" s="1">
        <v>9829</v>
      </c>
      <c r="B9829" s="2">
        <v>2019</v>
      </c>
      <c r="C9829" s="1" t="s">
        <v>8684</v>
      </c>
      <c r="D9829" s="1" t="s">
        <v>948</v>
      </c>
      <c r="E9829" s="1" t="s">
        <v>1983</v>
      </c>
      <c r="F9829" s="1">
        <v>592</v>
      </c>
      <c r="G9829" s="1">
        <v>57</v>
      </c>
      <c r="H9829" s="4" t="s">
        <v>8797</v>
      </c>
      <c r="I9829" s="3" t="s">
        <v>8706</v>
      </c>
    </row>
    <row r="9830" spans="1:9" ht="29.95" customHeight="1" x14ac:dyDescent="0.2">
      <c r="A9830" s="1">
        <v>9830</v>
      </c>
      <c r="B9830" s="2">
        <v>2019</v>
      </c>
      <c r="C9830" s="1" t="s">
        <v>8684</v>
      </c>
      <c r="D9830" s="1" t="s">
        <v>948</v>
      </c>
      <c r="E9830" s="1" t="s">
        <v>1983</v>
      </c>
      <c r="F9830" s="1">
        <v>592</v>
      </c>
      <c r="G9830" s="1">
        <v>58</v>
      </c>
      <c r="H9830" s="4" t="s">
        <v>8797</v>
      </c>
      <c r="I9830" s="3" t="s">
        <v>8707</v>
      </c>
    </row>
    <row r="9831" spans="1:9" ht="29.95" customHeight="1" x14ac:dyDescent="0.2">
      <c r="A9831" s="1">
        <v>9831</v>
      </c>
      <c r="B9831" s="2">
        <v>2019</v>
      </c>
      <c r="C9831" s="1" t="s">
        <v>8684</v>
      </c>
      <c r="D9831" s="1" t="s">
        <v>948</v>
      </c>
      <c r="E9831" s="1" t="s">
        <v>1983</v>
      </c>
      <c r="F9831" s="1">
        <v>592</v>
      </c>
      <c r="G9831" s="1">
        <v>59</v>
      </c>
      <c r="H9831" s="4" t="s">
        <v>8797</v>
      </c>
      <c r="I9831" s="3" t="s">
        <v>8708</v>
      </c>
    </row>
    <row r="9832" spans="1:9" ht="29.95" customHeight="1" x14ac:dyDescent="0.2">
      <c r="A9832" s="1">
        <v>9832</v>
      </c>
      <c r="B9832" s="2">
        <v>2019</v>
      </c>
      <c r="C9832" s="1" t="s">
        <v>8684</v>
      </c>
      <c r="D9832" s="1" t="s">
        <v>948</v>
      </c>
      <c r="E9832" s="1" t="s">
        <v>1983</v>
      </c>
      <c r="F9832" s="1">
        <v>592</v>
      </c>
      <c r="G9832" s="1">
        <v>60</v>
      </c>
      <c r="H9832" s="4" t="s">
        <v>8797</v>
      </c>
      <c r="I9832" s="3" t="s">
        <v>8709</v>
      </c>
    </row>
    <row r="9833" spans="1:9" ht="29.95" customHeight="1" x14ac:dyDescent="0.2">
      <c r="A9833" s="1">
        <v>9833</v>
      </c>
      <c r="B9833" s="2">
        <v>2019</v>
      </c>
      <c r="C9833" s="1" t="s">
        <v>8684</v>
      </c>
      <c r="D9833" s="1" t="s">
        <v>948</v>
      </c>
      <c r="E9833" s="1" t="s">
        <v>1983</v>
      </c>
      <c r="F9833" s="1">
        <v>592</v>
      </c>
      <c r="G9833" s="1">
        <v>61</v>
      </c>
      <c r="H9833" s="4" t="s">
        <v>8797</v>
      </c>
      <c r="I9833" s="3" t="s">
        <v>8710</v>
      </c>
    </row>
    <row r="9834" spans="1:9" ht="29.95" customHeight="1" x14ac:dyDescent="0.2">
      <c r="A9834" s="1">
        <v>9834</v>
      </c>
      <c r="B9834" s="2">
        <v>2019</v>
      </c>
      <c r="C9834" s="1" t="s">
        <v>8684</v>
      </c>
      <c r="D9834" s="1" t="s">
        <v>948</v>
      </c>
      <c r="E9834" s="1" t="s">
        <v>1983</v>
      </c>
      <c r="F9834" s="1">
        <v>592</v>
      </c>
      <c r="G9834" s="1">
        <v>62</v>
      </c>
      <c r="H9834" s="4" t="s">
        <v>9261</v>
      </c>
      <c r="I9834" s="3" t="s">
        <v>8933</v>
      </c>
    </row>
    <row r="9835" spans="1:9" ht="29.95" customHeight="1" x14ac:dyDescent="0.2">
      <c r="A9835" s="1">
        <v>9835</v>
      </c>
      <c r="B9835" s="2">
        <v>2019</v>
      </c>
      <c r="C9835" s="1" t="s">
        <v>8684</v>
      </c>
      <c r="D9835" s="1" t="s">
        <v>948</v>
      </c>
      <c r="E9835" s="1" t="s">
        <v>1983</v>
      </c>
      <c r="F9835" s="1">
        <v>592</v>
      </c>
      <c r="G9835" s="1">
        <v>63</v>
      </c>
      <c r="H9835" s="4" t="s">
        <v>9257</v>
      </c>
      <c r="I9835" s="3" t="s">
        <v>8934</v>
      </c>
    </row>
    <row r="9836" spans="1:9" ht="29.95" customHeight="1" x14ac:dyDescent="0.2">
      <c r="A9836" s="1">
        <v>9836</v>
      </c>
      <c r="B9836" s="2">
        <v>2019</v>
      </c>
      <c r="C9836" s="1" t="s">
        <v>8684</v>
      </c>
      <c r="D9836" s="1" t="s">
        <v>948</v>
      </c>
      <c r="E9836" s="1" t="s">
        <v>1983</v>
      </c>
      <c r="F9836" s="1">
        <v>592</v>
      </c>
      <c r="G9836" s="1">
        <v>63</v>
      </c>
      <c r="H9836" s="4" t="s">
        <v>9257</v>
      </c>
      <c r="I9836" s="3" t="s">
        <v>8935</v>
      </c>
    </row>
    <row r="9837" spans="1:9" ht="29.95" customHeight="1" x14ac:dyDescent="0.2">
      <c r="A9837" s="1">
        <v>9837</v>
      </c>
      <c r="B9837" s="2">
        <v>2019</v>
      </c>
      <c r="C9837" s="1" t="s">
        <v>8684</v>
      </c>
      <c r="D9837" s="1" t="s">
        <v>948</v>
      </c>
      <c r="E9837" s="1" t="s">
        <v>1983</v>
      </c>
      <c r="F9837" s="1">
        <v>592</v>
      </c>
      <c r="G9837" s="1">
        <v>64</v>
      </c>
      <c r="H9837" s="4" t="s">
        <v>716</v>
      </c>
      <c r="I9837" s="3" t="s">
        <v>8936</v>
      </c>
    </row>
    <row r="9838" spans="1:9" ht="29.95" customHeight="1" x14ac:dyDescent="0.2">
      <c r="A9838" s="1">
        <v>9838</v>
      </c>
      <c r="B9838" s="2">
        <v>2019</v>
      </c>
      <c r="C9838" s="1" t="s">
        <v>8684</v>
      </c>
      <c r="D9838" s="1" t="s">
        <v>948</v>
      </c>
      <c r="E9838" s="1" t="s">
        <v>1983</v>
      </c>
      <c r="F9838" s="1">
        <v>592</v>
      </c>
      <c r="G9838" s="1">
        <v>65</v>
      </c>
      <c r="H9838" s="4" t="s">
        <v>716</v>
      </c>
      <c r="I9838" s="3" t="s">
        <v>8923</v>
      </c>
    </row>
    <row r="9839" spans="1:9" ht="29.95" customHeight="1" x14ac:dyDescent="0.2">
      <c r="A9839" s="1">
        <v>9839</v>
      </c>
      <c r="B9839" s="2">
        <v>2019</v>
      </c>
      <c r="C9839" s="1" t="s">
        <v>8684</v>
      </c>
      <c r="D9839" s="1" t="s">
        <v>948</v>
      </c>
      <c r="E9839" s="1" t="s">
        <v>1984</v>
      </c>
      <c r="F9839" s="1">
        <v>593</v>
      </c>
      <c r="G9839" s="1">
        <v>1</v>
      </c>
      <c r="H9839" s="4" t="s">
        <v>11069</v>
      </c>
      <c r="I9839" s="3" t="s">
        <v>8742</v>
      </c>
    </row>
    <row r="9840" spans="1:9" ht="29.95" customHeight="1" x14ac:dyDescent="0.2">
      <c r="A9840" s="1">
        <v>9840</v>
      </c>
      <c r="B9840" s="2">
        <v>2019</v>
      </c>
      <c r="C9840" s="1" t="s">
        <v>8684</v>
      </c>
      <c r="D9840" s="1" t="s">
        <v>948</v>
      </c>
      <c r="E9840" s="1" t="s">
        <v>1984</v>
      </c>
      <c r="F9840" s="1">
        <v>593</v>
      </c>
      <c r="G9840" s="1">
        <v>2</v>
      </c>
      <c r="H9840" s="4" t="s">
        <v>7549</v>
      </c>
      <c r="I9840" s="3" t="s">
        <v>8937</v>
      </c>
    </row>
    <row r="9841" spans="1:9" ht="29.95" customHeight="1" x14ac:dyDescent="0.2">
      <c r="A9841" s="1">
        <v>9841</v>
      </c>
      <c r="B9841" s="2">
        <v>2019</v>
      </c>
      <c r="C9841" s="1" t="s">
        <v>8684</v>
      </c>
      <c r="D9841" s="1" t="s">
        <v>948</v>
      </c>
      <c r="E9841" s="1" t="s">
        <v>1984</v>
      </c>
      <c r="F9841" s="1">
        <v>593</v>
      </c>
      <c r="G9841" s="1">
        <v>10</v>
      </c>
      <c r="H9841" s="4" t="s">
        <v>7549</v>
      </c>
      <c r="I9841" s="3" t="s">
        <v>8938</v>
      </c>
    </row>
    <row r="9842" spans="1:9" ht="29.95" customHeight="1" x14ac:dyDescent="0.2">
      <c r="A9842" s="1">
        <v>9842</v>
      </c>
      <c r="B9842" s="2">
        <v>2019</v>
      </c>
      <c r="C9842" s="1" t="s">
        <v>8684</v>
      </c>
      <c r="D9842" s="1" t="s">
        <v>948</v>
      </c>
      <c r="E9842" s="1" t="s">
        <v>1984</v>
      </c>
      <c r="F9842" s="1">
        <v>593</v>
      </c>
      <c r="G9842" s="1">
        <v>11</v>
      </c>
      <c r="H9842" s="4" t="s">
        <v>11071</v>
      </c>
      <c r="I9842" s="3" t="s">
        <v>8939</v>
      </c>
    </row>
    <row r="9843" spans="1:9" ht="29.95" customHeight="1" x14ac:dyDescent="0.2">
      <c r="A9843" s="1">
        <v>9843</v>
      </c>
      <c r="B9843" s="2">
        <v>2019</v>
      </c>
      <c r="C9843" s="1" t="s">
        <v>8684</v>
      </c>
      <c r="D9843" s="1" t="s">
        <v>948</v>
      </c>
      <c r="E9843" s="1" t="s">
        <v>1984</v>
      </c>
      <c r="F9843" s="1">
        <v>593</v>
      </c>
      <c r="G9843" s="1">
        <v>18</v>
      </c>
      <c r="H9843" s="4" t="s">
        <v>11071</v>
      </c>
      <c r="I9843" s="3" t="s">
        <v>8743</v>
      </c>
    </row>
    <row r="9844" spans="1:9" ht="29.95" customHeight="1" x14ac:dyDescent="0.2">
      <c r="A9844" s="1">
        <v>9844</v>
      </c>
      <c r="B9844" s="2">
        <v>2019</v>
      </c>
      <c r="C9844" s="1" t="s">
        <v>8684</v>
      </c>
      <c r="D9844" s="1" t="s">
        <v>948</v>
      </c>
      <c r="E9844" s="1" t="s">
        <v>1984</v>
      </c>
      <c r="F9844" s="1">
        <v>593</v>
      </c>
      <c r="G9844" s="1">
        <v>28</v>
      </c>
      <c r="H9844" s="4" t="s">
        <v>7552</v>
      </c>
      <c r="I9844" s="3" t="s">
        <v>8940</v>
      </c>
    </row>
    <row r="9845" spans="1:9" ht="29.95" customHeight="1" x14ac:dyDescent="0.2">
      <c r="A9845" s="1">
        <v>9845</v>
      </c>
      <c r="B9845" s="2">
        <v>2019</v>
      </c>
      <c r="C9845" s="1" t="s">
        <v>8684</v>
      </c>
      <c r="D9845" s="1" t="s">
        <v>948</v>
      </c>
      <c r="E9845" s="1" t="s">
        <v>1984</v>
      </c>
      <c r="F9845" s="1">
        <v>593</v>
      </c>
      <c r="G9845" s="1">
        <v>33</v>
      </c>
      <c r="H9845" s="2" t="s">
        <v>8985</v>
      </c>
      <c r="I9845" s="3" t="s">
        <v>8941</v>
      </c>
    </row>
    <row r="9846" spans="1:9" ht="29.95" customHeight="1" x14ac:dyDescent="0.2">
      <c r="A9846" s="1">
        <v>9846</v>
      </c>
      <c r="B9846" s="2">
        <v>2019</v>
      </c>
      <c r="C9846" s="1" t="s">
        <v>8684</v>
      </c>
      <c r="D9846" s="1" t="s">
        <v>948</v>
      </c>
      <c r="E9846" s="1" t="s">
        <v>1984</v>
      </c>
      <c r="F9846" s="1">
        <v>593</v>
      </c>
      <c r="G9846" s="1">
        <v>40</v>
      </c>
      <c r="H9846" s="2" t="s">
        <v>8985</v>
      </c>
      <c r="I9846" s="3" t="s">
        <v>8942</v>
      </c>
    </row>
    <row r="9847" spans="1:9" ht="29.95" customHeight="1" x14ac:dyDescent="0.2">
      <c r="A9847" s="1">
        <v>9847</v>
      </c>
      <c r="B9847" s="2">
        <v>2019</v>
      </c>
      <c r="C9847" s="1" t="s">
        <v>8684</v>
      </c>
      <c r="D9847" s="1" t="s">
        <v>948</v>
      </c>
      <c r="E9847" s="1" t="s">
        <v>1984</v>
      </c>
      <c r="F9847" s="1">
        <v>593</v>
      </c>
      <c r="G9847" s="1">
        <v>44</v>
      </c>
      <c r="H9847" s="2" t="s">
        <v>8985</v>
      </c>
      <c r="I9847" s="3" t="s">
        <v>8943</v>
      </c>
    </row>
    <row r="9848" spans="1:9" ht="29.95" customHeight="1" x14ac:dyDescent="0.2">
      <c r="A9848" s="1">
        <v>9848</v>
      </c>
      <c r="B9848" s="2">
        <v>2019</v>
      </c>
      <c r="C9848" s="1" t="s">
        <v>8684</v>
      </c>
      <c r="D9848" s="1" t="s">
        <v>948</v>
      </c>
      <c r="E9848" s="1" t="s">
        <v>1984</v>
      </c>
      <c r="F9848" s="1">
        <v>593</v>
      </c>
      <c r="G9848" s="1">
        <v>48</v>
      </c>
      <c r="H9848" s="2" t="s">
        <v>8985</v>
      </c>
      <c r="I9848" s="3" t="s">
        <v>8944</v>
      </c>
    </row>
    <row r="9849" spans="1:9" ht="29.95" customHeight="1" x14ac:dyDescent="0.2">
      <c r="A9849" s="1">
        <v>9849</v>
      </c>
      <c r="B9849" s="2">
        <v>2019</v>
      </c>
      <c r="C9849" s="1" t="s">
        <v>8684</v>
      </c>
      <c r="D9849" s="1" t="s">
        <v>948</v>
      </c>
      <c r="E9849" s="1" t="s">
        <v>1984</v>
      </c>
      <c r="F9849" s="1">
        <v>593</v>
      </c>
      <c r="G9849" s="1">
        <v>59</v>
      </c>
      <c r="H9849" s="2" t="s">
        <v>8985</v>
      </c>
      <c r="I9849" s="3" t="s">
        <v>8945</v>
      </c>
    </row>
    <row r="9850" spans="1:9" ht="29.95" customHeight="1" x14ac:dyDescent="0.2">
      <c r="A9850" s="1">
        <v>9850</v>
      </c>
      <c r="B9850" s="2">
        <v>2019</v>
      </c>
      <c r="C9850" s="1" t="s">
        <v>8684</v>
      </c>
      <c r="D9850" s="1" t="s">
        <v>948</v>
      </c>
      <c r="E9850" s="1" t="s">
        <v>1984</v>
      </c>
      <c r="F9850" s="1">
        <v>593</v>
      </c>
      <c r="G9850" s="1">
        <v>69</v>
      </c>
      <c r="H9850" s="2" t="s">
        <v>8985</v>
      </c>
      <c r="I9850" s="3" t="s">
        <v>8946</v>
      </c>
    </row>
    <row r="9851" spans="1:9" ht="29.95" customHeight="1" x14ac:dyDescent="0.2">
      <c r="A9851" s="1">
        <v>9851</v>
      </c>
      <c r="B9851" s="2">
        <v>2019</v>
      </c>
      <c r="C9851" s="1" t="s">
        <v>8684</v>
      </c>
      <c r="D9851" s="1" t="s">
        <v>948</v>
      </c>
      <c r="E9851" s="1" t="s">
        <v>1984</v>
      </c>
      <c r="F9851" s="1">
        <v>593</v>
      </c>
      <c r="G9851" s="1">
        <v>74</v>
      </c>
      <c r="H9851" s="2" t="s">
        <v>10282</v>
      </c>
      <c r="I9851" s="3" t="s">
        <v>8947</v>
      </c>
    </row>
    <row r="9852" spans="1:9" ht="29.95" customHeight="1" x14ac:dyDescent="0.2">
      <c r="A9852" s="1">
        <v>9852</v>
      </c>
      <c r="B9852" s="2">
        <v>2019</v>
      </c>
      <c r="C9852" s="1" t="s">
        <v>8684</v>
      </c>
      <c r="D9852" s="1" t="s">
        <v>948</v>
      </c>
      <c r="E9852" s="1" t="s">
        <v>1984</v>
      </c>
      <c r="F9852" s="1">
        <v>593</v>
      </c>
      <c r="G9852" s="1">
        <v>81</v>
      </c>
      <c r="H9852" s="2" t="s">
        <v>10815</v>
      </c>
      <c r="I9852" s="3" t="s">
        <v>8948</v>
      </c>
    </row>
    <row r="9853" spans="1:9" ht="29.95" customHeight="1" x14ac:dyDescent="0.2">
      <c r="A9853" s="1">
        <v>9853</v>
      </c>
      <c r="B9853" s="2">
        <v>2019</v>
      </c>
      <c r="C9853" s="1" t="s">
        <v>8684</v>
      </c>
      <c r="D9853" s="1" t="s">
        <v>948</v>
      </c>
      <c r="E9853" s="1" t="s">
        <v>1984</v>
      </c>
      <c r="F9853" s="1">
        <v>593</v>
      </c>
      <c r="G9853" s="1">
        <v>86</v>
      </c>
      <c r="H9853" s="4" t="s">
        <v>9257</v>
      </c>
      <c r="I9853" s="3" t="s">
        <v>8949</v>
      </c>
    </row>
    <row r="9854" spans="1:9" ht="29.95" customHeight="1" x14ac:dyDescent="0.2">
      <c r="A9854" s="1">
        <v>9854</v>
      </c>
      <c r="B9854" s="2">
        <v>2019</v>
      </c>
      <c r="C9854" s="1" t="s">
        <v>8684</v>
      </c>
      <c r="D9854" s="1" t="s">
        <v>948</v>
      </c>
      <c r="E9854" s="1" t="s">
        <v>1984</v>
      </c>
      <c r="F9854" s="1">
        <v>593</v>
      </c>
      <c r="G9854" s="1">
        <v>86</v>
      </c>
      <c r="H9854" s="4" t="s">
        <v>9257</v>
      </c>
      <c r="I9854" s="3" t="s">
        <v>8950</v>
      </c>
    </row>
    <row r="9855" spans="1:9" ht="29.95" customHeight="1" x14ac:dyDescent="0.2">
      <c r="A9855" s="1">
        <v>9855</v>
      </c>
      <c r="B9855" s="2">
        <v>2019</v>
      </c>
      <c r="C9855" s="1" t="s">
        <v>8684</v>
      </c>
      <c r="D9855" s="1" t="s">
        <v>948</v>
      </c>
      <c r="E9855" s="1" t="s">
        <v>1984</v>
      </c>
      <c r="F9855" s="1">
        <v>593</v>
      </c>
      <c r="G9855" s="1">
        <v>87</v>
      </c>
      <c r="H9855" s="4" t="s">
        <v>716</v>
      </c>
      <c r="I9855" s="3" t="s">
        <v>8923</v>
      </c>
    </row>
    <row r="9856" spans="1:9" ht="29.95" customHeight="1" x14ac:dyDescent="0.2">
      <c r="A9856" s="1">
        <v>9856</v>
      </c>
      <c r="B9856" s="2">
        <v>2019</v>
      </c>
      <c r="C9856" s="1" t="s">
        <v>8684</v>
      </c>
      <c r="D9856" s="1" t="s">
        <v>948</v>
      </c>
      <c r="E9856" s="1" t="s">
        <v>1985</v>
      </c>
      <c r="F9856" s="1">
        <v>594</v>
      </c>
      <c r="G9856" s="1">
        <v>1</v>
      </c>
      <c r="H9856" s="4" t="s">
        <v>11069</v>
      </c>
      <c r="I9856" s="3" t="s">
        <v>8741</v>
      </c>
    </row>
    <row r="9857" spans="1:9" ht="29.95" customHeight="1" x14ac:dyDescent="0.2">
      <c r="A9857" s="1">
        <v>9857</v>
      </c>
      <c r="B9857" s="2">
        <v>2019</v>
      </c>
      <c r="C9857" s="1" t="s">
        <v>8684</v>
      </c>
      <c r="D9857" s="1" t="s">
        <v>948</v>
      </c>
      <c r="E9857" s="1" t="s">
        <v>1985</v>
      </c>
      <c r="F9857" s="1">
        <v>594</v>
      </c>
      <c r="G9857" s="1">
        <v>2</v>
      </c>
      <c r="H9857" s="4" t="s">
        <v>6826</v>
      </c>
      <c r="I9857" s="3" t="s">
        <v>8951</v>
      </c>
    </row>
    <row r="9858" spans="1:9" ht="29.95" customHeight="1" x14ac:dyDescent="0.2">
      <c r="A9858" s="1">
        <v>9858</v>
      </c>
      <c r="B9858" s="2">
        <v>2019</v>
      </c>
      <c r="C9858" s="1" t="s">
        <v>8684</v>
      </c>
      <c r="D9858" s="1" t="s">
        <v>948</v>
      </c>
      <c r="E9858" s="1" t="s">
        <v>1985</v>
      </c>
      <c r="F9858" s="1">
        <v>594</v>
      </c>
      <c r="G9858" s="1">
        <v>4</v>
      </c>
      <c r="H9858" s="4" t="s">
        <v>11071</v>
      </c>
      <c r="I9858" s="3" t="s">
        <v>8952</v>
      </c>
    </row>
    <row r="9859" spans="1:9" ht="29.95" customHeight="1" x14ac:dyDescent="0.2">
      <c r="A9859" s="1">
        <v>9859</v>
      </c>
      <c r="B9859" s="2">
        <v>2019</v>
      </c>
      <c r="C9859" s="1" t="s">
        <v>8684</v>
      </c>
      <c r="D9859" s="1" t="s">
        <v>948</v>
      </c>
      <c r="E9859" s="1" t="s">
        <v>1985</v>
      </c>
      <c r="F9859" s="1">
        <v>594</v>
      </c>
      <c r="G9859" s="1">
        <v>19</v>
      </c>
      <c r="H9859" s="4" t="s">
        <v>7552</v>
      </c>
      <c r="I9859" s="3" t="s">
        <v>8953</v>
      </c>
    </row>
    <row r="9860" spans="1:9" ht="29.95" customHeight="1" x14ac:dyDescent="0.2">
      <c r="A9860" s="1">
        <v>9860</v>
      </c>
      <c r="B9860" s="2">
        <v>2019</v>
      </c>
      <c r="C9860" s="1" t="s">
        <v>8684</v>
      </c>
      <c r="D9860" s="1" t="s">
        <v>948</v>
      </c>
      <c r="E9860" s="1" t="s">
        <v>1985</v>
      </c>
      <c r="F9860" s="1">
        <v>594</v>
      </c>
      <c r="G9860" s="1">
        <v>24</v>
      </c>
      <c r="H9860" s="2" t="s">
        <v>11063</v>
      </c>
      <c r="I9860" s="3" t="s">
        <v>11181</v>
      </c>
    </row>
    <row r="9861" spans="1:9" ht="29.95" customHeight="1" x14ac:dyDescent="0.2">
      <c r="A9861" s="1">
        <v>9861</v>
      </c>
      <c r="B9861" s="2">
        <v>2019</v>
      </c>
      <c r="C9861" s="1" t="s">
        <v>8684</v>
      </c>
      <c r="D9861" s="1" t="s">
        <v>948</v>
      </c>
      <c r="E9861" s="1" t="s">
        <v>1985</v>
      </c>
      <c r="F9861" s="1">
        <v>594</v>
      </c>
      <c r="G9861" s="1">
        <v>29</v>
      </c>
      <c r="H9861" s="2" t="s">
        <v>8985</v>
      </c>
      <c r="I9861" s="3" t="s">
        <v>8954</v>
      </c>
    </row>
    <row r="9862" spans="1:9" ht="29.95" customHeight="1" x14ac:dyDescent="0.2">
      <c r="A9862" s="1">
        <v>9862</v>
      </c>
      <c r="B9862" s="2">
        <v>2019</v>
      </c>
      <c r="C9862" s="1" t="s">
        <v>8684</v>
      </c>
      <c r="D9862" s="1" t="s">
        <v>948</v>
      </c>
      <c r="E9862" s="1" t="s">
        <v>1985</v>
      </c>
      <c r="F9862" s="1">
        <v>594</v>
      </c>
      <c r="G9862" s="1">
        <v>31</v>
      </c>
      <c r="H9862" s="2" t="s">
        <v>8985</v>
      </c>
      <c r="I9862" s="3" t="s">
        <v>8955</v>
      </c>
    </row>
    <row r="9863" spans="1:9" ht="29.95" customHeight="1" x14ac:dyDescent="0.2">
      <c r="A9863" s="1">
        <v>9863</v>
      </c>
      <c r="B9863" s="2">
        <v>2019</v>
      </c>
      <c r="C9863" s="1" t="s">
        <v>8684</v>
      </c>
      <c r="D9863" s="1" t="s">
        <v>948</v>
      </c>
      <c r="E9863" s="1" t="s">
        <v>1985</v>
      </c>
      <c r="F9863" s="1">
        <v>594</v>
      </c>
      <c r="G9863" s="1">
        <v>35</v>
      </c>
      <c r="H9863" s="2" t="s">
        <v>8985</v>
      </c>
      <c r="I9863" s="3" t="s">
        <v>8956</v>
      </c>
    </row>
    <row r="9864" spans="1:9" ht="29.95" customHeight="1" x14ac:dyDescent="0.2">
      <c r="A9864" s="1">
        <v>9864</v>
      </c>
      <c r="B9864" s="2">
        <v>2019</v>
      </c>
      <c r="C9864" s="1" t="s">
        <v>8684</v>
      </c>
      <c r="D9864" s="1" t="s">
        <v>948</v>
      </c>
      <c r="E9864" s="1" t="s">
        <v>1985</v>
      </c>
      <c r="F9864" s="1">
        <v>594</v>
      </c>
      <c r="G9864" s="1">
        <v>41</v>
      </c>
      <c r="H9864" s="2" t="s">
        <v>8985</v>
      </c>
      <c r="I9864" s="3" t="s">
        <v>8957</v>
      </c>
    </row>
    <row r="9865" spans="1:9" ht="29.95" customHeight="1" x14ac:dyDescent="0.2">
      <c r="A9865" s="1">
        <v>9865</v>
      </c>
      <c r="B9865" s="2">
        <v>2019</v>
      </c>
      <c r="C9865" s="1" t="s">
        <v>8684</v>
      </c>
      <c r="D9865" s="1" t="s">
        <v>948</v>
      </c>
      <c r="E9865" s="1" t="s">
        <v>1985</v>
      </c>
      <c r="F9865" s="1">
        <v>594</v>
      </c>
      <c r="G9865" s="1">
        <v>45</v>
      </c>
      <c r="H9865" s="2" t="s">
        <v>8985</v>
      </c>
      <c r="I9865" s="3" t="s">
        <v>8958</v>
      </c>
    </row>
    <row r="9866" spans="1:9" ht="29.95" customHeight="1" x14ac:dyDescent="0.2">
      <c r="A9866" s="1">
        <v>9866</v>
      </c>
      <c r="B9866" s="2">
        <v>2019</v>
      </c>
      <c r="C9866" s="1" t="s">
        <v>8684</v>
      </c>
      <c r="D9866" s="1" t="s">
        <v>948</v>
      </c>
      <c r="E9866" s="1" t="s">
        <v>1985</v>
      </c>
      <c r="F9866" s="1">
        <v>594</v>
      </c>
      <c r="G9866" s="1">
        <v>53</v>
      </c>
      <c r="H9866" s="2" t="s">
        <v>10815</v>
      </c>
      <c r="I9866" s="3" t="s">
        <v>8959</v>
      </c>
    </row>
    <row r="9867" spans="1:9" ht="29.95" customHeight="1" x14ac:dyDescent="0.2">
      <c r="A9867" s="1">
        <v>9867</v>
      </c>
      <c r="B9867" s="2">
        <v>2019</v>
      </c>
      <c r="C9867" s="1" t="s">
        <v>8684</v>
      </c>
      <c r="D9867" s="1" t="s">
        <v>948</v>
      </c>
      <c r="E9867" s="1" t="s">
        <v>1985</v>
      </c>
      <c r="F9867" s="1">
        <v>594</v>
      </c>
      <c r="G9867" s="1">
        <v>58</v>
      </c>
      <c r="H9867" s="2" t="s">
        <v>10282</v>
      </c>
      <c r="I9867" s="3" t="s">
        <v>8960</v>
      </c>
    </row>
    <row r="9868" spans="1:9" ht="29.95" customHeight="1" x14ac:dyDescent="0.2">
      <c r="A9868" s="1">
        <v>9868</v>
      </c>
      <c r="B9868" s="2">
        <v>2019</v>
      </c>
      <c r="C9868" s="1" t="s">
        <v>8684</v>
      </c>
      <c r="D9868" s="1" t="s">
        <v>948</v>
      </c>
      <c r="E9868" s="1" t="s">
        <v>1985</v>
      </c>
      <c r="F9868" s="1">
        <v>594</v>
      </c>
      <c r="G9868" s="1">
        <v>64</v>
      </c>
      <c r="H9868" s="2" t="s">
        <v>10330</v>
      </c>
      <c r="I9868" s="3" t="s">
        <v>8961</v>
      </c>
    </row>
    <row r="9869" spans="1:9" ht="29.95" customHeight="1" x14ac:dyDescent="0.2">
      <c r="A9869" s="1">
        <v>9869</v>
      </c>
      <c r="B9869" s="2">
        <v>2019</v>
      </c>
      <c r="C9869" s="1" t="s">
        <v>8684</v>
      </c>
      <c r="D9869" s="1" t="s">
        <v>948</v>
      </c>
      <c r="E9869" s="1" t="s">
        <v>1985</v>
      </c>
      <c r="F9869" s="1">
        <v>594</v>
      </c>
      <c r="G9869" s="1">
        <v>68</v>
      </c>
      <c r="H9869" s="2" t="s">
        <v>10330</v>
      </c>
      <c r="I9869" s="3" t="s">
        <v>8963</v>
      </c>
    </row>
    <row r="9870" spans="1:9" ht="29.95" customHeight="1" x14ac:dyDescent="0.2">
      <c r="A9870" s="1">
        <v>9870</v>
      </c>
      <c r="B9870" s="2">
        <v>2019</v>
      </c>
      <c r="C9870" s="1" t="s">
        <v>8684</v>
      </c>
      <c r="D9870" s="1" t="s">
        <v>948</v>
      </c>
      <c r="E9870" s="1" t="s">
        <v>1985</v>
      </c>
      <c r="F9870" s="1">
        <v>594</v>
      </c>
      <c r="G9870" s="1">
        <v>73</v>
      </c>
      <c r="H9870" s="4" t="s">
        <v>9261</v>
      </c>
      <c r="I9870" s="3" t="s">
        <v>8964</v>
      </c>
    </row>
    <row r="9871" spans="1:9" ht="29.95" customHeight="1" x14ac:dyDescent="0.2">
      <c r="A9871" s="1">
        <v>9871</v>
      </c>
      <c r="B9871" s="2">
        <v>2019</v>
      </c>
      <c r="C9871" s="1" t="s">
        <v>8684</v>
      </c>
      <c r="D9871" s="1" t="s">
        <v>948</v>
      </c>
      <c r="E9871" s="1" t="s">
        <v>1985</v>
      </c>
      <c r="F9871" s="1">
        <v>594</v>
      </c>
      <c r="G9871" s="1">
        <v>74</v>
      </c>
      <c r="H9871" s="4" t="s">
        <v>9257</v>
      </c>
      <c r="I9871" s="3" t="s">
        <v>8965</v>
      </c>
    </row>
    <row r="9872" spans="1:9" ht="29.95" customHeight="1" x14ac:dyDescent="0.2">
      <c r="A9872" s="1">
        <v>9872</v>
      </c>
      <c r="B9872" s="2">
        <v>2019</v>
      </c>
      <c r="C9872" s="1" t="s">
        <v>8684</v>
      </c>
      <c r="D9872" s="1" t="s">
        <v>948</v>
      </c>
      <c r="E9872" s="1" t="s">
        <v>1985</v>
      </c>
      <c r="F9872" s="1">
        <v>594</v>
      </c>
      <c r="G9872" s="1">
        <v>74</v>
      </c>
      <c r="H9872" s="4" t="s">
        <v>9257</v>
      </c>
      <c r="I9872" s="3" t="s">
        <v>8966</v>
      </c>
    </row>
    <row r="9873" spans="1:9" ht="29.95" customHeight="1" x14ac:dyDescent="0.2">
      <c r="A9873" s="1">
        <v>9873</v>
      </c>
      <c r="B9873" s="2">
        <v>2019</v>
      </c>
      <c r="C9873" s="1" t="s">
        <v>8684</v>
      </c>
      <c r="D9873" s="1" t="s">
        <v>948</v>
      </c>
      <c r="E9873" s="1" t="s">
        <v>1985</v>
      </c>
      <c r="F9873" s="1">
        <v>594</v>
      </c>
      <c r="G9873" s="1">
        <v>75</v>
      </c>
      <c r="H9873" s="4" t="s">
        <v>716</v>
      </c>
      <c r="I9873" s="3" t="s">
        <v>8923</v>
      </c>
    </row>
    <row r="9874" spans="1:9" ht="29.95" customHeight="1" x14ac:dyDescent="0.2">
      <c r="A9874" s="1">
        <v>9874</v>
      </c>
      <c r="B9874" s="2">
        <v>2019</v>
      </c>
      <c r="C9874" s="1" t="s">
        <v>8684</v>
      </c>
      <c r="D9874" s="1" t="s">
        <v>948</v>
      </c>
      <c r="E9874" s="1" t="s">
        <v>7591</v>
      </c>
      <c r="F9874" s="1">
        <v>595</v>
      </c>
      <c r="G9874" s="1">
        <v>1</v>
      </c>
      <c r="H9874" s="4" t="s">
        <v>8967</v>
      </c>
      <c r="I9874" s="3" t="s">
        <v>8740</v>
      </c>
    </row>
    <row r="9875" spans="1:9" ht="29.95" customHeight="1" x14ac:dyDescent="0.2">
      <c r="A9875" s="1">
        <v>9875</v>
      </c>
      <c r="B9875" s="2">
        <v>2019</v>
      </c>
      <c r="C9875" s="1" t="s">
        <v>8684</v>
      </c>
      <c r="D9875" s="1" t="s">
        <v>948</v>
      </c>
      <c r="E9875" s="1" t="s">
        <v>7591</v>
      </c>
      <c r="F9875" s="1">
        <v>595</v>
      </c>
      <c r="G9875" s="1">
        <v>2</v>
      </c>
      <c r="H9875" s="4" t="s">
        <v>11071</v>
      </c>
      <c r="I9875" s="3" t="s">
        <v>8968</v>
      </c>
    </row>
    <row r="9876" spans="1:9" ht="29.95" customHeight="1" x14ac:dyDescent="0.2">
      <c r="A9876" s="1">
        <v>9876</v>
      </c>
      <c r="B9876" s="2">
        <v>2019</v>
      </c>
      <c r="C9876" s="1" t="s">
        <v>8684</v>
      </c>
      <c r="D9876" s="1" t="s">
        <v>948</v>
      </c>
      <c r="E9876" s="1" t="s">
        <v>7591</v>
      </c>
      <c r="F9876" s="1">
        <v>595</v>
      </c>
      <c r="G9876" s="1">
        <v>14</v>
      </c>
      <c r="H9876" s="4" t="s">
        <v>7552</v>
      </c>
      <c r="I9876" s="3" t="s">
        <v>8969</v>
      </c>
    </row>
    <row r="9877" spans="1:9" ht="29.95" customHeight="1" x14ac:dyDescent="0.2">
      <c r="A9877" s="1">
        <v>9877</v>
      </c>
      <c r="B9877" s="2">
        <v>2019</v>
      </c>
      <c r="C9877" s="1" t="s">
        <v>8684</v>
      </c>
      <c r="D9877" s="1" t="s">
        <v>948</v>
      </c>
      <c r="E9877" s="1" t="s">
        <v>7591</v>
      </c>
      <c r="F9877" s="1">
        <v>595</v>
      </c>
      <c r="G9877" s="1">
        <v>19</v>
      </c>
      <c r="H9877" s="4" t="s">
        <v>7552</v>
      </c>
      <c r="I9877" s="3" t="s">
        <v>8970</v>
      </c>
    </row>
    <row r="9878" spans="1:9" ht="29.95" customHeight="1" x14ac:dyDescent="0.2">
      <c r="A9878" s="1">
        <v>9878</v>
      </c>
      <c r="B9878" s="2">
        <v>2019</v>
      </c>
      <c r="C9878" s="1" t="s">
        <v>8684</v>
      </c>
      <c r="D9878" s="1" t="s">
        <v>948</v>
      </c>
      <c r="E9878" s="1" t="s">
        <v>7591</v>
      </c>
      <c r="F9878" s="1">
        <v>595</v>
      </c>
      <c r="G9878" s="1">
        <v>24</v>
      </c>
      <c r="H9878" s="2" t="s">
        <v>11063</v>
      </c>
      <c r="I9878" s="3" t="s">
        <v>11172</v>
      </c>
    </row>
    <row r="9879" spans="1:9" ht="29.95" customHeight="1" x14ac:dyDescent="0.2">
      <c r="A9879" s="1">
        <v>9879</v>
      </c>
      <c r="B9879" s="2">
        <v>2019</v>
      </c>
      <c r="C9879" s="1" t="s">
        <v>8684</v>
      </c>
      <c r="D9879" s="1" t="s">
        <v>948</v>
      </c>
      <c r="E9879" s="1" t="s">
        <v>7591</v>
      </c>
      <c r="F9879" s="1">
        <v>595</v>
      </c>
      <c r="G9879" s="1">
        <v>31</v>
      </c>
      <c r="H9879" s="2" t="s">
        <v>11063</v>
      </c>
      <c r="I9879" s="3" t="s">
        <v>11171</v>
      </c>
    </row>
    <row r="9880" spans="1:9" ht="29.95" customHeight="1" x14ac:dyDescent="0.2">
      <c r="A9880" s="1">
        <v>9880</v>
      </c>
      <c r="B9880" s="2">
        <v>2019</v>
      </c>
      <c r="C9880" s="1" t="s">
        <v>8684</v>
      </c>
      <c r="D9880" s="1" t="s">
        <v>948</v>
      </c>
      <c r="E9880" s="1" t="s">
        <v>7591</v>
      </c>
      <c r="F9880" s="1">
        <v>595</v>
      </c>
      <c r="G9880" s="1">
        <v>40</v>
      </c>
      <c r="H9880" s="2" t="s">
        <v>8985</v>
      </c>
      <c r="I9880" s="3" t="s">
        <v>8971</v>
      </c>
    </row>
    <row r="9881" spans="1:9" ht="29.95" customHeight="1" x14ac:dyDescent="0.2">
      <c r="A9881" s="1">
        <v>9881</v>
      </c>
      <c r="B9881" s="2">
        <v>2019</v>
      </c>
      <c r="C9881" s="1" t="s">
        <v>8684</v>
      </c>
      <c r="D9881" s="1" t="s">
        <v>948</v>
      </c>
      <c r="E9881" s="1" t="s">
        <v>7591</v>
      </c>
      <c r="F9881" s="1">
        <v>595</v>
      </c>
      <c r="G9881" s="1">
        <v>45</v>
      </c>
      <c r="H9881" s="2" t="s">
        <v>8985</v>
      </c>
      <c r="I9881" s="3" t="s">
        <v>8972</v>
      </c>
    </row>
    <row r="9882" spans="1:9" ht="29.95" customHeight="1" x14ac:dyDescent="0.2">
      <c r="A9882" s="1">
        <v>9882</v>
      </c>
      <c r="B9882" s="2">
        <v>2019</v>
      </c>
      <c r="C9882" s="1" t="s">
        <v>8684</v>
      </c>
      <c r="D9882" s="1" t="s">
        <v>948</v>
      </c>
      <c r="E9882" s="1" t="s">
        <v>7591</v>
      </c>
      <c r="F9882" s="1">
        <v>595</v>
      </c>
      <c r="G9882" s="1">
        <v>48</v>
      </c>
      <c r="H9882" s="2" t="s">
        <v>8985</v>
      </c>
      <c r="I9882" s="3" t="s">
        <v>8973</v>
      </c>
    </row>
    <row r="9883" spans="1:9" ht="29.95" customHeight="1" x14ac:dyDescent="0.2">
      <c r="A9883" s="1">
        <v>9883</v>
      </c>
      <c r="B9883" s="2">
        <v>2019</v>
      </c>
      <c r="C9883" s="1" t="s">
        <v>8684</v>
      </c>
      <c r="D9883" s="1" t="s">
        <v>948</v>
      </c>
      <c r="E9883" s="1" t="s">
        <v>7591</v>
      </c>
      <c r="F9883" s="1">
        <v>595</v>
      </c>
      <c r="G9883" s="1">
        <v>54</v>
      </c>
      <c r="H9883" s="2" t="s">
        <v>8985</v>
      </c>
      <c r="I9883" s="3" t="s">
        <v>8974</v>
      </c>
    </row>
    <row r="9884" spans="1:9" ht="29.95" customHeight="1" x14ac:dyDescent="0.2">
      <c r="A9884" s="1">
        <v>9884</v>
      </c>
      <c r="B9884" s="2">
        <v>2019</v>
      </c>
      <c r="C9884" s="1" t="s">
        <v>8684</v>
      </c>
      <c r="D9884" s="1" t="s">
        <v>948</v>
      </c>
      <c r="E9884" s="1" t="s">
        <v>7591</v>
      </c>
      <c r="F9884" s="1">
        <v>595</v>
      </c>
      <c r="G9884" s="1">
        <v>59</v>
      </c>
      <c r="H9884" s="2" t="s">
        <v>10815</v>
      </c>
      <c r="I9884" s="3" t="s">
        <v>8975</v>
      </c>
    </row>
    <row r="9885" spans="1:9" ht="29.95" customHeight="1" x14ac:dyDescent="0.2">
      <c r="A9885" s="1">
        <v>9885</v>
      </c>
      <c r="B9885" s="2">
        <v>2019</v>
      </c>
      <c r="C9885" s="1" t="s">
        <v>8684</v>
      </c>
      <c r="D9885" s="1" t="s">
        <v>948</v>
      </c>
      <c r="E9885" s="1" t="s">
        <v>7591</v>
      </c>
      <c r="F9885" s="1">
        <v>595</v>
      </c>
      <c r="G9885" s="1">
        <v>64</v>
      </c>
      <c r="H9885" s="2" t="s">
        <v>10330</v>
      </c>
      <c r="I9885" s="3" t="s">
        <v>8976</v>
      </c>
    </row>
    <row r="9886" spans="1:9" ht="29.95" customHeight="1" x14ac:dyDescent="0.2">
      <c r="A9886" s="1">
        <v>9886</v>
      </c>
      <c r="B9886" s="2">
        <v>2019</v>
      </c>
      <c r="C9886" s="1" t="s">
        <v>8684</v>
      </c>
      <c r="D9886" s="1" t="s">
        <v>948</v>
      </c>
      <c r="E9886" s="1" t="s">
        <v>7591</v>
      </c>
      <c r="F9886" s="1">
        <v>595</v>
      </c>
      <c r="G9886" s="1">
        <v>70</v>
      </c>
      <c r="H9886" s="4" t="s">
        <v>9257</v>
      </c>
      <c r="I9886" s="3" t="s">
        <v>8977</v>
      </c>
    </row>
    <row r="9887" spans="1:9" ht="29.95" customHeight="1" x14ac:dyDescent="0.2">
      <c r="A9887" s="1">
        <v>9887</v>
      </c>
      <c r="B9887" s="2">
        <v>2019</v>
      </c>
      <c r="C9887" s="1" t="s">
        <v>8684</v>
      </c>
      <c r="D9887" s="1" t="s">
        <v>948</v>
      </c>
      <c r="E9887" s="1" t="s">
        <v>7591</v>
      </c>
      <c r="F9887" s="1">
        <v>595</v>
      </c>
      <c r="G9887" s="1">
        <v>70</v>
      </c>
      <c r="H9887" s="4" t="s">
        <v>9257</v>
      </c>
      <c r="I9887" s="3" t="s">
        <v>8978</v>
      </c>
    </row>
    <row r="9888" spans="1:9" ht="29.95" customHeight="1" x14ac:dyDescent="0.2">
      <c r="A9888" s="1">
        <v>9888</v>
      </c>
      <c r="B9888" s="2">
        <v>2019</v>
      </c>
      <c r="C9888" s="1" t="s">
        <v>8684</v>
      </c>
      <c r="D9888" s="1" t="s">
        <v>948</v>
      </c>
      <c r="E9888" s="1" t="s">
        <v>7784</v>
      </c>
      <c r="F9888" s="1">
        <v>596</v>
      </c>
      <c r="G9888" s="1">
        <v>1</v>
      </c>
      <c r="H9888" s="4" t="s">
        <v>8967</v>
      </c>
      <c r="I9888" s="3" t="s">
        <v>8712</v>
      </c>
    </row>
    <row r="9889" spans="1:9" ht="29.95" customHeight="1" x14ac:dyDescent="0.2">
      <c r="A9889" s="1">
        <v>9889</v>
      </c>
      <c r="B9889" s="2">
        <v>2019</v>
      </c>
      <c r="C9889" s="1" t="s">
        <v>8684</v>
      </c>
      <c r="D9889" s="1" t="s">
        <v>948</v>
      </c>
      <c r="E9889" s="1" t="s">
        <v>8711</v>
      </c>
      <c r="F9889" s="1">
        <v>596</v>
      </c>
      <c r="G9889" s="1">
        <v>2</v>
      </c>
      <c r="H9889" s="4" t="s">
        <v>6826</v>
      </c>
      <c r="I9889" s="3" t="s">
        <v>8979</v>
      </c>
    </row>
    <row r="9890" spans="1:9" ht="29.95" customHeight="1" x14ac:dyDescent="0.2">
      <c r="A9890" s="1">
        <v>9890</v>
      </c>
      <c r="B9890" s="2">
        <v>2019</v>
      </c>
      <c r="C9890" s="1" t="s">
        <v>8684</v>
      </c>
      <c r="D9890" s="1" t="s">
        <v>948</v>
      </c>
      <c r="E9890" s="1" t="s">
        <v>8711</v>
      </c>
      <c r="F9890" s="1">
        <v>596</v>
      </c>
      <c r="G9890" s="1">
        <v>11</v>
      </c>
      <c r="H9890" s="4" t="s">
        <v>11071</v>
      </c>
      <c r="I9890" s="3" t="s">
        <v>8980</v>
      </c>
    </row>
    <row r="9891" spans="1:9" ht="29.95" customHeight="1" x14ac:dyDescent="0.2">
      <c r="A9891" s="1">
        <v>9891</v>
      </c>
      <c r="B9891" s="2">
        <v>2019</v>
      </c>
      <c r="C9891" s="1" t="s">
        <v>8684</v>
      </c>
      <c r="D9891" s="1" t="s">
        <v>948</v>
      </c>
      <c r="E9891" s="1" t="s">
        <v>8711</v>
      </c>
      <c r="F9891" s="1">
        <v>596</v>
      </c>
      <c r="G9891" s="1">
        <v>18</v>
      </c>
      <c r="H9891" s="4" t="s">
        <v>11071</v>
      </c>
      <c r="I9891" s="3" t="s">
        <v>8981</v>
      </c>
    </row>
    <row r="9892" spans="1:9" ht="29.95" customHeight="1" x14ac:dyDescent="0.2">
      <c r="A9892" s="1">
        <v>9892</v>
      </c>
      <c r="B9892" s="2">
        <v>2019</v>
      </c>
      <c r="C9892" s="1" t="s">
        <v>8684</v>
      </c>
      <c r="D9892" s="1" t="s">
        <v>948</v>
      </c>
      <c r="E9892" s="1" t="s">
        <v>8711</v>
      </c>
      <c r="F9892" s="1">
        <v>596</v>
      </c>
      <c r="G9892" s="1">
        <v>30</v>
      </c>
      <c r="H9892" s="4" t="s">
        <v>11071</v>
      </c>
      <c r="I9892" s="3" t="s">
        <v>8982</v>
      </c>
    </row>
    <row r="9893" spans="1:9" ht="29.95" customHeight="1" x14ac:dyDescent="0.2">
      <c r="A9893" s="1">
        <v>9893</v>
      </c>
      <c r="B9893" s="2">
        <v>2019</v>
      </c>
      <c r="C9893" s="1" t="s">
        <v>8684</v>
      </c>
      <c r="D9893" s="1" t="s">
        <v>948</v>
      </c>
      <c r="E9893" s="1" t="s">
        <v>8711</v>
      </c>
      <c r="F9893" s="1">
        <v>596</v>
      </c>
      <c r="G9893" s="1">
        <v>45</v>
      </c>
      <c r="H9893" s="4" t="s">
        <v>7552</v>
      </c>
      <c r="I9893" s="3" t="s">
        <v>8983</v>
      </c>
    </row>
    <row r="9894" spans="1:9" ht="29.95" customHeight="1" x14ac:dyDescent="0.2">
      <c r="A9894" s="1">
        <v>9894</v>
      </c>
      <c r="B9894" s="2">
        <v>2019</v>
      </c>
      <c r="C9894" s="1" t="s">
        <v>8684</v>
      </c>
      <c r="D9894" s="1" t="s">
        <v>948</v>
      </c>
      <c r="E9894" s="1" t="s">
        <v>8711</v>
      </c>
      <c r="F9894" s="1">
        <v>596</v>
      </c>
      <c r="G9894" s="1">
        <v>50</v>
      </c>
      <c r="H9894" s="4" t="s">
        <v>11063</v>
      </c>
      <c r="I9894" s="3" t="s">
        <v>11109</v>
      </c>
    </row>
    <row r="9895" spans="1:9" ht="29.95" customHeight="1" x14ac:dyDescent="0.2">
      <c r="A9895" s="1">
        <v>9895</v>
      </c>
      <c r="B9895" s="2">
        <v>2019</v>
      </c>
      <c r="C9895" s="1" t="s">
        <v>8684</v>
      </c>
      <c r="D9895" s="1" t="s">
        <v>948</v>
      </c>
      <c r="E9895" s="1" t="s">
        <v>8711</v>
      </c>
      <c r="F9895" s="1">
        <v>596</v>
      </c>
      <c r="G9895" s="1">
        <v>57</v>
      </c>
      <c r="H9895" s="4" t="s">
        <v>11063</v>
      </c>
      <c r="I9895" s="3" t="s">
        <v>11108</v>
      </c>
    </row>
    <row r="9896" spans="1:9" ht="29.95" customHeight="1" x14ac:dyDescent="0.2">
      <c r="A9896" s="1">
        <v>9896</v>
      </c>
      <c r="B9896" s="2">
        <v>2019</v>
      </c>
      <c r="C9896" s="1" t="s">
        <v>8684</v>
      </c>
      <c r="D9896" s="1" t="s">
        <v>948</v>
      </c>
      <c r="E9896" s="1" t="s">
        <v>8711</v>
      </c>
      <c r="F9896" s="1">
        <v>596</v>
      </c>
      <c r="G9896" s="1">
        <v>63</v>
      </c>
      <c r="H9896" s="4" t="s">
        <v>8985</v>
      </c>
      <c r="I9896" s="3" t="s">
        <v>8984</v>
      </c>
    </row>
    <row r="9897" spans="1:9" ht="29.95" customHeight="1" x14ac:dyDescent="0.2">
      <c r="A9897" s="1">
        <v>9897</v>
      </c>
      <c r="B9897" s="2">
        <v>2019</v>
      </c>
      <c r="C9897" s="1" t="s">
        <v>8684</v>
      </c>
      <c r="D9897" s="1" t="s">
        <v>948</v>
      </c>
      <c r="E9897" s="1" t="s">
        <v>8711</v>
      </c>
      <c r="F9897" s="1">
        <v>596</v>
      </c>
      <c r="G9897" s="1">
        <v>68</v>
      </c>
      <c r="H9897" s="4" t="s">
        <v>8985</v>
      </c>
      <c r="I9897" s="3" t="s">
        <v>8989</v>
      </c>
    </row>
    <row r="9898" spans="1:9" ht="29.95" customHeight="1" x14ac:dyDescent="0.2">
      <c r="A9898" s="1">
        <v>9898</v>
      </c>
      <c r="B9898" s="2">
        <v>2019</v>
      </c>
      <c r="C9898" s="1" t="s">
        <v>8684</v>
      </c>
      <c r="D9898" s="1" t="s">
        <v>948</v>
      </c>
      <c r="E9898" s="1" t="s">
        <v>8711</v>
      </c>
      <c r="F9898" s="1">
        <v>596</v>
      </c>
      <c r="G9898" s="1">
        <v>74</v>
      </c>
      <c r="H9898" s="4" t="s">
        <v>8985</v>
      </c>
      <c r="I9898" s="3" t="s">
        <v>8990</v>
      </c>
    </row>
    <row r="9899" spans="1:9" ht="29.95" customHeight="1" x14ac:dyDescent="0.2">
      <c r="A9899" s="1">
        <v>9899</v>
      </c>
      <c r="B9899" s="2">
        <v>2019</v>
      </c>
      <c r="C9899" s="1" t="s">
        <v>8684</v>
      </c>
      <c r="D9899" s="1" t="s">
        <v>948</v>
      </c>
      <c r="E9899" s="1" t="s">
        <v>8711</v>
      </c>
      <c r="F9899" s="1">
        <v>596</v>
      </c>
      <c r="G9899" s="1">
        <v>79</v>
      </c>
      <c r="H9899" s="4" t="s">
        <v>9261</v>
      </c>
      <c r="I9899" s="3" t="s">
        <v>8986</v>
      </c>
    </row>
    <row r="9900" spans="1:9" ht="29.95" customHeight="1" x14ac:dyDescent="0.2">
      <c r="A9900" s="1">
        <v>9900</v>
      </c>
      <c r="B9900" s="2">
        <v>2019</v>
      </c>
      <c r="C9900" s="1" t="s">
        <v>8684</v>
      </c>
      <c r="D9900" s="1" t="s">
        <v>948</v>
      </c>
      <c r="E9900" s="1" t="s">
        <v>8711</v>
      </c>
      <c r="F9900" s="1">
        <v>596</v>
      </c>
      <c r="G9900" s="1">
        <v>80</v>
      </c>
      <c r="H9900" s="4" t="s">
        <v>9257</v>
      </c>
      <c r="I9900" s="3" t="s">
        <v>8987</v>
      </c>
    </row>
    <row r="9901" spans="1:9" ht="29.95" customHeight="1" x14ac:dyDescent="0.2">
      <c r="A9901" s="1">
        <v>9901</v>
      </c>
      <c r="B9901" s="2">
        <v>2019</v>
      </c>
      <c r="C9901" s="1" t="s">
        <v>8684</v>
      </c>
      <c r="D9901" s="1" t="s">
        <v>948</v>
      </c>
      <c r="E9901" s="1" t="s">
        <v>8711</v>
      </c>
      <c r="F9901" s="1">
        <v>596</v>
      </c>
      <c r="G9901" s="1">
        <v>80</v>
      </c>
      <c r="H9901" s="4" t="s">
        <v>9257</v>
      </c>
      <c r="I9901" s="3" t="s">
        <v>8988</v>
      </c>
    </row>
    <row r="9902" spans="1:9" ht="29.95" customHeight="1" x14ac:dyDescent="0.2">
      <c r="A9902" s="1">
        <v>9902</v>
      </c>
      <c r="B9902" s="2">
        <v>2020</v>
      </c>
      <c r="C9902" s="1" t="s">
        <v>8684</v>
      </c>
      <c r="D9902" s="1">
        <v>2</v>
      </c>
      <c r="E9902" s="1" t="s">
        <v>8713</v>
      </c>
      <c r="F9902" s="1">
        <v>597</v>
      </c>
      <c r="G9902" s="1">
        <v>1</v>
      </c>
      <c r="H9902" s="4" t="s">
        <v>8967</v>
      </c>
      <c r="I9902" s="3" t="s">
        <v>8714</v>
      </c>
    </row>
    <row r="9903" spans="1:9" ht="29.95" customHeight="1" x14ac:dyDescent="0.2">
      <c r="A9903" s="1">
        <v>9903</v>
      </c>
      <c r="B9903" s="2">
        <v>2020</v>
      </c>
      <c r="C9903" s="1" t="s">
        <v>8684</v>
      </c>
      <c r="D9903" s="1">
        <v>2</v>
      </c>
      <c r="E9903" s="1" t="s">
        <v>8713</v>
      </c>
      <c r="F9903" s="1">
        <v>597</v>
      </c>
      <c r="G9903" s="1">
        <v>2</v>
      </c>
      <c r="H9903" s="4" t="s">
        <v>7552</v>
      </c>
      <c r="I9903" s="3" t="s">
        <v>10785</v>
      </c>
    </row>
    <row r="9904" spans="1:9" ht="29.95" customHeight="1" x14ac:dyDescent="0.2">
      <c r="A9904" s="1">
        <v>9904</v>
      </c>
      <c r="B9904" s="2">
        <v>2020</v>
      </c>
      <c r="C9904" s="1" t="s">
        <v>8684</v>
      </c>
      <c r="D9904" s="1">
        <v>2</v>
      </c>
      <c r="E9904" s="1" t="s">
        <v>8713</v>
      </c>
      <c r="F9904" s="1">
        <v>597</v>
      </c>
      <c r="G9904" s="1">
        <v>7</v>
      </c>
      <c r="H9904" s="4" t="s">
        <v>11063</v>
      </c>
      <c r="I9904" s="3" t="s">
        <v>11107</v>
      </c>
    </row>
    <row r="9905" spans="1:9" ht="29.95" customHeight="1" x14ac:dyDescent="0.2">
      <c r="A9905" s="1">
        <v>9905</v>
      </c>
      <c r="B9905" s="2">
        <v>2020</v>
      </c>
      <c r="C9905" s="1" t="s">
        <v>8684</v>
      </c>
      <c r="D9905" s="1">
        <v>2</v>
      </c>
      <c r="E9905" s="1" t="s">
        <v>8713</v>
      </c>
      <c r="F9905" s="1">
        <v>597</v>
      </c>
      <c r="G9905" s="1">
        <v>12</v>
      </c>
      <c r="H9905" s="4" t="s">
        <v>11063</v>
      </c>
      <c r="I9905" s="3" t="s">
        <v>8715</v>
      </c>
    </row>
    <row r="9906" spans="1:9" ht="29.95" customHeight="1" x14ac:dyDescent="0.2">
      <c r="A9906" s="1">
        <v>9906</v>
      </c>
      <c r="B9906" s="2">
        <v>2020</v>
      </c>
      <c r="C9906" s="1" t="s">
        <v>8684</v>
      </c>
      <c r="D9906" s="1">
        <v>2</v>
      </c>
      <c r="E9906" s="1" t="s">
        <v>8713</v>
      </c>
      <c r="F9906" s="1">
        <v>597</v>
      </c>
      <c r="G9906" s="1">
        <v>20</v>
      </c>
      <c r="H9906" s="4" t="s">
        <v>11063</v>
      </c>
      <c r="I9906" s="3" t="s">
        <v>11099</v>
      </c>
    </row>
    <row r="9907" spans="1:9" ht="29.95" customHeight="1" x14ac:dyDescent="0.2">
      <c r="A9907" s="1">
        <v>9907</v>
      </c>
      <c r="B9907" s="2">
        <v>2020</v>
      </c>
      <c r="C9907" s="1" t="s">
        <v>8684</v>
      </c>
      <c r="D9907" s="1">
        <v>2</v>
      </c>
      <c r="E9907" s="1" t="s">
        <v>8713</v>
      </c>
      <c r="F9907" s="1">
        <v>597</v>
      </c>
      <c r="G9907" s="1">
        <v>28</v>
      </c>
      <c r="H9907" s="4" t="s">
        <v>8985</v>
      </c>
      <c r="I9907" s="3" t="s">
        <v>8991</v>
      </c>
    </row>
    <row r="9908" spans="1:9" ht="29.95" customHeight="1" x14ac:dyDescent="0.2">
      <c r="A9908" s="1">
        <v>9908</v>
      </c>
      <c r="B9908" s="2">
        <v>2020</v>
      </c>
      <c r="C9908" s="1" t="s">
        <v>8684</v>
      </c>
      <c r="D9908" s="1">
        <v>2</v>
      </c>
      <c r="E9908" s="1" t="s">
        <v>8713</v>
      </c>
      <c r="F9908" s="1">
        <v>597</v>
      </c>
      <c r="G9908" s="1">
        <v>34</v>
      </c>
      <c r="H9908" s="4" t="s">
        <v>8985</v>
      </c>
      <c r="I9908" s="3" t="s">
        <v>8992</v>
      </c>
    </row>
    <row r="9909" spans="1:9" ht="29.95" customHeight="1" x14ac:dyDescent="0.2">
      <c r="A9909" s="1">
        <v>9909</v>
      </c>
      <c r="B9909" s="2">
        <v>2020</v>
      </c>
      <c r="C9909" s="1" t="s">
        <v>8684</v>
      </c>
      <c r="D9909" s="1">
        <v>2</v>
      </c>
      <c r="E9909" s="1" t="s">
        <v>8713</v>
      </c>
      <c r="F9909" s="1">
        <v>597</v>
      </c>
      <c r="G9909" s="1">
        <v>47</v>
      </c>
      <c r="H9909" s="4" t="s">
        <v>8985</v>
      </c>
      <c r="I9909" s="3" t="s">
        <v>10784</v>
      </c>
    </row>
    <row r="9910" spans="1:9" ht="29.95" customHeight="1" x14ac:dyDescent="0.2">
      <c r="A9910" s="1">
        <v>9910</v>
      </c>
      <c r="B9910" s="2">
        <v>2020</v>
      </c>
      <c r="C9910" s="1" t="s">
        <v>8684</v>
      </c>
      <c r="D9910" s="1">
        <v>2</v>
      </c>
      <c r="E9910" s="1" t="s">
        <v>8713</v>
      </c>
      <c r="F9910" s="1">
        <v>597</v>
      </c>
      <c r="G9910" s="1">
        <v>51</v>
      </c>
      <c r="H9910" s="4" t="s">
        <v>8985</v>
      </c>
      <c r="I9910" s="3" t="s">
        <v>8993</v>
      </c>
    </row>
    <row r="9911" spans="1:9" ht="29.95" customHeight="1" x14ac:dyDescent="0.2">
      <c r="A9911" s="1">
        <v>9911</v>
      </c>
      <c r="B9911" s="2">
        <v>2020</v>
      </c>
      <c r="C9911" s="1" t="s">
        <v>8684</v>
      </c>
      <c r="D9911" s="1">
        <v>2</v>
      </c>
      <c r="E9911" s="1" t="s">
        <v>8713</v>
      </c>
      <c r="F9911" s="1">
        <v>597</v>
      </c>
      <c r="G9911" s="1">
        <v>57</v>
      </c>
      <c r="H9911" s="4" t="s">
        <v>8985</v>
      </c>
      <c r="I9911" s="3" t="s">
        <v>10783</v>
      </c>
    </row>
    <row r="9912" spans="1:9" ht="29.95" customHeight="1" x14ac:dyDescent="0.2">
      <c r="A9912" s="1">
        <v>9912</v>
      </c>
      <c r="B9912" s="2">
        <v>2020</v>
      </c>
      <c r="C9912" s="1" t="s">
        <v>8684</v>
      </c>
      <c r="D9912" s="1">
        <v>2</v>
      </c>
      <c r="E9912" s="1" t="s">
        <v>8713</v>
      </c>
      <c r="F9912" s="1">
        <v>597</v>
      </c>
      <c r="G9912" s="1">
        <v>63</v>
      </c>
      <c r="H9912" s="4" t="s">
        <v>10815</v>
      </c>
      <c r="I9912" s="3" t="s">
        <v>8994</v>
      </c>
    </row>
    <row r="9913" spans="1:9" ht="29.95" customHeight="1" x14ac:dyDescent="0.2">
      <c r="A9913" s="1">
        <v>9913</v>
      </c>
      <c r="B9913" s="2">
        <v>2020</v>
      </c>
      <c r="C9913" s="1" t="s">
        <v>8684</v>
      </c>
      <c r="D9913" s="1">
        <v>2</v>
      </c>
      <c r="E9913" s="1" t="s">
        <v>8713</v>
      </c>
      <c r="F9913" s="1">
        <v>597</v>
      </c>
      <c r="G9913" s="1">
        <v>66</v>
      </c>
      <c r="H9913" s="4" t="s">
        <v>10330</v>
      </c>
      <c r="I9913" s="3" t="s">
        <v>8995</v>
      </c>
    </row>
    <row r="9914" spans="1:9" ht="29.95" customHeight="1" x14ac:dyDescent="0.2">
      <c r="A9914" s="1">
        <v>9914</v>
      </c>
      <c r="B9914" s="2">
        <v>2020</v>
      </c>
      <c r="C9914" s="1" t="s">
        <v>8684</v>
      </c>
      <c r="D9914" s="1">
        <v>2</v>
      </c>
      <c r="E9914" s="1" t="s">
        <v>8713</v>
      </c>
      <c r="F9914" s="1">
        <v>597</v>
      </c>
      <c r="G9914" s="1">
        <v>70</v>
      </c>
      <c r="H9914" s="4" t="s">
        <v>9257</v>
      </c>
      <c r="I9914" s="3" t="s">
        <v>8996</v>
      </c>
    </row>
    <row r="9915" spans="1:9" ht="29.95" customHeight="1" x14ac:dyDescent="0.2">
      <c r="A9915" s="1">
        <v>9915</v>
      </c>
      <c r="B9915" s="2">
        <v>2020</v>
      </c>
      <c r="C9915" s="1" t="s">
        <v>8684</v>
      </c>
      <c r="D9915" s="1">
        <v>2</v>
      </c>
      <c r="E9915" s="1" t="s">
        <v>8713</v>
      </c>
      <c r="F9915" s="1">
        <v>597</v>
      </c>
      <c r="G9915" s="1">
        <v>70</v>
      </c>
      <c r="H9915" s="4" t="s">
        <v>9257</v>
      </c>
      <c r="I9915" s="3" t="s">
        <v>8997</v>
      </c>
    </row>
    <row r="9916" spans="1:9" ht="29.95" customHeight="1" x14ac:dyDescent="0.2">
      <c r="A9916" s="1">
        <v>9916</v>
      </c>
      <c r="B9916" s="2">
        <v>2020</v>
      </c>
      <c r="C9916" s="1" t="s">
        <v>8684</v>
      </c>
      <c r="D9916" s="1">
        <v>2</v>
      </c>
      <c r="E9916" s="1" t="s">
        <v>8716</v>
      </c>
      <c r="F9916" s="1">
        <v>598</v>
      </c>
      <c r="G9916" s="1">
        <v>1</v>
      </c>
      <c r="H9916" s="4" t="s">
        <v>8967</v>
      </c>
      <c r="I9916" s="3" t="s">
        <v>8717</v>
      </c>
    </row>
    <row r="9917" spans="1:9" ht="29.95" customHeight="1" x14ac:dyDescent="0.2">
      <c r="A9917" s="1">
        <v>9917</v>
      </c>
      <c r="B9917" s="2">
        <v>2020</v>
      </c>
      <c r="C9917" s="1" t="s">
        <v>8684</v>
      </c>
      <c r="D9917" s="1">
        <v>2</v>
      </c>
      <c r="E9917" s="1" t="s">
        <v>8716</v>
      </c>
      <c r="F9917" s="1">
        <v>598</v>
      </c>
      <c r="G9917" s="1">
        <v>2</v>
      </c>
      <c r="H9917" s="4" t="s">
        <v>7549</v>
      </c>
      <c r="I9917" s="3" t="s">
        <v>8998</v>
      </c>
    </row>
    <row r="9918" spans="1:9" ht="29.95" customHeight="1" x14ac:dyDescent="0.2">
      <c r="A9918" s="1">
        <v>9918</v>
      </c>
      <c r="B9918" s="2">
        <v>2020</v>
      </c>
      <c r="C9918" s="1" t="s">
        <v>8684</v>
      </c>
      <c r="D9918" s="1">
        <v>2</v>
      </c>
      <c r="E9918" s="1" t="s">
        <v>8716</v>
      </c>
      <c r="F9918" s="1">
        <v>598</v>
      </c>
      <c r="G9918" s="1">
        <v>10</v>
      </c>
      <c r="H9918" s="4" t="s">
        <v>7549</v>
      </c>
      <c r="I9918" s="3" t="s">
        <v>8718</v>
      </c>
    </row>
    <row r="9919" spans="1:9" ht="29.95" customHeight="1" x14ac:dyDescent="0.2">
      <c r="A9919" s="1">
        <v>9919</v>
      </c>
      <c r="B9919" s="2">
        <v>2020</v>
      </c>
      <c r="C9919" s="1" t="s">
        <v>8684</v>
      </c>
      <c r="D9919" s="1">
        <v>2</v>
      </c>
      <c r="E9919" s="1" t="s">
        <v>8716</v>
      </c>
      <c r="F9919" s="1">
        <v>598</v>
      </c>
      <c r="G9919" s="1">
        <v>11</v>
      </c>
      <c r="H9919" s="4" t="s">
        <v>7552</v>
      </c>
      <c r="I9919" s="3" t="s">
        <v>8999</v>
      </c>
    </row>
    <row r="9920" spans="1:9" ht="29.95" customHeight="1" x14ac:dyDescent="0.2">
      <c r="A9920" s="1">
        <v>9920</v>
      </c>
      <c r="B9920" s="2">
        <v>2020</v>
      </c>
      <c r="C9920" s="1" t="s">
        <v>8684</v>
      </c>
      <c r="D9920" s="1">
        <v>2</v>
      </c>
      <c r="E9920" s="1" t="s">
        <v>8716</v>
      </c>
      <c r="F9920" s="1">
        <v>598</v>
      </c>
      <c r="G9920" s="1">
        <v>18</v>
      </c>
      <c r="H9920" s="4" t="s">
        <v>7552</v>
      </c>
      <c r="I9920" s="3" t="s">
        <v>9004</v>
      </c>
    </row>
    <row r="9921" spans="1:9" ht="29.95" customHeight="1" x14ac:dyDescent="0.2">
      <c r="A9921" s="1">
        <v>9921</v>
      </c>
      <c r="B9921" s="2">
        <v>2020</v>
      </c>
      <c r="C9921" s="1" t="s">
        <v>8684</v>
      </c>
      <c r="D9921" s="1">
        <v>2</v>
      </c>
      <c r="E9921" s="1" t="s">
        <v>8716</v>
      </c>
      <c r="F9921" s="1">
        <v>598</v>
      </c>
      <c r="G9921" s="1">
        <v>23</v>
      </c>
      <c r="H9921" s="4" t="s">
        <v>7552</v>
      </c>
      <c r="I9921" s="3" t="s">
        <v>9005</v>
      </c>
    </row>
    <row r="9922" spans="1:9" ht="29.95" customHeight="1" x14ac:dyDescent="0.2">
      <c r="A9922" s="1">
        <v>9922</v>
      </c>
      <c r="B9922" s="2">
        <v>2020</v>
      </c>
      <c r="C9922" s="1" t="s">
        <v>8684</v>
      </c>
      <c r="D9922" s="1">
        <v>2</v>
      </c>
      <c r="E9922" s="1" t="s">
        <v>8716</v>
      </c>
      <c r="F9922" s="1">
        <v>598</v>
      </c>
      <c r="G9922" s="1">
        <v>29</v>
      </c>
      <c r="H9922" s="4" t="s">
        <v>11074</v>
      </c>
      <c r="I9922" s="3" t="s">
        <v>9000</v>
      </c>
    </row>
    <row r="9923" spans="1:9" ht="29.95" customHeight="1" x14ac:dyDescent="0.2">
      <c r="A9923" s="1">
        <v>9923</v>
      </c>
      <c r="B9923" s="2">
        <v>2020</v>
      </c>
      <c r="C9923" s="1" t="s">
        <v>8684</v>
      </c>
      <c r="D9923" s="1">
        <v>2</v>
      </c>
      <c r="E9923" s="1" t="s">
        <v>8716</v>
      </c>
      <c r="F9923" s="1">
        <v>598</v>
      </c>
      <c r="G9923" s="1">
        <v>42</v>
      </c>
      <c r="H9923" s="4" t="s">
        <v>8985</v>
      </c>
      <c r="I9923" s="3" t="s">
        <v>9001</v>
      </c>
    </row>
    <row r="9924" spans="1:9" ht="29.95" customHeight="1" x14ac:dyDescent="0.2">
      <c r="A9924" s="1">
        <v>9924</v>
      </c>
      <c r="B9924" s="2">
        <v>2020</v>
      </c>
      <c r="C9924" s="1" t="s">
        <v>8684</v>
      </c>
      <c r="D9924" s="1">
        <v>2</v>
      </c>
      <c r="E9924" s="1" t="s">
        <v>8716</v>
      </c>
      <c r="F9924" s="1">
        <v>598</v>
      </c>
      <c r="G9924" s="1">
        <v>47</v>
      </c>
      <c r="H9924" s="4" t="s">
        <v>8985</v>
      </c>
      <c r="I9924" s="3" t="s">
        <v>10782</v>
      </c>
    </row>
    <row r="9925" spans="1:9" ht="29.95" customHeight="1" x14ac:dyDescent="0.2">
      <c r="A9925" s="1">
        <v>9925</v>
      </c>
      <c r="B9925" s="2">
        <v>2020</v>
      </c>
      <c r="C9925" s="1" t="s">
        <v>8684</v>
      </c>
      <c r="D9925" s="1">
        <v>2</v>
      </c>
      <c r="E9925" s="1" t="s">
        <v>8716</v>
      </c>
      <c r="F9925" s="1">
        <v>598</v>
      </c>
      <c r="G9925" s="1">
        <v>51</v>
      </c>
      <c r="H9925" s="4" t="s">
        <v>8985</v>
      </c>
      <c r="I9925" s="3" t="s">
        <v>9008</v>
      </c>
    </row>
    <row r="9926" spans="1:9" ht="29.95" customHeight="1" x14ac:dyDescent="0.2">
      <c r="A9926" s="1">
        <v>9926</v>
      </c>
      <c r="B9926" s="2">
        <v>2020</v>
      </c>
      <c r="C9926" s="1" t="s">
        <v>8684</v>
      </c>
      <c r="D9926" s="1">
        <v>2</v>
      </c>
      <c r="E9926" s="1" t="s">
        <v>8716</v>
      </c>
      <c r="F9926" s="1">
        <v>598</v>
      </c>
      <c r="G9926" s="1">
        <v>56</v>
      </c>
      <c r="H9926" s="4" t="s">
        <v>8985</v>
      </c>
      <c r="I9926" s="3" t="s">
        <v>9009</v>
      </c>
    </row>
    <row r="9927" spans="1:9" ht="29.95" customHeight="1" x14ac:dyDescent="0.2">
      <c r="A9927" s="1">
        <v>9927</v>
      </c>
      <c r="B9927" s="2">
        <v>2020</v>
      </c>
      <c r="C9927" s="1" t="s">
        <v>8684</v>
      </c>
      <c r="D9927" s="1">
        <v>2</v>
      </c>
      <c r="E9927" s="1" t="s">
        <v>8716</v>
      </c>
      <c r="F9927" s="1">
        <v>598</v>
      </c>
      <c r="G9927" s="1">
        <v>59</v>
      </c>
      <c r="H9927" s="4" t="s">
        <v>10815</v>
      </c>
      <c r="I9927" s="3" t="s">
        <v>9003</v>
      </c>
    </row>
    <row r="9928" spans="1:9" ht="29.95" customHeight="1" x14ac:dyDescent="0.2">
      <c r="A9928" s="1">
        <v>9928</v>
      </c>
      <c r="B9928" s="2">
        <v>2020</v>
      </c>
      <c r="C9928" s="1" t="s">
        <v>8684</v>
      </c>
      <c r="D9928" s="1">
        <v>2</v>
      </c>
      <c r="E9928" s="1" t="s">
        <v>8716</v>
      </c>
      <c r="F9928" s="1">
        <v>598</v>
      </c>
      <c r="G9928" s="1">
        <v>62</v>
      </c>
      <c r="H9928" s="4" t="s">
        <v>9261</v>
      </c>
      <c r="I9928" s="3" t="s">
        <v>9002</v>
      </c>
    </row>
    <row r="9929" spans="1:9" ht="29.95" customHeight="1" x14ac:dyDescent="0.2">
      <c r="A9929" s="1">
        <v>9929</v>
      </c>
      <c r="B9929" s="2">
        <v>2020</v>
      </c>
      <c r="C9929" s="1" t="s">
        <v>8684</v>
      </c>
      <c r="D9929" s="1">
        <v>2</v>
      </c>
      <c r="E9929" s="1" t="s">
        <v>8716</v>
      </c>
      <c r="F9929" s="1">
        <v>598</v>
      </c>
      <c r="G9929" s="1">
        <v>64</v>
      </c>
      <c r="H9929" s="4" t="s">
        <v>9257</v>
      </c>
      <c r="I9929" s="3" t="s">
        <v>9006</v>
      </c>
    </row>
    <row r="9930" spans="1:9" ht="29.95" customHeight="1" x14ac:dyDescent="0.2">
      <c r="A9930" s="1">
        <v>9930</v>
      </c>
      <c r="B9930" s="2">
        <v>2020</v>
      </c>
      <c r="C9930" s="1" t="s">
        <v>8684</v>
      </c>
      <c r="D9930" s="1">
        <v>2</v>
      </c>
      <c r="E9930" s="1" t="s">
        <v>8716</v>
      </c>
      <c r="F9930" s="1">
        <v>598</v>
      </c>
      <c r="G9930" s="1">
        <v>64</v>
      </c>
      <c r="H9930" s="4" t="s">
        <v>9257</v>
      </c>
      <c r="I9930" s="3" t="s">
        <v>9007</v>
      </c>
    </row>
    <row r="9931" spans="1:9" ht="29.95" customHeight="1" x14ac:dyDescent="0.2">
      <c r="A9931" s="1">
        <v>9931</v>
      </c>
      <c r="B9931" s="2">
        <v>2020</v>
      </c>
      <c r="C9931" s="1" t="s">
        <v>8684</v>
      </c>
      <c r="D9931" s="1">
        <v>2</v>
      </c>
      <c r="E9931" s="1" t="s">
        <v>8720</v>
      </c>
      <c r="F9931" s="1">
        <v>599</v>
      </c>
      <c r="G9931" s="1">
        <v>1</v>
      </c>
      <c r="H9931" s="4" t="s">
        <v>8967</v>
      </c>
      <c r="I9931" s="3" t="s">
        <v>8719</v>
      </c>
    </row>
    <row r="9932" spans="1:9" ht="29.95" customHeight="1" x14ac:dyDescent="0.2">
      <c r="A9932" s="1">
        <v>9932</v>
      </c>
      <c r="B9932" s="2">
        <v>2020</v>
      </c>
      <c r="C9932" s="1" t="s">
        <v>8684</v>
      </c>
      <c r="D9932" s="1">
        <v>2</v>
      </c>
      <c r="E9932" s="1" t="s">
        <v>8720</v>
      </c>
      <c r="F9932" s="1">
        <v>599</v>
      </c>
      <c r="G9932" s="1">
        <v>2</v>
      </c>
      <c r="H9932" s="4" t="s">
        <v>6826</v>
      </c>
      <c r="I9932" s="3" t="s">
        <v>9010</v>
      </c>
    </row>
    <row r="9933" spans="1:9" ht="29.95" customHeight="1" x14ac:dyDescent="0.2">
      <c r="A9933" s="1">
        <v>9933</v>
      </c>
      <c r="B9933" s="2">
        <v>2020</v>
      </c>
      <c r="C9933" s="1" t="s">
        <v>8684</v>
      </c>
      <c r="D9933" s="1">
        <v>2</v>
      </c>
      <c r="E9933" s="1" t="s">
        <v>8720</v>
      </c>
      <c r="F9933" s="1">
        <v>599</v>
      </c>
      <c r="G9933" s="1">
        <v>5</v>
      </c>
      <c r="H9933" s="4" t="s">
        <v>7552</v>
      </c>
      <c r="I9933" s="3" t="s">
        <v>9011</v>
      </c>
    </row>
    <row r="9934" spans="1:9" ht="29.95" customHeight="1" x14ac:dyDescent="0.2">
      <c r="A9934" s="1">
        <v>9934</v>
      </c>
      <c r="B9934" s="2">
        <v>2020</v>
      </c>
      <c r="C9934" s="1" t="s">
        <v>8684</v>
      </c>
      <c r="D9934" s="1">
        <v>2</v>
      </c>
      <c r="E9934" s="1" t="s">
        <v>8720</v>
      </c>
      <c r="F9934" s="1">
        <v>599</v>
      </c>
      <c r="G9934" s="1">
        <v>10</v>
      </c>
      <c r="H9934" s="4" t="s">
        <v>7552</v>
      </c>
      <c r="I9934" s="3" t="s">
        <v>9012</v>
      </c>
    </row>
    <row r="9935" spans="1:9" ht="29.95" customHeight="1" x14ac:dyDescent="0.2">
      <c r="A9935" s="1">
        <v>9935</v>
      </c>
      <c r="B9935" s="2">
        <v>2020</v>
      </c>
      <c r="C9935" s="1" t="s">
        <v>8684</v>
      </c>
      <c r="D9935" s="1">
        <v>2</v>
      </c>
      <c r="E9935" s="1" t="s">
        <v>8720</v>
      </c>
      <c r="F9935" s="1">
        <v>599</v>
      </c>
      <c r="G9935" s="1">
        <v>17</v>
      </c>
      <c r="H9935" s="4" t="s">
        <v>7552</v>
      </c>
      <c r="I9935" s="3" t="s">
        <v>9013</v>
      </c>
    </row>
    <row r="9936" spans="1:9" ht="29.95" customHeight="1" x14ac:dyDescent="0.2">
      <c r="A9936" s="1">
        <v>9936</v>
      </c>
      <c r="B9936" s="2">
        <v>2020</v>
      </c>
      <c r="C9936" s="1" t="s">
        <v>8684</v>
      </c>
      <c r="D9936" s="1">
        <v>2</v>
      </c>
      <c r="E9936" s="1" t="s">
        <v>8720</v>
      </c>
      <c r="F9936" s="1">
        <v>599</v>
      </c>
      <c r="G9936" s="1">
        <v>21</v>
      </c>
      <c r="H9936" s="4" t="s">
        <v>11063</v>
      </c>
      <c r="I9936" s="3" t="s">
        <v>11133</v>
      </c>
    </row>
    <row r="9937" spans="1:9" ht="29.95" customHeight="1" x14ac:dyDescent="0.2">
      <c r="A9937" s="1">
        <v>9937</v>
      </c>
      <c r="B9937" s="2">
        <v>2020</v>
      </c>
      <c r="C9937" s="1" t="s">
        <v>8684</v>
      </c>
      <c r="D9937" s="1">
        <v>2</v>
      </c>
      <c r="E9937" s="1" t="s">
        <v>8720</v>
      </c>
      <c r="F9937" s="1">
        <v>599</v>
      </c>
      <c r="G9937" s="1">
        <v>27</v>
      </c>
      <c r="H9937" s="4" t="s">
        <v>11063</v>
      </c>
      <c r="I9937" s="3" t="s">
        <v>11134</v>
      </c>
    </row>
    <row r="9938" spans="1:9" ht="29.95" customHeight="1" x14ac:dyDescent="0.2">
      <c r="A9938" s="1">
        <v>9938</v>
      </c>
      <c r="B9938" s="2">
        <v>2020</v>
      </c>
      <c r="C9938" s="1" t="s">
        <v>8684</v>
      </c>
      <c r="D9938" s="1">
        <v>2</v>
      </c>
      <c r="E9938" s="1" t="s">
        <v>8720</v>
      </c>
      <c r="F9938" s="1">
        <v>599</v>
      </c>
      <c r="G9938" s="1">
        <v>34</v>
      </c>
      <c r="H9938" s="4" t="s">
        <v>8985</v>
      </c>
      <c r="I9938" s="3" t="s">
        <v>9014</v>
      </c>
    </row>
    <row r="9939" spans="1:9" ht="29.95" customHeight="1" x14ac:dyDescent="0.2">
      <c r="A9939" s="1">
        <v>9939</v>
      </c>
      <c r="B9939" s="2">
        <v>2020</v>
      </c>
      <c r="C9939" s="1" t="s">
        <v>8684</v>
      </c>
      <c r="D9939" s="1">
        <v>2</v>
      </c>
      <c r="E9939" s="1" t="s">
        <v>8720</v>
      </c>
      <c r="F9939" s="1">
        <v>599</v>
      </c>
      <c r="G9939" s="1">
        <v>38</v>
      </c>
      <c r="H9939" s="4" t="s">
        <v>8985</v>
      </c>
      <c r="I9939" s="3" t="s">
        <v>9015</v>
      </c>
    </row>
    <row r="9940" spans="1:9" ht="29.95" customHeight="1" x14ac:dyDescent="0.2">
      <c r="A9940" s="1">
        <v>9940</v>
      </c>
      <c r="B9940" s="2">
        <v>2020</v>
      </c>
      <c r="C9940" s="1" t="s">
        <v>8684</v>
      </c>
      <c r="D9940" s="1">
        <v>2</v>
      </c>
      <c r="E9940" s="1" t="s">
        <v>8720</v>
      </c>
      <c r="F9940" s="1">
        <v>599</v>
      </c>
      <c r="G9940" s="1">
        <v>42</v>
      </c>
      <c r="H9940" s="4" t="s">
        <v>8985</v>
      </c>
      <c r="I9940" s="3" t="s">
        <v>9016</v>
      </c>
    </row>
    <row r="9941" spans="1:9" ht="29.95" customHeight="1" x14ac:dyDescent="0.2">
      <c r="A9941" s="1">
        <v>9941</v>
      </c>
      <c r="B9941" s="2">
        <v>2020</v>
      </c>
      <c r="C9941" s="1" t="s">
        <v>8684</v>
      </c>
      <c r="D9941" s="1">
        <v>2</v>
      </c>
      <c r="E9941" s="1" t="s">
        <v>8720</v>
      </c>
      <c r="F9941" s="1">
        <v>599</v>
      </c>
      <c r="G9941" s="1">
        <v>47</v>
      </c>
      <c r="H9941" s="4" t="s">
        <v>10815</v>
      </c>
      <c r="I9941" s="3" t="s">
        <v>9017</v>
      </c>
    </row>
    <row r="9942" spans="1:9" ht="29.95" customHeight="1" x14ac:dyDescent="0.2">
      <c r="A9942" s="1">
        <v>9942</v>
      </c>
      <c r="B9942" s="2">
        <v>2020</v>
      </c>
      <c r="C9942" s="1" t="s">
        <v>8684</v>
      </c>
      <c r="D9942" s="1">
        <v>2</v>
      </c>
      <c r="E9942" s="1" t="s">
        <v>8720</v>
      </c>
      <c r="F9942" s="1">
        <v>599</v>
      </c>
      <c r="G9942" s="1">
        <v>51</v>
      </c>
      <c r="H9942" s="4" t="s">
        <v>10330</v>
      </c>
      <c r="I9942" s="3" t="s">
        <v>10781</v>
      </c>
    </row>
    <row r="9943" spans="1:9" ht="29.95" customHeight="1" x14ac:dyDescent="0.2">
      <c r="A9943" s="1">
        <v>9943</v>
      </c>
      <c r="B9943" s="2">
        <v>2020</v>
      </c>
      <c r="C9943" s="1" t="s">
        <v>8684</v>
      </c>
      <c r="D9943" s="1">
        <v>2</v>
      </c>
      <c r="E9943" s="1" t="s">
        <v>8720</v>
      </c>
      <c r="F9943" s="1">
        <v>599</v>
      </c>
      <c r="G9943" s="1">
        <v>55</v>
      </c>
      <c r="H9943" s="4" t="s">
        <v>9257</v>
      </c>
      <c r="I9943" s="3" t="s">
        <v>9018</v>
      </c>
    </row>
    <row r="9944" spans="1:9" ht="29.95" customHeight="1" x14ac:dyDescent="0.2">
      <c r="A9944" s="1">
        <v>9944</v>
      </c>
      <c r="B9944" s="2">
        <v>2020</v>
      </c>
      <c r="C9944" s="1" t="s">
        <v>8684</v>
      </c>
      <c r="D9944" s="1">
        <v>2</v>
      </c>
      <c r="E9944" s="1" t="s">
        <v>8720</v>
      </c>
      <c r="F9944" s="1">
        <v>599</v>
      </c>
      <c r="G9944" s="1">
        <v>55</v>
      </c>
      <c r="H9944" s="4" t="s">
        <v>9257</v>
      </c>
      <c r="I9944" s="3" t="s">
        <v>9019</v>
      </c>
    </row>
    <row r="9945" spans="1:9" ht="29.95" customHeight="1" x14ac:dyDescent="0.2">
      <c r="A9945" s="1">
        <v>9945</v>
      </c>
      <c r="B9945" s="2">
        <v>2020</v>
      </c>
      <c r="C9945" s="1" t="s">
        <v>8684</v>
      </c>
      <c r="D9945" s="1">
        <v>2</v>
      </c>
      <c r="E9945" s="1" t="s">
        <v>8720</v>
      </c>
      <c r="F9945" s="1">
        <v>599</v>
      </c>
      <c r="G9945" s="1">
        <v>56</v>
      </c>
      <c r="H9945" s="4" t="s">
        <v>716</v>
      </c>
      <c r="I9945" s="3" t="s">
        <v>10746</v>
      </c>
    </row>
    <row r="9946" spans="1:9" ht="29.95" customHeight="1" x14ac:dyDescent="0.2">
      <c r="A9946" s="1">
        <v>9946</v>
      </c>
      <c r="B9946" s="2">
        <v>2020</v>
      </c>
      <c r="C9946" s="1" t="s">
        <v>8684</v>
      </c>
      <c r="D9946" s="1">
        <v>2</v>
      </c>
      <c r="E9946" s="1" t="s">
        <v>8720</v>
      </c>
      <c r="F9946" s="1">
        <v>599</v>
      </c>
      <c r="G9946" s="1">
        <v>57</v>
      </c>
      <c r="H9946" s="4" t="s">
        <v>716</v>
      </c>
      <c r="I9946" s="3" t="s">
        <v>10745</v>
      </c>
    </row>
    <row r="9947" spans="1:9" ht="29.95" customHeight="1" x14ac:dyDescent="0.2">
      <c r="A9947" s="1">
        <v>9947</v>
      </c>
      <c r="B9947" s="2">
        <v>2020</v>
      </c>
      <c r="C9947" s="1" t="s">
        <v>8684</v>
      </c>
      <c r="D9947" s="1">
        <v>2</v>
      </c>
      <c r="E9947" s="1" t="s">
        <v>8721</v>
      </c>
      <c r="F9947" s="1">
        <v>600</v>
      </c>
      <c r="G9947" s="1">
        <v>1</v>
      </c>
      <c r="H9947" s="4" t="s">
        <v>8967</v>
      </c>
      <c r="I9947" s="3" t="s">
        <v>8722</v>
      </c>
    </row>
    <row r="9948" spans="1:9" ht="29.95" customHeight="1" x14ac:dyDescent="0.2">
      <c r="A9948" s="1">
        <v>9948</v>
      </c>
      <c r="B9948" s="2">
        <v>2020</v>
      </c>
      <c r="C9948" s="1" t="s">
        <v>8684</v>
      </c>
      <c r="D9948" s="1">
        <v>2</v>
      </c>
      <c r="E9948" s="1" t="s">
        <v>8721</v>
      </c>
      <c r="F9948" s="1">
        <v>600</v>
      </c>
      <c r="G9948" s="1">
        <v>2</v>
      </c>
      <c r="H9948" s="4" t="s">
        <v>6826</v>
      </c>
      <c r="I9948" s="3" t="s">
        <v>9020</v>
      </c>
    </row>
    <row r="9949" spans="1:9" ht="29.95" customHeight="1" x14ac:dyDescent="0.2">
      <c r="A9949" s="1">
        <v>9949</v>
      </c>
      <c r="B9949" s="2">
        <v>2020</v>
      </c>
      <c r="C9949" s="1" t="s">
        <v>8684</v>
      </c>
      <c r="D9949" s="1">
        <v>2</v>
      </c>
      <c r="E9949" s="1" t="s">
        <v>8721</v>
      </c>
      <c r="F9949" s="1">
        <v>600</v>
      </c>
      <c r="G9949" s="1">
        <v>28</v>
      </c>
      <c r="H9949" s="4" t="s">
        <v>6826</v>
      </c>
      <c r="I9949" s="3" t="s">
        <v>9021</v>
      </c>
    </row>
    <row r="9950" spans="1:9" ht="29.95" customHeight="1" x14ac:dyDescent="0.2">
      <c r="A9950" s="1">
        <v>9950</v>
      </c>
      <c r="B9950" s="2">
        <v>2020</v>
      </c>
      <c r="C9950" s="1" t="s">
        <v>8684</v>
      </c>
      <c r="D9950" s="1">
        <v>2</v>
      </c>
      <c r="E9950" s="1" t="s">
        <v>8721</v>
      </c>
      <c r="F9950" s="1">
        <v>600</v>
      </c>
      <c r="G9950" s="1">
        <v>36</v>
      </c>
      <c r="H9950" s="4" t="s">
        <v>7552</v>
      </c>
      <c r="I9950" s="3" t="s">
        <v>9022</v>
      </c>
    </row>
    <row r="9951" spans="1:9" ht="29.95" customHeight="1" x14ac:dyDescent="0.2">
      <c r="A9951" s="1">
        <v>9951</v>
      </c>
      <c r="B9951" s="2">
        <v>2020</v>
      </c>
      <c r="C9951" s="1" t="s">
        <v>8684</v>
      </c>
      <c r="D9951" s="1">
        <v>2</v>
      </c>
      <c r="E9951" s="1" t="s">
        <v>8721</v>
      </c>
      <c r="F9951" s="1">
        <v>600</v>
      </c>
      <c r="G9951" s="1">
        <v>40</v>
      </c>
      <c r="H9951" s="4" t="s">
        <v>7552</v>
      </c>
      <c r="I9951" s="3" t="s">
        <v>9023</v>
      </c>
    </row>
    <row r="9952" spans="1:9" ht="29.95" customHeight="1" x14ac:dyDescent="0.2">
      <c r="A9952" s="1">
        <v>9952</v>
      </c>
      <c r="B9952" s="2">
        <v>2020</v>
      </c>
      <c r="C9952" s="1" t="s">
        <v>8684</v>
      </c>
      <c r="D9952" s="1">
        <v>2</v>
      </c>
      <c r="E9952" s="1" t="s">
        <v>8721</v>
      </c>
      <c r="F9952" s="1">
        <v>600</v>
      </c>
      <c r="G9952" s="1">
        <v>46</v>
      </c>
      <c r="H9952" s="4" t="s">
        <v>7552</v>
      </c>
      <c r="I9952" s="3" t="s">
        <v>9024</v>
      </c>
    </row>
    <row r="9953" spans="1:9" ht="29.95" customHeight="1" x14ac:dyDescent="0.2">
      <c r="A9953" s="1">
        <v>9953</v>
      </c>
      <c r="B9953" s="2">
        <v>2020</v>
      </c>
      <c r="C9953" s="1" t="s">
        <v>8684</v>
      </c>
      <c r="D9953" s="1">
        <v>2</v>
      </c>
      <c r="E9953" s="1" t="s">
        <v>8721</v>
      </c>
      <c r="F9953" s="1">
        <v>600</v>
      </c>
      <c r="G9953" s="1">
        <v>51</v>
      </c>
      <c r="H9953" s="4" t="s">
        <v>11063</v>
      </c>
      <c r="I9953" s="3" t="s">
        <v>11135</v>
      </c>
    </row>
    <row r="9954" spans="1:9" ht="29.95" customHeight="1" x14ac:dyDescent="0.2">
      <c r="A9954" s="1">
        <v>9954</v>
      </c>
      <c r="B9954" s="2">
        <v>2020</v>
      </c>
      <c r="C9954" s="1" t="s">
        <v>8684</v>
      </c>
      <c r="D9954" s="1">
        <v>2</v>
      </c>
      <c r="E9954" s="1" t="s">
        <v>8721</v>
      </c>
      <c r="F9954" s="1">
        <v>600</v>
      </c>
      <c r="G9954" s="1">
        <v>60</v>
      </c>
      <c r="H9954" s="4" t="s">
        <v>8985</v>
      </c>
      <c r="I9954" s="3" t="s">
        <v>9027</v>
      </c>
    </row>
    <row r="9955" spans="1:9" ht="29.95" customHeight="1" x14ac:dyDescent="0.2">
      <c r="A9955" s="1">
        <v>9955</v>
      </c>
      <c r="B9955" s="2">
        <v>2020</v>
      </c>
      <c r="C9955" s="1" t="s">
        <v>8684</v>
      </c>
      <c r="D9955" s="1">
        <v>2</v>
      </c>
      <c r="E9955" s="1" t="s">
        <v>8721</v>
      </c>
      <c r="F9955" s="1">
        <v>600</v>
      </c>
      <c r="G9955" s="1">
        <v>66</v>
      </c>
      <c r="H9955" s="4" t="s">
        <v>8985</v>
      </c>
      <c r="I9955" s="3" t="s">
        <v>9025</v>
      </c>
    </row>
    <row r="9956" spans="1:9" ht="29.95" customHeight="1" x14ac:dyDescent="0.2">
      <c r="A9956" s="1">
        <v>9956</v>
      </c>
      <c r="B9956" s="2">
        <v>2020</v>
      </c>
      <c r="C9956" s="1" t="s">
        <v>8684</v>
      </c>
      <c r="D9956" s="1">
        <v>2</v>
      </c>
      <c r="E9956" s="1" t="s">
        <v>8721</v>
      </c>
      <c r="F9956" s="1">
        <v>600</v>
      </c>
      <c r="G9956" s="1">
        <v>69</v>
      </c>
      <c r="H9956" s="4" t="s">
        <v>9257</v>
      </c>
      <c r="I9956" s="3" t="s">
        <v>9026</v>
      </c>
    </row>
    <row r="9957" spans="1:9" ht="29.95" customHeight="1" x14ac:dyDescent="0.2">
      <c r="A9957" s="1">
        <v>9957</v>
      </c>
      <c r="B9957" s="2">
        <v>2020</v>
      </c>
      <c r="C9957" s="1" t="s">
        <v>8684</v>
      </c>
      <c r="D9957" s="1">
        <v>2</v>
      </c>
      <c r="E9957" s="1" t="s">
        <v>8721</v>
      </c>
      <c r="F9957" s="1">
        <v>600</v>
      </c>
      <c r="G9957" s="1">
        <v>69</v>
      </c>
      <c r="H9957" s="4" t="s">
        <v>9257</v>
      </c>
      <c r="I9957" s="3" t="s">
        <v>9038</v>
      </c>
    </row>
    <row r="9958" spans="1:9" ht="29.95" customHeight="1" x14ac:dyDescent="0.2">
      <c r="A9958" s="1">
        <v>9958</v>
      </c>
      <c r="B9958" s="2">
        <v>2020</v>
      </c>
      <c r="C9958" s="1" t="s">
        <v>8684</v>
      </c>
      <c r="D9958" s="1">
        <v>2</v>
      </c>
      <c r="E9958" s="1" t="s">
        <v>8724</v>
      </c>
      <c r="F9958" s="1">
        <v>601</v>
      </c>
      <c r="G9958" s="1">
        <v>1</v>
      </c>
      <c r="H9958" s="4" t="s">
        <v>8967</v>
      </c>
      <c r="I9958" s="3" t="s">
        <v>8723</v>
      </c>
    </row>
    <row r="9959" spans="1:9" ht="29.95" customHeight="1" x14ac:dyDescent="0.2">
      <c r="A9959" s="1">
        <v>9959</v>
      </c>
      <c r="B9959" s="2">
        <v>2020</v>
      </c>
      <c r="C9959" s="1" t="s">
        <v>8684</v>
      </c>
      <c r="D9959" s="1">
        <v>2</v>
      </c>
      <c r="E9959" s="1" t="s">
        <v>8724</v>
      </c>
      <c r="F9959" s="1">
        <v>601</v>
      </c>
      <c r="G9959" s="1">
        <v>2</v>
      </c>
      <c r="H9959" s="4" t="s">
        <v>7552</v>
      </c>
      <c r="I9959" s="3" t="s">
        <v>9028</v>
      </c>
    </row>
    <row r="9960" spans="1:9" ht="29.95" customHeight="1" x14ac:dyDescent="0.2">
      <c r="A9960" s="1">
        <v>9960</v>
      </c>
      <c r="B9960" s="2">
        <v>2020</v>
      </c>
      <c r="C9960" s="1" t="s">
        <v>8684</v>
      </c>
      <c r="D9960" s="1">
        <v>2</v>
      </c>
      <c r="E9960" s="1" t="s">
        <v>8724</v>
      </c>
      <c r="F9960" s="1">
        <v>601</v>
      </c>
      <c r="G9960" s="1">
        <v>8</v>
      </c>
      <c r="H9960" s="4" t="s">
        <v>7552</v>
      </c>
      <c r="I9960" s="3" t="s">
        <v>9029</v>
      </c>
    </row>
    <row r="9961" spans="1:9" ht="29.95" customHeight="1" x14ac:dyDescent="0.2">
      <c r="A9961" s="1">
        <v>9961</v>
      </c>
      <c r="B9961" s="2">
        <v>2020</v>
      </c>
      <c r="C9961" s="1" t="s">
        <v>8684</v>
      </c>
      <c r="D9961" s="1">
        <v>2</v>
      </c>
      <c r="E9961" s="1" t="s">
        <v>8724</v>
      </c>
      <c r="F9961" s="1">
        <v>601</v>
      </c>
      <c r="G9961" s="1">
        <v>13</v>
      </c>
      <c r="H9961" s="4" t="s">
        <v>7552</v>
      </c>
      <c r="I9961" s="3" t="s">
        <v>9030</v>
      </c>
    </row>
    <row r="9962" spans="1:9" ht="29.95" customHeight="1" x14ac:dyDescent="0.2">
      <c r="A9962" s="1">
        <v>9962</v>
      </c>
      <c r="B9962" s="2">
        <v>2020</v>
      </c>
      <c r="C9962" s="1" t="s">
        <v>8684</v>
      </c>
      <c r="D9962" s="1">
        <v>2</v>
      </c>
      <c r="E9962" s="1" t="s">
        <v>8724</v>
      </c>
      <c r="F9962" s="1">
        <v>601</v>
      </c>
      <c r="G9962" s="1">
        <v>17</v>
      </c>
      <c r="H9962" s="4" t="s">
        <v>8985</v>
      </c>
      <c r="I9962" s="3" t="s">
        <v>9031</v>
      </c>
    </row>
    <row r="9963" spans="1:9" ht="29.95" customHeight="1" x14ac:dyDescent="0.2">
      <c r="A9963" s="1">
        <v>9963</v>
      </c>
      <c r="B9963" s="2">
        <v>2020</v>
      </c>
      <c r="C9963" s="1" t="s">
        <v>8684</v>
      </c>
      <c r="D9963" s="1">
        <v>2</v>
      </c>
      <c r="E9963" s="1" t="s">
        <v>8724</v>
      </c>
      <c r="F9963" s="1">
        <v>601</v>
      </c>
      <c r="G9963" s="1">
        <v>33</v>
      </c>
      <c r="H9963" s="4" t="s">
        <v>8985</v>
      </c>
      <c r="I9963" s="3" t="s">
        <v>9032</v>
      </c>
    </row>
    <row r="9964" spans="1:9" ht="29.95" customHeight="1" x14ac:dyDescent="0.2">
      <c r="A9964" s="1">
        <v>9964</v>
      </c>
      <c r="B9964" s="2">
        <v>2020</v>
      </c>
      <c r="C9964" s="1" t="s">
        <v>8684</v>
      </c>
      <c r="D9964" s="1">
        <v>2</v>
      </c>
      <c r="E9964" s="1" t="s">
        <v>8724</v>
      </c>
      <c r="F9964" s="1">
        <v>601</v>
      </c>
      <c r="G9964" s="1">
        <v>40</v>
      </c>
      <c r="H9964" s="4" t="s">
        <v>8985</v>
      </c>
      <c r="I9964" s="3" t="s">
        <v>9033</v>
      </c>
    </row>
    <row r="9965" spans="1:9" ht="29.95" customHeight="1" x14ac:dyDescent="0.2">
      <c r="A9965" s="1">
        <v>9965</v>
      </c>
      <c r="B9965" s="2">
        <v>2020</v>
      </c>
      <c r="C9965" s="1" t="s">
        <v>8684</v>
      </c>
      <c r="D9965" s="1">
        <v>2</v>
      </c>
      <c r="E9965" s="1" t="s">
        <v>8724</v>
      </c>
      <c r="F9965" s="1">
        <v>601</v>
      </c>
      <c r="G9965" s="1">
        <v>53</v>
      </c>
      <c r="H9965" s="4" t="s">
        <v>8985</v>
      </c>
      <c r="I9965" s="3" t="s">
        <v>9034</v>
      </c>
    </row>
    <row r="9966" spans="1:9" ht="29.95" customHeight="1" x14ac:dyDescent="0.2">
      <c r="A9966" s="1">
        <v>9966</v>
      </c>
      <c r="B9966" s="2">
        <v>2020</v>
      </c>
      <c r="C9966" s="1" t="s">
        <v>8684</v>
      </c>
      <c r="D9966" s="1">
        <v>2</v>
      </c>
      <c r="E9966" s="1" t="s">
        <v>8724</v>
      </c>
      <c r="F9966" s="1">
        <v>601</v>
      </c>
      <c r="G9966" s="1">
        <v>57</v>
      </c>
      <c r="H9966" s="4" t="s">
        <v>8985</v>
      </c>
      <c r="I9966" s="3" t="s">
        <v>9035</v>
      </c>
    </row>
    <row r="9967" spans="1:9" ht="29.95" customHeight="1" x14ac:dyDescent="0.2">
      <c r="A9967" s="1">
        <v>9967</v>
      </c>
      <c r="B9967" s="2">
        <v>2020</v>
      </c>
      <c r="C9967" s="1" t="s">
        <v>8684</v>
      </c>
      <c r="D9967" s="1">
        <v>2</v>
      </c>
      <c r="E9967" s="1" t="s">
        <v>8724</v>
      </c>
      <c r="F9967" s="1">
        <v>601</v>
      </c>
      <c r="G9967" s="1">
        <v>62</v>
      </c>
      <c r="H9967" s="4" t="s">
        <v>8985</v>
      </c>
      <c r="I9967" s="3" t="s">
        <v>9036</v>
      </c>
    </row>
    <row r="9968" spans="1:9" ht="29.95" customHeight="1" x14ac:dyDescent="0.2">
      <c r="A9968" s="1">
        <v>9968</v>
      </c>
      <c r="B9968" s="2">
        <v>2020</v>
      </c>
      <c r="C9968" s="1" t="s">
        <v>8684</v>
      </c>
      <c r="D9968" s="1">
        <v>2</v>
      </c>
      <c r="E9968" s="1" t="s">
        <v>8724</v>
      </c>
      <c r="F9968" s="1">
        <v>601</v>
      </c>
      <c r="G9968" s="1">
        <v>68</v>
      </c>
      <c r="H9968" s="4" t="s">
        <v>10330</v>
      </c>
      <c r="I9968" s="3" t="s">
        <v>9037</v>
      </c>
    </row>
    <row r="9969" spans="1:9" ht="29.95" customHeight="1" x14ac:dyDescent="0.2">
      <c r="A9969" s="1">
        <v>9969</v>
      </c>
      <c r="B9969" s="2">
        <v>2020</v>
      </c>
      <c r="C9969" s="1" t="s">
        <v>8684</v>
      </c>
      <c r="D9969" s="1">
        <v>2</v>
      </c>
      <c r="E9969" s="1" t="s">
        <v>8725</v>
      </c>
      <c r="F9969" s="1">
        <v>602</v>
      </c>
      <c r="G9969" s="1">
        <v>1</v>
      </c>
      <c r="H9969" s="4" t="s">
        <v>8967</v>
      </c>
      <c r="I9969" s="3" t="s">
        <v>8726</v>
      </c>
    </row>
    <row r="9970" spans="1:9" ht="29.95" customHeight="1" x14ac:dyDescent="0.2">
      <c r="A9970" s="1">
        <v>9970</v>
      </c>
      <c r="B9970" s="2">
        <v>2020</v>
      </c>
      <c r="C9970" s="1" t="s">
        <v>8684</v>
      </c>
      <c r="D9970" s="1">
        <v>2</v>
      </c>
      <c r="E9970" s="1" t="s">
        <v>8725</v>
      </c>
      <c r="F9970" s="1">
        <v>602</v>
      </c>
      <c r="G9970" s="1">
        <v>2</v>
      </c>
      <c r="H9970" s="4" t="s">
        <v>7549</v>
      </c>
      <c r="I9970" s="3" t="s">
        <v>9039</v>
      </c>
    </row>
    <row r="9971" spans="1:9" ht="29.95" customHeight="1" x14ac:dyDescent="0.2">
      <c r="A9971" s="1">
        <v>9971</v>
      </c>
      <c r="B9971" s="2">
        <v>2020</v>
      </c>
      <c r="C9971" s="1" t="s">
        <v>8684</v>
      </c>
      <c r="D9971" s="1">
        <v>2</v>
      </c>
      <c r="E9971" s="1" t="s">
        <v>8725</v>
      </c>
      <c r="F9971" s="1">
        <v>602</v>
      </c>
      <c r="G9971" s="1">
        <v>5</v>
      </c>
      <c r="H9971" s="4" t="s">
        <v>7552</v>
      </c>
      <c r="I9971" s="3" t="s">
        <v>9040</v>
      </c>
    </row>
    <row r="9972" spans="1:9" ht="29.95" customHeight="1" x14ac:dyDescent="0.2">
      <c r="A9972" s="1">
        <v>9972</v>
      </c>
      <c r="B9972" s="2">
        <v>2020</v>
      </c>
      <c r="C9972" s="1" t="s">
        <v>8684</v>
      </c>
      <c r="D9972" s="1">
        <v>2</v>
      </c>
      <c r="E9972" s="1" t="s">
        <v>8725</v>
      </c>
      <c r="F9972" s="1">
        <v>602</v>
      </c>
      <c r="G9972" s="1">
        <v>10</v>
      </c>
      <c r="H9972" s="4" t="s">
        <v>7552</v>
      </c>
      <c r="I9972" s="3" t="s">
        <v>9041</v>
      </c>
    </row>
    <row r="9973" spans="1:9" ht="29.95" customHeight="1" x14ac:dyDescent="0.2">
      <c r="A9973" s="1">
        <v>9973</v>
      </c>
      <c r="B9973" s="2">
        <v>2020</v>
      </c>
      <c r="C9973" s="1" t="s">
        <v>8684</v>
      </c>
      <c r="D9973" s="1">
        <v>2</v>
      </c>
      <c r="E9973" s="1" t="s">
        <v>8725</v>
      </c>
      <c r="F9973" s="1">
        <v>602</v>
      </c>
      <c r="G9973" s="1">
        <v>14</v>
      </c>
      <c r="H9973" s="4" t="s">
        <v>8985</v>
      </c>
      <c r="I9973" s="3" t="s">
        <v>9042</v>
      </c>
    </row>
    <row r="9974" spans="1:9" ht="29.95" customHeight="1" x14ac:dyDescent="0.2">
      <c r="A9974" s="1">
        <v>9974</v>
      </c>
      <c r="B9974" s="2">
        <v>2020</v>
      </c>
      <c r="C9974" s="1" t="s">
        <v>8684</v>
      </c>
      <c r="D9974" s="1">
        <v>2</v>
      </c>
      <c r="E9974" s="1" t="s">
        <v>8725</v>
      </c>
      <c r="F9974" s="1">
        <v>602</v>
      </c>
      <c r="G9974" s="1">
        <v>18</v>
      </c>
      <c r="H9974" s="4" t="s">
        <v>8985</v>
      </c>
      <c r="I9974" s="3" t="s">
        <v>9043</v>
      </c>
    </row>
    <row r="9975" spans="1:9" ht="29.95" customHeight="1" x14ac:dyDescent="0.2">
      <c r="A9975" s="1">
        <v>9975</v>
      </c>
      <c r="B9975" s="2">
        <v>2020</v>
      </c>
      <c r="C9975" s="1" t="s">
        <v>8684</v>
      </c>
      <c r="D9975" s="1">
        <v>2</v>
      </c>
      <c r="E9975" s="1" t="s">
        <v>8725</v>
      </c>
      <c r="F9975" s="1">
        <v>602</v>
      </c>
      <c r="G9975" s="1">
        <v>34</v>
      </c>
      <c r="H9975" s="4" t="s">
        <v>8985</v>
      </c>
      <c r="I9975" s="3" t="s">
        <v>9044</v>
      </c>
    </row>
    <row r="9976" spans="1:9" ht="29.95" customHeight="1" x14ac:dyDescent="0.2">
      <c r="A9976" s="1">
        <v>9976</v>
      </c>
      <c r="B9976" s="2">
        <v>2020</v>
      </c>
      <c r="C9976" s="1" t="s">
        <v>8684</v>
      </c>
      <c r="D9976" s="1">
        <v>2</v>
      </c>
      <c r="E9976" s="1" t="s">
        <v>8725</v>
      </c>
      <c r="F9976" s="1">
        <v>602</v>
      </c>
      <c r="G9976" s="1">
        <v>40</v>
      </c>
      <c r="H9976" s="4" t="s">
        <v>8985</v>
      </c>
      <c r="I9976" s="3" t="s">
        <v>9045</v>
      </c>
    </row>
    <row r="9977" spans="1:9" ht="29.95" customHeight="1" x14ac:dyDescent="0.2">
      <c r="A9977" s="1">
        <v>9977</v>
      </c>
      <c r="B9977" s="2">
        <v>2020</v>
      </c>
      <c r="C9977" s="1" t="s">
        <v>8684</v>
      </c>
      <c r="D9977" s="1">
        <v>2</v>
      </c>
      <c r="E9977" s="1" t="s">
        <v>8725</v>
      </c>
      <c r="F9977" s="1">
        <v>602</v>
      </c>
      <c r="G9977" s="1">
        <v>43</v>
      </c>
      <c r="H9977" s="4" t="s">
        <v>8985</v>
      </c>
      <c r="I9977" s="3" t="s">
        <v>9046</v>
      </c>
    </row>
    <row r="9978" spans="1:9" ht="29.95" customHeight="1" x14ac:dyDescent="0.2">
      <c r="A9978" s="1">
        <v>9978</v>
      </c>
      <c r="B9978" s="2">
        <v>2020</v>
      </c>
      <c r="C9978" s="1" t="s">
        <v>8684</v>
      </c>
      <c r="D9978" s="1">
        <v>2</v>
      </c>
      <c r="E9978" s="1" t="s">
        <v>8725</v>
      </c>
      <c r="F9978" s="1">
        <v>602</v>
      </c>
      <c r="G9978" s="1">
        <v>46</v>
      </c>
      <c r="H9978" s="4" t="s">
        <v>8985</v>
      </c>
      <c r="I9978" s="3" t="s">
        <v>9047</v>
      </c>
    </row>
    <row r="9979" spans="1:9" ht="29.95" customHeight="1" x14ac:dyDescent="0.2">
      <c r="A9979" s="1">
        <v>9979</v>
      </c>
      <c r="B9979" s="2">
        <v>2020</v>
      </c>
      <c r="C9979" s="1" t="s">
        <v>8684</v>
      </c>
      <c r="D9979" s="1">
        <v>2</v>
      </c>
      <c r="E9979" s="1" t="s">
        <v>8725</v>
      </c>
      <c r="F9979" s="1">
        <v>602</v>
      </c>
      <c r="G9979" s="1">
        <v>61</v>
      </c>
      <c r="H9979" s="4" t="s">
        <v>9261</v>
      </c>
      <c r="I9979" s="3" t="s">
        <v>9048</v>
      </c>
    </row>
    <row r="9980" spans="1:9" ht="29.95" customHeight="1" x14ac:dyDescent="0.2">
      <c r="A9980" s="1">
        <v>9980</v>
      </c>
      <c r="B9980" s="2">
        <v>2020</v>
      </c>
      <c r="C9980" s="1" t="s">
        <v>8684</v>
      </c>
      <c r="D9980" s="1">
        <v>2</v>
      </c>
      <c r="E9980" s="1" t="s">
        <v>8725</v>
      </c>
      <c r="F9980" s="1">
        <v>602</v>
      </c>
      <c r="G9980" s="1">
        <v>62</v>
      </c>
      <c r="H9980" s="4" t="s">
        <v>9257</v>
      </c>
      <c r="I9980" s="3" t="s">
        <v>9049</v>
      </c>
    </row>
    <row r="9981" spans="1:9" ht="29.95" customHeight="1" x14ac:dyDescent="0.2">
      <c r="A9981" s="1">
        <v>9981</v>
      </c>
      <c r="B9981" s="2">
        <v>2020</v>
      </c>
      <c r="C9981" s="1" t="s">
        <v>8684</v>
      </c>
      <c r="D9981" s="1">
        <v>2</v>
      </c>
      <c r="E9981" s="1" t="s">
        <v>8725</v>
      </c>
      <c r="F9981" s="1">
        <v>602</v>
      </c>
      <c r="G9981" s="1">
        <v>62</v>
      </c>
      <c r="H9981" s="4" t="s">
        <v>9257</v>
      </c>
      <c r="I9981" s="3" t="s">
        <v>9050</v>
      </c>
    </row>
    <row r="9982" spans="1:9" ht="29.95" customHeight="1" x14ac:dyDescent="0.2">
      <c r="A9982" s="1">
        <v>9982</v>
      </c>
      <c r="B9982" s="2">
        <v>2020</v>
      </c>
      <c r="C9982" s="1" t="s">
        <v>8684</v>
      </c>
      <c r="D9982" s="1">
        <v>2</v>
      </c>
      <c r="E9982" s="1" t="s">
        <v>8727</v>
      </c>
      <c r="F9982" s="1">
        <v>603</v>
      </c>
      <c r="G9982" s="1">
        <v>1</v>
      </c>
      <c r="H9982" s="4" t="s">
        <v>8967</v>
      </c>
      <c r="I9982" s="3" t="s">
        <v>8729</v>
      </c>
    </row>
    <row r="9983" spans="1:9" ht="29.95" customHeight="1" x14ac:dyDescent="0.2">
      <c r="A9983" s="1">
        <v>9983</v>
      </c>
      <c r="B9983" s="2">
        <v>2020</v>
      </c>
      <c r="C9983" s="1" t="s">
        <v>8684</v>
      </c>
      <c r="D9983" s="1">
        <v>2</v>
      </c>
      <c r="E9983" s="1" t="s">
        <v>8727</v>
      </c>
      <c r="F9983" s="1">
        <v>603</v>
      </c>
      <c r="G9983" s="1">
        <v>2</v>
      </c>
      <c r="H9983" s="4" t="s">
        <v>6826</v>
      </c>
      <c r="I9983" s="3" t="s">
        <v>9051</v>
      </c>
    </row>
    <row r="9984" spans="1:9" ht="29.95" customHeight="1" x14ac:dyDescent="0.2">
      <c r="A9984" s="1">
        <v>9984</v>
      </c>
      <c r="B9984" s="2">
        <v>2020</v>
      </c>
      <c r="C9984" s="1" t="s">
        <v>8684</v>
      </c>
      <c r="D9984" s="1">
        <v>2</v>
      </c>
      <c r="E9984" s="1" t="s">
        <v>8727</v>
      </c>
      <c r="F9984" s="1">
        <v>603</v>
      </c>
      <c r="G9984" s="1">
        <v>7</v>
      </c>
      <c r="H9984" s="4" t="s">
        <v>7552</v>
      </c>
      <c r="I9984" s="3" t="s">
        <v>9052</v>
      </c>
    </row>
    <row r="9985" spans="1:9" ht="29.95" customHeight="1" x14ac:dyDescent="0.2">
      <c r="A9985" s="1">
        <v>9985</v>
      </c>
      <c r="B9985" s="2">
        <v>2020</v>
      </c>
      <c r="C9985" s="1" t="s">
        <v>8684</v>
      </c>
      <c r="D9985" s="1">
        <v>2</v>
      </c>
      <c r="E9985" s="1" t="s">
        <v>8727</v>
      </c>
      <c r="F9985" s="1">
        <v>603</v>
      </c>
      <c r="G9985" s="1">
        <v>14</v>
      </c>
      <c r="H9985" s="4" t="s">
        <v>7552</v>
      </c>
      <c r="I9985" s="3" t="s">
        <v>9053</v>
      </c>
    </row>
    <row r="9986" spans="1:9" ht="29.95" customHeight="1" x14ac:dyDescent="0.2">
      <c r="A9986" s="1">
        <v>9986</v>
      </c>
      <c r="B9986" s="2">
        <v>2020</v>
      </c>
      <c r="C9986" s="1" t="s">
        <v>8684</v>
      </c>
      <c r="D9986" s="1">
        <v>2</v>
      </c>
      <c r="E9986" s="1" t="s">
        <v>8727</v>
      </c>
      <c r="F9986" s="1">
        <v>603</v>
      </c>
      <c r="G9986" s="1">
        <v>19</v>
      </c>
      <c r="H9986" s="4" t="s">
        <v>10386</v>
      </c>
      <c r="I9986" s="3" t="s">
        <v>11195</v>
      </c>
    </row>
    <row r="9987" spans="1:9" ht="29.95" customHeight="1" x14ac:dyDescent="0.2">
      <c r="A9987" s="1">
        <v>9987</v>
      </c>
      <c r="B9987" s="2">
        <v>2020</v>
      </c>
      <c r="C9987" s="1" t="s">
        <v>8684</v>
      </c>
      <c r="D9987" s="1">
        <v>2</v>
      </c>
      <c r="E9987" s="1" t="s">
        <v>8727</v>
      </c>
      <c r="F9987" s="1">
        <v>603</v>
      </c>
      <c r="G9987" s="1">
        <v>28</v>
      </c>
      <c r="H9987" s="4" t="s">
        <v>8985</v>
      </c>
      <c r="I9987" s="3" t="s">
        <v>9054</v>
      </c>
    </row>
    <row r="9988" spans="1:9" ht="29.95" customHeight="1" x14ac:dyDescent="0.2">
      <c r="A9988" s="1">
        <v>9988</v>
      </c>
      <c r="B9988" s="2">
        <v>2020</v>
      </c>
      <c r="C9988" s="1" t="s">
        <v>8684</v>
      </c>
      <c r="D9988" s="1">
        <v>2</v>
      </c>
      <c r="E9988" s="1" t="s">
        <v>8727</v>
      </c>
      <c r="F9988" s="1">
        <v>603</v>
      </c>
      <c r="G9988" s="1">
        <v>40</v>
      </c>
      <c r="H9988" s="4" t="s">
        <v>8985</v>
      </c>
      <c r="I9988" s="3" t="s">
        <v>9055</v>
      </c>
    </row>
    <row r="9989" spans="1:9" ht="29.95" customHeight="1" x14ac:dyDescent="0.2">
      <c r="A9989" s="1">
        <v>9989</v>
      </c>
      <c r="B9989" s="2">
        <v>2020</v>
      </c>
      <c r="C9989" s="1" t="s">
        <v>8684</v>
      </c>
      <c r="D9989" s="1">
        <v>2</v>
      </c>
      <c r="E9989" s="1" t="s">
        <v>8727</v>
      </c>
      <c r="F9989" s="1">
        <v>603</v>
      </c>
      <c r="G9989" s="1">
        <v>44</v>
      </c>
      <c r="H9989" s="4" t="s">
        <v>8985</v>
      </c>
      <c r="I9989" s="3" t="s">
        <v>9056</v>
      </c>
    </row>
    <row r="9990" spans="1:9" ht="29.95" customHeight="1" x14ac:dyDescent="0.2">
      <c r="A9990" s="1">
        <v>9990</v>
      </c>
      <c r="B9990" s="2">
        <v>2020</v>
      </c>
      <c r="C9990" s="1" t="s">
        <v>8684</v>
      </c>
      <c r="D9990" s="1">
        <v>2</v>
      </c>
      <c r="E9990" s="1" t="s">
        <v>8727</v>
      </c>
      <c r="F9990" s="1">
        <v>603</v>
      </c>
      <c r="G9990" s="1">
        <v>49</v>
      </c>
      <c r="H9990" s="4" t="s">
        <v>10330</v>
      </c>
      <c r="I9990" s="3" t="s">
        <v>9057</v>
      </c>
    </row>
    <row r="9991" spans="1:9" ht="29.95" customHeight="1" x14ac:dyDescent="0.2">
      <c r="A9991" s="1">
        <v>9991</v>
      </c>
      <c r="B9991" s="2">
        <v>2020</v>
      </c>
      <c r="C9991" s="1" t="s">
        <v>8684</v>
      </c>
      <c r="D9991" s="1">
        <v>2</v>
      </c>
      <c r="E9991" s="1" t="s">
        <v>8727</v>
      </c>
      <c r="F9991" s="1">
        <v>603</v>
      </c>
      <c r="G9991" s="1">
        <v>58</v>
      </c>
      <c r="H9991" s="4" t="s">
        <v>9313</v>
      </c>
      <c r="I9991" s="3" t="s">
        <v>9058</v>
      </c>
    </row>
    <row r="9992" spans="1:9" ht="29.95" customHeight="1" x14ac:dyDescent="0.2">
      <c r="A9992" s="1">
        <v>9992</v>
      </c>
      <c r="B9992" s="2">
        <v>2020</v>
      </c>
      <c r="C9992" s="1" t="s">
        <v>8684</v>
      </c>
      <c r="D9992" s="1">
        <v>2</v>
      </c>
      <c r="E9992" s="1" t="s">
        <v>8727</v>
      </c>
      <c r="F9992" s="1">
        <v>603</v>
      </c>
      <c r="G9992" s="1">
        <v>70</v>
      </c>
      <c r="H9992" s="4" t="s">
        <v>9313</v>
      </c>
      <c r="I9992" s="3" t="s">
        <v>9059</v>
      </c>
    </row>
    <row r="9993" spans="1:9" ht="29.95" customHeight="1" x14ac:dyDescent="0.2">
      <c r="A9993" s="1">
        <v>9993</v>
      </c>
      <c r="B9993" s="2">
        <v>2020</v>
      </c>
      <c r="C9993" s="1" t="s">
        <v>8684</v>
      </c>
      <c r="D9993" s="1">
        <v>2</v>
      </c>
      <c r="E9993" s="1" t="s">
        <v>8727</v>
      </c>
      <c r="F9993" s="1">
        <v>603</v>
      </c>
      <c r="G9993" s="1">
        <v>71</v>
      </c>
      <c r="H9993" s="4" t="s">
        <v>9257</v>
      </c>
      <c r="I9993" s="3" t="s">
        <v>9060</v>
      </c>
    </row>
    <row r="9994" spans="1:9" ht="29.95" customHeight="1" x14ac:dyDescent="0.2">
      <c r="A9994" s="1">
        <v>9994</v>
      </c>
      <c r="B9994" s="2">
        <v>2020</v>
      </c>
      <c r="C9994" s="1" t="s">
        <v>8684</v>
      </c>
      <c r="D9994" s="1">
        <v>2</v>
      </c>
      <c r="E9994" s="1" t="s">
        <v>8727</v>
      </c>
      <c r="F9994" s="1">
        <v>603</v>
      </c>
      <c r="G9994" s="1">
        <v>71</v>
      </c>
      <c r="H9994" s="4" t="s">
        <v>9257</v>
      </c>
      <c r="I9994" s="3" t="s">
        <v>9061</v>
      </c>
    </row>
    <row r="9995" spans="1:9" ht="29.95" customHeight="1" x14ac:dyDescent="0.2">
      <c r="A9995" s="1">
        <v>9995</v>
      </c>
      <c r="B9995" s="2">
        <v>2020</v>
      </c>
      <c r="C9995" s="1" t="s">
        <v>8684</v>
      </c>
      <c r="D9995" s="1">
        <v>2</v>
      </c>
      <c r="E9995" s="1" t="s">
        <v>8728</v>
      </c>
      <c r="F9995" s="1">
        <v>604</v>
      </c>
      <c r="G9995" s="1">
        <v>1</v>
      </c>
      <c r="H9995" s="4" t="s">
        <v>8967</v>
      </c>
      <c r="I9995" s="3" t="s">
        <v>8730</v>
      </c>
    </row>
    <row r="9996" spans="1:9" ht="29.95" customHeight="1" x14ac:dyDescent="0.2">
      <c r="A9996" s="1">
        <v>9996</v>
      </c>
      <c r="B9996" s="2">
        <v>2020</v>
      </c>
      <c r="C9996" s="1" t="s">
        <v>8684</v>
      </c>
      <c r="D9996" s="1">
        <v>2</v>
      </c>
      <c r="E9996" s="1" t="s">
        <v>8728</v>
      </c>
      <c r="F9996" s="1">
        <v>604</v>
      </c>
      <c r="G9996" s="1">
        <v>2</v>
      </c>
      <c r="H9996" s="4" t="s">
        <v>7552</v>
      </c>
      <c r="I9996" s="3" t="s">
        <v>9062</v>
      </c>
    </row>
    <row r="9997" spans="1:9" ht="29.95" customHeight="1" x14ac:dyDescent="0.2">
      <c r="A9997" s="1">
        <v>9997</v>
      </c>
      <c r="B9997" s="2">
        <v>2020</v>
      </c>
      <c r="C9997" s="1" t="s">
        <v>8684</v>
      </c>
      <c r="D9997" s="1">
        <v>2</v>
      </c>
      <c r="E9997" s="1" t="s">
        <v>8728</v>
      </c>
      <c r="F9997" s="1">
        <v>604</v>
      </c>
      <c r="G9997" s="1">
        <v>8</v>
      </c>
      <c r="H9997" s="4" t="s">
        <v>9981</v>
      </c>
      <c r="I9997" s="3" t="s">
        <v>9063</v>
      </c>
    </row>
    <row r="9998" spans="1:9" ht="29.95" customHeight="1" x14ac:dyDescent="0.2">
      <c r="A9998" s="1">
        <v>9998</v>
      </c>
      <c r="B9998" s="2">
        <v>2020</v>
      </c>
      <c r="C9998" s="1" t="s">
        <v>8684</v>
      </c>
      <c r="D9998" s="1">
        <v>2</v>
      </c>
      <c r="E9998" s="1" t="s">
        <v>8728</v>
      </c>
      <c r="F9998" s="1">
        <v>604</v>
      </c>
      <c r="G9998" s="1">
        <v>35</v>
      </c>
      <c r="H9998" s="4" t="s">
        <v>10386</v>
      </c>
      <c r="I9998" s="3" t="s">
        <v>11196</v>
      </c>
    </row>
    <row r="9999" spans="1:9" ht="29.95" customHeight="1" x14ac:dyDescent="0.2">
      <c r="A9999" s="1">
        <v>9999</v>
      </c>
      <c r="B9999" s="2">
        <v>2020</v>
      </c>
      <c r="C9999" s="1" t="s">
        <v>8684</v>
      </c>
      <c r="D9999" s="1">
        <v>2</v>
      </c>
      <c r="E9999" s="1" t="s">
        <v>8728</v>
      </c>
      <c r="F9999" s="1">
        <v>604</v>
      </c>
      <c r="G9999" s="1">
        <v>43</v>
      </c>
      <c r="H9999" s="4" t="s">
        <v>8985</v>
      </c>
      <c r="I9999" s="3" t="s">
        <v>9065</v>
      </c>
    </row>
    <row r="10000" spans="1:9" ht="29.95" customHeight="1" x14ac:dyDescent="0.2">
      <c r="A10000" s="1">
        <v>10000</v>
      </c>
      <c r="B10000" s="2">
        <v>2020</v>
      </c>
      <c r="C10000" s="1" t="s">
        <v>8684</v>
      </c>
      <c r="D10000" s="1">
        <v>2</v>
      </c>
      <c r="E10000" s="1" t="s">
        <v>8728</v>
      </c>
      <c r="F10000" s="1">
        <v>604</v>
      </c>
      <c r="G10000" s="1">
        <v>47</v>
      </c>
      <c r="H10000" s="4" t="s">
        <v>8985</v>
      </c>
      <c r="I10000" s="3" t="s">
        <v>9066</v>
      </c>
    </row>
    <row r="10001" spans="1:9" ht="29.95" customHeight="1" x14ac:dyDescent="0.2">
      <c r="A10001" s="1">
        <v>10001</v>
      </c>
      <c r="B10001" s="2">
        <v>2020</v>
      </c>
      <c r="C10001" s="1" t="s">
        <v>8684</v>
      </c>
      <c r="D10001" s="1">
        <v>2</v>
      </c>
      <c r="E10001" s="1" t="s">
        <v>8728</v>
      </c>
      <c r="F10001" s="1">
        <v>604</v>
      </c>
      <c r="G10001" s="1">
        <v>51</v>
      </c>
      <c r="H10001" s="4" t="s">
        <v>10330</v>
      </c>
      <c r="I10001" s="3" t="s">
        <v>9067</v>
      </c>
    </row>
    <row r="10002" spans="1:9" ht="29.95" customHeight="1" x14ac:dyDescent="0.2">
      <c r="A10002" s="1">
        <v>10002</v>
      </c>
      <c r="B10002" s="2">
        <v>2020</v>
      </c>
      <c r="C10002" s="1" t="s">
        <v>8684</v>
      </c>
      <c r="D10002" s="1">
        <v>2</v>
      </c>
      <c r="E10002" s="1" t="s">
        <v>8728</v>
      </c>
      <c r="F10002" s="1">
        <v>604</v>
      </c>
      <c r="G10002" s="1">
        <v>56</v>
      </c>
      <c r="H10002" s="4" t="s">
        <v>10282</v>
      </c>
      <c r="I10002" s="3" t="s">
        <v>9068</v>
      </c>
    </row>
    <row r="10003" spans="1:9" ht="29.95" customHeight="1" x14ac:dyDescent="0.2">
      <c r="A10003" s="1">
        <v>10003</v>
      </c>
      <c r="B10003" s="2">
        <v>2020</v>
      </c>
      <c r="C10003" s="1" t="s">
        <v>8684</v>
      </c>
      <c r="D10003" s="1">
        <v>2</v>
      </c>
      <c r="E10003" s="1" t="s">
        <v>8728</v>
      </c>
      <c r="F10003" s="1">
        <v>604</v>
      </c>
      <c r="G10003" s="1">
        <v>64</v>
      </c>
      <c r="H10003" s="4" t="s">
        <v>9261</v>
      </c>
      <c r="I10003" s="3" t="s">
        <v>9071</v>
      </c>
    </row>
    <row r="10004" spans="1:9" ht="29.95" customHeight="1" x14ac:dyDescent="0.2">
      <c r="A10004" s="1">
        <v>10004</v>
      </c>
      <c r="B10004" s="2">
        <v>2020</v>
      </c>
      <c r="C10004" s="1" t="s">
        <v>8684</v>
      </c>
      <c r="D10004" s="1">
        <v>2</v>
      </c>
      <c r="E10004" s="1" t="s">
        <v>8728</v>
      </c>
      <c r="F10004" s="1">
        <v>604</v>
      </c>
      <c r="G10004" s="1">
        <v>65</v>
      </c>
      <c r="H10004" s="4" t="s">
        <v>9257</v>
      </c>
      <c r="I10004" s="3" t="s">
        <v>9069</v>
      </c>
    </row>
    <row r="10005" spans="1:9" ht="29.95" customHeight="1" x14ac:dyDescent="0.2">
      <c r="A10005" s="1">
        <v>10005</v>
      </c>
      <c r="B10005" s="2">
        <v>2020</v>
      </c>
      <c r="C10005" s="1" t="s">
        <v>8684</v>
      </c>
      <c r="D10005" s="1">
        <v>2</v>
      </c>
      <c r="E10005" s="1" t="s">
        <v>8728</v>
      </c>
      <c r="F10005" s="1">
        <v>604</v>
      </c>
      <c r="G10005" s="1">
        <v>65</v>
      </c>
      <c r="H10005" s="4" t="s">
        <v>9257</v>
      </c>
      <c r="I10005" s="3" t="s">
        <v>9070</v>
      </c>
    </row>
    <row r="10006" spans="1:9" ht="29.95" customHeight="1" x14ac:dyDescent="0.2">
      <c r="A10006" s="1">
        <v>10006</v>
      </c>
      <c r="B10006" s="2">
        <v>2020</v>
      </c>
      <c r="C10006" s="1" t="s">
        <v>8684</v>
      </c>
      <c r="D10006" s="1">
        <v>2</v>
      </c>
      <c r="E10006" s="1" t="s">
        <v>8731</v>
      </c>
      <c r="F10006" s="1">
        <v>605</v>
      </c>
      <c r="G10006" s="1">
        <v>1</v>
      </c>
      <c r="H10006" s="4" t="s">
        <v>8967</v>
      </c>
      <c r="I10006" s="3" t="s">
        <v>8732</v>
      </c>
    </row>
    <row r="10007" spans="1:9" ht="29.95" customHeight="1" x14ac:dyDescent="0.2">
      <c r="A10007" s="1">
        <v>10007</v>
      </c>
      <c r="B10007" s="2">
        <v>2020</v>
      </c>
      <c r="C10007" s="1" t="s">
        <v>8684</v>
      </c>
      <c r="D10007" s="1">
        <v>2</v>
      </c>
      <c r="E10007" s="1" t="s">
        <v>8731</v>
      </c>
      <c r="F10007" s="1">
        <v>605</v>
      </c>
      <c r="G10007" s="1">
        <v>2</v>
      </c>
      <c r="H10007" s="4" t="s">
        <v>7552</v>
      </c>
      <c r="I10007" s="3" t="s">
        <v>9072</v>
      </c>
    </row>
    <row r="10008" spans="1:9" ht="29.95" customHeight="1" x14ac:dyDescent="0.2">
      <c r="A10008" s="1">
        <v>10008</v>
      </c>
      <c r="B10008" s="2">
        <v>2020</v>
      </c>
      <c r="C10008" s="1" t="s">
        <v>8684</v>
      </c>
      <c r="D10008" s="1">
        <v>2</v>
      </c>
      <c r="E10008" s="1" t="s">
        <v>8731</v>
      </c>
      <c r="F10008" s="1">
        <v>605</v>
      </c>
      <c r="G10008" s="1">
        <v>6</v>
      </c>
      <c r="H10008" s="4" t="s">
        <v>7552</v>
      </c>
      <c r="I10008" s="3" t="s">
        <v>9073</v>
      </c>
    </row>
    <row r="10009" spans="1:9" ht="29.95" customHeight="1" x14ac:dyDescent="0.2">
      <c r="A10009" s="1">
        <v>10009</v>
      </c>
      <c r="B10009" s="2">
        <v>2020</v>
      </c>
      <c r="C10009" s="1" t="s">
        <v>8684</v>
      </c>
      <c r="D10009" s="1">
        <v>2</v>
      </c>
      <c r="E10009" s="1" t="s">
        <v>8731</v>
      </c>
      <c r="F10009" s="1">
        <v>605</v>
      </c>
      <c r="G10009" s="1">
        <v>12</v>
      </c>
      <c r="H10009" s="4" t="s">
        <v>10386</v>
      </c>
      <c r="I10009" s="3" t="s">
        <v>11197</v>
      </c>
    </row>
    <row r="10010" spans="1:9" ht="29.95" customHeight="1" x14ac:dyDescent="0.2">
      <c r="A10010" s="1">
        <v>10010</v>
      </c>
      <c r="B10010" s="2">
        <v>2020</v>
      </c>
      <c r="C10010" s="1" t="s">
        <v>8684</v>
      </c>
      <c r="D10010" s="1">
        <v>2</v>
      </c>
      <c r="E10010" s="1" t="s">
        <v>8731</v>
      </c>
      <c r="F10010" s="1">
        <v>605</v>
      </c>
      <c r="G10010" s="1">
        <v>22</v>
      </c>
      <c r="H10010" s="4" t="s">
        <v>8985</v>
      </c>
      <c r="I10010" s="3" t="s">
        <v>9074</v>
      </c>
    </row>
    <row r="10011" spans="1:9" ht="29.95" customHeight="1" x14ac:dyDescent="0.2">
      <c r="A10011" s="1">
        <v>10011</v>
      </c>
      <c r="B10011" s="2">
        <v>2020</v>
      </c>
      <c r="C10011" s="1" t="s">
        <v>8684</v>
      </c>
      <c r="D10011" s="1">
        <v>2</v>
      </c>
      <c r="E10011" s="1" t="s">
        <v>8731</v>
      </c>
      <c r="F10011" s="1">
        <v>605</v>
      </c>
      <c r="G10011" s="1">
        <v>25</v>
      </c>
      <c r="H10011" s="4" t="s">
        <v>8985</v>
      </c>
      <c r="I10011" s="3" t="s">
        <v>9075</v>
      </c>
    </row>
    <row r="10012" spans="1:9" ht="29.95" customHeight="1" x14ac:dyDescent="0.2">
      <c r="A10012" s="1">
        <v>10012</v>
      </c>
      <c r="B10012" s="2">
        <v>2020</v>
      </c>
      <c r="C10012" s="1" t="s">
        <v>8684</v>
      </c>
      <c r="D10012" s="1">
        <v>2</v>
      </c>
      <c r="E10012" s="1" t="s">
        <v>8731</v>
      </c>
      <c r="F10012" s="1">
        <v>605</v>
      </c>
      <c r="G10012" s="1">
        <v>30</v>
      </c>
      <c r="H10012" s="4" t="s">
        <v>8985</v>
      </c>
      <c r="I10012" s="3" t="s">
        <v>9076</v>
      </c>
    </row>
    <row r="10013" spans="1:9" ht="29.95" customHeight="1" x14ac:dyDescent="0.2">
      <c r="A10013" s="1">
        <v>10013</v>
      </c>
      <c r="B10013" s="2">
        <v>2020</v>
      </c>
      <c r="C10013" s="1" t="s">
        <v>8684</v>
      </c>
      <c r="D10013" s="1">
        <v>2</v>
      </c>
      <c r="E10013" s="1" t="s">
        <v>8731</v>
      </c>
      <c r="F10013" s="1">
        <v>605</v>
      </c>
      <c r="G10013" s="1">
        <v>35</v>
      </c>
      <c r="H10013" s="4" t="s">
        <v>8985</v>
      </c>
      <c r="I10013" s="3" t="s">
        <v>10289</v>
      </c>
    </row>
    <row r="10014" spans="1:9" ht="29.95" customHeight="1" x14ac:dyDescent="0.2">
      <c r="A10014" s="1">
        <v>10014</v>
      </c>
      <c r="B10014" s="2">
        <v>2020</v>
      </c>
      <c r="C10014" s="1" t="s">
        <v>8684</v>
      </c>
      <c r="D10014" s="1">
        <v>2</v>
      </c>
      <c r="E10014" s="1" t="s">
        <v>8731</v>
      </c>
      <c r="F10014" s="1">
        <v>605</v>
      </c>
      <c r="G10014" s="1">
        <v>43</v>
      </c>
      <c r="H10014" s="4" t="s">
        <v>10815</v>
      </c>
      <c r="I10014" s="3" t="s">
        <v>9077</v>
      </c>
    </row>
    <row r="10015" spans="1:9" ht="29.95" customHeight="1" x14ac:dyDescent="0.2">
      <c r="A10015" s="1">
        <v>10015</v>
      </c>
      <c r="B10015" s="2">
        <v>2020</v>
      </c>
      <c r="C10015" s="1" t="s">
        <v>8684</v>
      </c>
      <c r="D10015" s="1">
        <v>2</v>
      </c>
      <c r="E10015" s="1" t="s">
        <v>8731</v>
      </c>
      <c r="F10015" s="1">
        <v>605</v>
      </c>
      <c r="G10015" s="1">
        <v>51</v>
      </c>
      <c r="H10015" s="4" t="s">
        <v>10330</v>
      </c>
      <c r="I10015" s="3" t="s">
        <v>9078</v>
      </c>
    </row>
    <row r="10016" spans="1:9" ht="29.95" customHeight="1" x14ac:dyDescent="0.2">
      <c r="A10016" s="1">
        <v>10016</v>
      </c>
      <c r="B10016" s="2">
        <v>2020</v>
      </c>
      <c r="C10016" s="1" t="s">
        <v>8684</v>
      </c>
      <c r="D10016" s="1">
        <v>2</v>
      </c>
      <c r="E10016" s="1" t="s">
        <v>8731</v>
      </c>
      <c r="F10016" s="1">
        <v>605</v>
      </c>
      <c r="G10016" s="1">
        <v>56</v>
      </c>
      <c r="H10016" s="4" t="s">
        <v>9257</v>
      </c>
      <c r="I10016" s="3" t="s">
        <v>9979</v>
      </c>
    </row>
    <row r="10017" spans="1:9" ht="29.95" customHeight="1" x14ac:dyDescent="0.2">
      <c r="A10017" s="1">
        <v>10017</v>
      </c>
      <c r="B10017" s="2">
        <v>2020</v>
      </c>
      <c r="C10017" s="1" t="s">
        <v>8684</v>
      </c>
      <c r="D10017" s="1">
        <v>2</v>
      </c>
      <c r="E10017" s="1" t="s">
        <v>8731</v>
      </c>
      <c r="F10017" s="1">
        <v>605</v>
      </c>
      <c r="G10017" s="1">
        <v>56</v>
      </c>
      <c r="H10017" s="4" t="s">
        <v>9257</v>
      </c>
      <c r="I10017" s="3" t="s">
        <v>9079</v>
      </c>
    </row>
    <row r="10018" spans="1:9" ht="29.95" customHeight="1" x14ac:dyDescent="0.2">
      <c r="A10018" s="1">
        <v>10018</v>
      </c>
      <c r="B10018" s="2">
        <v>2020</v>
      </c>
      <c r="C10018" s="1" t="s">
        <v>8684</v>
      </c>
      <c r="D10018" s="1">
        <v>2</v>
      </c>
      <c r="E10018" s="1" t="s">
        <v>10286</v>
      </c>
      <c r="F10018" s="1">
        <v>606</v>
      </c>
      <c r="G10018" s="1">
        <v>1</v>
      </c>
      <c r="H10018" s="4" t="s">
        <v>8967</v>
      </c>
      <c r="I10018" s="3" t="s">
        <v>10287</v>
      </c>
    </row>
    <row r="10019" spans="1:9" ht="29.95" customHeight="1" x14ac:dyDescent="0.2">
      <c r="A10019" s="1">
        <v>10019</v>
      </c>
      <c r="B10019" s="2">
        <v>2020</v>
      </c>
      <c r="C10019" s="1" t="s">
        <v>8684</v>
      </c>
      <c r="D10019" s="1">
        <v>2</v>
      </c>
      <c r="E10019" s="1" t="s">
        <v>10286</v>
      </c>
      <c r="F10019" s="1">
        <v>606</v>
      </c>
      <c r="G10019" s="1">
        <v>2</v>
      </c>
      <c r="H10019" s="4" t="s">
        <v>6826</v>
      </c>
      <c r="I10019" s="3" t="s">
        <v>10288</v>
      </c>
    </row>
    <row r="10020" spans="1:9" ht="29.95" customHeight="1" x14ac:dyDescent="0.2">
      <c r="A10020" s="1">
        <v>10020</v>
      </c>
      <c r="B10020" s="2">
        <v>2020</v>
      </c>
      <c r="C10020" s="1" t="s">
        <v>8684</v>
      </c>
      <c r="D10020" s="1">
        <v>2</v>
      </c>
      <c r="E10020" s="1" t="s">
        <v>10286</v>
      </c>
      <c r="F10020" s="1">
        <v>606</v>
      </c>
      <c r="G10020" s="1">
        <v>10</v>
      </c>
      <c r="H10020" s="4" t="s">
        <v>6826</v>
      </c>
      <c r="I10020" s="3" t="s">
        <v>10290</v>
      </c>
    </row>
    <row r="10021" spans="1:9" ht="29.95" customHeight="1" x14ac:dyDescent="0.2">
      <c r="A10021" s="1">
        <v>10021</v>
      </c>
      <c r="B10021" s="2">
        <v>2020</v>
      </c>
      <c r="C10021" s="1" t="s">
        <v>8684</v>
      </c>
      <c r="D10021" s="1">
        <v>2</v>
      </c>
      <c r="E10021" s="1" t="s">
        <v>10286</v>
      </c>
      <c r="F10021" s="1">
        <v>606</v>
      </c>
      <c r="G10021" s="1">
        <v>18</v>
      </c>
      <c r="H10021" s="4" t="s">
        <v>7552</v>
      </c>
      <c r="I10021" s="3" t="s">
        <v>10291</v>
      </c>
    </row>
    <row r="10022" spans="1:9" ht="29.95" customHeight="1" x14ac:dyDescent="0.2">
      <c r="A10022" s="1">
        <v>10022</v>
      </c>
      <c r="B10022" s="2">
        <v>2020</v>
      </c>
      <c r="C10022" s="1" t="s">
        <v>8684</v>
      </c>
      <c r="D10022" s="1">
        <v>2</v>
      </c>
      <c r="E10022" s="1" t="s">
        <v>10286</v>
      </c>
      <c r="F10022" s="1">
        <v>606</v>
      </c>
      <c r="G10022" s="1">
        <v>24</v>
      </c>
      <c r="H10022" s="4" t="s">
        <v>7552</v>
      </c>
      <c r="I10022" s="3" t="s">
        <v>10292</v>
      </c>
    </row>
    <row r="10023" spans="1:9" ht="29.95" customHeight="1" x14ac:dyDescent="0.2">
      <c r="A10023" s="1">
        <v>10023</v>
      </c>
      <c r="B10023" s="2">
        <v>2020</v>
      </c>
      <c r="C10023" s="1" t="s">
        <v>8684</v>
      </c>
      <c r="D10023" s="1">
        <v>2</v>
      </c>
      <c r="E10023" s="1" t="s">
        <v>10286</v>
      </c>
      <c r="F10023" s="1">
        <v>606</v>
      </c>
      <c r="G10023" s="1">
        <v>28</v>
      </c>
      <c r="H10023" s="4" t="s">
        <v>8985</v>
      </c>
      <c r="I10023" s="3" t="s">
        <v>10293</v>
      </c>
    </row>
    <row r="10024" spans="1:9" ht="29.95" customHeight="1" x14ac:dyDescent="0.2">
      <c r="A10024" s="1">
        <v>10024</v>
      </c>
      <c r="B10024" s="2">
        <v>2020</v>
      </c>
      <c r="C10024" s="1" t="s">
        <v>8684</v>
      </c>
      <c r="D10024" s="1">
        <v>2</v>
      </c>
      <c r="E10024" s="1" t="s">
        <v>10286</v>
      </c>
      <c r="F10024" s="1">
        <v>606</v>
      </c>
      <c r="G10024" s="1">
        <v>37</v>
      </c>
      <c r="H10024" s="4" t="s">
        <v>8985</v>
      </c>
      <c r="I10024" s="3" t="s">
        <v>10294</v>
      </c>
    </row>
    <row r="10025" spans="1:9" ht="29.95" customHeight="1" x14ac:dyDescent="0.2">
      <c r="A10025" s="1">
        <v>10025</v>
      </c>
      <c r="B10025" s="2">
        <v>2020</v>
      </c>
      <c r="C10025" s="1" t="s">
        <v>8684</v>
      </c>
      <c r="D10025" s="1">
        <v>2</v>
      </c>
      <c r="E10025" s="1" t="s">
        <v>10286</v>
      </c>
      <c r="F10025" s="1">
        <v>606</v>
      </c>
      <c r="G10025" s="1">
        <v>40</v>
      </c>
      <c r="H10025" s="4" t="s">
        <v>8985</v>
      </c>
      <c r="I10025" s="3" t="s">
        <v>10295</v>
      </c>
    </row>
    <row r="10026" spans="1:9" ht="29.95" customHeight="1" x14ac:dyDescent="0.2">
      <c r="A10026" s="1">
        <v>10026</v>
      </c>
      <c r="B10026" s="2">
        <v>2020</v>
      </c>
      <c r="C10026" s="1" t="s">
        <v>8684</v>
      </c>
      <c r="D10026" s="1">
        <v>2</v>
      </c>
      <c r="E10026" s="1" t="s">
        <v>10286</v>
      </c>
      <c r="F10026" s="1">
        <v>606</v>
      </c>
      <c r="G10026" s="1">
        <v>53</v>
      </c>
      <c r="H10026" s="4" t="s">
        <v>10296</v>
      </c>
      <c r="I10026" s="3" t="s">
        <v>10297</v>
      </c>
    </row>
    <row r="10027" spans="1:9" ht="29.95" customHeight="1" x14ac:dyDescent="0.2">
      <c r="A10027" s="1">
        <v>10027</v>
      </c>
      <c r="B10027" s="2">
        <v>2020</v>
      </c>
      <c r="C10027" s="1" t="s">
        <v>8684</v>
      </c>
      <c r="D10027" s="1">
        <v>2</v>
      </c>
      <c r="E10027" s="1" t="s">
        <v>10286</v>
      </c>
      <c r="F10027" s="1">
        <v>606</v>
      </c>
      <c r="G10027" s="1">
        <v>56</v>
      </c>
      <c r="H10027" s="4" t="s">
        <v>10282</v>
      </c>
      <c r="I10027" s="3" t="s">
        <v>10298</v>
      </c>
    </row>
    <row r="10028" spans="1:9" ht="29.95" customHeight="1" x14ac:dyDescent="0.2">
      <c r="A10028" s="1">
        <v>10028</v>
      </c>
      <c r="B10028" s="2">
        <v>2020</v>
      </c>
      <c r="C10028" s="1" t="s">
        <v>8684</v>
      </c>
      <c r="D10028" s="1">
        <v>2</v>
      </c>
      <c r="E10028" s="1" t="s">
        <v>10286</v>
      </c>
      <c r="F10028" s="1">
        <v>606</v>
      </c>
      <c r="G10028" s="1">
        <v>59</v>
      </c>
      <c r="H10028" s="4" t="s">
        <v>9261</v>
      </c>
      <c r="I10028" s="3" t="s">
        <v>10299</v>
      </c>
    </row>
    <row r="10029" spans="1:9" ht="29.95" customHeight="1" x14ac:dyDescent="0.2">
      <c r="A10029" s="1">
        <v>10029</v>
      </c>
      <c r="B10029" s="2">
        <v>2020</v>
      </c>
      <c r="C10029" s="1" t="s">
        <v>8684</v>
      </c>
      <c r="D10029" s="1">
        <v>2</v>
      </c>
      <c r="E10029" s="1" t="s">
        <v>10286</v>
      </c>
      <c r="F10029" s="1">
        <v>606</v>
      </c>
      <c r="G10029" s="1">
        <v>61</v>
      </c>
      <c r="H10029" s="4" t="s">
        <v>9257</v>
      </c>
      <c r="I10029" s="3" t="s">
        <v>10300</v>
      </c>
    </row>
    <row r="10030" spans="1:9" ht="29.95" customHeight="1" x14ac:dyDescent="0.2">
      <c r="A10030" s="1">
        <v>10030</v>
      </c>
      <c r="B10030" s="2">
        <v>2020</v>
      </c>
      <c r="C10030" s="1" t="s">
        <v>8684</v>
      </c>
      <c r="D10030" s="1">
        <v>2</v>
      </c>
      <c r="E10030" s="1" t="s">
        <v>10286</v>
      </c>
      <c r="F10030" s="1">
        <v>606</v>
      </c>
      <c r="G10030" s="1">
        <v>61</v>
      </c>
      <c r="H10030" s="4" t="s">
        <v>9257</v>
      </c>
      <c r="I10030" s="3" t="s">
        <v>10301</v>
      </c>
    </row>
    <row r="10031" spans="1:9" ht="29.95" customHeight="1" x14ac:dyDescent="0.2">
      <c r="A10031" s="1">
        <v>10031</v>
      </c>
      <c r="B10031" s="2">
        <v>2020</v>
      </c>
      <c r="C10031" s="1" t="s">
        <v>8684</v>
      </c>
      <c r="D10031" s="1">
        <v>2</v>
      </c>
      <c r="E10031" s="1" t="s">
        <v>10286</v>
      </c>
      <c r="F10031" s="1">
        <v>606</v>
      </c>
      <c r="G10031" s="1">
        <v>62</v>
      </c>
      <c r="H10031" s="4" t="s">
        <v>716</v>
      </c>
      <c r="I10031" s="3" t="s">
        <v>10302</v>
      </c>
    </row>
    <row r="10032" spans="1:9" ht="29.95" customHeight="1" x14ac:dyDescent="0.2">
      <c r="A10032" s="1">
        <v>10032</v>
      </c>
      <c r="B10032" s="2">
        <v>2020</v>
      </c>
      <c r="C10032" s="1" t="s">
        <v>8684</v>
      </c>
      <c r="D10032" s="1">
        <v>2</v>
      </c>
      <c r="E10032" s="1" t="s">
        <v>10286</v>
      </c>
      <c r="F10032" s="1">
        <v>606</v>
      </c>
      <c r="G10032" s="1">
        <v>64</v>
      </c>
      <c r="H10032" s="4" t="s">
        <v>716</v>
      </c>
      <c r="I10032" s="3" t="s">
        <v>10303</v>
      </c>
    </row>
    <row r="10033" spans="1:9" ht="29.95" customHeight="1" x14ac:dyDescent="0.2">
      <c r="A10033" s="1">
        <v>10033</v>
      </c>
      <c r="B10033" s="2">
        <v>2020</v>
      </c>
      <c r="C10033" s="1" t="s">
        <v>8684</v>
      </c>
      <c r="D10033" s="1">
        <v>2</v>
      </c>
      <c r="E10033" s="1" t="s">
        <v>10304</v>
      </c>
      <c r="F10033" s="1">
        <v>607</v>
      </c>
      <c r="G10033" s="1">
        <v>1</v>
      </c>
      <c r="H10033" s="4" t="s">
        <v>8967</v>
      </c>
      <c r="I10033" s="3" t="s">
        <v>10305</v>
      </c>
    </row>
    <row r="10034" spans="1:9" ht="29.95" customHeight="1" x14ac:dyDescent="0.2">
      <c r="A10034" s="1">
        <v>10034</v>
      </c>
      <c r="B10034" s="2">
        <v>2020</v>
      </c>
      <c r="C10034" s="1" t="s">
        <v>8684</v>
      </c>
      <c r="D10034" s="1">
        <v>2</v>
      </c>
      <c r="E10034" s="1" t="s">
        <v>10304</v>
      </c>
      <c r="F10034" s="1">
        <v>607</v>
      </c>
      <c r="G10034" s="1">
        <v>2</v>
      </c>
      <c r="H10034" s="4" t="s">
        <v>7549</v>
      </c>
      <c r="I10034" s="3" t="s">
        <v>10306</v>
      </c>
    </row>
    <row r="10035" spans="1:9" ht="29.95" customHeight="1" x14ac:dyDescent="0.2">
      <c r="A10035" s="1">
        <v>10035</v>
      </c>
      <c r="B10035" s="2">
        <v>2020</v>
      </c>
      <c r="C10035" s="1" t="s">
        <v>8684</v>
      </c>
      <c r="D10035" s="1">
        <v>2</v>
      </c>
      <c r="E10035" s="1" t="s">
        <v>10304</v>
      </c>
      <c r="F10035" s="1">
        <v>607</v>
      </c>
      <c r="G10035" s="1">
        <v>7</v>
      </c>
      <c r="H10035" s="4" t="s">
        <v>7549</v>
      </c>
      <c r="I10035" s="3" t="s">
        <v>10307</v>
      </c>
    </row>
    <row r="10036" spans="1:9" ht="29.95" customHeight="1" x14ac:dyDescent="0.2">
      <c r="A10036" s="1">
        <v>10036</v>
      </c>
      <c r="B10036" s="2">
        <v>2020</v>
      </c>
      <c r="C10036" s="1" t="s">
        <v>8684</v>
      </c>
      <c r="D10036" s="1">
        <v>2</v>
      </c>
      <c r="E10036" s="1" t="s">
        <v>10304</v>
      </c>
      <c r="F10036" s="1">
        <v>607</v>
      </c>
      <c r="G10036" s="1">
        <v>8</v>
      </c>
      <c r="H10036" s="4" t="s">
        <v>6826</v>
      </c>
      <c r="I10036" s="3" t="s">
        <v>2058</v>
      </c>
    </row>
    <row r="10037" spans="1:9" ht="29.95" customHeight="1" x14ac:dyDescent="0.2">
      <c r="A10037" s="1">
        <v>10037</v>
      </c>
      <c r="B10037" s="2">
        <v>2020</v>
      </c>
      <c r="C10037" s="1" t="s">
        <v>8684</v>
      </c>
      <c r="D10037" s="1">
        <v>2</v>
      </c>
      <c r="E10037" s="1" t="s">
        <v>10304</v>
      </c>
      <c r="F10037" s="1">
        <v>607</v>
      </c>
      <c r="G10037" s="1">
        <v>11</v>
      </c>
      <c r="H10037" s="4" t="s">
        <v>7552</v>
      </c>
      <c r="I10037" s="3" t="s">
        <v>10308</v>
      </c>
    </row>
    <row r="10038" spans="1:9" ht="29.95" customHeight="1" x14ac:dyDescent="0.2">
      <c r="A10038" s="1">
        <v>10038</v>
      </c>
      <c r="B10038" s="2">
        <v>2020</v>
      </c>
      <c r="C10038" s="1" t="s">
        <v>8684</v>
      </c>
      <c r="D10038" s="1">
        <v>2</v>
      </c>
      <c r="E10038" s="1" t="s">
        <v>10304</v>
      </c>
      <c r="F10038" s="1">
        <v>607</v>
      </c>
      <c r="G10038" s="1">
        <v>18</v>
      </c>
      <c r="H10038" s="4" t="s">
        <v>7552</v>
      </c>
      <c r="I10038" s="3" t="s">
        <v>10309</v>
      </c>
    </row>
    <row r="10039" spans="1:9" ht="29.95" customHeight="1" x14ac:dyDescent="0.2">
      <c r="A10039" s="1">
        <v>10039</v>
      </c>
      <c r="B10039" s="2">
        <v>2020</v>
      </c>
      <c r="C10039" s="1" t="s">
        <v>8684</v>
      </c>
      <c r="D10039" s="1">
        <v>2</v>
      </c>
      <c r="E10039" s="1" t="s">
        <v>10304</v>
      </c>
      <c r="F10039" s="1">
        <v>607</v>
      </c>
      <c r="G10039" s="1">
        <v>23</v>
      </c>
      <c r="H10039" s="4" t="s">
        <v>8985</v>
      </c>
      <c r="I10039" s="3" t="s">
        <v>10310</v>
      </c>
    </row>
    <row r="10040" spans="1:9" ht="29.95" customHeight="1" x14ac:dyDescent="0.2">
      <c r="A10040" s="1">
        <v>10040</v>
      </c>
      <c r="B10040" s="2">
        <v>2020</v>
      </c>
      <c r="C10040" s="1" t="s">
        <v>8684</v>
      </c>
      <c r="D10040" s="1">
        <v>2</v>
      </c>
      <c r="E10040" s="1" t="s">
        <v>10304</v>
      </c>
      <c r="F10040" s="1">
        <v>607</v>
      </c>
      <c r="G10040" s="1">
        <v>30</v>
      </c>
      <c r="H10040" s="4" t="s">
        <v>8985</v>
      </c>
      <c r="I10040" s="3" t="s">
        <v>10311</v>
      </c>
    </row>
    <row r="10041" spans="1:9" ht="29.95" customHeight="1" x14ac:dyDescent="0.2">
      <c r="A10041" s="1">
        <v>10041</v>
      </c>
      <c r="B10041" s="2">
        <v>2020</v>
      </c>
      <c r="C10041" s="1" t="s">
        <v>8684</v>
      </c>
      <c r="D10041" s="1">
        <v>2</v>
      </c>
      <c r="E10041" s="1" t="s">
        <v>10304</v>
      </c>
      <c r="F10041" s="1">
        <v>607</v>
      </c>
      <c r="G10041" s="1">
        <v>37</v>
      </c>
      <c r="H10041" s="4" t="s">
        <v>8985</v>
      </c>
      <c r="I10041" s="3" t="s">
        <v>10312</v>
      </c>
    </row>
    <row r="10042" spans="1:9" ht="29.95" customHeight="1" x14ac:dyDescent="0.2">
      <c r="A10042" s="1">
        <v>10042</v>
      </c>
      <c r="B10042" s="2">
        <v>2020</v>
      </c>
      <c r="C10042" s="1" t="s">
        <v>8684</v>
      </c>
      <c r="D10042" s="1">
        <v>2</v>
      </c>
      <c r="E10042" s="1" t="s">
        <v>10304</v>
      </c>
      <c r="F10042" s="1">
        <v>607</v>
      </c>
      <c r="G10042" s="1">
        <v>45</v>
      </c>
      <c r="H10042" s="4" t="s">
        <v>8985</v>
      </c>
      <c r="I10042" s="3" t="s">
        <v>10313</v>
      </c>
    </row>
    <row r="10043" spans="1:9" ht="29.95" customHeight="1" x14ac:dyDescent="0.2">
      <c r="A10043" s="1">
        <v>10043</v>
      </c>
      <c r="B10043" s="2">
        <v>2020</v>
      </c>
      <c r="C10043" s="1" t="s">
        <v>8684</v>
      </c>
      <c r="D10043" s="1">
        <v>2</v>
      </c>
      <c r="E10043" s="1" t="s">
        <v>10304</v>
      </c>
      <c r="F10043" s="1">
        <v>607</v>
      </c>
      <c r="G10043" s="1">
        <v>50</v>
      </c>
      <c r="H10043" s="4" t="s">
        <v>8985</v>
      </c>
      <c r="I10043" s="3" t="s">
        <v>10314</v>
      </c>
    </row>
    <row r="10044" spans="1:9" ht="29.95" customHeight="1" x14ac:dyDescent="0.2">
      <c r="A10044" s="1">
        <v>10044</v>
      </c>
      <c r="B10044" s="2">
        <v>2020</v>
      </c>
      <c r="C10044" s="1" t="s">
        <v>8684</v>
      </c>
      <c r="D10044" s="1">
        <v>2</v>
      </c>
      <c r="E10044" s="1" t="s">
        <v>10304</v>
      </c>
      <c r="F10044" s="1">
        <v>607</v>
      </c>
      <c r="G10044" s="1">
        <v>55</v>
      </c>
      <c r="H10044" s="4" t="s">
        <v>10815</v>
      </c>
      <c r="I10044" s="3" t="s">
        <v>10315</v>
      </c>
    </row>
    <row r="10045" spans="1:9" ht="29.95" customHeight="1" x14ac:dyDescent="0.2">
      <c r="A10045" s="1">
        <v>10045</v>
      </c>
      <c r="B10045" s="2">
        <v>2020</v>
      </c>
      <c r="C10045" s="1" t="s">
        <v>8684</v>
      </c>
      <c r="D10045" s="1">
        <v>2</v>
      </c>
      <c r="E10045" s="1" t="s">
        <v>10304</v>
      </c>
      <c r="F10045" s="1">
        <v>607</v>
      </c>
      <c r="G10045" s="1">
        <v>59</v>
      </c>
      <c r="H10045" s="4" t="s">
        <v>9257</v>
      </c>
      <c r="I10045" s="3" t="s">
        <v>10316</v>
      </c>
    </row>
    <row r="10046" spans="1:9" ht="29.95" customHeight="1" x14ac:dyDescent="0.2">
      <c r="A10046" s="1">
        <v>10046</v>
      </c>
      <c r="B10046" s="2">
        <v>2020</v>
      </c>
      <c r="C10046" s="1" t="s">
        <v>8684</v>
      </c>
      <c r="D10046" s="1">
        <v>2</v>
      </c>
      <c r="E10046" s="1" t="s">
        <v>10304</v>
      </c>
      <c r="F10046" s="1">
        <v>607</v>
      </c>
      <c r="G10046" s="1">
        <v>59</v>
      </c>
      <c r="H10046" s="4" t="s">
        <v>9257</v>
      </c>
      <c r="I10046" s="3" t="s">
        <v>10317</v>
      </c>
    </row>
    <row r="10047" spans="1:9" ht="29.95" customHeight="1" x14ac:dyDescent="0.2">
      <c r="A10047" s="1">
        <v>10047</v>
      </c>
      <c r="B10047" s="2">
        <v>2020</v>
      </c>
      <c r="C10047" s="1" t="s">
        <v>8684</v>
      </c>
      <c r="D10047" s="1">
        <v>2</v>
      </c>
      <c r="E10047" s="1" t="s">
        <v>10304</v>
      </c>
      <c r="F10047" s="1">
        <v>607</v>
      </c>
      <c r="G10047" s="1">
        <v>60</v>
      </c>
      <c r="H10047" s="4" t="s">
        <v>716</v>
      </c>
      <c r="I10047" s="3" t="s">
        <v>10318</v>
      </c>
    </row>
    <row r="10048" spans="1:9" ht="29.95" customHeight="1" x14ac:dyDescent="0.2">
      <c r="A10048" s="1">
        <v>10048</v>
      </c>
      <c r="B10048" s="2">
        <v>2020</v>
      </c>
      <c r="C10048" s="1" t="s">
        <v>8684</v>
      </c>
      <c r="D10048" s="1">
        <v>2</v>
      </c>
      <c r="E10048" s="1" t="s">
        <v>10304</v>
      </c>
      <c r="F10048" s="1">
        <v>607</v>
      </c>
      <c r="G10048" s="1">
        <v>63</v>
      </c>
      <c r="H10048" s="4" t="s">
        <v>716</v>
      </c>
      <c r="I10048" s="3" t="s">
        <v>10319</v>
      </c>
    </row>
    <row r="10049" spans="1:9" ht="29.95" customHeight="1" x14ac:dyDescent="0.2">
      <c r="A10049" s="1">
        <v>10049</v>
      </c>
      <c r="B10049" s="2">
        <v>2020</v>
      </c>
      <c r="C10049" s="1" t="s">
        <v>8684</v>
      </c>
      <c r="D10049" s="1">
        <v>2</v>
      </c>
      <c r="E10049" s="1" t="s">
        <v>8711</v>
      </c>
      <c r="F10049" s="1">
        <v>608</v>
      </c>
      <c r="G10049" s="1">
        <v>1</v>
      </c>
      <c r="H10049" s="4" t="s">
        <v>8967</v>
      </c>
      <c r="I10049" s="3" t="s">
        <v>10320</v>
      </c>
    </row>
    <row r="10050" spans="1:9" ht="29.95" customHeight="1" x14ac:dyDescent="0.2">
      <c r="A10050" s="1">
        <v>10050</v>
      </c>
      <c r="B10050" s="2">
        <v>2020</v>
      </c>
      <c r="C10050" s="1" t="s">
        <v>8684</v>
      </c>
      <c r="D10050" s="1">
        <v>2</v>
      </c>
      <c r="E10050" s="1" t="s">
        <v>8711</v>
      </c>
      <c r="F10050" s="1">
        <v>608</v>
      </c>
      <c r="G10050" s="1">
        <v>2</v>
      </c>
      <c r="H10050" s="4" t="s">
        <v>7552</v>
      </c>
      <c r="I10050" s="3" t="s">
        <v>10321</v>
      </c>
    </row>
    <row r="10051" spans="1:9" ht="29.95" customHeight="1" x14ac:dyDescent="0.2">
      <c r="A10051" s="1">
        <v>10051</v>
      </c>
      <c r="B10051" s="2">
        <v>2020</v>
      </c>
      <c r="C10051" s="1" t="s">
        <v>8684</v>
      </c>
      <c r="D10051" s="1">
        <v>2</v>
      </c>
      <c r="E10051" s="1" t="s">
        <v>8711</v>
      </c>
      <c r="F10051" s="1">
        <v>608</v>
      </c>
      <c r="G10051" s="1">
        <v>7</v>
      </c>
      <c r="H10051" s="4" t="s">
        <v>7552</v>
      </c>
      <c r="I10051" s="3" t="s">
        <v>10322</v>
      </c>
    </row>
    <row r="10052" spans="1:9" ht="29.95" customHeight="1" x14ac:dyDescent="0.2">
      <c r="A10052" s="1">
        <v>10052</v>
      </c>
      <c r="B10052" s="2">
        <v>2020</v>
      </c>
      <c r="C10052" s="1" t="s">
        <v>8684</v>
      </c>
      <c r="D10052" s="1">
        <v>2</v>
      </c>
      <c r="E10052" s="1" t="s">
        <v>8711</v>
      </c>
      <c r="F10052" s="1">
        <v>608</v>
      </c>
      <c r="G10052" s="1">
        <v>13</v>
      </c>
      <c r="H10052" s="4" t="s">
        <v>7552</v>
      </c>
      <c r="I10052" s="3" t="s">
        <v>10323</v>
      </c>
    </row>
    <row r="10053" spans="1:9" ht="29.95" customHeight="1" x14ac:dyDescent="0.2">
      <c r="A10053" s="1">
        <v>10053</v>
      </c>
      <c r="B10053" s="2">
        <v>2020</v>
      </c>
      <c r="C10053" s="1" t="s">
        <v>8684</v>
      </c>
      <c r="D10053" s="1">
        <v>2</v>
      </c>
      <c r="E10053" s="1" t="s">
        <v>8711</v>
      </c>
      <c r="F10053" s="1">
        <v>608</v>
      </c>
      <c r="G10053" s="1">
        <v>17</v>
      </c>
      <c r="H10053" s="4" t="s">
        <v>8985</v>
      </c>
      <c r="I10053" s="3" t="s">
        <v>10324</v>
      </c>
    </row>
    <row r="10054" spans="1:9" ht="29.95" customHeight="1" x14ac:dyDescent="0.2">
      <c r="A10054" s="1">
        <v>10054</v>
      </c>
      <c r="B10054" s="2">
        <v>2020</v>
      </c>
      <c r="C10054" s="1" t="s">
        <v>8684</v>
      </c>
      <c r="D10054" s="1">
        <v>2</v>
      </c>
      <c r="E10054" s="1" t="s">
        <v>8711</v>
      </c>
      <c r="F10054" s="1">
        <v>608</v>
      </c>
      <c r="G10054" s="1">
        <v>22</v>
      </c>
      <c r="H10054" s="4" t="s">
        <v>8985</v>
      </c>
      <c r="I10054" s="3" t="s">
        <v>10325</v>
      </c>
    </row>
    <row r="10055" spans="1:9" ht="29.95" customHeight="1" x14ac:dyDescent="0.2">
      <c r="A10055" s="1">
        <v>10055</v>
      </c>
      <c r="B10055" s="2">
        <v>2020</v>
      </c>
      <c r="C10055" s="1" t="s">
        <v>8684</v>
      </c>
      <c r="D10055" s="1">
        <v>2</v>
      </c>
      <c r="E10055" s="1" t="s">
        <v>8711</v>
      </c>
      <c r="F10055" s="1">
        <v>608</v>
      </c>
      <c r="G10055" s="1">
        <v>30</v>
      </c>
      <c r="H10055" s="4" t="s">
        <v>8985</v>
      </c>
      <c r="I10055" s="3" t="s">
        <v>10326</v>
      </c>
    </row>
    <row r="10056" spans="1:9" ht="29.95" customHeight="1" x14ac:dyDescent="0.2">
      <c r="A10056" s="1">
        <v>10056</v>
      </c>
      <c r="B10056" s="2">
        <v>2020</v>
      </c>
      <c r="C10056" s="1" t="s">
        <v>8684</v>
      </c>
      <c r="D10056" s="1">
        <v>2</v>
      </c>
      <c r="E10056" s="1" t="s">
        <v>8711</v>
      </c>
      <c r="F10056" s="1">
        <v>608</v>
      </c>
      <c r="G10056" s="1">
        <v>41</v>
      </c>
      <c r="H10056" s="4" t="s">
        <v>8985</v>
      </c>
      <c r="I10056" s="3" t="s">
        <v>10327</v>
      </c>
    </row>
    <row r="10057" spans="1:9" ht="29.95" customHeight="1" x14ac:dyDescent="0.2">
      <c r="A10057" s="1">
        <v>10057</v>
      </c>
      <c r="B10057" s="2">
        <v>2020</v>
      </c>
      <c r="C10057" s="1" t="s">
        <v>8684</v>
      </c>
      <c r="D10057" s="1">
        <v>2</v>
      </c>
      <c r="E10057" s="1" t="s">
        <v>8711</v>
      </c>
      <c r="F10057" s="1">
        <v>608</v>
      </c>
      <c r="G10057" s="1">
        <v>48</v>
      </c>
      <c r="H10057" s="4" t="s">
        <v>8985</v>
      </c>
      <c r="I10057" s="3" t="s">
        <v>10328</v>
      </c>
    </row>
    <row r="10058" spans="1:9" ht="29.95" customHeight="1" x14ac:dyDescent="0.2">
      <c r="A10058" s="1">
        <v>10058</v>
      </c>
      <c r="B10058" s="2">
        <v>2020</v>
      </c>
      <c r="C10058" s="1" t="s">
        <v>8684</v>
      </c>
      <c r="D10058" s="1">
        <v>2</v>
      </c>
      <c r="E10058" s="1" t="s">
        <v>8711</v>
      </c>
      <c r="F10058" s="1">
        <v>608</v>
      </c>
      <c r="G10058" s="1">
        <v>54</v>
      </c>
      <c r="H10058" s="4" t="s">
        <v>10815</v>
      </c>
      <c r="I10058" s="3" t="s">
        <v>10329</v>
      </c>
    </row>
    <row r="10059" spans="1:9" ht="29.95" customHeight="1" x14ac:dyDescent="0.2">
      <c r="A10059" s="1">
        <v>10059</v>
      </c>
      <c r="B10059" s="2">
        <v>2020</v>
      </c>
      <c r="C10059" s="1" t="s">
        <v>8684</v>
      </c>
      <c r="D10059" s="1">
        <v>2</v>
      </c>
      <c r="E10059" s="1" t="s">
        <v>8711</v>
      </c>
      <c r="F10059" s="1">
        <v>608</v>
      </c>
      <c r="G10059" s="1">
        <v>58</v>
      </c>
      <c r="H10059" s="4" t="s">
        <v>10330</v>
      </c>
      <c r="I10059" s="3" t="s">
        <v>10331</v>
      </c>
    </row>
    <row r="10060" spans="1:9" ht="29.95" customHeight="1" x14ac:dyDescent="0.2">
      <c r="A10060" s="1">
        <v>10060</v>
      </c>
      <c r="B10060" s="2">
        <v>2020</v>
      </c>
      <c r="C10060" s="1" t="s">
        <v>8684</v>
      </c>
      <c r="D10060" s="1">
        <v>2</v>
      </c>
      <c r="E10060" s="1" t="s">
        <v>8711</v>
      </c>
      <c r="F10060" s="1">
        <v>608</v>
      </c>
      <c r="G10060" s="1">
        <v>65</v>
      </c>
      <c r="H10060" s="4" t="s">
        <v>10282</v>
      </c>
      <c r="I10060" s="3" t="s">
        <v>10332</v>
      </c>
    </row>
    <row r="10061" spans="1:9" ht="29.95" customHeight="1" x14ac:dyDescent="0.2">
      <c r="A10061" s="1">
        <v>10061</v>
      </c>
      <c r="B10061" s="2">
        <v>2020</v>
      </c>
      <c r="C10061" s="1" t="s">
        <v>8684</v>
      </c>
      <c r="D10061" s="1">
        <v>2</v>
      </c>
      <c r="E10061" s="1" t="s">
        <v>8711</v>
      </c>
      <c r="F10061" s="1">
        <v>608</v>
      </c>
      <c r="G10061" s="1">
        <v>71</v>
      </c>
      <c r="H10061" s="4" t="s">
        <v>9261</v>
      </c>
      <c r="I10061" s="3" t="s">
        <v>10336</v>
      </c>
    </row>
    <row r="10062" spans="1:9" ht="29.95" customHeight="1" x14ac:dyDescent="0.2">
      <c r="A10062" s="1">
        <v>10062</v>
      </c>
      <c r="B10062" s="2">
        <v>2020</v>
      </c>
      <c r="C10062" s="1" t="s">
        <v>8684</v>
      </c>
      <c r="D10062" s="1">
        <v>2</v>
      </c>
      <c r="E10062" s="1" t="s">
        <v>8711</v>
      </c>
      <c r="F10062" s="1">
        <v>608</v>
      </c>
      <c r="G10062" s="1">
        <v>73</v>
      </c>
      <c r="H10062" s="4" t="s">
        <v>9257</v>
      </c>
      <c r="I10062" s="3" t="s">
        <v>10334</v>
      </c>
    </row>
    <row r="10063" spans="1:9" ht="29.95" customHeight="1" x14ac:dyDescent="0.2">
      <c r="A10063" s="1">
        <v>10063</v>
      </c>
      <c r="B10063" s="2">
        <v>2020</v>
      </c>
      <c r="C10063" s="1" t="s">
        <v>8684</v>
      </c>
      <c r="D10063" s="1">
        <v>2</v>
      </c>
      <c r="E10063" s="1" t="s">
        <v>8711</v>
      </c>
      <c r="F10063" s="1">
        <v>608</v>
      </c>
      <c r="G10063" s="1">
        <v>73</v>
      </c>
      <c r="H10063" s="4" t="s">
        <v>9257</v>
      </c>
      <c r="I10063" s="3" t="s">
        <v>10333</v>
      </c>
    </row>
    <row r="10064" spans="1:9" ht="29.95" customHeight="1" x14ac:dyDescent="0.2">
      <c r="A10064" s="1">
        <v>10064</v>
      </c>
      <c r="B10064" s="2">
        <v>2020</v>
      </c>
      <c r="C10064" s="1" t="s">
        <v>8684</v>
      </c>
      <c r="D10064" s="1">
        <v>2</v>
      </c>
      <c r="E10064" s="1" t="s">
        <v>8711</v>
      </c>
      <c r="F10064" s="1">
        <v>608</v>
      </c>
      <c r="G10064" s="1">
        <v>74</v>
      </c>
      <c r="H10064" s="4" t="s">
        <v>716</v>
      </c>
      <c r="I10064" s="3" t="s">
        <v>10335</v>
      </c>
    </row>
    <row r="10065" spans="1:9" ht="29.95" customHeight="1" x14ac:dyDescent="0.2">
      <c r="A10065" s="1">
        <v>10065</v>
      </c>
      <c r="B10065" s="2">
        <v>2021</v>
      </c>
      <c r="C10065" s="1" t="s">
        <v>8684</v>
      </c>
      <c r="D10065" s="1">
        <v>3</v>
      </c>
      <c r="E10065" s="1" t="s">
        <v>8713</v>
      </c>
      <c r="F10065" s="1">
        <v>609</v>
      </c>
      <c r="G10065" s="1">
        <v>1</v>
      </c>
      <c r="H10065" s="4" t="s">
        <v>8967</v>
      </c>
      <c r="I10065" s="3" t="s">
        <v>10337</v>
      </c>
    </row>
    <row r="10066" spans="1:9" ht="29.95" customHeight="1" x14ac:dyDescent="0.2">
      <c r="A10066" s="1">
        <v>10066</v>
      </c>
      <c r="B10066" s="2">
        <v>2021</v>
      </c>
      <c r="C10066" s="1" t="s">
        <v>8684</v>
      </c>
      <c r="D10066" s="1">
        <v>3</v>
      </c>
      <c r="E10066" s="1" t="s">
        <v>8713</v>
      </c>
      <c r="F10066" s="1">
        <v>609</v>
      </c>
      <c r="G10066" s="1">
        <v>2</v>
      </c>
      <c r="H10066" s="4" t="s">
        <v>7552</v>
      </c>
      <c r="I10066" s="3" t="s">
        <v>10338</v>
      </c>
    </row>
    <row r="10067" spans="1:9" ht="29.95" customHeight="1" x14ac:dyDescent="0.2">
      <c r="A10067" s="1">
        <v>10067</v>
      </c>
      <c r="B10067" s="2">
        <v>2021</v>
      </c>
      <c r="C10067" s="1" t="s">
        <v>8684</v>
      </c>
      <c r="D10067" s="1">
        <v>3</v>
      </c>
      <c r="E10067" s="1" t="s">
        <v>8713</v>
      </c>
      <c r="F10067" s="1">
        <v>609</v>
      </c>
      <c r="G10067" s="1">
        <v>9</v>
      </c>
      <c r="H10067" s="4" t="s">
        <v>7552</v>
      </c>
      <c r="I10067" s="3" t="s">
        <v>10339</v>
      </c>
    </row>
    <row r="10068" spans="1:9" ht="29.95" customHeight="1" x14ac:dyDescent="0.2">
      <c r="A10068" s="1">
        <v>10068</v>
      </c>
      <c r="B10068" s="2">
        <v>2021</v>
      </c>
      <c r="C10068" s="1" t="s">
        <v>8684</v>
      </c>
      <c r="D10068" s="1">
        <v>3</v>
      </c>
      <c r="E10068" s="1" t="s">
        <v>8713</v>
      </c>
      <c r="F10068" s="1">
        <v>609</v>
      </c>
      <c r="G10068" s="1">
        <v>17</v>
      </c>
      <c r="H10068" s="4" t="s">
        <v>7552</v>
      </c>
      <c r="I10068" s="3" t="s">
        <v>10340</v>
      </c>
    </row>
    <row r="10069" spans="1:9" ht="29.95" customHeight="1" x14ac:dyDescent="0.2">
      <c r="A10069" s="1">
        <v>10069</v>
      </c>
      <c r="B10069" s="2">
        <v>2021</v>
      </c>
      <c r="C10069" s="1" t="s">
        <v>8684</v>
      </c>
      <c r="D10069" s="1">
        <v>3</v>
      </c>
      <c r="E10069" s="1" t="s">
        <v>8713</v>
      </c>
      <c r="F10069" s="1">
        <v>609</v>
      </c>
      <c r="G10069" s="1">
        <v>21</v>
      </c>
      <c r="H10069" s="4" t="s">
        <v>8985</v>
      </c>
      <c r="I10069" s="3" t="s">
        <v>10341</v>
      </c>
    </row>
    <row r="10070" spans="1:9" ht="29.95" customHeight="1" x14ac:dyDescent="0.2">
      <c r="A10070" s="1">
        <v>10070</v>
      </c>
      <c r="B10070" s="2">
        <v>2021</v>
      </c>
      <c r="C10070" s="1" t="s">
        <v>8684</v>
      </c>
      <c r="D10070" s="1">
        <v>3</v>
      </c>
      <c r="E10070" s="1" t="s">
        <v>8713</v>
      </c>
      <c r="F10070" s="1">
        <v>609</v>
      </c>
      <c r="G10070" s="1">
        <v>30</v>
      </c>
      <c r="H10070" s="4" t="s">
        <v>8985</v>
      </c>
      <c r="I10070" s="3" t="s">
        <v>10342</v>
      </c>
    </row>
    <row r="10071" spans="1:9" ht="29.95" customHeight="1" x14ac:dyDescent="0.2">
      <c r="A10071" s="1">
        <v>10071</v>
      </c>
      <c r="B10071" s="2">
        <v>2021</v>
      </c>
      <c r="C10071" s="1" t="s">
        <v>8684</v>
      </c>
      <c r="D10071" s="1">
        <v>3</v>
      </c>
      <c r="E10071" s="1" t="s">
        <v>8713</v>
      </c>
      <c r="F10071" s="1">
        <v>609</v>
      </c>
      <c r="G10071" s="1">
        <v>36</v>
      </c>
      <c r="H10071" s="4" t="s">
        <v>8985</v>
      </c>
      <c r="I10071" s="3" t="s">
        <v>10343</v>
      </c>
    </row>
    <row r="10072" spans="1:9" ht="29.95" customHeight="1" x14ac:dyDescent="0.2">
      <c r="A10072" s="1">
        <v>10072</v>
      </c>
      <c r="B10072" s="2">
        <v>2021</v>
      </c>
      <c r="C10072" s="1" t="s">
        <v>8684</v>
      </c>
      <c r="D10072" s="1">
        <v>3</v>
      </c>
      <c r="E10072" s="1" t="s">
        <v>8713</v>
      </c>
      <c r="F10072" s="1">
        <v>609</v>
      </c>
      <c r="G10072" s="1">
        <v>39</v>
      </c>
      <c r="H10072" s="4" t="s">
        <v>8985</v>
      </c>
      <c r="I10072" s="3" t="s">
        <v>10344</v>
      </c>
    </row>
    <row r="10073" spans="1:9" ht="29.95" customHeight="1" x14ac:dyDescent="0.2">
      <c r="A10073" s="1">
        <v>10073</v>
      </c>
      <c r="B10073" s="2">
        <v>2021</v>
      </c>
      <c r="C10073" s="1" t="s">
        <v>8684</v>
      </c>
      <c r="D10073" s="1">
        <v>3</v>
      </c>
      <c r="E10073" s="1" t="s">
        <v>8713</v>
      </c>
      <c r="F10073" s="1">
        <v>609</v>
      </c>
      <c r="G10073" s="1">
        <v>44</v>
      </c>
      <c r="H10073" s="4" t="s">
        <v>10815</v>
      </c>
      <c r="I10073" s="3" t="s">
        <v>10345</v>
      </c>
    </row>
    <row r="10074" spans="1:9" ht="29.95" customHeight="1" x14ac:dyDescent="0.2">
      <c r="A10074" s="1">
        <v>10074</v>
      </c>
      <c r="B10074" s="2">
        <v>2021</v>
      </c>
      <c r="C10074" s="1" t="s">
        <v>8684</v>
      </c>
      <c r="D10074" s="1">
        <v>3</v>
      </c>
      <c r="E10074" s="1" t="s">
        <v>8713</v>
      </c>
      <c r="F10074" s="1">
        <v>609</v>
      </c>
      <c r="G10074" s="1">
        <v>50</v>
      </c>
      <c r="H10074" s="4" t="s">
        <v>10815</v>
      </c>
      <c r="I10074" s="3" t="s">
        <v>10346</v>
      </c>
    </row>
    <row r="10075" spans="1:9" ht="29.95" customHeight="1" x14ac:dyDescent="0.2">
      <c r="A10075" s="1">
        <v>10075</v>
      </c>
      <c r="B10075" s="2">
        <v>2021</v>
      </c>
      <c r="C10075" s="1" t="s">
        <v>8684</v>
      </c>
      <c r="D10075" s="1">
        <v>3</v>
      </c>
      <c r="E10075" s="1" t="s">
        <v>8713</v>
      </c>
      <c r="F10075" s="1">
        <v>609</v>
      </c>
      <c r="G10075" s="1">
        <v>55</v>
      </c>
      <c r="H10075" s="4" t="s">
        <v>10330</v>
      </c>
      <c r="I10075" s="3" t="s">
        <v>10347</v>
      </c>
    </row>
    <row r="10076" spans="1:9" ht="29.95" customHeight="1" x14ac:dyDescent="0.2">
      <c r="A10076" s="1">
        <v>10076</v>
      </c>
      <c r="B10076" s="2">
        <v>2021</v>
      </c>
      <c r="C10076" s="1" t="s">
        <v>8684</v>
      </c>
      <c r="D10076" s="1">
        <v>3</v>
      </c>
      <c r="E10076" s="1" t="s">
        <v>8713</v>
      </c>
      <c r="F10076" s="1">
        <v>609</v>
      </c>
      <c r="G10076" s="1">
        <v>58</v>
      </c>
      <c r="H10076" s="4" t="s">
        <v>10330</v>
      </c>
      <c r="I10076" s="3" t="s">
        <v>10348</v>
      </c>
    </row>
    <row r="10077" spans="1:9" ht="29.95" customHeight="1" x14ac:dyDescent="0.2">
      <c r="A10077" s="1">
        <v>10077</v>
      </c>
      <c r="B10077" s="2">
        <v>2021</v>
      </c>
      <c r="C10077" s="1" t="s">
        <v>8684</v>
      </c>
      <c r="D10077" s="1">
        <v>3</v>
      </c>
      <c r="E10077" s="1" t="s">
        <v>8713</v>
      </c>
      <c r="F10077" s="1">
        <v>609</v>
      </c>
      <c r="G10077" s="1">
        <v>64</v>
      </c>
      <c r="H10077" s="4" t="s">
        <v>10282</v>
      </c>
      <c r="I10077" s="3" t="s">
        <v>10349</v>
      </c>
    </row>
    <row r="10078" spans="1:9" ht="29.95" customHeight="1" x14ac:dyDescent="0.2">
      <c r="A10078" s="1">
        <v>10078</v>
      </c>
      <c r="B10078" s="2">
        <v>2021</v>
      </c>
      <c r="C10078" s="1" t="s">
        <v>8684</v>
      </c>
      <c r="D10078" s="1">
        <v>3</v>
      </c>
      <c r="E10078" s="1" t="s">
        <v>8713</v>
      </c>
      <c r="F10078" s="1">
        <v>609</v>
      </c>
      <c r="G10078" s="1">
        <v>69</v>
      </c>
      <c r="H10078" s="4" t="s">
        <v>9257</v>
      </c>
      <c r="I10078" s="3" t="s">
        <v>10350</v>
      </c>
    </row>
    <row r="10079" spans="1:9" ht="29.95" customHeight="1" x14ac:dyDescent="0.2">
      <c r="A10079" s="1">
        <v>10079</v>
      </c>
      <c r="B10079" s="2">
        <v>2021</v>
      </c>
      <c r="C10079" s="1" t="s">
        <v>8684</v>
      </c>
      <c r="D10079" s="1">
        <v>3</v>
      </c>
      <c r="E10079" s="1" t="s">
        <v>8713</v>
      </c>
      <c r="F10079" s="1">
        <v>609</v>
      </c>
      <c r="G10079" s="1">
        <v>69</v>
      </c>
      <c r="H10079" s="4" t="s">
        <v>9257</v>
      </c>
      <c r="I10079" s="3" t="s">
        <v>10351</v>
      </c>
    </row>
    <row r="10080" spans="1:9" ht="29.95" customHeight="1" x14ac:dyDescent="0.2">
      <c r="A10080" s="1">
        <v>10080</v>
      </c>
      <c r="B10080" s="2">
        <v>2021</v>
      </c>
      <c r="C10080" s="1" t="s">
        <v>8684</v>
      </c>
      <c r="D10080" s="1">
        <v>3</v>
      </c>
      <c r="E10080" s="1" t="s">
        <v>8713</v>
      </c>
      <c r="F10080" s="1">
        <v>609</v>
      </c>
      <c r="G10080" s="1">
        <v>71</v>
      </c>
      <c r="H10080" s="4" t="s">
        <v>716</v>
      </c>
      <c r="I10080" s="3" t="s">
        <v>10352</v>
      </c>
    </row>
    <row r="10081" spans="1:9" ht="29.95" customHeight="1" x14ac:dyDescent="0.2">
      <c r="A10081" s="1">
        <v>10081</v>
      </c>
      <c r="B10081" s="2">
        <v>2021</v>
      </c>
      <c r="C10081" s="1" t="s">
        <v>8684</v>
      </c>
      <c r="D10081" s="1">
        <v>3</v>
      </c>
      <c r="E10081" s="1" t="s">
        <v>8716</v>
      </c>
      <c r="F10081" s="1">
        <v>610</v>
      </c>
      <c r="G10081" s="1">
        <v>1</v>
      </c>
      <c r="H10081" s="4" t="s">
        <v>8967</v>
      </c>
      <c r="I10081" s="3" t="s">
        <v>10353</v>
      </c>
    </row>
    <row r="10082" spans="1:9" ht="29.95" customHeight="1" x14ac:dyDescent="0.2">
      <c r="A10082" s="1">
        <v>10082</v>
      </c>
      <c r="B10082" s="2">
        <v>2021</v>
      </c>
      <c r="C10082" s="1" t="s">
        <v>8684</v>
      </c>
      <c r="D10082" s="1">
        <v>3</v>
      </c>
      <c r="E10082" s="1" t="s">
        <v>8716</v>
      </c>
      <c r="F10082" s="1">
        <v>610</v>
      </c>
      <c r="G10082" s="1">
        <v>2</v>
      </c>
      <c r="H10082" s="4" t="s">
        <v>7549</v>
      </c>
      <c r="I10082" s="3" t="s">
        <v>10354</v>
      </c>
    </row>
    <row r="10083" spans="1:9" ht="29.95" customHeight="1" x14ac:dyDescent="0.2">
      <c r="A10083" s="1">
        <v>10083</v>
      </c>
      <c r="B10083" s="2">
        <v>2021</v>
      </c>
      <c r="C10083" s="1" t="s">
        <v>8684</v>
      </c>
      <c r="D10083" s="1">
        <v>3</v>
      </c>
      <c r="E10083" s="1" t="s">
        <v>8716</v>
      </c>
      <c r="F10083" s="1">
        <v>610</v>
      </c>
      <c r="G10083" s="1">
        <v>9</v>
      </c>
      <c r="H10083" s="4" t="s">
        <v>7549</v>
      </c>
      <c r="I10083" s="3" t="s">
        <v>10355</v>
      </c>
    </row>
    <row r="10084" spans="1:9" ht="29.95" customHeight="1" x14ac:dyDescent="0.2">
      <c r="A10084" s="1">
        <v>10084</v>
      </c>
      <c r="B10084" s="2">
        <v>2021</v>
      </c>
      <c r="C10084" s="1" t="s">
        <v>8684</v>
      </c>
      <c r="D10084" s="1">
        <v>3</v>
      </c>
      <c r="E10084" s="1" t="s">
        <v>8716</v>
      </c>
      <c r="F10084" s="1">
        <v>610</v>
      </c>
      <c r="G10084" s="1">
        <v>10</v>
      </c>
      <c r="H10084" s="4" t="s">
        <v>6826</v>
      </c>
      <c r="I10084" s="3" t="s">
        <v>10356</v>
      </c>
    </row>
    <row r="10085" spans="1:9" ht="29.95" customHeight="1" x14ac:dyDescent="0.2">
      <c r="A10085" s="1">
        <v>10085</v>
      </c>
      <c r="B10085" s="2">
        <v>2021</v>
      </c>
      <c r="C10085" s="1" t="s">
        <v>8684</v>
      </c>
      <c r="D10085" s="1">
        <v>3</v>
      </c>
      <c r="E10085" s="1" t="s">
        <v>8716</v>
      </c>
      <c r="F10085" s="1">
        <v>610</v>
      </c>
      <c r="G10085" s="1">
        <v>11</v>
      </c>
      <c r="H10085" s="4" t="s">
        <v>6826</v>
      </c>
      <c r="I10085" s="3" t="s">
        <v>10357</v>
      </c>
    </row>
    <row r="10086" spans="1:9" ht="29.95" customHeight="1" x14ac:dyDescent="0.2">
      <c r="A10086" s="1">
        <v>10086</v>
      </c>
      <c r="B10086" s="2">
        <v>2021</v>
      </c>
      <c r="C10086" s="1" t="s">
        <v>8684</v>
      </c>
      <c r="D10086" s="1">
        <v>3</v>
      </c>
      <c r="E10086" s="1" t="s">
        <v>8716</v>
      </c>
      <c r="F10086" s="1">
        <v>610</v>
      </c>
      <c r="G10086" s="1">
        <v>12</v>
      </c>
      <c r="H10086" s="4" t="s">
        <v>6826</v>
      </c>
      <c r="I10086" s="3" t="s">
        <v>10358</v>
      </c>
    </row>
    <row r="10087" spans="1:9" ht="29.95" customHeight="1" x14ac:dyDescent="0.2">
      <c r="A10087" s="1">
        <v>10087</v>
      </c>
      <c r="B10087" s="2">
        <v>2021</v>
      </c>
      <c r="C10087" s="1" t="s">
        <v>8684</v>
      </c>
      <c r="D10087" s="1">
        <v>3</v>
      </c>
      <c r="E10087" s="1" t="s">
        <v>8716</v>
      </c>
      <c r="F10087" s="1">
        <v>610</v>
      </c>
      <c r="G10087" s="1">
        <v>14</v>
      </c>
      <c r="H10087" s="4" t="s">
        <v>6826</v>
      </c>
      <c r="I10087" s="3" t="s">
        <v>10359</v>
      </c>
    </row>
    <row r="10088" spans="1:9" ht="29.95" customHeight="1" x14ac:dyDescent="0.2">
      <c r="A10088" s="1">
        <v>10088</v>
      </c>
      <c r="B10088" s="2">
        <v>2021</v>
      </c>
      <c r="C10088" s="1" t="s">
        <v>8684</v>
      </c>
      <c r="D10088" s="1">
        <v>3</v>
      </c>
      <c r="E10088" s="1" t="s">
        <v>8716</v>
      </c>
      <c r="F10088" s="1">
        <v>610</v>
      </c>
      <c r="G10088" s="1">
        <v>17</v>
      </c>
      <c r="H10088" s="4" t="s">
        <v>7552</v>
      </c>
      <c r="I10088" s="3" t="s">
        <v>10361</v>
      </c>
    </row>
    <row r="10089" spans="1:9" ht="29.95" customHeight="1" x14ac:dyDescent="0.2">
      <c r="A10089" s="1">
        <v>10089</v>
      </c>
      <c r="B10089" s="2">
        <v>2021</v>
      </c>
      <c r="C10089" s="1" t="s">
        <v>8684</v>
      </c>
      <c r="D10089" s="1">
        <v>3</v>
      </c>
      <c r="E10089" s="1" t="s">
        <v>8716</v>
      </c>
      <c r="F10089" s="1">
        <v>610</v>
      </c>
      <c r="G10089" s="1">
        <v>23</v>
      </c>
      <c r="H10089" s="4" t="s">
        <v>7552</v>
      </c>
      <c r="I10089" s="3" t="s">
        <v>10360</v>
      </c>
    </row>
    <row r="10090" spans="1:9" ht="29.95" customHeight="1" x14ac:dyDescent="0.2">
      <c r="A10090" s="1">
        <v>10090</v>
      </c>
      <c r="B10090" s="2">
        <v>2021</v>
      </c>
      <c r="C10090" s="1" t="s">
        <v>8684</v>
      </c>
      <c r="D10090" s="1">
        <v>3</v>
      </c>
      <c r="E10090" s="1" t="s">
        <v>8716</v>
      </c>
      <c r="F10090" s="1">
        <v>610</v>
      </c>
      <c r="G10090" s="1">
        <v>29</v>
      </c>
      <c r="H10090" s="4" t="s">
        <v>8985</v>
      </c>
      <c r="I10090" s="3" t="s">
        <v>10362</v>
      </c>
    </row>
    <row r="10091" spans="1:9" ht="29.95" customHeight="1" x14ac:dyDescent="0.2">
      <c r="A10091" s="1">
        <v>10091</v>
      </c>
      <c r="B10091" s="2">
        <v>2021</v>
      </c>
      <c r="C10091" s="1" t="s">
        <v>8684</v>
      </c>
      <c r="D10091" s="1">
        <v>3</v>
      </c>
      <c r="E10091" s="1" t="s">
        <v>8716</v>
      </c>
      <c r="F10091" s="1">
        <v>610</v>
      </c>
      <c r="G10091" s="1">
        <v>35</v>
      </c>
      <c r="H10091" s="4" t="s">
        <v>8985</v>
      </c>
      <c r="I10091" s="3" t="s">
        <v>10363</v>
      </c>
    </row>
    <row r="10092" spans="1:9" ht="29.95" customHeight="1" x14ac:dyDescent="0.2">
      <c r="A10092" s="1">
        <v>10092</v>
      </c>
      <c r="B10092" s="2">
        <v>2021</v>
      </c>
      <c r="C10092" s="1" t="s">
        <v>8684</v>
      </c>
      <c r="D10092" s="1">
        <v>3</v>
      </c>
      <c r="E10092" s="1" t="s">
        <v>8716</v>
      </c>
      <c r="F10092" s="1">
        <v>610</v>
      </c>
      <c r="G10092" s="1">
        <v>40</v>
      </c>
      <c r="H10092" s="4" t="s">
        <v>8985</v>
      </c>
      <c r="I10092" s="3" t="s">
        <v>10364</v>
      </c>
    </row>
    <row r="10093" spans="1:9" ht="29.95" customHeight="1" x14ac:dyDescent="0.2">
      <c r="A10093" s="1">
        <v>10093</v>
      </c>
      <c r="B10093" s="2">
        <v>2021</v>
      </c>
      <c r="C10093" s="1" t="s">
        <v>8684</v>
      </c>
      <c r="D10093" s="1">
        <v>3</v>
      </c>
      <c r="E10093" s="1" t="s">
        <v>8716</v>
      </c>
      <c r="F10093" s="1">
        <v>610</v>
      </c>
      <c r="G10093" s="1">
        <v>44</v>
      </c>
      <c r="H10093" s="4" t="s">
        <v>10815</v>
      </c>
      <c r="I10093" s="3" t="s">
        <v>10365</v>
      </c>
    </row>
    <row r="10094" spans="1:9" ht="29.95" customHeight="1" x14ac:dyDescent="0.2">
      <c r="A10094" s="1">
        <v>10094</v>
      </c>
      <c r="B10094" s="2">
        <v>2021</v>
      </c>
      <c r="C10094" s="1" t="s">
        <v>8684</v>
      </c>
      <c r="D10094" s="1">
        <v>3</v>
      </c>
      <c r="E10094" s="1" t="s">
        <v>8716</v>
      </c>
      <c r="F10094" s="1">
        <v>610</v>
      </c>
      <c r="G10094" s="1">
        <v>49</v>
      </c>
      <c r="H10094" s="4" t="s">
        <v>10330</v>
      </c>
      <c r="I10094" s="3" t="s">
        <v>8961</v>
      </c>
    </row>
    <row r="10095" spans="1:9" ht="29.95" customHeight="1" x14ac:dyDescent="0.2">
      <c r="A10095" s="1">
        <v>10095</v>
      </c>
      <c r="B10095" s="2">
        <v>2021</v>
      </c>
      <c r="C10095" s="1" t="s">
        <v>8684</v>
      </c>
      <c r="D10095" s="1">
        <v>3</v>
      </c>
      <c r="E10095" s="1" t="s">
        <v>8716</v>
      </c>
      <c r="F10095" s="1">
        <v>610</v>
      </c>
      <c r="G10095" s="1">
        <v>55</v>
      </c>
      <c r="H10095" s="4" t="s">
        <v>10330</v>
      </c>
      <c r="I10095" s="3" t="s">
        <v>10366</v>
      </c>
    </row>
    <row r="10096" spans="1:9" ht="29.95" customHeight="1" x14ac:dyDescent="0.2">
      <c r="A10096" s="1">
        <v>10096</v>
      </c>
      <c r="B10096" s="2">
        <v>2021</v>
      </c>
      <c r="C10096" s="1" t="s">
        <v>8684</v>
      </c>
      <c r="D10096" s="1">
        <v>3</v>
      </c>
      <c r="E10096" s="1" t="s">
        <v>8716</v>
      </c>
      <c r="F10096" s="1">
        <v>610</v>
      </c>
      <c r="G10096" s="1">
        <v>60</v>
      </c>
      <c r="H10096" s="4" t="s">
        <v>9261</v>
      </c>
      <c r="I10096" s="3" t="s">
        <v>10367</v>
      </c>
    </row>
    <row r="10097" spans="1:9" ht="29.95" customHeight="1" x14ac:dyDescent="0.2">
      <c r="A10097" s="1">
        <v>10097</v>
      </c>
      <c r="B10097" s="2">
        <v>2021</v>
      </c>
      <c r="C10097" s="1" t="s">
        <v>8684</v>
      </c>
      <c r="D10097" s="1">
        <v>3</v>
      </c>
      <c r="E10097" s="1" t="s">
        <v>8716</v>
      </c>
      <c r="F10097" s="1">
        <v>610</v>
      </c>
      <c r="G10097" s="1">
        <v>61</v>
      </c>
      <c r="H10097" s="4" t="s">
        <v>9257</v>
      </c>
      <c r="I10097" s="3" t="s">
        <v>10369</v>
      </c>
    </row>
    <row r="10098" spans="1:9" ht="29.95" customHeight="1" x14ac:dyDescent="0.2">
      <c r="A10098" s="1">
        <v>10098</v>
      </c>
      <c r="B10098" s="2">
        <v>2021</v>
      </c>
      <c r="C10098" s="1" t="s">
        <v>8684</v>
      </c>
      <c r="D10098" s="1">
        <v>3</v>
      </c>
      <c r="E10098" s="1" t="s">
        <v>8716</v>
      </c>
      <c r="F10098" s="1">
        <v>610</v>
      </c>
      <c r="G10098" s="1">
        <v>61</v>
      </c>
      <c r="H10098" s="4" t="s">
        <v>9257</v>
      </c>
      <c r="I10098" s="3" t="s">
        <v>10368</v>
      </c>
    </row>
    <row r="10099" spans="1:9" ht="29.95" customHeight="1" x14ac:dyDescent="0.2">
      <c r="A10099" s="1">
        <v>10099</v>
      </c>
      <c r="B10099" s="2">
        <v>2021</v>
      </c>
      <c r="C10099" s="1" t="s">
        <v>8684</v>
      </c>
      <c r="D10099" s="1">
        <v>3</v>
      </c>
      <c r="E10099" s="1" t="s">
        <v>8716</v>
      </c>
      <c r="F10099" s="1">
        <v>610</v>
      </c>
      <c r="G10099" s="1">
        <v>62</v>
      </c>
      <c r="H10099" s="4" t="s">
        <v>716</v>
      </c>
      <c r="I10099" s="3" t="s">
        <v>10370</v>
      </c>
    </row>
    <row r="10100" spans="1:9" ht="29.95" customHeight="1" x14ac:dyDescent="0.2">
      <c r="A10100" s="1">
        <v>10100</v>
      </c>
      <c r="B10100" s="2">
        <v>2021</v>
      </c>
      <c r="C10100" s="1" t="s">
        <v>8684</v>
      </c>
      <c r="D10100" s="1">
        <v>3</v>
      </c>
      <c r="E10100" s="1" t="s">
        <v>8720</v>
      </c>
      <c r="F10100" s="1">
        <v>611</v>
      </c>
      <c r="G10100" s="1">
        <v>1</v>
      </c>
      <c r="H10100" s="4" t="s">
        <v>8967</v>
      </c>
      <c r="I10100" s="3" t="s">
        <v>10371</v>
      </c>
    </row>
    <row r="10101" spans="1:9" ht="29.95" customHeight="1" x14ac:dyDescent="0.2">
      <c r="A10101" s="1">
        <v>10101</v>
      </c>
      <c r="B10101" s="2">
        <v>2021</v>
      </c>
      <c r="C10101" s="1" t="s">
        <v>8684</v>
      </c>
      <c r="D10101" s="1">
        <v>3</v>
      </c>
      <c r="E10101" s="1" t="s">
        <v>8720</v>
      </c>
      <c r="F10101" s="1">
        <v>611</v>
      </c>
      <c r="G10101" s="1">
        <v>2</v>
      </c>
      <c r="H10101" s="4" t="s">
        <v>7552</v>
      </c>
      <c r="I10101" s="3" t="s">
        <v>10372</v>
      </c>
    </row>
    <row r="10102" spans="1:9" ht="29.95" customHeight="1" x14ac:dyDescent="0.2">
      <c r="A10102" s="1">
        <v>10102</v>
      </c>
      <c r="B10102" s="2">
        <v>2021</v>
      </c>
      <c r="C10102" s="1" t="s">
        <v>8684</v>
      </c>
      <c r="D10102" s="1">
        <v>3</v>
      </c>
      <c r="E10102" s="1" t="s">
        <v>8720</v>
      </c>
      <c r="F10102" s="1">
        <v>611</v>
      </c>
      <c r="G10102" s="1">
        <v>8</v>
      </c>
      <c r="H10102" s="4" t="s">
        <v>7552</v>
      </c>
      <c r="I10102" s="3" t="s">
        <v>10374</v>
      </c>
    </row>
    <row r="10103" spans="1:9" ht="29.95" customHeight="1" x14ac:dyDescent="0.2">
      <c r="A10103" s="1">
        <v>10103</v>
      </c>
      <c r="B10103" s="2">
        <v>2021</v>
      </c>
      <c r="C10103" s="1" t="s">
        <v>8684</v>
      </c>
      <c r="D10103" s="1">
        <v>3</v>
      </c>
      <c r="E10103" s="1" t="s">
        <v>8720</v>
      </c>
      <c r="F10103" s="1">
        <v>611</v>
      </c>
      <c r="G10103" s="1">
        <v>13</v>
      </c>
      <c r="H10103" s="4" t="s">
        <v>7552</v>
      </c>
      <c r="I10103" s="3" t="s">
        <v>10373</v>
      </c>
    </row>
    <row r="10104" spans="1:9" ht="29.95" customHeight="1" x14ac:dyDescent="0.2">
      <c r="A10104" s="1">
        <v>10104</v>
      </c>
      <c r="B10104" s="2">
        <v>2021</v>
      </c>
      <c r="C10104" s="1" t="s">
        <v>8684</v>
      </c>
      <c r="D10104" s="1">
        <v>3</v>
      </c>
      <c r="E10104" s="1" t="s">
        <v>8720</v>
      </c>
      <c r="F10104" s="1">
        <v>611</v>
      </c>
      <c r="G10104" s="1">
        <v>20</v>
      </c>
      <c r="H10104" s="4" t="s">
        <v>8985</v>
      </c>
      <c r="I10104" s="3" t="s">
        <v>10375</v>
      </c>
    </row>
    <row r="10105" spans="1:9" ht="29.95" customHeight="1" x14ac:dyDescent="0.2">
      <c r="A10105" s="1">
        <v>10105</v>
      </c>
      <c r="B10105" s="2">
        <v>2021</v>
      </c>
      <c r="C10105" s="1" t="s">
        <v>8684</v>
      </c>
      <c r="D10105" s="1">
        <v>3</v>
      </c>
      <c r="E10105" s="1" t="s">
        <v>8720</v>
      </c>
      <c r="F10105" s="1">
        <v>611</v>
      </c>
      <c r="G10105" s="1">
        <v>26</v>
      </c>
      <c r="H10105" s="4" t="s">
        <v>8985</v>
      </c>
      <c r="I10105" s="3" t="s">
        <v>10376</v>
      </c>
    </row>
    <row r="10106" spans="1:9" ht="29.95" customHeight="1" x14ac:dyDescent="0.2">
      <c r="A10106" s="1">
        <v>10106</v>
      </c>
      <c r="B10106" s="2">
        <v>2021</v>
      </c>
      <c r="C10106" s="1" t="s">
        <v>8684</v>
      </c>
      <c r="D10106" s="1">
        <v>3</v>
      </c>
      <c r="E10106" s="1" t="s">
        <v>8720</v>
      </c>
      <c r="F10106" s="1">
        <v>611</v>
      </c>
      <c r="G10106" s="1">
        <v>30</v>
      </c>
      <c r="H10106" s="4" t="s">
        <v>8985</v>
      </c>
      <c r="I10106" s="3" t="s">
        <v>10377</v>
      </c>
    </row>
    <row r="10107" spans="1:9" ht="29.95" customHeight="1" x14ac:dyDescent="0.2">
      <c r="A10107" s="1">
        <v>10107</v>
      </c>
      <c r="B10107" s="2">
        <v>2021</v>
      </c>
      <c r="C10107" s="1" t="s">
        <v>8684</v>
      </c>
      <c r="D10107" s="1">
        <v>3</v>
      </c>
      <c r="E10107" s="1" t="s">
        <v>8720</v>
      </c>
      <c r="F10107" s="1">
        <v>611</v>
      </c>
      <c r="G10107" s="1">
        <v>37</v>
      </c>
      <c r="H10107" s="4" t="s">
        <v>8985</v>
      </c>
      <c r="I10107" s="3" t="s">
        <v>10378</v>
      </c>
    </row>
    <row r="10108" spans="1:9" ht="29.95" customHeight="1" x14ac:dyDescent="0.2">
      <c r="A10108" s="1">
        <v>10108</v>
      </c>
      <c r="B10108" s="2">
        <v>2021</v>
      </c>
      <c r="C10108" s="1" t="s">
        <v>8684</v>
      </c>
      <c r="D10108" s="1">
        <v>3</v>
      </c>
      <c r="E10108" s="1" t="s">
        <v>8720</v>
      </c>
      <c r="F10108" s="1">
        <v>611</v>
      </c>
      <c r="G10108" s="1">
        <v>42</v>
      </c>
      <c r="H10108" s="4" t="s">
        <v>8985</v>
      </c>
      <c r="I10108" s="3" t="s">
        <v>10379</v>
      </c>
    </row>
    <row r="10109" spans="1:9" ht="29.95" customHeight="1" x14ac:dyDescent="0.2">
      <c r="A10109" s="1">
        <v>10109</v>
      </c>
      <c r="B10109" s="2">
        <v>2021</v>
      </c>
      <c r="C10109" s="1" t="s">
        <v>8684</v>
      </c>
      <c r="D10109" s="1">
        <v>3</v>
      </c>
      <c r="E10109" s="1" t="s">
        <v>8720</v>
      </c>
      <c r="F10109" s="1">
        <v>611</v>
      </c>
      <c r="G10109" s="1">
        <v>47</v>
      </c>
      <c r="H10109" s="4" t="s">
        <v>10815</v>
      </c>
      <c r="I10109" s="3" t="s">
        <v>10380</v>
      </c>
    </row>
    <row r="10110" spans="1:9" ht="29.95" customHeight="1" x14ac:dyDescent="0.2">
      <c r="A10110" s="1">
        <v>10110</v>
      </c>
      <c r="B10110" s="2">
        <v>2021</v>
      </c>
      <c r="C10110" s="1" t="s">
        <v>8684</v>
      </c>
      <c r="D10110" s="1">
        <v>3</v>
      </c>
      <c r="E10110" s="1" t="s">
        <v>8720</v>
      </c>
      <c r="F10110" s="1">
        <v>611</v>
      </c>
      <c r="G10110" s="1">
        <v>51</v>
      </c>
      <c r="H10110" s="4" t="s">
        <v>10330</v>
      </c>
      <c r="I10110" s="3" t="s">
        <v>10381</v>
      </c>
    </row>
    <row r="10111" spans="1:9" ht="29.95" customHeight="1" x14ac:dyDescent="0.2">
      <c r="A10111" s="1">
        <v>10111</v>
      </c>
      <c r="B10111" s="2">
        <v>2021</v>
      </c>
      <c r="C10111" s="1" t="s">
        <v>8684</v>
      </c>
      <c r="D10111" s="1">
        <v>3</v>
      </c>
      <c r="E10111" s="1" t="s">
        <v>8721</v>
      </c>
      <c r="F10111" s="1">
        <v>612</v>
      </c>
      <c r="G10111" s="1">
        <v>1</v>
      </c>
      <c r="H10111" s="4" t="s">
        <v>8967</v>
      </c>
      <c r="I10111" s="3" t="s">
        <v>10382</v>
      </c>
    </row>
    <row r="10112" spans="1:9" ht="29.95" customHeight="1" x14ac:dyDescent="0.2">
      <c r="A10112" s="1">
        <v>10112</v>
      </c>
      <c r="B10112" s="2">
        <v>2021</v>
      </c>
      <c r="C10112" s="1" t="s">
        <v>8684</v>
      </c>
      <c r="D10112" s="1">
        <v>3</v>
      </c>
      <c r="E10112" s="1" t="s">
        <v>8721</v>
      </c>
      <c r="F10112" s="1">
        <v>612</v>
      </c>
      <c r="G10112" s="1">
        <v>2</v>
      </c>
      <c r="H10112" s="4" t="s">
        <v>7552</v>
      </c>
      <c r="I10112" s="3" t="s">
        <v>10383</v>
      </c>
    </row>
    <row r="10113" spans="1:9" ht="29.95" customHeight="1" x14ac:dyDescent="0.2">
      <c r="A10113" s="1">
        <v>10113</v>
      </c>
      <c r="B10113" s="2">
        <v>2021</v>
      </c>
      <c r="C10113" s="1" t="s">
        <v>8684</v>
      </c>
      <c r="D10113" s="1">
        <v>3</v>
      </c>
      <c r="E10113" s="1" t="s">
        <v>8721</v>
      </c>
      <c r="F10113" s="1">
        <v>612</v>
      </c>
      <c r="G10113" s="1">
        <v>8</v>
      </c>
      <c r="H10113" s="4" t="s">
        <v>7552</v>
      </c>
      <c r="I10113" s="3" t="s">
        <v>10384</v>
      </c>
    </row>
    <row r="10114" spans="1:9" ht="29.95" customHeight="1" x14ac:dyDescent="0.2">
      <c r="A10114" s="1">
        <v>10114</v>
      </c>
      <c r="B10114" s="2">
        <v>2021</v>
      </c>
      <c r="C10114" s="1" t="s">
        <v>8684</v>
      </c>
      <c r="D10114" s="1">
        <v>3</v>
      </c>
      <c r="E10114" s="1" t="s">
        <v>8721</v>
      </c>
      <c r="F10114" s="1">
        <v>612</v>
      </c>
      <c r="G10114" s="1">
        <v>14</v>
      </c>
      <c r="H10114" s="4" t="s">
        <v>7552</v>
      </c>
      <c r="I10114" s="3" t="s">
        <v>10385</v>
      </c>
    </row>
    <row r="10115" spans="1:9" ht="29.95" customHeight="1" x14ac:dyDescent="0.2">
      <c r="A10115" s="1">
        <v>10115</v>
      </c>
      <c r="B10115" s="2">
        <v>2021</v>
      </c>
      <c r="C10115" s="1" t="s">
        <v>8684</v>
      </c>
      <c r="D10115" s="1">
        <v>3</v>
      </c>
      <c r="E10115" s="1" t="s">
        <v>8721</v>
      </c>
      <c r="F10115" s="1">
        <v>612</v>
      </c>
      <c r="G10115" s="1">
        <v>18</v>
      </c>
      <c r="H10115" s="4" t="s">
        <v>10386</v>
      </c>
      <c r="I10115" s="3" t="s">
        <v>11198</v>
      </c>
    </row>
    <row r="10116" spans="1:9" ht="29.95" customHeight="1" x14ac:dyDescent="0.2">
      <c r="A10116" s="1">
        <v>10116</v>
      </c>
      <c r="B10116" s="2">
        <v>2021</v>
      </c>
      <c r="C10116" s="1" t="s">
        <v>8684</v>
      </c>
      <c r="D10116" s="1">
        <v>3</v>
      </c>
      <c r="E10116" s="1" t="s">
        <v>8721</v>
      </c>
      <c r="F10116" s="1">
        <v>612</v>
      </c>
      <c r="G10116" s="1">
        <v>28</v>
      </c>
      <c r="H10116" s="4" t="s">
        <v>8985</v>
      </c>
      <c r="I10116" s="3" t="s">
        <v>10387</v>
      </c>
    </row>
    <row r="10117" spans="1:9" ht="29.95" customHeight="1" x14ac:dyDescent="0.2">
      <c r="A10117" s="1">
        <v>10117</v>
      </c>
      <c r="B10117" s="2">
        <v>2021</v>
      </c>
      <c r="C10117" s="1" t="s">
        <v>8684</v>
      </c>
      <c r="D10117" s="1">
        <v>3</v>
      </c>
      <c r="E10117" s="1" t="s">
        <v>8721</v>
      </c>
      <c r="F10117" s="1">
        <v>612</v>
      </c>
      <c r="G10117" s="1">
        <v>35</v>
      </c>
      <c r="H10117" s="4" t="s">
        <v>8985</v>
      </c>
      <c r="I10117" s="3" t="s">
        <v>10388</v>
      </c>
    </row>
    <row r="10118" spans="1:9" ht="29.95" customHeight="1" x14ac:dyDescent="0.2">
      <c r="A10118" s="1">
        <v>10118</v>
      </c>
      <c r="B10118" s="2">
        <v>2021</v>
      </c>
      <c r="C10118" s="1" t="s">
        <v>8684</v>
      </c>
      <c r="D10118" s="1">
        <v>3</v>
      </c>
      <c r="E10118" s="1" t="s">
        <v>8721</v>
      </c>
      <c r="F10118" s="1">
        <v>612</v>
      </c>
      <c r="G10118" s="1">
        <v>38</v>
      </c>
      <c r="H10118" s="4" t="s">
        <v>8985</v>
      </c>
      <c r="I10118" s="3" t="s">
        <v>10389</v>
      </c>
    </row>
    <row r="10119" spans="1:9" ht="29.95" customHeight="1" x14ac:dyDescent="0.2">
      <c r="A10119" s="1">
        <v>10119</v>
      </c>
      <c r="B10119" s="2">
        <v>2021</v>
      </c>
      <c r="C10119" s="1" t="s">
        <v>8684</v>
      </c>
      <c r="D10119" s="1">
        <v>3</v>
      </c>
      <c r="E10119" s="1" t="s">
        <v>8721</v>
      </c>
      <c r="F10119" s="1">
        <v>612</v>
      </c>
      <c r="G10119" s="1">
        <v>43</v>
      </c>
      <c r="H10119" s="4" t="s">
        <v>10815</v>
      </c>
      <c r="I10119" s="3" t="s">
        <v>10390</v>
      </c>
    </row>
    <row r="10120" spans="1:9" ht="29.95" customHeight="1" x14ac:dyDescent="0.2">
      <c r="A10120" s="1">
        <v>10120</v>
      </c>
      <c r="B10120" s="2">
        <v>2021</v>
      </c>
      <c r="C10120" s="1" t="s">
        <v>8684</v>
      </c>
      <c r="D10120" s="1">
        <v>3</v>
      </c>
      <c r="E10120" s="1" t="s">
        <v>8721</v>
      </c>
      <c r="F10120" s="1">
        <v>612</v>
      </c>
      <c r="G10120" s="1">
        <v>49</v>
      </c>
      <c r="H10120" s="4" t="s">
        <v>10330</v>
      </c>
      <c r="I10120" s="3" t="s">
        <v>10391</v>
      </c>
    </row>
    <row r="10121" spans="1:9" ht="29.95" customHeight="1" x14ac:dyDescent="0.2">
      <c r="A10121" s="1">
        <v>10121</v>
      </c>
      <c r="B10121" s="2">
        <v>2021</v>
      </c>
      <c r="C10121" s="1" t="s">
        <v>8684</v>
      </c>
      <c r="D10121" s="1">
        <v>3</v>
      </c>
      <c r="E10121" s="1" t="s">
        <v>8721</v>
      </c>
      <c r="F10121" s="1">
        <v>612</v>
      </c>
      <c r="G10121" s="1">
        <v>51</v>
      </c>
      <c r="H10121" s="4" t="s">
        <v>10330</v>
      </c>
      <c r="I10121" s="3" t="s">
        <v>10392</v>
      </c>
    </row>
    <row r="10122" spans="1:9" ht="29.95" customHeight="1" x14ac:dyDescent="0.2">
      <c r="A10122" s="1">
        <v>10122</v>
      </c>
      <c r="B10122" s="2">
        <v>2021</v>
      </c>
      <c r="C10122" s="1" t="s">
        <v>8684</v>
      </c>
      <c r="D10122" s="1">
        <v>3</v>
      </c>
      <c r="E10122" s="1" t="s">
        <v>8721</v>
      </c>
      <c r="F10122" s="1">
        <v>612</v>
      </c>
      <c r="G10122" s="1">
        <v>58</v>
      </c>
      <c r="H10122" s="4" t="s">
        <v>9257</v>
      </c>
      <c r="I10122" s="3" t="s">
        <v>10393</v>
      </c>
    </row>
    <row r="10123" spans="1:9" ht="29.95" customHeight="1" x14ac:dyDescent="0.2">
      <c r="A10123" s="1">
        <v>10123</v>
      </c>
      <c r="B10123" s="2">
        <v>2021</v>
      </c>
      <c r="C10123" s="1" t="s">
        <v>8684</v>
      </c>
      <c r="D10123" s="1">
        <v>3</v>
      </c>
      <c r="E10123" s="1" t="s">
        <v>8721</v>
      </c>
      <c r="F10123" s="1">
        <v>612</v>
      </c>
      <c r="G10123" s="1">
        <v>58</v>
      </c>
      <c r="H10123" s="4" t="s">
        <v>9257</v>
      </c>
      <c r="I10123" s="3" t="s">
        <v>10394</v>
      </c>
    </row>
    <row r="10124" spans="1:9" ht="29.95" customHeight="1" x14ac:dyDescent="0.2">
      <c r="A10124" s="1">
        <v>10124</v>
      </c>
      <c r="B10124" s="2">
        <v>2021</v>
      </c>
      <c r="C10124" s="1" t="s">
        <v>8684</v>
      </c>
      <c r="D10124" s="1">
        <v>3</v>
      </c>
      <c r="E10124" s="1" t="s">
        <v>8724</v>
      </c>
      <c r="F10124" s="1">
        <v>613</v>
      </c>
      <c r="G10124" s="1">
        <v>1</v>
      </c>
      <c r="H10124" s="4" t="s">
        <v>8967</v>
      </c>
      <c r="I10124" s="3" t="s">
        <v>10395</v>
      </c>
    </row>
    <row r="10125" spans="1:9" ht="29.95" customHeight="1" x14ac:dyDescent="0.2">
      <c r="A10125" s="1">
        <v>10125</v>
      </c>
      <c r="B10125" s="2">
        <v>2021</v>
      </c>
      <c r="C10125" s="1" t="s">
        <v>8684</v>
      </c>
      <c r="D10125" s="1">
        <v>3</v>
      </c>
      <c r="E10125" s="1" t="s">
        <v>8724</v>
      </c>
      <c r="F10125" s="1">
        <v>613</v>
      </c>
      <c r="G10125" s="1">
        <v>2</v>
      </c>
      <c r="H10125" s="4" t="s">
        <v>7549</v>
      </c>
      <c r="I10125" s="3" t="s">
        <v>10396</v>
      </c>
    </row>
    <row r="10126" spans="1:9" ht="29.95" customHeight="1" x14ac:dyDescent="0.2">
      <c r="A10126" s="1">
        <v>10126</v>
      </c>
      <c r="B10126" s="2">
        <v>2021</v>
      </c>
      <c r="C10126" s="1" t="s">
        <v>8684</v>
      </c>
      <c r="D10126" s="1">
        <v>3</v>
      </c>
      <c r="E10126" s="1" t="s">
        <v>8724</v>
      </c>
      <c r="F10126" s="1">
        <v>613</v>
      </c>
      <c r="G10126" s="1">
        <v>5</v>
      </c>
      <c r="H10126" s="4" t="s">
        <v>7552</v>
      </c>
      <c r="I10126" s="3" t="s">
        <v>10397</v>
      </c>
    </row>
    <row r="10127" spans="1:9" ht="29.95" customHeight="1" x14ac:dyDescent="0.2">
      <c r="A10127" s="1">
        <v>10127</v>
      </c>
      <c r="B10127" s="2">
        <v>2021</v>
      </c>
      <c r="C10127" s="1" t="s">
        <v>8684</v>
      </c>
      <c r="D10127" s="1">
        <v>3</v>
      </c>
      <c r="E10127" s="1" t="s">
        <v>8724</v>
      </c>
      <c r="F10127" s="1">
        <v>613</v>
      </c>
      <c r="G10127" s="1">
        <v>11</v>
      </c>
      <c r="H10127" s="4" t="s">
        <v>7552</v>
      </c>
      <c r="I10127" s="3" t="s">
        <v>10398</v>
      </c>
    </row>
    <row r="10128" spans="1:9" ht="29.95" customHeight="1" x14ac:dyDescent="0.2">
      <c r="A10128" s="1">
        <v>10128</v>
      </c>
      <c r="B10128" s="2">
        <v>2021</v>
      </c>
      <c r="C10128" s="1" t="s">
        <v>8684</v>
      </c>
      <c r="D10128" s="1">
        <v>3</v>
      </c>
      <c r="E10128" s="1" t="s">
        <v>8724</v>
      </c>
      <c r="F10128" s="1">
        <v>613</v>
      </c>
      <c r="G10128" s="1">
        <v>17</v>
      </c>
      <c r="H10128" s="4" t="s">
        <v>11063</v>
      </c>
      <c r="I10128" s="3" t="s">
        <v>11106</v>
      </c>
    </row>
    <row r="10129" spans="1:9" ht="29.95" customHeight="1" x14ac:dyDescent="0.2">
      <c r="A10129" s="1">
        <v>10129</v>
      </c>
      <c r="B10129" s="2">
        <v>2021</v>
      </c>
      <c r="C10129" s="1" t="s">
        <v>8684</v>
      </c>
      <c r="D10129" s="1">
        <v>3</v>
      </c>
      <c r="E10129" s="1" t="s">
        <v>8724</v>
      </c>
      <c r="F10129" s="1">
        <v>613</v>
      </c>
      <c r="G10129" s="1">
        <v>27</v>
      </c>
      <c r="H10129" s="4" t="s">
        <v>8985</v>
      </c>
      <c r="I10129" s="3" t="s">
        <v>10399</v>
      </c>
    </row>
    <row r="10130" spans="1:9" ht="29.95" customHeight="1" x14ac:dyDescent="0.2">
      <c r="A10130" s="1">
        <v>10130</v>
      </c>
      <c r="B10130" s="2">
        <v>2021</v>
      </c>
      <c r="C10130" s="1" t="s">
        <v>8684</v>
      </c>
      <c r="D10130" s="1">
        <v>3</v>
      </c>
      <c r="E10130" s="1" t="s">
        <v>8724</v>
      </c>
      <c r="F10130" s="1">
        <v>613</v>
      </c>
      <c r="G10130" s="1">
        <v>30</v>
      </c>
      <c r="H10130" s="4" t="s">
        <v>8985</v>
      </c>
      <c r="I10130" s="3" t="s">
        <v>10400</v>
      </c>
    </row>
    <row r="10131" spans="1:9" ht="29.95" customHeight="1" x14ac:dyDescent="0.2">
      <c r="A10131" s="1">
        <v>10131</v>
      </c>
      <c r="B10131" s="2">
        <v>2021</v>
      </c>
      <c r="C10131" s="1" t="s">
        <v>8684</v>
      </c>
      <c r="D10131" s="1">
        <v>3</v>
      </c>
      <c r="E10131" s="1" t="s">
        <v>8724</v>
      </c>
      <c r="F10131" s="1">
        <v>613</v>
      </c>
      <c r="G10131" s="1">
        <v>37</v>
      </c>
      <c r="H10131" s="4" t="s">
        <v>8985</v>
      </c>
      <c r="I10131" s="3" t="s">
        <v>10401</v>
      </c>
    </row>
    <row r="10132" spans="1:9" ht="29.95" customHeight="1" x14ac:dyDescent="0.2">
      <c r="A10132" s="1">
        <v>10132</v>
      </c>
      <c r="B10132" s="2">
        <v>2021</v>
      </c>
      <c r="C10132" s="1" t="s">
        <v>8684</v>
      </c>
      <c r="D10132" s="1">
        <v>3</v>
      </c>
      <c r="E10132" s="1" t="s">
        <v>8724</v>
      </c>
      <c r="F10132" s="1">
        <v>613</v>
      </c>
      <c r="G10132" s="1">
        <v>40</v>
      </c>
      <c r="H10132" s="4" t="s">
        <v>10815</v>
      </c>
      <c r="I10132" s="3" t="s">
        <v>10402</v>
      </c>
    </row>
    <row r="10133" spans="1:9" ht="29.95" customHeight="1" x14ac:dyDescent="0.2">
      <c r="A10133" s="1">
        <v>10133</v>
      </c>
      <c r="B10133" s="2">
        <v>2021</v>
      </c>
      <c r="C10133" s="1" t="s">
        <v>8684</v>
      </c>
      <c r="D10133" s="1">
        <v>3</v>
      </c>
      <c r="E10133" s="1" t="s">
        <v>8724</v>
      </c>
      <c r="F10133" s="1">
        <v>613</v>
      </c>
      <c r="G10133" s="1">
        <v>46</v>
      </c>
      <c r="H10133" s="4" t="s">
        <v>10330</v>
      </c>
      <c r="I10133" s="3" t="s">
        <v>10403</v>
      </c>
    </row>
    <row r="10134" spans="1:9" ht="29.95" customHeight="1" x14ac:dyDescent="0.2">
      <c r="A10134" s="1">
        <v>10134</v>
      </c>
      <c r="B10134" s="2">
        <v>2021</v>
      </c>
      <c r="C10134" s="1" t="s">
        <v>8684</v>
      </c>
      <c r="D10134" s="1">
        <v>3</v>
      </c>
      <c r="E10134" s="1" t="s">
        <v>8724</v>
      </c>
      <c r="F10134" s="1">
        <v>613</v>
      </c>
      <c r="G10134" s="1">
        <v>53</v>
      </c>
      <c r="H10134" s="4" t="s">
        <v>9257</v>
      </c>
      <c r="I10134" s="3" t="s">
        <v>10405</v>
      </c>
    </row>
    <row r="10135" spans="1:9" ht="29.95" customHeight="1" x14ac:dyDescent="0.2">
      <c r="A10135" s="1">
        <v>10135</v>
      </c>
      <c r="B10135" s="2">
        <v>2021</v>
      </c>
      <c r="C10135" s="1" t="s">
        <v>8684</v>
      </c>
      <c r="D10135" s="1">
        <v>3</v>
      </c>
      <c r="E10135" s="1" t="s">
        <v>8724</v>
      </c>
      <c r="F10135" s="1">
        <v>613</v>
      </c>
      <c r="G10135" s="1">
        <v>53</v>
      </c>
      <c r="H10135" s="4" t="s">
        <v>9257</v>
      </c>
      <c r="I10135" s="3" t="s">
        <v>10404</v>
      </c>
    </row>
    <row r="10136" spans="1:9" ht="29.95" customHeight="1" x14ac:dyDescent="0.2">
      <c r="A10136" s="1">
        <v>10136</v>
      </c>
      <c r="B10136" s="2">
        <v>2021</v>
      </c>
      <c r="C10136" s="1" t="s">
        <v>8684</v>
      </c>
      <c r="D10136" s="1">
        <v>3</v>
      </c>
      <c r="E10136" s="1" t="s">
        <v>8725</v>
      </c>
      <c r="F10136" s="1">
        <v>614</v>
      </c>
      <c r="G10136" s="1">
        <v>1</v>
      </c>
      <c r="H10136" s="4" t="s">
        <v>8967</v>
      </c>
      <c r="I10136" s="3" t="s">
        <v>10406</v>
      </c>
    </row>
    <row r="10137" spans="1:9" ht="29.95" customHeight="1" x14ac:dyDescent="0.2">
      <c r="A10137" s="1">
        <v>10137</v>
      </c>
      <c r="B10137" s="2">
        <v>2021</v>
      </c>
      <c r="C10137" s="1" t="s">
        <v>8684</v>
      </c>
      <c r="D10137" s="1">
        <v>3</v>
      </c>
      <c r="E10137" s="1" t="s">
        <v>8725</v>
      </c>
      <c r="F10137" s="1">
        <v>614</v>
      </c>
      <c r="G10137" s="1">
        <v>2</v>
      </c>
      <c r="H10137" s="4" t="s">
        <v>7552</v>
      </c>
      <c r="I10137" s="3" t="s">
        <v>10407</v>
      </c>
    </row>
    <row r="10138" spans="1:9" ht="29.95" customHeight="1" x14ac:dyDescent="0.2">
      <c r="A10138" s="1">
        <v>10138</v>
      </c>
      <c r="B10138" s="2">
        <v>2021</v>
      </c>
      <c r="C10138" s="1" t="s">
        <v>8684</v>
      </c>
      <c r="D10138" s="1">
        <v>3</v>
      </c>
      <c r="E10138" s="1" t="s">
        <v>8725</v>
      </c>
      <c r="F10138" s="1">
        <v>614</v>
      </c>
      <c r="G10138" s="1">
        <v>7</v>
      </c>
      <c r="H10138" s="4" t="s">
        <v>7552</v>
      </c>
      <c r="I10138" s="3" t="s">
        <v>10408</v>
      </c>
    </row>
    <row r="10139" spans="1:9" ht="29.95" customHeight="1" x14ac:dyDescent="0.2">
      <c r="A10139" s="1">
        <v>10139</v>
      </c>
      <c r="B10139" s="2">
        <v>2021</v>
      </c>
      <c r="C10139" s="1" t="s">
        <v>8684</v>
      </c>
      <c r="D10139" s="1">
        <v>3</v>
      </c>
      <c r="E10139" s="1" t="s">
        <v>8725</v>
      </c>
      <c r="F10139" s="1">
        <v>614</v>
      </c>
      <c r="G10139" s="1">
        <v>12</v>
      </c>
      <c r="H10139" s="4" t="s">
        <v>8985</v>
      </c>
      <c r="I10139" s="3" t="s">
        <v>10409</v>
      </c>
    </row>
    <row r="10140" spans="1:9" ht="29.95" customHeight="1" x14ac:dyDescent="0.2">
      <c r="A10140" s="1">
        <v>10140</v>
      </c>
      <c r="B10140" s="2">
        <v>2021</v>
      </c>
      <c r="C10140" s="1" t="s">
        <v>8684</v>
      </c>
      <c r="D10140" s="1">
        <v>3</v>
      </c>
      <c r="E10140" s="1" t="s">
        <v>8725</v>
      </c>
      <c r="F10140" s="1">
        <v>614</v>
      </c>
      <c r="G10140" s="1">
        <v>17</v>
      </c>
      <c r="H10140" s="4" t="s">
        <v>8985</v>
      </c>
      <c r="I10140" s="3" t="s">
        <v>10780</v>
      </c>
    </row>
    <row r="10141" spans="1:9" ht="29.95" customHeight="1" x14ac:dyDescent="0.2">
      <c r="A10141" s="1">
        <v>10141</v>
      </c>
      <c r="B10141" s="2">
        <v>2021</v>
      </c>
      <c r="C10141" s="1" t="s">
        <v>8684</v>
      </c>
      <c r="D10141" s="1">
        <v>3</v>
      </c>
      <c r="E10141" s="1" t="s">
        <v>8725</v>
      </c>
      <c r="F10141" s="1">
        <v>614</v>
      </c>
      <c r="G10141" s="1">
        <v>24</v>
      </c>
      <c r="H10141" s="4" t="s">
        <v>10815</v>
      </c>
      <c r="I10141" s="3" t="s">
        <v>10410</v>
      </c>
    </row>
    <row r="10142" spans="1:9" ht="29.95" customHeight="1" x14ac:dyDescent="0.2">
      <c r="A10142" s="1">
        <v>10142</v>
      </c>
      <c r="B10142" s="2">
        <v>2021</v>
      </c>
      <c r="C10142" s="1" t="s">
        <v>8684</v>
      </c>
      <c r="D10142" s="1">
        <v>3</v>
      </c>
      <c r="E10142" s="1" t="s">
        <v>8725</v>
      </c>
      <c r="F10142" s="1">
        <v>614</v>
      </c>
      <c r="G10142" s="1">
        <v>32</v>
      </c>
      <c r="H10142" s="4" t="s">
        <v>10330</v>
      </c>
      <c r="I10142" s="3" t="s">
        <v>10411</v>
      </c>
    </row>
    <row r="10143" spans="1:9" ht="29.95" customHeight="1" x14ac:dyDescent="0.2">
      <c r="A10143" s="1">
        <v>10143</v>
      </c>
      <c r="B10143" s="2">
        <v>2021</v>
      </c>
      <c r="C10143" s="1" t="s">
        <v>8684</v>
      </c>
      <c r="D10143" s="1">
        <v>3</v>
      </c>
      <c r="E10143" s="1" t="s">
        <v>8725</v>
      </c>
      <c r="F10143" s="1">
        <v>614</v>
      </c>
      <c r="G10143" s="1">
        <v>41</v>
      </c>
      <c r="H10143" s="4" t="s">
        <v>10330</v>
      </c>
      <c r="I10143" s="3" t="s">
        <v>10412</v>
      </c>
    </row>
    <row r="10144" spans="1:9" ht="29.95" customHeight="1" x14ac:dyDescent="0.2">
      <c r="A10144" s="1">
        <v>10144</v>
      </c>
      <c r="B10144" s="2">
        <v>2021</v>
      </c>
      <c r="C10144" s="1" t="s">
        <v>8684</v>
      </c>
      <c r="D10144" s="1">
        <v>3</v>
      </c>
      <c r="E10144" s="1" t="s">
        <v>8725</v>
      </c>
      <c r="F10144" s="1">
        <v>614</v>
      </c>
      <c r="G10144" s="1">
        <v>54</v>
      </c>
      <c r="H10144" s="4" t="s">
        <v>10282</v>
      </c>
      <c r="I10144" s="3" t="s">
        <v>10413</v>
      </c>
    </row>
    <row r="10145" spans="1:9" ht="29.95" customHeight="1" x14ac:dyDescent="0.2">
      <c r="A10145" s="1">
        <v>10145</v>
      </c>
      <c r="B10145" s="2">
        <v>2021</v>
      </c>
      <c r="C10145" s="1" t="s">
        <v>8684</v>
      </c>
      <c r="D10145" s="1">
        <v>3</v>
      </c>
      <c r="E10145" s="1" t="s">
        <v>8725</v>
      </c>
      <c r="F10145" s="1">
        <v>614</v>
      </c>
      <c r="G10145" s="1">
        <v>58</v>
      </c>
      <c r="H10145" s="4" t="s">
        <v>9257</v>
      </c>
      <c r="I10145" s="3" t="s">
        <v>10414</v>
      </c>
    </row>
    <row r="10146" spans="1:9" ht="29.95" customHeight="1" x14ac:dyDescent="0.2">
      <c r="A10146" s="1">
        <v>10146</v>
      </c>
      <c r="B10146" s="2">
        <v>2021</v>
      </c>
      <c r="C10146" s="1" t="s">
        <v>8684</v>
      </c>
      <c r="D10146" s="1">
        <v>3</v>
      </c>
      <c r="E10146" s="1" t="s">
        <v>8725</v>
      </c>
      <c r="F10146" s="1">
        <v>614</v>
      </c>
      <c r="G10146" s="1">
        <v>58</v>
      </c>
      <c r="H10146" s="4" t="s">
        <v>9257</v>
      </c>
      <c r="I10146" s="3" t="s">
        <v>10415</v>
      </c>
    </row>
    <row r="10147" spans="1:9" ht="29.95" customHeight="1" x14ac:dyDescent="0.2">
      <c r="A10147" s="1">
        <v>10147</v>
      </c>
      <c r="B10147" s="2">
        <v>2021</v>
      </c>
      <c r="C10147" s="1" t="s">
        <v>8684</v>
      </c>
      <c r="D10147" s="1">
        <v>3</v>
      </c>
      <c r="E10147" s="1" t="s">
        <v>8725</v>
      </c>
      <c r="F10147" s="1">
        <v>614</v>
      </c>
      <c r="G10147" s="1">
        <v>59</v>
      </c>
      <c r="H10147" s="4" t="s">
        <v>716</v>
      </c>
      <c r="I10147" s="3" t="s">
        <v>10416</v>
      </c>
    </row>
    <row r="10148" spans="1:9" ht="29.95" customHeight="1" x14ac:dyDescent="0.2">
      <c r="A10148" s="1">
        <v>10148</v>
      </c>
      <c r="B10148" s="2">
        <v>2021</v>
      </c>
      <c r="C10148" s="1" t="s">
        <v>8684</v>
      </c>
      <c r="D10148" s="1">
        <v>3</v>
      </c>
      <c r="E10148" s="1" t="s">
        <v>8727</v>
      </c>
      <c r="F10148" s="1">
        <v>615</v>
      </c>
      <c r="G10148" s="1">
        <v>1</v>
      </c>
      <c r="H10148" s="4" t="s">
        <v>8967</v>
      </c>
      <c r="I10148" s="3" t="s">
        <v>10418</v>
      </c>
    </row>
    <row r="10149" spans="1:9" ht="29.95" customHeight="1" x14ac:dyDescent="0.2">
      <c r="A10149" s="1">
        <v>10149</v>
      </c>
      <c r="B10149" s="2">
        <v>2021</v>
      </c>
      <c r="C10149" s="1" t="s">
        <v>8684</v>
      </c>
      <c r="D10149" s="1">
        <v>3</v>
      </c>
      <c r="E10149" s="1" t="s">
        <v>8727</v>
      </c>
      <c r="F10149" s="1">
        <v>615</v>
      </c>
      <c r="G10149" s="1">
        <v>2</v>
      </c>
      <c r="H10149" s="4" t="s">
        <v>7552</v>
      </c>
      <c r="I10149" s="3" t="s">
        <v>10417</v>
      </c>
    </row>
    <row r="10150" spans="1:9" ht="29.95" customHeight="1" x14ac:dyDescent="0.2">
      <c r="A10150" s="1">
        <v>10150</v>
      </c>
      <c r="B10150" s="2">
        <v>2021</v>
      </c>
      <c r="C10150" s="1" t="s">
        <v>8684</v>
      </c>
      <c r="D10150" s="1">
        <v>3</v>
      </c>
      <c r="E10150" s="1" t="s">
        <v>8727</v>
      </c>
      <c r="F10150" s="1">
        <v>615</v>
      </c>
      <c r="G10150" s="1">
        <v>8</v>
      </c>
      <c r="H10150" s="4" t="s">
        <v>7552</v>
      </c>
      <c r="I10150" s="3" t="s">
        <v>10419</v>
      </c>
    </row>
    <row r="10151" spans="1:9" ht="29.95" customHeight="1" x14ac:dyDescent="0.2">
      <c r="A10151" s="1">
        <v>10151</v>
      </c>
      <c r="B10151" s="2">
        <v>2021</v>
      </c>
      <c r="C10151" s="1" t="s">
        <v>8684</v>
      </c>
      <c r="D10151" s="1">
        <v>3</v>
      </c>
      <c r="E10151" s="1" t="s">
        <v>8727</v>
      </c>
      <c r="F10151" s="1">
        <v>615</v>
      </c>
      <c r="G10151" s="1">
        <v>13</v>
      </c>
      <c r="H10151" s="4" t="s">
        <v>8985</v>
      </c>
      <c r="I10151" s="3" t="s">
        <v>10420</v>
      </c>
    </row>
    <row r="10152" spans="1:9" ht="29.95" customHeight="1" x14ac:dyDescent="0.2">
      <c r="A10152" s="1">
        <v>10152</v>
      </c>
      <c r="B10152" s="2">
        <v>2021</v>
      </c>
      <c r="C10152" s="1" t="s">
        <v>8684</v>
      </c>
      <c r="D10152" s="1">
        <v>3</v>
      </c>
      <c r="E10152" s="1" t="s">
        <v>8727</v>
      </c>
      <c r="F10152" s="1">
        <v>615</v>
      </c>
      <c r="G10152" s="1">
        <v>21</v>
      </c>
      <c r="H10152" s="4" t="s">
        <v>8985</v>
      </c>
      <c r="I10152" s="3" t="s">
        <v>10421</v>
      </c>
    </row>
    <row r="10153" spans="1:9" ht="29.95" customHeight="1" x14ac:dyDescent="0.2">
      <c r="A10153" s="1">
        <v>10153</v>
      </c>
      <c r="B10153" s="2">
        <v>2021</v>
      </c>
      <c r="C10153" s="1" t="s">
        <v>8684</v>
      </c>
      <c r="D10153" s="1">
        <v>3</v>
      </c>
      <c r="E10153" s="1" t="s">
        <v>8727</v>
      </c>
      <c r="F10153" s="1">
        <v>615</v>
      </c>
      <c r="G10153" s="1">
        <v>27</v>
      </c>
      <c r="H10153" s="4" t="s">
        <v>8985</v>
      </c>
      <c r="I10153" s="3" t="s">
        <v>10422</v>
      </c>
    </row>
    <row r="10154" spans="1:9" ht="29.95" customHeight="1" x14ac:dyDescent="0.2">
      <c r="A10154" s="1">
        <v>10154</v>
      </c>
      <c r="B10154" s="2">
        <v>2021</v>
      </c>
      <c r="C10154" s="1" t="s">
        <v>8684</v>
      </c>
      <c r="D10154" s="1">
        <v>3</v>
      </c>
      <c r="E10154" s="1" t="s">
        <v>8727</v>
      </c>
      <c r="F10154" s="1">
        <v>615</v>
      </c>
      <c r="G10154" s="1">
        <v>35</v>
      </c>
      <c r="H10154" s="4" t="s">
        <v>8985</v>
      </c>
      <c r="I10154" s="3" t="s">
        <v>10423</v>
      </c>
    </row>
    <row r="10155" spans="1:9" ht="29.95" customHeight="1" x14ac:dyDescent="0.2">
      <c r="A10155" s="1">
        <v>10155</v>
      </c>
      <c r="B10155" s="2">
        <v>2021</v>
      </c>
      <c r="C10155" s="1" t="s">
        <v>8684</v>
      </c>
      <c r="D10155" s="1">
        <v>3</v>
      </c>
      <c r="E10155" s="1" t="s">
        <v>8727</v>
      </c>
      <c r="F10155" s="1">
        <v>615</v>
      </c>
      <c r="G10155" s="1">
        <v>40</v>
      </c>
      <c r="H10155" s="4" t="s">
        <v>10330</v>
      </c>
      <c r="I10155" s="3" t="s">
        <v>10424</v>
      </c>
    </row>
    <row r="10156" spans="1:9" ht="29.95" customHeight="1" x14ac:dyDescent="0.2">
      <c r="A10156" s="1">
        <v>10156</v>
      </c>
      <c r="B10156" s="2">
        <v>2021</v>
      </c>
      <c r="C10156" s="1" t="s">
        <v>8684</v>
      </c>
      <c r="D10156" s="1">
        <v>3</v>
      </c>
      <c r="E10156" s="1" t="s">
        <v>8727</v>
      </c>
      <c r="F10156" s="1">
        <v>615</v>
      </c>
      <c r="G10156" s="1">
        <v>48</v>
      </c>
      <c r="H10156" s="4" t="s">
        <v>9313</v>
      </c>
      <c r="I10156" s="3" t="s">
        <v>10425</v>
      </c>
    </row>
    <row r="10157" spans="1:9" ht="29.95" customHeight="1" x14ac:dyDescent="0.2">
      <c r="A10157" s="1">
        <v>10157</v>
      </c>
      <c r="B10157" s="2">
        <v>2021</v>
      </c>
      <c r="C10157" s="1" t="s">
        <v>8684</v>
      </c>
      <c r="D10157" s="1">
        <v>3</v>
      </c>
      <c r="E10157" s="1" t="s">
        <v>8727</v>
      </c>
      <c r="F10157" s="1">
        <v>615</v>
      </c>
      <c r="G10157" s="1">
        <v>61</v>
      </c>
      <c r="H10157" s="4" t="s">
        <v>9313</v>
      </c>
      <c r="I10157" s="3" t="s">
        <v>10426</v>
      </c>
    </row>
    <row r="10158" spans="1:9" ht="29.95" customHeight="1" x14ac:dyDescent="0.2">
      <c r="A10158" s="1">
        <v>10158</v>
      </c>
      <c r="B10158" s="2">
        <v>2021</v>
      </c>
      <c r="C10158" s="1" t="s">
        <v>8684</v>
      </c>
      <c r="D10158" s="1">
        <v>3</v>
      </c>
      <c r="E10158" s="1" t="s">
        <v>8727</v>
      </c>
      <c r="F10158" s="1">
        <v>615</v>
      </c>
      <c r="G10158" s="1">
        <v>63</v>
      </c>
      <c r="H10158" s="4" t="s">
        <v>9257</v>
      </c>
      <c r="I10158" s="3" t="s">
        <v>10427</v>
      </c>
    </row>
    <row r="10159" spans="1:9" ht="29.95" customHeight="1" x14ac:dyDescent="0.2">
      <c r="A10159" s="1">
        <v>10159</v>
      </c>
      <c r="B10159" s="2">
        <v>2021</v>
      </c>
      <c r="C10159" s="1" t="s">
        <v>8684</v>
      </c>
      <c r="D10159" s="1">
        <v>3</v>
      </c>
      <c r="E10159" s="1" t="s">
        <v>8727</v>
      </c>
      <c r="F10159" s="1">
        <v>615</v>
      </c>
      <c r="G10159" s="1">
        <v>63</v>
      </c>
      <c r="H10159" s="4" t="s">
        <v>9257</v>
      </c>
      <c r="I10159" s="3" t="s">
        <v>10428</v>
      </c>
    </row>
    <row r="10160" spans="1:9" ht="29.95" customHeight="1" x14ac:dyDescent="0.2">
      <c r="A10160" s="1">
        <v>10160</v>
      </c>
      <c r="B10160" s="2">
        <v>2021</v>
      </c>
      <c r="C10160" s="1" t="s">
        <v>8684</v>
      </c>
      <c r="D10160" s="1">
        <v>3</v>
      </c>
      <c r="E10160" s="1" t="s">
        <v>8728</v>
      </c>
      <c r="F10160" s="1">
        <v>616</v>
      </c>
      <c r="G10160" s="1">
        <v>1</v>
      </c>
      <c r="H10160" s="4" t="s">
        <v>8967</v>
      </c>
      <c r="I10160" s="3" t="s">
        <v>10429</v>
      </c>
    </row>
    <row r="10161" spans="1:9" ht="29.95" customHeight="1" x14ac:dyDescent="0.2">
      <c r="A10161" s="1">
        <v>10161</v>
      </c>
      <c r="B10161" s="2">
        <v>2021</v>
      </c>
      <c r="C10161" s="1" t="s">
        <v>8684</v>
      </c>
      <c r="D10161" s="1">
        <v>3</v>
      </c>
      <c r="E10161" s="1" t="s">
        <v>8728</v>
      </c>
      <c r="F10161" s="1">
        <v>616</v>
      </c>
      <c r="G10161" s="1">
        <v>2</v>
      </c>
      <c r="H10161" s="4" t="s">
        <v>7552</v>
      </c>
      <c r="I10161" s="3" t="s">
        <v>10430</v>
      </c>
    </row>
    <row r="10162" spans="1:9" ht="29.95" customHeight="1" x14ac:dyDescent="0.2">
      <c r="A10162" s="1">
        <v>10162</v>
      </c>
      <c r="B10162" s="2">
        <v>2021</v>
      </c>
      <c r="C10162" s="1" t="s">
        <v>8684</v>
      </c>
      <c r="D10162" s="1">
        <v>3</v>
      </c>
      <c r="E10162" s="1" t="s">
        <v>8728</v>
      </c>
      <c r="F10162" s="1">
        <v>616</v>
      </c>
      <c r="G10162" s="1">
        <v>6</v>
      </c>
      <c r="H10162" s="4" t="s">
        <v>7552</v>
      </c>
      <c r="I10162" s="3" t="s">
        <v>10431</v>
      </c>
    </row>
    <row r="10163" spans="1:9" ht="29.95" customHeight="1" x14ac:dyDescent="0.2">
      <c r="A10163" s="1">
        <v>10163</v>
      </c>
      <c r="B10163" s="2">
        <v>2021</v>
      </c>
      <c r="C10163" s="1" t="s">
        <v>8684</v>
      </c>
      <c r="D10163" s="1">
        <v>3</v>
      </c>
      <c r="E10163" s="1" t="s">
        <v>8728</v>
      </c>
      <c r="F10163" s="1">
        <v>616</v>
      </c>
      <c r="G10163" s="1">
        <v>11</v>
      </c>
      <c r="H10163" s="4" t="s">
        <v>9981</v>
      </c>
      <c r="I10163" s="3" t="s">
        <v>10433</v>
      </c>
    </row>
    <row r="10164" spans="1:9" ht="29.95" customHeight="1" x14ac:dyDescent="0.2">
      <c r="A10164" s="1">
        <v>10164</v>
      </c>
      <c r="B10164" s="2">
        <v>2021</v>
      </c>
      <c r="C10164" s="1" t="s">
        <v>8684</v>
      </c>
      <c r="D10164" s="1">
        <v>3</v>
      </c>
      <c r="E10164" s="1" t="s">
        <v>8728</v>
      </c>
      <c r="F10164" s="1">
        <v>616</v>
      </c>
      <c r="G10164" s="1">
        <v>36</v>
      </c>
      <c r="H10164" s="4" t="s">
        <v>8985</v>
      </c>
      <c r="I10164" s="3" t="s">
        <v>10432</v>
      </c>
    </row>
    <row r="10165" spans="1:9" ht="29.95" customHeight="1" x14ac:dyDescent="0.2">
      <c r="A10165" s="1">
        <v>10165</v>
      </c>
      <c r="B10165" s="2">
        <v>2021</v>
      </c>
      <c r="C10165" s="1" t="s">
        <v>8684</v>
      </c>
      <c r="D10165" s="1">
        <v>3</v>
      </c>
      <c r="E10165" s="1" t="s">
        <v>8728</v>
      </c>
      <c r="F10165" s="1">
        <v>616</v>
      </c>
      <c r="G10165" s="1">
        <v>43</v>
      </c>
      <c r="H10165" s="4" t="s">
        <v>8985</v>
      </c>
      <c r="I10165" s="3" t="s">
        <v>10434</v>
      </c>
    </row>
    <row r="10166" spans="1:9" ht="29.95" customHeight="1" x14ac:dyDescent="0.2">
      <c r="A10166" s="1">
        <v>10166</v>
      </c>
      <c r="B10166" s="2">
        <v>2021</v>
      </c>
      <c r="C10166" s="1" t="s">
        <v>8684</v>
      </c>
      <c r="D10166" s="1">
        <v>3</v>
      </c>
      <c r="E10166" s="1" t="s">
        <v>8728</v>
      </c>
      <c r="F10166" s="1">
        <v>616</v>
      </c>
      <c r="G10166" s="1">
        <v>46</v>
      </c>
      <c r="H10166" s="4" t="s">
        <v>8985</v>
      </c>
      <c r="I10166" s="3" t="s">
        <v>10435</v>
      </c>
    </row>
    <row r="10167" spans="1:9" ht="29.95" customHeight="1" x14ac:dyDescent="0.2">
      <c r="A10167" s="1">
        <v>10167</v>
      </c>
      <c r="B10167" s="2">
        <v>2021</v>
      </c>
      <c r="C10167" s="1" t="s">
        <v>8684</v>
      </c>
      <c r="D10167" s="1">
        <v>3</v>
      </c>
      <c r="E10167" s="1" t="s">
        <v>8728</v>
      </c>
      <c r="F10167" s="1">
        <v>616</v>
      </c>
      <c r="G10167" s="1">
        <v>50</v>
      </c>
      <c r="H10167" s="4" t="s">
        <v>10330</v>
      </c>
      <c r="I10167" s="3" t="s">
        <v>10436</v>
      </c>
    </row>
    <row r="10168" spans="1:9" ht="29.95" customHeight="1" x14ac:dyDescent="0.2">
      <c r="A10168" s="1">
        <v>10168</v>
      </c>
      <c r="B10168" s="2">
        <v>2021</v>
      </c>
      <c r="C10168" s="1" t="s">
        <v>8684</v>
      </c>
      <c r="D10168" s="1">
        <v>3</v>
      </c>
      <c r="E10168" s="1" t="s">
        <v>8728</v>
      </c>
      <c r="F10168" s="1">
        <v>616</v>
      </c>
      <c r="G10168" s="1">
        <v>55</v>
      </c>
      <c r="H10168" s="4" t="s">
        <v>9261</v>
      </c>
      <c r="I10168" s="3" t="s">
        <v>10439</v>
      </c>
    </row>
    <row r="10169" spans="1:9" ht="29.95" customHeight="1" x14ac:dyDescent="0.2">
      <c r="A10169" s="1">
        <v>10169</v>
      </c>
      <c r="B10169" s="2">
        <v>2021</v>
      </c>
      <c r="C10169" s="1" t="s">
        <v>8684</v>
      </c>
      <c r="D10169" s="1">
        <v>3</v>
      </c>
      <c r="E10169" s="1" t="s">
        <v>8728</v>
      </c>
      <c r="F10169" s="1">
        <v>616</v>
      </c>
      <c r="G10169" s="1">
        <v>56</v>
      </c>
      <c r="H10169" s="4" t="s">
        <v>9257</v>
      </c>
      <c r="I10169" s="3" t="s">
        <v>10438</v>
      </c>
    </row>
    <row r="10170" spans="1:9" ht="29.95" customHeight="1" x14ac:dyDescent="0.2">
      <c r="A10170" s="1">
        <v>10170</v>
      </c>
      <c r="B10170" s="2">
        <v>2021</v>
      </c>
      <c r="C10170" s="1" t="s">
        <v>8684</v>
      </c>
      <c r="D10170" s="1">
        <v>3</v>
      </c>
      <c r="E10170" s="1" t="s">
        <v>8728</v>
      </c>
      <c r="F10170" s="1">
        <v>616</v>
      </c>
      <c r="G10170" s="1">
        <v>56</v>
      </c>
      <c r="H10170" s="4" t="s">
        <v>9257</v>
      </c>
      <c r="I10170" s="3" t="s">
        <v>10437</v>
      </c>
    </row>
    <row r="10171" spans="1:9" ht="29.95" customHeight="1" x14ac:dyDescent="0.2">
      <c r="A10171" s="1">
        <v>10171</v>
      </c>
      <c r="B10171" s="2">
        <v>2021</v>
      </c>
      <c r="C10171" s="1" t="s">
        <v>8684</v>
      </c>
      <c r="D10171" s="1">
        <v>3</v>
      </c>
      <c r="E10171" s="1" t="s">
        <v>8731</v>
      </c>
      <c r="F10171" s="1">
        <v>617</v>
      </c>
      <c r="G10171" s="1">
        <v>1</v>
      </c>
      <c r="H10171" s="4" t="s">
        <v>8967</v>
      </c>
      <c r="I10171" s="3" t="s">
        <v>10440</v>
      </c>
    </row>
    <row r="10172" spans="1:9" ht="29.95" customHeight="1" x14ac:dyDescent="0.2">
      <c r="A10172" s="1">
        <v>10172</v>
      </c>
      <c r="B10172" s="2">
        <v>2021</v>
      </c>
      <c r="C10172" s="1" t="s">
        <v>8684</v>
      </c>
      <c r="D10172" s="1">
        <v>3</v>
      </c>
      <c r="E10172" s="1" t="s">
        <v>8731</v>
      </c>
      <c r="F10172" s="1">
        <v>617</v>
      </c>
      <c r="G10172" s="1">
        <v>2</v>
      </c>
      <c r="H10172" s="4" t="s">
        <v>6826</v>
      </c>
      <c r="I10172" s="3" t="s">
        <v>10441</v>
      </c>
    </row>
    <row r="10173" spans="1:9" ht="29.95" customHeight="1" x14ac:dyDescent="0.2">
      <c r="A10173" s="1">
        <v>10173</v>
      </c>
      <c r="B10173" s="2">
        <v>2021</v>
      </c>
      <c r="C10173" s="1" t="s">
        <v>8684</v>
      </c>
      <c r="D10173" s="1">
        <v>3</v>
      </c>
      <c r="E10173" s="1" t="s">
        <v>8731</v>
      </c>
      <c r="F10173" s="1">
        <v>617</v>
      </c>
      <c r="G10173" s="1">
        <v>5</v>
      </c>
      <c r="H10173" s="4" t="s">
        <v>7552</v>
      </c>
      <c r="I10173" s="3" t="s">
        <v>10442</v>
      </c>
    </row>
    <row r="10174" spans="1:9" ht="29.95" customHeight="1" x14ac:dyDescent="0.2">
      <c r="A10174" s="1">
        <v>10174</v>
      </c>
      <c r="B10174" s="2">
        <v>2021</v>
      </c>
      <c r="C10174" s="1" t="s">
        <v>8684</v>
      </c>
      <c r="D10174" s="1">
        <v>3</v>
      </c>
      <c r="E10174" s="1" t="s">
        <v>8731</v>
      </c>
      <c r="F10174" s="1">
        <v>617</v>
      </c>
      <c r="G10174" s="1">
        <v>11</v>
      </c>
      <c r="H10174" s="4" t="s">
        <v>8985</v>
      </c>
      <c r="I10174" s="3" t="s">
        <v>10443</v>
      </c>
    </row>
    <row r="10175" spans="1:9" ht="29.95" customHeight="1" x14ac:dyDescent="0.2">
      <c r="A10175" s="1">
        <v>10175</v>
      </c>
      <c r="B10175" s="2">
        <v>2021</v>
      </c>
      <c r="C10175" s="1" t="s">
        <v>8684</v>
      </c>
      <c r="D10175" s="1">
        <v>3</v>
      </c>
      <c r="E10175" s="1" t="s">
        <v>8731</v>
      </c>
      <c r="F10175" s="1">
        <v>617</v>
      </c>
      <c r="G10175" s="1">
        <v>21</v>
      </c>
      <c r="H10175" s="4" t="s">
        <v>8985</v>
      </c>
      <c r="I10175" s="3" t="s">
        <v>10444</v>
      </c>
    </row>
    <row r="10176" spans="1:9" ht="29.95" customHeight="1" x14ac:dyDescent="0.2">
      <c r="A10176" s="1">
        <v>10176</v>
      </c>
      <c r="B10176" s="2">
        <v>2021</v>
      </c>
      <c r="C10176" s="1" t="s">
        <v>8684</v>
      </c>
      <c r="D10176" s="1">
        <v>3</v>
      </c>
      <c r="E10176" s="1" t="s">
        <v>8731</v>
      </c>
      <c r="F10176" s="1">
        <v>617</v>
      </c>
      <c r="G10176" s="1">
        <v>28</v>
      </c>
      <c r="H10176" s="4" t="s">
        <v>8985</v>
      </c>
      <c r="I10176" s="3" t="s">
        <v>10445</v>
      </c>
    </row>
    <row r="10177" spans="1:9" ht="29.95" customHeight="1" x14ac:dyDescent="0.2">
      <c r="A10177" s="1">
        <v>10177</v>
      </c>
      <c r="B10177" s="2">
        <v>2021</v>
      </c>
      <c r="C10177" s="1" t="s">
        <v>8684</v>
      </c>
      <c r="D10177" s="1">
        <v>3</v>
      </c>
      <c r="E10177" s="1" t="s">
        <v>8731</v>
      </c>
      <c r="F10177" s="1">
        <v>617</v>
      </c>
      <c r="G10177" s="1">
        <v>34</v>
      </c>
      <c r="H10177" s="4" t="s">
        <v>8985</v>
      </c>
      <c r="I10177" s="3" t="s">
        <v>8127</v>
      </c>
    </row>
    <row r="10178" spans="1:9" ht="29.95" customHeight="1" x14ac:dyDescent="0.2">
      <c r="A10178" s="1">
        <v>10178</v>
      </c>
      <c r="B10178" s="2">
        <v>2021</v>
      </c>
      <c r="C10178" s="1" t="s">
        <v>8684</v>
      </c>
      <c r="D10178" s="1">
        <v>3</v>
      </c>
      <c r="E10178" s="1" t="s">
        <v>8731</v>
      </c>
      <c r="F10178" s="1">
        <v>617</v>
      </c>
      <c r="G10178" s="1">
        <v>40</v>
      </c>
      <c r="H10178" s="4" t="s">
        <v>10815</v>
      </c>
      <c r="I10178" s="3" t="s">
        <v>10446</v>
      </c>
    </row>
    <row r="10179" spans="1:9" ht="29.95" customHeight="1" x14ac:dyDescent="0.2">
      <c r="A10179" s="1">
        <v>10179</v>
      </c>
      <c r="B10179" s="2">
        <v>2021</v>
      </c>
      <c r="C10179" s="1" t="s">
        <v>8684</v>
      </c>
      <c r="D10179" s="1">
        <v>3</v>
      </c>
      <c r="E10179" s="1" t="s">
        <v>8731</v>
      </c>
      <c r="F10179" s="1">
        <v>617</v>
      </c>
      <c r="G10179" s="1">
        <v>44</v>
      </c>
      <c r="H10179" s="4" t="s">
        <v>10282</v>
      </c>
      <c r="I10179" s="3" t="s">
        <v>10447</v>
      </c>
    </row>
    <row r="10180" spans="1:9" ht="29.95" customHeight="1" x14ac:dyDescent="0.2">
      <c r="A10180" s="1">
        <v>10180</v>
      </c>
      <c r="B10180" s="2">
        <v>2021</v>
      </c>
      <c r="C10180" s="1" t="s">
        <v>8684</v>
      </c>
      <c r="D10180" s="1">
        <v>3</v>
      </c>
      <c r="E10180" s="1" t="s">
        <v>8731</v>
      </c>
      <c r="F10180" s="1">
        <v>617</v>
      </c>
      <c r="G10180" s="1">
        <v>48</v>
      </c>
      <c r="H10180" s="4" t="s">
        <v>9257</v>
      </c>
      <c r="I10180" s="3" t="s">
        <v>10449</v>
      </c>
    </row>
    <row r="10181" spans="1:9" ht="29.95" customHeight="1" x14ac:dyDescent="0.2">
      <c r="A10181" s="1">
        <v>10181</v>
      </c>
      <c r="B10181" s="2">
        <v>2021</v>
      </c>
      <c r="C10181" s="1" t="s">
        <v>8684</v>
      </c>
      <c r="D10181" s="1">
        <v>3</v>
      </c>
      <c r="E10181" s="1" t="s">
        <v>8731</v>
      </c>
      <c r="F10181" s="1">
        <v>617</v>
      </c>
      <c r="G10181" s="1">
        <v>48</v>
      </c>
      <c r="H10181" s="4" t="s">
        <v>9257</v>
      </c>
      <c r="I10181" s="3" t="s">
        <v>10448</v>
      </c>
    </row>
    <row r="10182" spans="1:9" ht="29.95" customHeight="1" x14ac:dyDescent="0.2">
      <c r="A10182" s="1">
        <v>10182</v>
      </c>
      <c r="B10182" s="2">
        <v>2021</v>
      </c>
      <c r="C10182" s="1" t="s">
        <v>8684</v>
      </c>
      <c r="D10182" s="1">
        <v>3</v>
      </c>
      <c r="E10182" s="1" t="s">
        <v>10286</v>
      </c>
      <c r="F10182" s="1">
        <v>618</v>
      </c>
      <c r="G10182" s="1">
        <v>1</v>
      </c>
      <c r="H10182" s="4" t="s">
        <v>8967</v>
      </c>
      <c r="I10182" s="3" t="s">
        <v>10450</v>
      </c>
    </row>
    <row r="10183" spans="1:9" ht="29.95" customHeight="1" x14ac:dyDescent="0.2">
      <c r="A10183" s="1">
        <v>10183</v>
      </c>
      <c r="B10183" s="2">
        <v>2021</v>
      </c>
      <c r="C10183" s="1" t="s">
        <v>8684</v>
      </c>
      <c r="D10183" s="1">
        <v>3</v>
      </c>
      <c r="E10183" s="1" t="s">
        <v>10286</v>
      </c>
      <c r="F10183" s="1">
        <v>618</v>
      </c>
      <c r="G10183" s="1">
        <v>2</v>
      </c>
      <c r="H10183" s="4" t="s">
        <v>7549</v>
      </c>
      <c r="I10183" s="3" t="s">
        <v>10451</v>
      </c>
    </row>
    <row r="10184" spans="1:9" ht="29.95" customHeight="1" x14ac:dyDescent="0.2">
      <c r="A10184" s="1">
        <v>10184</v>
      </c>
      <c r="B10184" s="2">
        <v>2021</v>
      </c>
      <c r="C10184" s="1" t="s">
        <v>8684</v>
      </c>
      <c r="D10184" s="1">
        <v>3</v>
      </c>
      <c r="E10184" s="1" t="s">
        <v>10286</v>
      </c>
      <c r="F10184" s="1">
        <v>618</v>
      </c>
      <c r="G10184" s="1">
        <v>6</v>
      </c>
      <c r="H10184" s="4" t="s">
        <v>7549</v>
      </c>
      <c r="I10184" s="3" t="s">
        <v>10452</v>
      </c>
    </row>
    <row r="10185" spans="1:9" ht="29.95" customHeight="1" x14ac:dyDescent="0.2">
      <c r="A10185" s="1">
        <v>10185</v>
      </c>
      <c r="B10185" s="2">
        <v>2021</v>
      </c>
      <c r="C10185" s="1" t="s">
        <v>8684</v>
      </c>
      <c r="D10185" s="1">
        <v>3</v>
      </c>
      <c r="E10185" s="1" t="s">
        <v>10286</v>
      </c>
      <c r="F10185" s="1">
        <v>618</v>
      </c>
      <c r="G10185" s="1">
        <v>7</v>
      </c>
      <c r="H10185" s="4" t="s">
        <v>7552</v>
      </c>
      <c r="I10185" s="3" t="s">
        <v>10453</v>
      </c>
    </row>
    <row r="10186" spans="1:9" ht="29.95" customHeight="1" x14ac:dyDescent="0.2">
      <c r="A10186" s="1">
        <v>10186</v>
      </c>
      <c r="B10186" s="2">
        <v>2021</v>
      </c>
      <c r="C10186" s="1" t="s">
        <v>8684</v>
      </c>
      <c r="D10186" s="1">
        <v>3</v>
      </c>
      <c r="E10186" s="1" t="s">
        <v>10286</v>
      </c>
      <c r="F10186" s="1">
        <v>618</v>
      </c>
      <c r="G10186" s="1">
        <v>12</v>
      </c>
      <c r="H10186" s="4" t="s">
        <v>7552</v>
      </c>
      <c r="I10186" s="3" t="s">
        <v>10454</v>
      </c>
    </row>
    <row r="10187" spans="1:9" ht="29.95" customHeight="1" x14ac:dyDescent="0.2">
      <c r="A10187" s="1">
        <v>10187</v>
      </c>
      <c r="B10187" s="2">
        <v>2021</v>
      </c>
      <c r="C10187" s="1" t="s">
        <v>8684</v>
      </c>
      <c r="D10187" s="1">
        <v>3</v>
      </c>
      <c r="E10187" s="1" t="s">
        <v>10286</v>
      </c>
      <c r="F10187" s="1">
        <v>618</v>
      </c>
      <c r="G10187" s="1">
        <v>16</v>
      </c>
      <c r="H10187" s="4" t="s">
        <v>7552</v>
      </c>
      <c r="I10187" s="3" t="s">
        <v>10455</v>
      </c>
    </row>
    <row r="10188" spans="1:9" ht="29.95" customHeight="1" x14ac:dyDescent="0.2">
      <c r="A10188" s="1">
        <v>10188</v>
      </c>
      <c r="B10188" s="2">
        <v>2021</v>
      </c>
      <c r="C10188" s="1" t="s">
        <v>8684</v>
      </c>
      <c r="D10188" s="1">
        <v>3</v>
      </c>
      <c r="E10188" s="1" t="s">
        <v>10286</v>
      </c>
      <c r="F10188" s="1">
        <v>618</v>
      </c>
      <c r="G10188" s="1">
        <v>23</v>
      </c>
      <c r="H10188" s="4" t="s">
        <v>8985</v>
      </c>
      <c r="I10188" s="3" t="s">
        <v>10456</v>
      </c>
    </row>
    <row r="10189" spans="1:9" ht="29.95" customHeight="1" x14ac:dyDescent="0.2">
      <c r="A10189" s="1">
        <v>10189</v>
      </c>
      <c r="B10189" s="2">
        <v>2021</v>
      </c>
      <c r="C10189" s="1" t="s">
        <v>8684</v>
      </c>
      <c r="D10189" s="1">
        <v>3</v>
      </c>
      <c r="E10189" s="1" t="s">
        <v>10286</v>
      </c>
      <c r="F10189" s="1">
        <v>618</v>
      </c>
      <c r="G10189" s="1">
        <v>27</v>
      </c>
      <c r="H10189" s="4" t="s">
        <v>8985</v>
      </c>
      <c r="I10189" s="3" t="s">
        <v>10457</v>
      </c>
    </row>
    <row r="10190" spans="1:9" ht="29.95" customHeight="1" x14ac:dyDescent="0.2">
      <c r="A10190" s="1">
        <v>10190</v>
      </c>
      <c r="B10190" s="2">
        <v>2021</v>
      </c>
      <c r="C10190" s="1" t="s">
        <v>8684</v>
      </c>
      <c r="D10190" s="1">
        <v>3</v>
      </c>
      <c r="E10190" s="1" t="s">
        <v>10286</v>
      </c>
      <c r="F10190" s="1">
        <v>618</v>
      </c>
      <c r="G10190" s="1">
        <v>32</v>
      </c>
      <c r="H10190" s="4" t="s">
        <v>10815</v>
      </c>
      <c r="I10190" s="3" t="s">
        <v>10458</v>
      </c>
    </row>
    <row r="10191" spans="1:9" ht="29.95" customHeight="1" x14ac:dyDescent="0.2">
      <c r="A10191" s="1">
        <v>10191</v>
      </c>
      <c r="B10191" s="2">
        <v>2021</v>
      </c>
      <c r="C10191" s="1" t="s">
        <v>8684</v>
      </c>
      <c r="D10191" s="1">
        <v>3</v>
      </c>
      <c r="E10191" s="1" t="s">
        <v>10286</v>
      </c>
      <c r="F10191" s="1">
        <v>618</v>
      </c>
      <c r="G10191" s="1">
        <v>35</v>
      </c>
      <c r="H10191" s="4" t="s">
        <v>10330</v>
      </c>
      <c r="I10191" s="3" t="s">
        <v>10459</v>
      </c>
    </row>
    <row r="10192" spans="1:9" ht="29.95" customHeight="1" x14ac:dyDescent="0.2">
      <c r="A10192" s="1">
        <v>10192</v>
      </c>
      <c r="B10192" s="2">
        <v>2021</v>
      </c>
      <c r="C10192" s="1" t="s">
        <v>8684</v>
      </c>
      <c r="D10192" s="1">
        <v>3</v>
      </c>
      <c r="E10192" s="1" t="s">
        <v>10286</v>
      </c>
      <c r="F10192" s="1">
        <v>618</v>
      </c>
      <c r="G10192" s="1">
        <v>40</v>
      </c>
      <c r="H10192" s="4" t="s">
        <v>9257</v>
      </c>
      <c r="I10192" s="3" t="s">
        <v>10460</v>
      </c>
    </row>
    <row r="10193" spans="1:9" ht="29.95" customHeight="1" x14ac:dyDescent="0.2">
      <c r="A10193" s="1">
        <v>10193</v>
      </c>
      <c r="B10193" s="2">
        <v>2021</v>
      </c>
      <c r="C10193" s="1" t="s">
        <v>8684</v>
      </c>
      <c r="D10193" s="1">
        <v>3</v>
      </c>
      <c r="E10193" s="1" t="s">
        <v>10286</v>
      </c>
      <c r="F10193" s="1">
        <v>618</v>
      </c>
      <c r="G10193" s="1">
        <v>40</v>
      </c>
      <c r="H10193" s="4" t="s">
        <v>9257</v>
      </c>
      <c r="I10193" s="3" t="s">
        <v>10461</v>
      </c>
    </row>
    <row r="10194" spans="1:9" ht="29.95" customHeight="1" x14ac:dyDescent="0.2">
      <c r="A10194" s="1">
        <v>10194</v>
      </c>
      <c r="B10194" s="2">
        <v>2021</v>
      </c>
      <c r="C10194" s="1" t="s">
        <v>8684</v>
      </c>
      <c r="D10194" s="1">
        <v>3</v>
      </c>
      <c r="E10194" s="1" t="s">
        <v>10304</v>
      </c>
      <c r="F10194" s="1">
        <v>619</v>
      </c>
      <c r="G10194" s="1">
        <v>1</v>
      </c>
      <c r="H10194" s="4" t="s">
        <v>8967</v>
      </c>
      <c r="I10194" s="3" t="s">
        <v>10462</v>
      </c>
    </row>
    <row r="10195" spans="1:9" ht="29.95" customHeight="1" x14ac:dyDescent="0.2">
      <c r="A10195" s="1">
        <v>10195</v>
      </c>
      <c r="B10195" s="2">
        <v>2021</v>
      </c>
      <c r="C10195" s="1" t="s">
        <v>8684</v>
      </c>
      <c r="D10195" s="1">
        <v>3</v>
      </c>
      <c r="E10195" s="1" t="s">
        <v>10304</v>
      </c>
      <c r="F10195" s="1">
        <v>619</v>
      </c>
      <c r="G10195" s="1">
        <v>2</v>
      </c>
      <c r="H10195" s="4" t="s">
        <v>7552</v>
      </c>
      <c r="I10195" s="3" t="s">
        <v>10463</v>
      </c>
    </row>
    <row r="10196" spans="1:9" ht="29.95" customHeight="1" x14ac:dyDescent="0.2">
      <c r="A10196" s="1">
        <v>10196</v>
      </c>
      <c r="B10196" s="2">
        <v>2021</v>
      </c>
      <c r="C10196" s="1" t="s">
        <v>8684</v>
      </c>
      <c r="D10196" s="1">
        <v>3</v>
      </c>
      <c r="E10196" s="1" t="s">
        <v>10304</v>
      </c>
      <c r="F10196" s="1">
        <v>619</v>
      </c>
      <c r="G10196" s="1">
        <v>6</v>
      </c>
      <c r="H10196" s="4" t="s">
        <v>7552</v>
      </c>
      <c r="I10196" s="3" t="s">
        <v>10464</v>
      </c>
    </row>
    <row r="10197" spans="1:9" ht="29.95" customHeight="1" x14ac:dyDescent="0.2">
      <c r="A10197" s="1">
        <v>10197</v>
      </c>
      <c r="B10197" s="2">
        <v>2021</v>
      </c>
      <c r="C10197" s="1" t="s">
        <v>8684</v>
      </c>
      <c r="D10197" s="1">
        <v>3</v>
      </c>
      <c r="E10197" s="1" t="s">
        <v>10304</v>
      </c>
      <c r="F10197" s="1">
        <v>619</v>
      </c>
      <c r="G10197" s="1">
        <v>14</v>
      </c>
      <c r="H10197" s="4" t="s">
        <v>7552</v>
      </c>
      <c r="I10197" s="3" t="s">
        <v>10465</v>
      </c>
    </row>
    <row r="10198" spans="1:9" ht="29.95" customHeight="1" x14ac:dyDescent="0.2">
      <c r="A10198" s="1">
        <v>10198</v>
      </c>
      <c r="B10198" s="2">
        <v>2021</v>
      </c>
      <c r="C10198" s="1" t="s">
        <v>8684</v>
      </c>
      <c r="D10198" s="1">
        <v>3</v>
      </c>
      <c r="E10198" s="1" t="s">
        <v>10304</v>
      </c>
      <c r="F10198" s="1">
        <v>619</v>
      </c>
      <c r="G10198" s="1">
        <v>19</v>
      </c>
      <c r="H10198" s="4" t="s">
        <v>8985</v>
      </c>
      <c r="I10198" s="3" t="s">
        <v>10466</v>
      </c>
    </row>
    <row r="10199" spans="1:9" ht="29.95" customHeight="1" x14ac:dyDescent="0.2">
      <c r="A10199" s="1">
        <v>10199</v>
      </c>
      <c r="B10199" s="2">
        <v>2021</v>
      </c>
      <c r="C10199" s="1" t="s">
        <v>8684</v>
      </c>
      <c r="D10199" s="1">
        <v>3</v>
      </c>
      <c r="E10199" s="1" t="s">
        <v>10304</v>
      </c>
      <c r="F10199" s="1">
        <v>619</v>
      </c>
      <c r="G10199" s="1">
        <v>22</v>
      </c>
      <c r="H10199" s="4" t="s">
        <v>8985</v>
      </c>
      <c r="I10199" s="3" t="s">
        <v>10467</v>
      </c>
    </row>
    <row r="10200" spans="1:9" ht="29.95" customHeight="1" x14ac:dyDescent="0.2">
      <c r="A10200" s="1">
        <v>10200</v>
      </c>
      <c r="B10200" s="2">
        <v>2021</v>
      </c>
      <c r="C10200" s="1" t="s">
        <v>8684</v>
      </c>
      <c r="D10200" s="1">
        <v>3</v>
      </c>
      <c r="E10200" s="1" t="s">
        <v>10304</v>
      </c>
      <c r="F10200" s="1">
        <v>619</v>
      </c>
      <c r="G10200" s="1">
        <v>26</v>
      </c>
      <c r="H10200" s="4" t="s">
        <v>8985</v>
      </c>
      <c r="I10200" s="3" t="s">
        <v>10468</v>
      </c>
    </row>
    <row r="10201" spans="1:9" ht="29.95" customHeight="1" x14ac:dyDescent="0.2">
      <c r="A10201" s="1">
        <v>10201</v>
      </c>
      <c r="B10201" s="2">
        <v>2021</v>
      </c>
      <c r="C10201" s="1" t="s">
        <v>8684</v>
      </c>
      <c r="D10201" s="1">
        <v>3</v>
      </c>
      <c r="E10201" s="1" t="s">
        <v>10304</v>
      </c>
      <c r="F10201" s="1">
        <v>619</v>
      </c>
      <c r="G10201" s="1">
        <v>31</v>
      </c>
      <c r="H10201" s="4" t="s">
        <v>8985</v>
      </c>
      <c r="I10201" s="3" t="s">
        <v>10469</v>
      </c>
    </row>
    <row r="10202" spans="1:9" ht="29.95" customHeight="1" x14ac:dyDescent="0.2">
      <c r="A10202" s="1">
        <v>10202</v>
      </c>
      <c r="B10202" s="2">
        <v>2021</v>
      </c>
      <c r="C10202" s="1" t="s">
        <v>8684</v>
      </c>
      <c r="D10202" s="1">
        <v>3</v>
      </c>
      <c r="E10202" s="1" t="s">
        <v>10304</v>
      </c>
      <c r="F10202" s="1">
        <v>619</v>
      </c>
      <c r="G10202" s="1">
        <v>37</v>
      </c>
      <c r="H10202" s="4" t="s">
        <v>8985</v>
      </c>
      <c r="I10202" s="3" t="s">
        <v>10470</v>
      </c>
    </row>
    <row r="10203" spans="1:9" ht="29.95" customHeight="1" x14ac:dyDescent="0.2">
      <c r="A10203" s="1">
        <v>10203</v>
      </c>
      <c r="B10203" s="2">
        <v>2021</v>
      </c>
      <c r="C10203" s="1" t="s">
        <v>8684</v>
      </c>
      <c r="D10203" s="1">
        <v>3</v>
      </c>
      <c r="E10203" s="1" t="s">
        <v>10304</v>
      </c>
      <c r="F10203" s="1">
        <v>619</v>
      </c>
      <c r="G10203" s="1">
        <v>42</v>
      </c>
      <c r="H10203" s="4" t="s">
        <v>10330</v>
      </c>
      <c r="I10203" s="3" t="s">
        <v>10471</v>
      </c>
    </row>
    <row r="10204" spans="1:9" ht="29.95" customHeight="1" x14ac:dyDescent="0.2">
      <c r="A10204" s="1">
        <v>10204</v>
      </c>
      <c r="B10204" s="2">
        <v>2021</v>
      </c>
      <c r="C10204" s="1" t="s">
        <v>8684</v>
      </c>
      <c r="D10204" s="1">
        <v>3</v>
      </c>
      <c r="E10204" s="1" t="s">
        <v>10304</v>
      </c>
      <c r="F10204" s="1">
        <v>619</v>
      </c>
      <c r="G10204" s="1">
        <v>45</v>
      </c>
      <c r="H10204" s="4" t="s">
        <v>10282</v>
      </c>
      <c r="I10204" s="3" t="s">
        <v>10472</v>
      </c>
    </row>
    <row r="10205" spans="1:9" ht="29.95" customHeight="1" x14ac:dyDescent="0.2">
      <c r="A10205" s="1">
        <v>10205</v>
      </c>
      <c r="B10205" s="2">
        <v>2021</v>
      </c>
      <c r="C10205" s="1" t="s">
        <v>8684</v>
      </c>
      <c r="D10205" s="1">
        <v>3</v>
      </c>
      <c r="E10205" s="1" t="s">
        <v>10304</v>
      </c>
      <c r="F10205" s="1">
        <v>619</v>
      </c>
      <c r="G10205" s="1">
        <v>51</v>
      </c>
      <c r="H10205" s="4" t="s">
        <v>9257</v>
      </c>
      <c r="I10205" s="3" t="s">
        <v>10473</v>
      </c>
    </row>
    <row r="10206" spans="1:9" ht="29.95" customHeight="1" x14ac:dyDescent="0.2">
      <c r="A10206" s="1">
        <v>10206</v>
      </c>
      <c r="B10206" s="2">
        <v>2021</v>
      </c>
      <c r="C10206" s="1" t="s">
        <v>8684</v>
      </c>
      <c r="D10206" s="1">
        <v>3</v>
      </c>
      <c r="E10206" s="1" t="s">
        <v>10304</v>
      </c>
      <c r="F10206" s="1">
        <v>619</v>
      </c>
      <c r="G10206" s="1">
        <v>51</v>
      </c>
      <c r="H10206" s="4" t="s">
        <v>9257</v>
      </c>
      <c r="I10206" s="3" t="s">
        <v>10474</v>
      </c>
    </row>
    <row r="10207" spans="1:9" ht="29.95" customHeight="1" x14ac:dyDescent="0.2">
      <c r="A10207" s="1">
        <v>10207</v>
      </c>
      <c r="B10207" s="2">
        <v>2021</v>
      </c>
      <c r="C10207" s="1" t="s">
        <v>8684</v>
      </c>
      <c r="D10207" s="1">
        <v>3</v>
      </c>
      <c r="E10207" s="1" t="s">
        <v>8711</v>
      </c>
      <c r="F10207" s="1">
        <v>620</v>
      </c>
      <c r="G10207" s="1">
        <v>1</v>
      </c>
      <c r="H10207" s="4" t="s">
        <v>8967</v>
      </c>
      <c r="I10207" s="3" t="s">
        <v>10475</v>
      </c>
    </row>
    <row r="10208" spans="1:9" ht="29.95" customHeight="1" x14ac:dyDescent="0.2">
      <c r="A10208" s="1">
        <v>10208</v>
      </c>
      <c r="B10208" s="2">
        <v>2021</v>
      </c>
      <c r="C10208" s="1" t="s">
        <v>8684</v>
      </c>
      <c r="D10208" s="1">
        <v>3</v>
      </c>
      <c r="E10208" s="1" t="s">
        <v>8711</v>
      </c>
      <c r="F10208" s="1">
        <v>620</v>
      </c>
      <c r="G10208" s="1">
        <v>2</v>
      </c>
      <c r="H10208" s="4" t="s">
        <v>6826</v>
      </c>
      <c r="I10208" s="3" t="s">
        <v>10476</v>
      </c>
    </row>
    <row r="10209" spans="1:9" ht="29.95" customHeight="1" x14ac:dyDescent="0.2">
      <c r="A10209" s="1">
        <v>10209</v>
      </c>
      <c r="B10209" s="2">
        <v>2021</v>
      </c>
      <c r="C10209" s="1" t="s">
        <v>8684</v>
      </c>
      <c r="D10209" s="1">
        <v>3</v>
      </c>
      <c r="E10209" s="1" t="s">
        <v>8711</v>
      </c>
      <c r="F10209" s="1">
        <v>620</v>
      </c>
      <c r="G10209" s="1">
        <v>5</v>
      </c>
      <c r="H10209" s="4" t="s">
        <v>9981</v>
      </c>
      <c r="I10209" s="3" t="s">
        <v>10477</v>
      </c>
    </row>
    <row r="10210" spans="1:9" ht="29.95" customHeight="1" x14ac:dyDescent="0.2">
      <c r="A10210" s="1">
        <v>10210</v>
      </c>
      <c r="B10210" s="2">
        <v>2021</v>
      </c>
      <c r="C10210" s="1" t="s">
        <v>8684</v>
      </c>
      <c r="D10210" s="1">
        <v>3</v>
      </c>
      <c r="E10210" s="1" t="s">
        <v>8711</v>
      </c>
      <c r="F10210" s="1">
        <v>620</v>
      </c>
      <c r="G10210" s="1">
        <v>9</v>
      </c>
      <c r="H10210" s="4" t="s">
        <v>9981</v>
      </c>
      <c r="I10210" s="3" t="s">
        <v>10478</v>
      </c>
    </row>
    <row r="10211" spans="1:9" ht="29.95" customHeight="1" x14ac:dyDescent="0.2">
      <c r="A10211" s="1">
        <v>10211</v>
      </c>
      <c r="B10211" s="2">
        <v>2021</v>
      </c>
      <c r="C10211" s="1" t="s">
        <v>8684</v>
      </c>
      <c r="D10211" s="1">
        <v>3</v>
      </c>
      <c r="E10211" s="1" t="s">
        <v>8711</v>
      </c>
      <c r="F10211" s="1">
        <v>620</v>
      </c>
      <c r="G10211" s="1">
        <v>14</v>
      </c>
      <c r="H10211" s="4" t="s">
        <v>9981</v>
      </c>
      <c r="I10211" s="3" t="s">
        <v>10481</v>
      </c>
    </row>
    <row r="10212" spans="1:9" ht="29.95" customHeight="1" x14ac:dyDescent="0.2">
      <c r="A10212" s="1">
        <v>10212</v>
      </c>
      <c r="B10212" s="2">
        <v>2021</v>
      </c>
      <c r="C10212" s="1" t="s">
        <v>8684</v>
      </c>
      <c r="D10212" s="1">
        <v>3</v>
      </c>
      <c r="E10212" s="1" t="s">
        <v>8711</v>
      </c>
      <c r="F10212" s="1">
        <v>620</v>
      </c>
      <c r="G10212" s="1">
        <v>20</v>
      </c>
      <c r="H10212" s="4" t="s">
        <v>9981</v>
      </c>
      <c r="I10212" s="3" t="s">
        <v>10482</v>
      </c>
    </row>
    <row r="10213" spans="1:9" ht="29.95" customHeight="1" x14ac:dyDescent="0.2">
      <c r="A10213" s="1">
        <v>10213</v>
      </c>
      <c r="B10213" s="2">
        <v>2021</v>
      </c>
      <c r="C10213" s="1" t="s">
        <v>8684</v>
      </c>
      <c r="D10213" s="1">
        <v>3</v>
      </c>
      <c r="E10213" s="1" t="s">
        <v>8711</v>
      </c>
      <c r="F10213" s="1">
        <v>620</v>
      </c>
      <c r="G10213" s="1">
        <v>26</v>
      </c>
      <c r="H10213" s="4" t="s">
        <v>7552</v>
      </c>
      <c r="I10213" s="3" t="s">
        <v>10483</v>
      </c>
    </row>
    <row r="10214" spans="1:9" ht="29.95" customHeight="1" x14ac:dyDescent="0.2">
      <c r="A10214" s="1">
        <v>10214</v>
      </c>
      <c r="B10214" s="2">
        <v>2021</v>
      </c>
      <c r="C10214" s="1" t="s">
        <v>8684</v>
      </c>
      <c r="D10214" s="1">
        <v>3</v>
      </c>
      <c r="E10214" s="1" t="s">
        <v>8711</v>
      </c>
      <c r="F10214" s="1">
        <v>620</v>
      </c>
      <c r="G10214" s="1">
        <v>31</v>
      </c>
      <c r="H10214" s="4" t="s">
        <v>7552</v>
      </c>
      <c r="I10214" s="3" t="s">
        <v>10484</v>
      </c>
    </row>
    <row r="10215" spans="1:9" ht="29.95" customHeight="1" x14ac:dyDescent="0.2">
      <c r="A10215" s="1">
        <v>10215</v>
      </c>
      <c r="B10215" s="2">
        <v>2021</v>
      </c>
      <c r="C10215" s="1" t="s">
        <v>8684</v>
      </c>
      <c r="D10215" s="1">
        <v>3</v>
      </c>
      <c r="E10215" s="1" t="s">
        <v>8711</v>
      </c>
      <c r="F10215" s="1">
        <v>620</v>
      </c>
      <c r="G10215" s="1">
        <v>36</v>
      </c>
      <c r="H10215" s="4" t="s">
        <v>8985</v>
      </c>
      <c r="I10215" s="3" t="s">
        <v>10485</v>
      </c>
    </row>
    <row r="10216" spans="1:9" ht="29.95" customHeight="1" x14ac:dyDescent="0.2">
      <c r="A10216" s="1">
        <v>10216</v>
      </c>
      <c r="B10216" s="2">
        <v>2021</v>
      </c>
      <c r="C10216" s="1" t="s">
        <v>8684</v>
      </c>
      <c r="D10216" s="1">
        <v>3</v>
      </c>
      <c r="E10216" s="1" t="s">
        <v>8711</v>
      </c>
      <c r="F10216" s="1">
        <v>620</v>
      </c>
      <c r="G10216" s="1">
        <v>45</v>
      </c>
      <c r="H10216" s="4" t="s">
        <v>8985</v>
      </c>
      <c r="I10216" s="3" t="s">
        <v>10486</v>
      </c>
    </row>
    <row r="10217" spans="1:9" ht="29.95" customHeight="1" x14ac:dyDescent="0.2">
      <c r="A10217" s="1">
        <v>10217</v>
      </c>
      <c r="B10217" s="2">
        <v>2021</v>
      </c>
      <c r="C10217" s="1" t="s">
        <v>8684</v>
      </c>
      <c r="D10217" s="1">
        <v>3</v>
      </c>
      <c r="E10217" s="1" t="s">
        <v>8711</v>
      </c>
      <c r="F10217" s="1">
        <v>620</v>
      </c>
      <c r="G10217" s="1">
        <v>49</v>
      </c>
      <c r="H10217" s="4" t="s">
        <v>8985</v>
      </c>
      <c r="I10217" s="3" t="s">
        <v>10487</v>
      </c>
    </row>
    <row r="10218" spans="1:9" ht="29.95" customHeight="1" x14ac:dyDescent="0.2">
      <c r="A10218" s="1">
        <v>10218</v>
      </c>
      <c r="B10218" s="2">
        <v>2021</v>
      </c>
      <c r="C10218" s="1" t="s">
        <v>8684</v>
      </c>
      <c r="D10218" s="1">
        <v>3</v>
      </c>
      <c r="E10218" s="1" t="s">
        <v>8711</v>
      </c>
      <c r="F10218" s="1">
        <v>620</v>
      </c>
      <c r="G10218" s="1">
        <v>54</v>
      </c>
      <c r="H10218" s="4" t="s">
        <v>10330</v>
      </c>
      <c r="I10218" s="3" t="s">
        <v>10488</v>
      </c>
    </row>
    <row r="10219" spans="1:9" ht="29.95" customHeight="1" x14ac:dyDescent="0.2">
      <c r="A10219" s="1">
        <v>10219</v>
      </c>
      <c r="B10219" s="2">
        <v>2021</v>
      </c>
      <c r="C10219" s="1" t="s">
        <v>8684</v>
      </c>
      <c r="D10219" s="1">
        <v>3</v>
      </c>
      <c r="E10219" s="1" t="s">
        <v>8711</v>
      </c>
      <c r="F10219" s="1">
        <v>620</v>
      </c>
      <c r="G10219" s="1">
        <v>61</v>
      </c>
      <c r="H10219" s="4" t="s">
        <v>10282</v>
      </c>
      <c r="I10219" s="3" t="s">
        <v>10489</v>
      </c>
    </row>
    <row r="10220" spans="1:9" ht="29.95" customHeight="1" x14ac:dyDescent="0.2">
      <c r="A10220" s="1">
        <v>10220</v>
      </c>
      <c r="B10220" s="2">
        <v>2021</v>
      </c>
      <c r="C10220" s="1" t="s">
        <v>8684</v>
      </c>
      <c r="D10220" s="1">
        <v>3</v>
      </c>
      <c r="E10220" s="1" t="s">
        <v>8711</v>
      </c>
      <c r="F10220" s="1">
        <v>620</v>
      </c>
      <c r="G10220" s="1">
        <v>65</v>
      </c>
      <c r="H10220" s="4" t="s">
        <v>9261</v>
      </c>
      <c r="I10220" s="3" t="s">
        <v>10490</v>
      </c>
    </row>
    <row r="10221" spans="1:9" ht="29.95" customHeight="1" x14ac:dyDescent="0.2">
      <c r="A10221" s="1">
        <v>10221</v>
      </c>
      <c r="B10221" s="2">
        <v>2021</v>
      </c>
      <c r="C10221" s="1" t="s">
        <v>8684</v>
      </c>
      <c r="D10221" s="1">
        <v>3</v>
      </c>
      <c r="E10221" s="1" t="s">
        <v>8711</v>
      </c>
      <c r="F10221" s="1">
        <v>620</v>
      </c>
      <c r="G10221" s="1">
        <v>66</v>
      </c>
      <c r="H10221" s="4" t="s">
        <v>9257</v>
      </c>
      <c r="I10221" s="3" t="s">
        <v>10491</v>
      </c>
    </row>
    <row r="10222" spans="1:9" ht="29.95" customHeight="1" x14ac:dyDescent="0.2">
      <c r="A10222" s="1">
        <v>10222</v>
      </c>
      <c r="B10222" s="2">
        <v>2021</v>
      </c>
      <c r="C10222" s="1" t="s">
        <v>8684</v>
      </c>
      <c r="D10222" s="1">
        <v>3</v>
      </c>
      <c r="E10222" s="1" t="s">
        <v>8711</v>
      </c>
      <c r="F10222" s="1">
        <v>620</v>
      </c>
      <c r="G10222" s="1">
        <v>66</v>
      </c>
      <c r="H10222" s="4" t="s">
        <v>9257</v>
      </c>
      <c r="I10222" s="3" t="s">
        <v>10492</v>
      </c>
    </row>
    <row r="10223" spans="1:9" ht="29.95" customHeight="1" x14ac:dyDescent="0.2">
      <c r="A10223" s="1">
        <v>10223</v>
      </c>
      <c r="B10223" s="2">
        <v>2022</v>
      </c>
      <c r="C10223" s="1" t="s">
        <v>8684</v>
      </c>
      <c r="D10223" s="1">
        <v>4</v>
      </c>
      <c r="E10223" s="1" t="s">
        <v>8713</v>
      </c>
      <c r="F10223" s="1">
        <v>621</v>
      </c>
      <c r="G10223" s="1">
        <v>1</v>
      </c>
      <c r="H10223" s="4" t="s">
        <v>8967</v>
      </c>
      <c r="I10223" s="3" t="s">
        <v>10493</v>
      </c>
    </row>
    <row r="10224" spans="1:9" ht="29.95" customHeight="1" x14ac:dyDescent="0.2">
      <c r="A10224" s="1">
        <v>10224</v>
      </c>
      <c r="B10224" s="2">
        <v>2022</v>
      </c>
      <c r="C10224" s="1" t="s">
        <v>8684</v>
      </c>
      <c r="D10224" s="1">
        <v>4</v>
      </c>
      <c r="E10224" s="1" t="s">
        <v>8713</v>
      </c>
      <c r="F10224" s="1">
        <v>621</v>
      </c>
      <c r="G10224" s="1">
        <v>2</v>
      </c>
      <c r="H10224" s="4" t="s">
        <v>6826</v>
      </c>
      <c r="I10224" s="3" t="s">
        <v>10494</v>
      </c>
    </row>
    <row r="10225" spans="1:9" ht="29.95" customHeight="1" x14ac:dyDescent="0.2">
      <c r="A10225" s="1">
        <v>10225</v>
      </c>
      <c r="B10225" s="2">
        <v>2022</v>
      </c>
      <c r="C10225" s="1" t="s">
        <v>8684</v>
      </c>
      <c r="D10225" s="1">
        <v>4</v>
      </c>
      <c r="E10225" s="1" t="s">
        <v>8713</v>
      </c>
      <c r="F10225" s="1">
        <v>621</v>
      </c>
      <c r="G10225" s="1">
        <v>9</v>
      </c>
      <c r="H10225" s="4" t="s">
        <v>6826</v>
      </c>
      <c r="I10225" s="3" t="s">
        <v>10495</v>
      </c>
    </row>
    <row r="10226" spans="1:9" ht="29.95" customHeight="1" x14ac:dyDescent="0.2">
      <c r="A10226" s="1">
        <v>10226</v>
      </c>
      <c r="B10226" s="2">
        <v>2022</v>
      </c>
      <c r="C10226" s="1" t="s">
        <v>8684</v>
      </c>
      <c r="D10226" s="1">
        <v>4</v>
      </c>
      <c r="E10226" s="1" t="s">
        <v>8713</v>
      </c>
      <c r="F10226" s="1">
        <v>621</v>
      </c>
      <c r="G10226" s="1">
        <v>14</v>
      </c>
      <c r="H10226" s="4" t="s">
        <v>7552</v>
      </c>
      <c r="I10226" s="3" t="s">
        <v>10496</v>
      </c>
    </row>
    <row r="10227" spans="1:9" ht="29.95" customHeight="1" x14ac:dyDescent="0.2">
      <c r="A10227" s="1">
        <v>10227</v>
      </c>
      <c r="B10227" s="2">
        <v>2022</v>
      </c>
      <c r="C10227" s="1" t="s">
        <v>8684</v>
      </c>
      <c r="D10227" s="1">
        <v>4</v>
      </c>
      <c r="E10227" s="1" t="s">
        <v>8713</v>
      </c>
      <c r="F10227" s="1">
        <v>621</v>
      </c>
      <c r="G10227" s="1">
        <v>19</v>
      </c>
      <c r="H10227" s="4" t="s">
        <v>9981</v>
      </c>
      <c r="I10227" s="3" t="s">
        <v>10497</v>
      </c>
    </row>
    <row r="10228" spans="1:9" ht="29.95" customHeight="1" x14ac:dyDescent="0.2">
      <c r="A10228" s="1">
        <v>10228</v>
      </c>
      <c r="B10228" s="2">
        <v>2022</v>
      </c>
      <c r="C10228" s="1" t="s">
        <v>8684</v>
      </c>
      <c r="D10228" s="1">
        <v>4</v>
      </c>
      <c r="E10228" s="1" t="s">
        <v>8713</v>
      </c>
      <c r="F10228" s="1">
        <v>621</v>
      </c>
      <c r="G10228" s="1">
        <v>21</v>
      </c>
      <c r="H10228" s="4" t="s">
        <v>9981</v>
      </c>
      <c r="I10228" s="3" t="s">
        <v>10779</v>
      </c>
    </row>
    <row r="10229" spans="1:9" ht="29.95" customHeight="1" x14ac:dyDescent="0.2">
      <c r="A10229" s="1">
        <v>10229</v>
      </c>
      <c r="B10229" s="2">
        <v>2022</v>
      </c>
      <c r="C10229" s="1" t="s">
        <v>8684</v>
      </c>
      <c r="D10229" s="1">
        <v>4</v>
      </c>
      <c r="E10229" s="1" t="s">
        <v>8713</v>
      </c>
      <c r="F10229" s="1">
        <v>621</v>
      </c>
      <c r="G10229" s="1">
        <v>26</v>
      </c>
      <c r="H10229" s="4" t="s">
        <v>9981</v>
      </c>
      <c r="I10229" s="3" t="s">
        <v>10498</v>
      </c>
    </row>
    <row r="10230" spans="1:9" ht="29.95" customHeight="1" x14ac:dyDescent="0.2">
      <c r="A10230" s="1">
        <v>10230</v>
      </c>
      <c r="B10230" s="2">
        <v>2022</v>
      </c>
      <c r="C10230" s="1" t="s">
        <v>8684</v>
      </c>
      <c r="D10230" s="1">
        <v>4</v>
      </c>
      <c r="E10230" s="1" t="s">
        <v>8713</v>
      </c>
      <c r="F10230" s="1">
        <v>621</v>
      </c>
      <c r="G10230" s="1">
        <v>33</v>
      </c>
      <c r="H10230" s="4" t="s">
        <v>9981</v>
      </c>
      <c r="I10230" s="3" t="s">
        <v>10499</v>
      </c>
    </row>
    <row r="10231" spans="1:9" ht="29.95" customHeight="1" x14ac:dyDescent="0.2">
      <c r="A10231" s="1">
        <v>10231</v>
      </c>
      <c r="B10231" s="2">
        <v>2022</v>
      </c>
      <c r="C10231" s="1" t="s">
        <v>8684</v>
      </c>
      <c r="D10231" s="1">
        <v>4</v>
      </c>
      <c r="E10231" s="1" t="s">
        <v>8713</v>
      </c>
      <c r="F10231" s="1">
        <v>621</v>
      </c>
      <c r="G10231" s="1">
        <v>39</v>
      </c>
      <c r="H10231" s="4" t="s">
        <v>9981</v>
      </c>
      <c r="I10231" s="3" t="s">
        <v>10500</v>
      </c>
    </row>
    <row r="10232" spans="1:9" ht="29.95" customHeight="1" x14ac:dyDescent="0.2">
      <c r="A10232" s="1">
        <v>10232</v>
      </c>
      <c r="B10232" s="2">
        <v>2022</v>
      </c>
      <c r="C10232" s="1" t="s">
        <v>8684</v>
      </c>
      <c r="D10232" s="1">
        <v>4</v>
      </c>
      <c r="E10232" s="1" t="s">
        <v>8713</v>
      </c>
      <c r="F10232" s="1">
        <v>621</v>
      </c>
      <c r="G10232" s="1">
        <v>43</v>
      </c>
      <c r="H10232" s="4" t="s">
        <v>9981</v>
      </c>
      <c r="I10232" s="3" t="s">
        <v>10501</v>
      </c>
    </row>
    <row r="10233" spans="1:9" ht="29.95" customHeight="1" x14ac:dyDescent="0.2">
      <c r="A10233" s="1">
        <v>10233</v>
      </c>
      <c r="B10233" s="2">
        <v>2022</v>
      </c>
      <c r="C10233" s="1" t="s">
        <v>8684</v>
      </c>
      <c r="D10233" s="1">
        <v>4</v>
      </c>
      <c r="E10233" s="1" t="s">
        <v>8713</v>
      </c>
      <c r="F10233" s="1">
        <v>621</v>
      </c>
      <c r="G10233" s="1">
        <v>49</v>
      </c>
      <c r="H10233" s="4" t="s">
        <v>9981</v>
      </c>
      <c r="I10233" s="3" t="s">
        <v>10502</v>
      </c>
    </row>
    <row r="10234" spans="1:9" ht="29.95" customHeight="1" x14ac:dyDescent="0.2">
      <c r="A10234" s="1">
        <v>10234</v>
      </c>
      <c r="B10234" s="2">
        <v>2022</v>
      </c>
      <c r="C10234" s="1" t="s">
        <v>8684</v>
      </c>
      <c r="D10234" s="1">
        <v>4</v>
      </c>
      <c r="E10234" s="1" t="s">
        <v>8713</v>
      </c>
      <c r="F10234" s="1">
        <v>621</v>
      </c>
      <c r="G10234" s="1">
        <v>56</v>
      </c>
      <c r="H10234" s="4" t="s">
        <v>8985</v>
      </c>
      <c r="I10234" s="3" t="s">
        <v>10503</v>
      </c>
    </row>
    <row r="10235" spans="1:9" ht="29.95" customHeight="1" x14ac:dyDescent="0.2">
      <c r="A10235" s="1">
        <v>10235</v>
      </c>
      <c r="B10235" s="2">
        <v>2022</v>
      </c>
      <c r="C10235" s="1" t="s">
        <v>8684</v>
      </c>
      <c r="D10235" s="1">
        <v>4</v>
      </c>
      <c r="E10235" s="1" t="s">
        <v>8713</v>
      </c>
      <c r="F10235" s="1">
        <v>621</v>
      </c>
      <c r="G10235" s="1">
        <v>61</v>
      </c>
      <c r="H10235" s="4" t="s">
        <v>8985</v>
      </c>
      <c r="I10235" s="3" t="s">
        <v>10504</v>
      </c>
    </row>
    <row r="10236" spans="1:9" ht="29.95" customHeight="1" x14ac:dyDescent="0.2">
      <c r="A10236" s="1">
        <v>10236</v>
      </c>
      <c r="B10236" s="2">
        <v>2022</v>
      </c>
      <c r="C10236" s="1" t="s">
        <v>8684</v>
      </c>
      <c r="D10236" s="1">
        <v>4</v>
      </c>
      <c r="E10236" s="1" t="s">
        <v>8713</v>
      </c>
      <c r="F10236" s="1">
        <v>621</v>
      </c>
      <c r="G10236" s="1">
        <v>65</v>
      </c>
      <c r="H10236" s="4" t="s">
        <v>8985</v>
      </c>
      <c r="I10236" s="3" t="s">
        <v>10505</v>
      </c>
    </row>
    <row r="10237" spans="1:9" ht="29.95" customHeight="1" x14ac:dyDescent="0.2">
      <c r="A10237" s="1">
        <v>10237</v>
      </c>
      <c r="B10237" s="2">
        <v>2022</v>
      </c>
      <c r="C10237" s="1" t="s">
        <v>8684</v>
      </c>
      <c r="D10237" s="1">
        <v>4</v>
      </c>
      <c r="E10237" s="1" t="s">
        <v>8713</v>
      </c>
      <c r="F10237" s="1">
        <v>621</v>
      </c>
      <c r="G10237" s="1">
        <v>69</v>
      </c>
      <c r="H10237" s="4" t="s">
        <v>8985</v>
      </c>
      <c r="I10237" s="3" t="s">
        <v>10506</v>
      </c>
    </row>
    <row r="10238" spans="1:9" ht="29.95" customHeight="1" x14ac:dyDescent="0.2">
      <c r="A10238" s="1">
        <v>10238</v>
      </c>
      <c r="B10238" s="2">
        <v>2022</v>
      </c>
      <c r="C10238" s="1" t="s">
        <v>8684</v>
      </c>
      <c r="D10238" s="1">
        <v>4</v>
      </c>
      <c r="E10238" s="1" t="s">
        <v>8713</v>
      </c>
      <c r="F10238" s="1">
        <v>621</v>
      </c>
      <c r="G10238" s="1">
        <v>76</v>
      </c>
      <c r="H10238" s="4" t="s">
        <v>10815</v>
      </c>
      <c r="I10238" s="3" t="s">
        <v>10507</v>
      </c>
    </row>
    <row r="10239" spans="1:9" ht="29.95" customHeight="1" x14ac:dyDescent="0.2">
      <c r="A10239" s="1">
        <v>10239</v>
      </c>
      <c r="B10239" s="2">
        <v>2022</v>
      </c>
      <c r="C10239" s="1" t="s">
        <v>8684</v>
      </c>
      <c r="D10239" s="1">
        <v>4</v>
      </c>
      <c r="E10239" s="1" t="s">
        <v>8713</v>
      </c>
      <c r="F10239" s="1">
        <v>621</v>
      </c>
      <c r="G10239" s="1">
        <v>81</v>
      </c>
      <c r="H10239" s="4" t="s">
        <v>10330</v>
      </c>
      <c r="I10239" s="3" t="s">
        <v>10508</v>
      </c>
    </row>
    <row r="10240" spans="1:9" ht="29.95" customHeight="1" x14ac:dyDescent="0.2">
      <c r="A10240" s="1">
        <v>10240</v>
      </c>
      <c r="B10240" s="2">
        <v>2022</v>
      </c>
      <c r="C10240" s="1" t="s">
        <v>8684</v>
      </c>
      <c r="D10240" s="1">
        <v>4</v>
      </c>
      <c r="E10240" s="1" t="s">
        <v>8713</v>
      </c>
      <c r="F10240" s="1">
        <v>621</v>
      </c>
      <c r="G10240" s="1">
        <v>88</v>
      </c>
      <c r="H10240" s="4" t="s">
        <v>10282</v>
      </c>
      <c r="I10240" s="3" t="s">
        <v>10509</v>
      </c>
    </row>
    <row r="10241" spans="1:9" ht="29.95" customHeight="1" x14ac:dyDescent="0.2">
      <c r="A10241" s="1">
        <v>10241</v>
      </c>
      <c r="B10241" s="2">
        <v>2022</v>
      </c>
      <c r="C10241" s="1" t="s">
        <v>8684</v>
      </c>
      <c r="D10241" s="1">
        <v>4</v>
      </c>
      <c r="E10241" s="1" t="s">
        <v>8713</v>
      </c>
      <c r="F10241" s="1">
        <v>621</v>
      </c>
      <c r="G10241" s="1">
        <v>93</v>
      </c>
      <c r="H10241" s="4" t="s">
        <v>9257</v>
      </c>
      <c r="I10241" s="3" t="s">
        <v>10510</v>
      </c>
    </row>
    <row r="10242" spans="1:9" ht="29.95" customHeight="1" x14ac:dyDescent="0.2">
      <c r="A10242" s="1">
        <v>10242</v>
      </c>
      <c r="B10242" s="2">
        <v>2022</v>
      </c>
      <c r="C10242" s="1" t="s">
        <v>8684</v>
      </c>
      <c r="D10242" s="1">
        <v>4</v>
      </c>
      <c r="E10242" s="1" t="s">
        <v>8713</v>
      </c>
      <c r="F10242" s="1">
        <v>621</v>
      </c>
      <c r="G10242" s="1">
        <v>93</v>
      </c>
      <c r="H10242" s="4" t="s">
        <v>9257</v>
      </c>
      <c r="I10242" s="3" t="s">
        <v>10511</v>
      </c>
    </row>
    <row r="10243" spans="1:9" ht="29.95" customHeight="1" x14ac:dyDescent="0.2">
      <c r="A10243" s="1">
        <v>10243</v>
      </c>
      <c r="B10243" s="2">
        <v>2022</v>
      </c>
      <c r="C10243" s="1" t="s">
        <v>8684</v>
      </c>
      <c r="D10243" s="1">
        <v>4</v>
      </c>
      <c r="E10243" s="1" t="s">
        <v>8716</v>
      </c>
      <c r="F10243" s="1">
        <v>622</v>
      </c>
      <c r="G10243" s="1">
        <v>1</v>
      </c>
      <c r="H10243" s="4" t="s">
        <v>8967</v>
      </c>
      <c r="I10243" s="3" t="s">
        <v>10512</v>
      </c>
    </row>
    <row r="10244" spans="1:9" ht="29.95" customHeight="1" x14ac:dyDescent="0.2">
      <c r="A10244" s="1">
        <v>10244</v>
      </c>
      <c r="B10244" s="2">
        <v>2022</v>
      </c>
      <c r="C10244" s="1" t="s">
        <v>8684</v>
      </c>
      <c r="D10244" s="1">
        <v>4</v>
      </c>
      <c r="E10244" s="1" t="s">
        <v>8716</v>
      </c>
      <c r="F10244" s="1">
        <v>622</v>
      </c>
      <c r="G10244" s="1">
        <v>2</v>
      </c>
      <c r="H10244" s="4" t="s">
        <v>7549</v>
      </c>
      <c r="I10244" s="3" t="s">
        <v>10513</v>
      </c>
    </row>
    <row r="10245" spans="1:9" ht="29.95" customHeight="1" x14ac:dyDescent="0.2">
      <c r="A10245" s="1">
        <v>10245</v>
      </c>
      <c r="B10245" s="2">
        <v>2022</v>
      </c>
      <c r="C10245" s="1" t="s">
        <v>8684</v>
      </c>
      <c r="D10245" s="1">
        <v>4</v>
      </c>
      <c r="E10245" s="1" t="s">
        <v>8716</v>
      </c>
      <c r="F10245" s="1">
        <v>622</v>
      </c>
      <c r="G10245" s="1">
        <v>8</v>
      </c>
      <c r="H10245" s="4" t="s">
        <v>7549</v>
      </c>
      <c r="I10245" s="3" t="s">
        <v>10514</v>
      </c>
    </row>
    <row r="10246" spans="1:9" ht="29.95" customHeight="1" x14ac:dyDescent="0.2">
      <c r="A10246" s="1">
        <v>10246</v>
      </c>
      <c r="B10246" s="2">
        <v>2022</v>
      </c>
      <c r="C10246" s="1" t="s">
        <v>8684</v>
      </c>
      <c r="D10246" s="1">
        <v>4</v>
      </c>
      <c r="E10246" s="1" t="s">
        <v>8716</v>
      </c>
      <c r="F10246" s="1">
        <v>622</v>
      </c>
      <c r="G10246" s="1">
        <v>9</v>
      </c>
      <c r="H10246" s="4" t="s">
        <v>7552</v>
      </c>
      <c r="I10246" s="3" t="s">
        <v>10515</v>
      </c>
    </row>
    <row r="10247" spans="1:9" ht="29.95" customHeight="1" x14ac:dyDescent="0.2">
      <c r="A10247" s="1">
        <v>10247</v>
      </c>
      <c r="B10247" s="2">
        <v>2022</v>
      </c>
      <c r="C10247" s="1" t="s">
        <v>8684</v>
      </c>
      <c r="D10247" s="1">
        <v>4</v>
      </c>
      <c r="E10247" s="1" t="s">
        <v>8716</v>
      </c>
      <c r="F10247" s="1">
        <v>622</v>
      </c>
      <c r="G10247" s="1">
        <v>16</v>
      </c>
      <c r="H10247" s="4" t="s">
        <v>9981</v>
      </c>
      <c r="I10247" s="3" t="s">
        <v>10516</v>
      </c>
    </row>
    <row r="10248" spans="1:9" ht="29.95" customHeight="1" x14ac:dyDescent="0.2">
      <c r="A10248" s="1">
        <v>10248</v>
      </c>
      <c r="B10248" s="2">
        <v>2022</v>
      </c>
      <c r="C10248" s="1" t="s">
        <v>8684</v>
      </c>
      <c r="D10248" s="1">
        <v>4</v>
      </c>
      <c r="E10248" s="1" t="s">
        <v>8716</v>
      </c>
      <c r="F10248" s="1">
        <v>622</v>
      </c>
      <c r="G10248" s="1">
        <v>23</v>
      </c>
      <c r="H10248" s="4" t="s">
        <v>9981</v>
      </c>
      <c r="I10248" s="3" t="s">
        <v>10517</v>
      </c>
    </row>
    <row r="10249" spans="1:9" ht="29.95" customHeight="1" x14ac:dyDescent="0.2">
      <c r="A10249" s="1">
        <v>10249</v>
      </c>
      <c r="B10249" s="2">
        <v>2022</v>
      </c>
      <c r="C10249" s="1" t="s">
        <v>8684</v>
      </c>
      <c r="D10249" s="1">
        <v>4</v>
      </c>
      <c r="E10249" s="1" t="s">
        <v>8716</v>
      </c>
      <c r="F10249" s="1">
        <v>622</v>
      </c>
      <c r="G10249" s="1">
        <v>27</v>
      </c>
      <c r="H10249" s="4" t="s">
        <v>9981</v>
      </c>
      <c r="I10249" s="3" t="s">
        <v>10518</v>
      </c>
    </row>
    <row r="10250" spans="1:9" ht="29.95" customHeight="1" x14ac:dyDescent="0.2">
      <c r="A10250" s="1">
        <v>10250</v>
      </c>
      <c r="B10250" s="2">
        <v>2022</v>
      </c>
      <c r="C10250" s="1" t="s">
        <v>8684</v>
      </c>
      <c r="D10250" s="1">
        <v>4</v>
      </c>
      <c r="E10250" s="1" t="s">
        <v>8716</v>
      </c>
      <c r="F10250" s="1">
        <v>622</v>
      </c>
      <c r="G10250" s="1">
        <v>35</v>
      </c>
      <c r="H10250" s="4" t="s">
        <v>9981</v>
      </c>
      <c r="I10250" s="3" t="s">
        <v>10519</v>
      </c>
    </row>
    <row r="10251" spans="1:9" ht="29.95" customHeight="1" x14ac:dyDescent="0.2">
      <c r="A10251" s="1">
        <v>10251</v>
      </c>
      <c r="B10251" s="2">
        <v>2022</v>
      </c>
      <c r="C10251" s="1" t="s">
        <v>8684</v>
      </c>
      <c r="D10251" s="1">
        <v>4</v>
      </c>
      <c r="E10251" s="1" t="s">
        <v>8716</v>
      </c>
      <c r="F10251" s="1">
        <v>622</v>
      </c>
      <c r="G10251" s="1">
        <v>40</v>
      </c>
      <c r="H10251" s="4" t="s">
        <v>9981</v>
      </c>
      <c r="I10251" s="3" t="s">
        <v>10520</v>
      </c>
    </row>
    <row r="10252" spans="1:9" ht="29.95" customHeight="1" x14ac:dyDescent="0.2">
      <c r="A10252" s="1">
        <v>10252</v>
      </c>
      <c r="B10252" s="2">
        <v>2022</v>
      </c>
      <c r="C10252" s="1" t="s">
        <v>8684</v>
      </c>
      <c r="D10252" s="1">
        <v>4</v>
      </c>
      <c r="E10252" s="1" t="s">
        <v>8716</v>
      </c>
      <c r="F10252" s="1">
        <v>622</v>
      </c>
      <c r="G10252" s="1">
        <v>45</v>
      </c>
      <c r="H10252" s="4" t="s">
        <v>8985</v>
      </c>
      <c r="I10252" s="3" t="s">
        <v>10521</v>
      </c>
    </row>
    <row r="10253" spans="1:9" ht="29.95" customHeight="1" x14ac:dyDescent="0.2">
      <c r="A10253" s="1">
        <v>10253</v>
      </c>
      <c r="B10253" s="2">
        <v>2022</v>
      </c>
      <c r="C10253" s="1" t="s">
        <v>8684</v>
      </c>
      <c r="D10253" s="1">
        <v>4</v>
      </c>
      <c r="E10253" s="1" t="s">
        <v>8716</v>
      </c>
      <c r="F10253" s="1">
        <v>622</v>
      </c>
      <c r="G10253" s="1">
        <v>52</v>
      </c>
      <c r="H10253" s="4" t="s">
        <v>8985</v>
      </c>
      <c r="I10253" s="3" t="s">
        <v>10522</v>
      </c>
    </row>
    <row r="10254" spans="1:9" ht="29.95" customHeight="1" x14ac:dyDescent="0.2">
      <c r="A10254" s="1">
        <v>10254</v>
      </c>
      <c r="B10254" s="2">
        <v>2022</v>
      </c>
      <c r="C10254" s="1" t="s">
        <v>8684</v>
      </c>
      <c r="D10254" s="1">
        <v>4</v>
      </c>
      <c r="E10254" s="1" t="s">
        <v>8716</v>
      </c>
      <c r="F10254" s="1">
        <v>622</v>
      </c>
      <c r="G10254" s="1">
        <v>56</v>
      </c>
      <c r="H10254" s="4" t="s">
        <v>8985</v>
      </c>
      <c r="I10254" s="3" t="s">
        <v>10523</v>
      </c>
    </row>
    <row r="10255" spans="1:9" ht="29.95" customHeight="1" x14ac:dyDescent="0.2">
      <c r="A10255" s="1">
        <v>10255</v>
      </c>
      <c r="B10255" s="2">
        <v>2022</v>
      </c>
      <c r="C10255" s="1" t="s">
        <v>8684</v>
      </c>
      <c r="D10255" s="1">
        <v>4</v>
      </c>
      <c r="E10255" s="1" t="s">
        <v>8716</v>
      </c>
      <c r="F10255" s="1">
        <v>622</v>
      </c>
      <c r="G10255" s="1">
        <v>59</v>
      </c>
      <c r="H10255" s="4" t="s">
        <v>8985</v>
      </c>
      <c r="I10255" s="3" t="s">
        <v>10524</v>
      </c>
    </row>
    <row r="10256" spans="1:9" ht="29.95" customHeight="1" x14ac:dyDescent="0.2">
      <c r="A10256" s="1">
        <v>10256</v>
      </c>
      <c r="B10256" s="2">
        <v>2022</v>
      </c>
      <c r="C10256" s="1" t="s">
        <v>8684</v>
      </c>
      <c r="D10256" s="1">
        <v>4</v>
      </c>
      <c r="E10256" s="1" t="s">
        <v>8716</v>
      </c>
      <c r="F10256" s="1">
        <v>622</v>
      </c>
      <c r="G10256" s="1">
        <v>63</v>
      </c>
      <c r="H10256" s="4" t="s">
        <v>10330</v>
      </c>
      <c r="I10256" s="3" t="s">
        <v>10525</v>
      </c>
    </row>
    <row r="10257" spans="1:9" ht="29.95" customHeight="1" x14ac:dyDescent="0.2">
      <c r="A10257" s="1">
        <v>10257</v>
      </c>
      <c r="B10257" s="2">
        <v>2022</v>
      </c>
      <c r="C10257" s="1" t="s">
        <v>8684</v>
      </c>
      <c r="D10257" s="1">
        <v>4</v>
      </c>
      <c r="E10257" s="1" t="s">
        <v>8716</v>
      </c>
      <c r="F10257" s="1">
        <v>622</v>
      </c>
      <c r="G10257" s="1">
        <v>69</v>
      </c>
      <c r="H10257" s="4" t="s">
        <v>10330</v>
      </c>
      <c r="I10257" s="3" t="s">
        <v>10526</v>
      </c>
    </row>
    <row r="10258" spans="1:9" ht="29.95" customHeight="1" x14ac:dyDescent="0.2">
      <c r="A10258" s="1">
        <v>10258</v>
      </c>
      <c r="B10258" s="2">
        <v>2022</v>
      </c>
      <c r="C10258" s="1" t="s">
        <v>8684</v>
      </c>
      <c r="D10258" s="1">
        <v>4</v>
      </c>
      <c r="E10258" s="1" t="s">
        <v>8716</v>
      </c>
      <c r="F10258" s="1">
        <v>622</v>
      </c>
      <c r="G10258" s="1">
        <v>73</v>
      </c>
      <c r="H10258" s="4" t="s">
        <v>9261</v>
      </c>
      <c r="I10258" s="3" t="s">
        <v>10527</v>
      </c>
    </row>
    <row r="10259" spans="1:9" ht="29.95" customHeight="1" x14ac:dyDescent="0.2">
      <c r="A10259" s="1">
        <v>10259</v>
      </c>
      <c r="B10259" s="2">
        <v>2022</v>
      </c>
      <c r="C10259" s="1" t="s">
        <v>8684</v>
      </c>
      <c r="D10259" s="1">
        <v>4</v>
      </c>
      <c r="E10259" s="1" t="s">
        <v>8716</v>
      </c>
      <c r="F10259" s="1">
        <v>622</v>
      </c>
      <c r="G10259" s="1">
        <v>74</v>
      </c>
      <c r="H10259" s="4" t="s">
        <v>9257</v>
      </c>
      <c r="I10259" s="3" t="s">
        <v>10529</v>
      </c>
    </row>
    <row r="10260" spans="1:9" ht="29.95" customHeight="1" x14ac:dyDescent="0.2">
      <c r="A10260" s="1">
        <v>10260</v>
      </c>
      <c r="B10260" s="2">
        <v>2022</v>
      </c>
      <c r="C10260" s="1" t="s">
        <v>8684</v>
      </c>
      <c r="D10260" s="1">
        <v>4</v>
      </c>
      <c r="E10260" s="1" t="s">
        <v>8716</v>
      </c>
      <c r="F10260" s="1">
        <v>622</v>
      </c>
      <c r="G10260" s="1">
        <v>74</v>
      </c>
      <c r="H10260" s="4" t="s">
        <v>9257</v>
      </c>
      <c r="I10260" s="3" t="s">
        <v>10528</v>
      </c>
    </row>
    <row r="10261" spans="1:9" ht="29.95" customHeight="1" x14ac:dyDescent="0.2">
      <c r="A10261" s="1">
        <v>10261</v>
      </c>
      <c r="B10261" s="2">
        <v>2022</v>
      </c>
      <c r="C10261" s="1" t="s">
        <v>8684</v>
      </c>
      <c r="D10261" s="1">
        <v>4</v>
      </c>
      <c r="E10261" s="1" t="s">
        <v>8720</v>
      </c>
      <c r="F10261" s="1">
        <v>623</v>
      </c>
      <c r="G10261" s="1">
        <v>1</v>
      </c>
      <c r="H10261" s="4" t="s">
        <v>8967</v>
      </c>
      <c r="I10261" s="3" t="s">
        <v>10530</v>
      </c>
    </row>
    <row r="10262" spans="1:9" ht="29.95" customHeight="1" x14ac:dyDescent="0.2">
      <c r="A10262" s="1">
        <v>10262</v>
      </c>
      <c r="B10262" s="2">
        <v>2022</v>
      </c>
      <c r="C10262" s="1" t="s">
        <v>8684</v>
      </c>
      <c r="D10262" s="1">
        <v>4</v>
      </c>
      <c r="E10262" s="1" t="s">
        <v>8720</v>
      </c>
      <c r="F10262" s="1">
        <v>623</v>
      </c>
      <c r="G10262" s="1">
        <v>2</v>
      </c>
      <c r="H10262" s="4" t="s">
        <v>6826</v>
      </c>
      <c r="I10262" s="3" t="s">
        <v>10531</v>
      </c>
    </row>
    <row r="10263" spans="1:9" ht="29.95" customHeight="1" x14ac:dyDescent="0.2">
      <c r="A10263" s="1">
        <v>10263</v>
      </c>
      <c r="B10263" s="2">
        <v>2022</v>
      </c>
      <c r="C10263" s="1" t="s">
        <v>8684</v>
      </c>
      <c r="D10263" s="1">
        <v>4</v>
      </c>
      <c r="E10263" s="1" t="s">
        <v>8720</v>
      </c>
      <c r="F10263" s="1">
        <v>623</v>
      </c>
      <c r="G10263" s="1">
        <v>10</v>
      </c>
      <c r="H10263" s="4" t="s">
        <v>7552</v>
      </c>
      <c r="I10263" s="3" t="s">
        <v>10532</v>
      </c>
    </row>
    <row r="10264" spans="1:9" ht="29.95" customHeight="1" x14ac:dyDescent="0.2">
      <c r="A10264" s="1">
        <v>10264</v>
      </c>
      <c r="B10264" s="2">
        <v>2022</v>
      </c>
      <c r="C10264" s="1" t="s">
        <v>8684</v>
      </c>
      <c r="D10264" s="1">
        <v>4</v>
      </c>
      <c r="E10264" s="1" t="s">
        <v>8720</v>
      </c>
      <c r="F10264" s="1">
        <v>623</v>
      </c>
      <c r="G10264" s="1">
        <v>15</v>
      </c>
      <c r="H10264" s="4" t="s">
        <v>7552</v>
      </c>
      <c r="I10264" s="3" t="s">
        <v>10533</v>
      </c>
    </row>
    <row r="10265" spans="1:9" ht="29.95" customHeight="1" x14ac:dyDescent="0.2">
      <c r="A10265" s="1">
        <v>10265</v>
      </c>
      <c r="B10265" s="2">
        <v>2022</v>
      </c>
      <c r="C10265" s="1" t="s">
        <v>8684</v>
      </c>
      <c r="D10265" s="1">
        <v>4</v>
      </c>
      <c r="E10265" s="1" t="s">
        <v>8720</v>
      </c>
      <c r="F10265" s="1">
        <v>623</v>
      </c>
      <c r="G10265" s="1">
        <v>21</v>
      </c>
      <c r="H10265" s="4" t="s">
        <v>8985</v>
      </c>
      <c r="I10265" s="3" t="s">
        <v>10534</v>
      </c>
    </row>
    <row r="10266" spans="1:9" ht="29.95" customHeight="1" x14ac:dyDescent="0.2">
      <c r="A10266" s="1">
        <v>10266</v>
      </c>
      <c r="B10266" s="2">
        <v>2022</v>
      </c>
      <c r="C10266" s="1" t="s">
        <v>8684</v>
      </c>
      <c r="D10266" s="1">
        <v>4</v>
      </c>
      <c r="E10266" s="1" t="s">
        <v>8720</v>
      </c>
      <c r="F10266" s="1">
        <v>623</v>
      </c>
      <c r="G10266" s="1">
        <v>28</v>
      </c>
      <c r="H10266" s="4" t="s">
        <v>8985</v>
      </c>
      <c r="I10266" s="3" t="s">
        <v>10535</v>
      </c>
    </row>
    <row r="10267" spans="1:9" ht="29.95" customHeight="1" x14ac:dyDescent="0.2">
      <c r="A10267" s="1">
        <v>10267</v>
      </c>
      <c r="B10267" s="2">
        <v>2022</v>
      </c>
      <c r="C10267" s="1" t="s">
        <v>8684</v>
      </c>
      <c r="D10267" s="1">
        <v>4</v>
      </c>
      <c r="E10267" s="1" t="s">
        <v>8720</v>
      </c>
      <c r="F10267" s="1">
        <v>623</v>
      </c>
      <c r="G10267" s="1">
        <v>32</v>
      </c>
      <c r="H10267" s="4" t="s">
        <v>8985</v>
      </c>
      <c r="I10267" s="3" t="s">
        <v>10536</v>
      </c>
    </row>
    <row r="10268" spans="1:9" ht="29.95" customHeight="1" x14ac:dyDescent="0.2">
      <c r="A10268" s="1">
        <v>10268</v>
      </c>
      <c r="B10268" s="2">
        <v>2022</v>
      </c>
      <c r="C10268" s="1" t="s">
        <v>8684</v>
      </c>
      <c r="D10268" s="1">
        <v>4</v>
      </c>
      <c r="E10268" s="1" t="s">
        <v>8720</v>
      </c>
      <c r="F10268" s="1">
        <v>623</v>
      </c>
      <c r="G10268" s="1">
        <v>42</v>
      </c>
      <c r="H10268" s="4" t="s">
        <v>10296</v>
      </c>
      <c r="I10268" s="3" t="s">
        <v>10537</v>
      </c>
    </row>
    <row r="10269" spans="1:9" ht="29.95" customHeight="1" x14ac:dyDescent="0.2">
      <c r="A10269" s="1">
        <v>10269</v>
      </c>
      <c r="B10269" s="2">
        <v>2022</v>
      </c>
      <c r="C10269" s="1" t="s">
        <v>8684</v>
      </c>
      <c r="D10269" s="1">
        <v>4</v>
      </c>
      <c r="E10269" s="1" t="s">
        <v>8720</v>
      </c>
      <c r="F10269" s="1">
        <v>623</v>
      </c>
      <c r="G10269" s="1">
        <v>52</v>
      </c>
      <c r="H10269" s="4" t="s">
        <v>10330</v>
      </c>
      <c r="I10269" s="3" t="s">
        <v>10538</v>
      </c>
    </row>
    <row r="10270" spans="1:9" ht="29.95" customHeight="1" x14ac:dyDescent="0.2">
      <c r="A10270" s="1">
        <v>10270</v>
      </c>
      <c r="B10270" s="2">
        <v>2022</v>
      </c>
      <c r="C10270" s="1" t="s">
        <v>8684</v>
      </c>
      <c r="D10270" s="1">
        <v>4</v>
      </c>
      <c r="E10270" s="1" t="s">
        <v>8720</v>
      </c>
      <c r="F10270" s="1">
        <v>623</v>
      </c>
      <c r="G10270" s="1">
        <v>59</v>
      </c>
      <c r="H10270" s="4" t="s">
        <v>9257</v>
      </c>
      <c r="I10270" s="3" t="s">
        <v>10539</v>
      </c>
    </row>
    <row r="10271" spans="1:9" ht="29.95" customHeight="1" x14ac:dyDescent="0.2">
      <c r="A10271" s="1">
        <v>10271</v>
      </c>
      <c r="B10271" s="2">
        <v>2022</v>
      </c>
      <c r="C10271" s="1" t="s">
        <v>8684</v>
      </c>
      <c r="D10271" s="1">
        <v>4</v>
      </c>
      <c r="E10271" s="1" t="s">
        <v>8720</v>
      </c>
      <c r="F10271" s="1">
        <v>623</v>
      </c>
      <c r="G10271" s="1">
        <v>59</v>
      </c>
      <c r="H10271" s="4" t="s">
        <v>9257</v>
      </c>
      <c r="I10271" s="3" t="s">
        <v>10540</v>
      </c>
    </row>
    <row r="10272" spans="1:9" ht="29.95" customHeight="1" x14ac:dyDescent="0.2">
      <c r="A10272" s="1">
        <v>10272</v>
      </c>
      <c r="B10272" s="2">
        <v>2022</v>
      </c>
      <c r="C10272" s="1" t="s">
        <v>8684</v>
      </c>
      <c r="D10272" s="1">
        <v>4</v>
      </c>
      <c r="E10272" s="1" t="s">
        <v>8721</v>
      </c>
      <c r="F10272" s="1">
        <v>624</v>
      </c>
      <c r="G10272" s="1">
        <v>1</v>
      </c>
      <c r="H10272" s="4" t="s">
        <v>8967</v>
      </c>
      <c r="I10272" s="3" t="s">
        <v>10541</v>
      </c>
    </row>
    <row r="10273" spans="1:9" ht="29.95" customHeight="1" x14ac:dyDescent="0.2">
      <c r="A10273" s="1">
        <v>10273</v>
      </c>
      <c r="B10273" s="2">
        <v>2022</v>
      </c>
      <c r="C10273" s="1" t="s">
        <v>8684</v>
      </c>
      <c r="D10273" s="1">
        <v>4</v>
      </c>
      <c r="E10273" s="1" t="s">
        <v>8721</v>
      </c>
      <c r="F10273" s="1">
        <v>624</v>
      </c>
      <c r="G10273" s="1">
        <v>2</v>
      </c>
      <c r="H10273" s="4" t="s">
        <v>6826</v>
      </c>
      <c r="I10273" s="3" t="s">
        <v>10542</v>
      </c>
    </row>
    <row r="10274" spans="1:9" ht="29.95" customHeight="1" x14ac:dyDescent="0.2">
      <c r="A10274" s="1">
        <v>10274</v>
      </c>
      <c r="B10274" s="2">
        <v>2022</v>
      </c>
      <c r="C10274" s="1" t="s">
        <v>8684</v>
      </c>
      <c r="D10274" s="1">
        <v>4</v>
      </c>
      <c r="E10274" s="1" t="s">
        <v>8721</v>
      </c>
      <c r="F10274" s="1">
        <v>624</v>
      </c>
      <c r="G10274" s="1">
        <v>5</v>
      </c>
      <c r="H10274" s="4" t="s">
        <v>6826</v>
      </c>
      <c r="I10274" s="3" t="s">
        <v>10543</v>
      </c>
    </row>
    <row r="10275" spans="1:9" ht="29.95" customHeight="1" x14ac:dyDescent="0.2">
      <c r="A10275" s="1">
        <v>10275</v>
      </c>
      <c r="B10275" s="2">
        <v>2022</v>
      </c>
      <c r="C10275" s="1" t="s">
        <v>8684</v>
      </c>
      <c r="D10275" s="1">
        <v>4</v>
      </c>
      <c r="E10275" s="1" t="s">
        <v>8721</v>
      </c>
      <c r="F10275" s="1">
        <v>624</v>
      </c>
      <c r="G10275" s="1">
        <v>9</v>
      </c>
      <c r="H10275" s="4" t="s">
        <v>7552</v>
      </c>
      <c r="I10275" s="3" t="s">
        <v>10544</v>
      </c>
    </row>
    <row r="10276" spans="1:9" ht="29.95" customHeight="1" x14ac:dyDescent="0.2">
      <c r="A10276" s="1">
        <v>10276</v>
      </c>
      <c r="B10276" s="2">
        <v>2022</v>
      </c>
      <c r="C10276" s="1" t="s">
        <v>8684</v>
      </c>
      <c r="D10276" s="1">
        <v>4</v>
      </c>
      <c r="E10276" s="1" t="s">
        <v>8721</v>
      </c>
      <c r="F10276" s="1">
        <v>624</v>
      </c>
      <c r="G10276" s="1">
        <v>15</v>
      </c>
      <c r="H10276" s="4" t="s">
        <v>7552</v>
      </c>
      <c r="I10276" s="3" t="s">
        <v>10545</v>
      </c>
    </row>
    <row r="10277" spans="1:9" ht="29.95" customHeight="1" x14ac:dyDescent="0.2">
      <c r="A10277" s="1">
        <v>10277</v>
      </c>
      <c r="B10277" s="2">
        <v>2022</v>
      </c>
      <c r="C10277" s="1" t="s">
        <v>8684</v>
      </c>
      <c r="D10277" s="1">
        <v>4</v>
      </c>
      <c r="E10277" s="1" t="s">
        <v>8721</v>
      </c>
      <c r="F10277" s="1">
        <v>624</v>
      </c>
      <c r="G10277" s="1">
        <v>20</v>
      </c>
      <c r="H10277" s="4" t="s">
        <v>8985</v>
      </c>
      <c r="I10277" s="3" t="s">
        <v>10546</v>
      </c>
    </row>
    <row r="10278" spans="1:9" ht="29.95" customHeight="1" x14ac:dyDescent="0.2">
      <c r="A10278" s="1">
        <v>10278</v>
      </c>
      <c r="B10278" s="2">
        <v>2022</v>
      </c>
      <c r="C10278" s="1" t="s">
        <v>8684</v>
      </c>
      <c r="D10278" s="1">
        <v>4</v>
      </c>
      <c r="E10278" s="1" t="s">
        <v>8721</v>
      </c>
      <c r="F10278" s="1">
        <v>624</v>
      </c>
      <c r="G10278" s="1">
        <v>30</v>
      </c>
      <c r="H10278" s="4" t="s">
        <v>8985</v>
      </c>
      <c r="I10278" s="3" t="s">
        <v>10547</v>
      </c>
    </row>
    <row r="10279" spans="1:9" ht="29.95" customHeight="1" x14ac:dyDescent="0.2">
      <c r="A10279" s="1">
        <v>10279</v>
      </c>
      <c r="B10279" s="2">
        <v>2022</v>
      </c>
      <c r="C10279" s="1" t="s">
        <v>8684</v>
      </c>
      <c r="D10279" s="1">
        <v>4</v>
      </c>
      <c r="E10279" s="1" t="s">
        <v>8721</v>
      </c>
      <c r="F10279" s="1">
        <v>624</v>
      </c>
      <c r="G10279" s="1">
        <v>37</v>
      </c>
      <c r="H10279" s="4" t="s">
        <v>10815</v>
      </c>
      <c r="I10279" s="3" t="s">
        <v>10548</v>
      </c>
    </row>
    <row r="10280" spans="1:9" ht="29.95" customHeight="1" x14ac:dyDescent="0.2">
      <c r="A10280" s="1">
        <v>10280</v>
      </c>
      <c r="B10280" s="2">
        <v>2022</v>
      </c>
      <c r="C10280" s="1" t="s">
        <v>8684</v>
      </c>
      <c r="D10280" s="1">
        <v>4</v>
      </c>
      <c r="E10280" s="1" t="s">
        <v>8721</v>
      </c>
      <c r="F10280" s="1">
        <v>624</v>
      </c>
      <c r="G10280" s="1">
        <v>41</v>
      </c>
      <c r="H10280" s="4" t="s">
        <v>10330</v>
      </c>
      <c r="I10280" s="3" t="s">
        <v>10549</v>
      </c>
    </row>
    <row r="10281" spans="1:9" ht="29.95" customHeight="1" x14ac:dyDescent="0.2">
      <c r="A10281" s="1">
        <v>10281</v>
      </c>
      <c r="B10281" s="2">
        <v>2022</v>
      </c>
      <c r="C10281" s="1" t="s">
        <v>8684</v>
      </c>
      <c r="D10281" s="1">
        <v>4</v>
      </c>
      <c r="E10281" s="1" t="s">
        <v>8721</v>
      </c>
      <c r="F10281" s="1">
        <v>624</v>
      </c>
      <c r="G10281" s="1">
        <v>46</v>
      </c>
      <c r="H10281" s="4" t="s">
        <v>10330</v>
      </c>
      <c r="I10281" s="3" t="s">
        <v>10550</v>
      </c>
    </row>
    <row r="10282" spans="1:9" ht="29.95" customHeight="1" x14ac:dyDescent="0.2">
      <c r="A10282" s="1">
        <v>10282</v>
      </c>
      <c r="B10282" s="2">
        <v>2022</v>
      </c>
      <c r="C10282" s="1" t="s">
        <v>8684</v>
      </c>
      <c r="D10282" s="1">
        <v>4</v>
      </c>
      <c r="E10282" s="1" t="s">
        <v>8721</v>
      </c>
      <c r="F10282" s="1">
        <v>624</v>
      </c>
      <c r="G10282" s="1">
        <v>51</v>
      </c>
      <c r="H10282" s="4" t="s">
        <v>9261</v>
      </c>
      <c r="I10282" s="3" t="s">
        <v>10553</v>
      </c>
    </row>
    <row r="10283" spans="1:9" ht="29.95" customHeight="1" x14ac:dyDescent="0.2">
      <c r="A10283" s="1">
        <v>10283</v>
      </c>
      <c r="B10283" s="2">
        <v>2022</v>
      </c>
      <c r="C10283" s="1" t="s">
        <v>8684</v>
      </c>
      <c r="D10283" s="1">
        <v>4</v>
      </c>
      <c r="E10283" s="1" t="s">
        <v>8721</v>
      </c>
      <c r="F10283" s="1">
        <v>624</v>
      </c>
      <c r="G10283" s="1">
        <v>52</v>
      </c>
      <c r="H10283" s="4" t="s">
        <v>9257</v>
      </c>
      <c r="I10283" s="3" t="s">
        <v>10552</v>
      </c>
    </row>
    <row r="10284" spans="1:9" ht="29.95" customHeight="1" x14ac:dyDescent="0.2">
      <c r="A10284" s="1">
        <v>10284</v>
      </c>
      <c r="B10284" s="2">
        <v>2022</v>
      </c>
      <c r="C10284" s="1" t="s">
        <v>8684</v>
      </c>
      <c r="D10284" s="1">
        <v>4</v>
      </c>
      <c r="E10284" s="1" t="s">
        <v>8721</v>
      </c>
      <c r="F10284" s="1">
        <v>624</v>
      </c>
      <c r="G10284" s="1">
        <v>52</v>
      </c>
      <c r="H10284" s="4" t="s">
        <v>9257</v>
      </c>
      <c r="I10284" s="3" t="s">
        <v>10551</v>
      </c>
    </row>
    <row r="10285" spans="1:9" ht="29.95" customHeight="1" x14ac:dyDescent="0.2">
      <c r="A10285" s="1">
        <v>10285</v>
      </c>
      <c r="B10285" s="2">
        <v>2022</v>
      </c>
      <c r="C10285" s="1" t="s">
        <v>8684</v>
      </c>
      <c r="D10285" s="1">
        <v>4</v>
      </c>
      <c r="E10285" s="1" t="s">
        <v>8724</v>
      </c>
      <c r="F10285" s="1">
        <v>625</v>
      </c>
      <c r="G10285" s="1">
        <v>1</v>
      </c>
      <c r="H10285" s="4" t="s">
        <v>8967</v>
      </c>
      <c r="I10285" s="3" t="s">
        <v>10554</v>
      </c>
    </row>
    <row r="10286" spans="1:9" ht="29.95" customHeight="1" x14ac:dyDescent="0.2">
      <c r="A10286" s="1">
        <v>10286</v>
      </c>
      <c r="B10286" s="2">
        <v>2022</v>
      </c>
      <c r="C10286" s="1" t="s">
        <v>8684</v>
      </c>
      <c r="D10286" s="1">
        <v>4</v>
      </c>
      <c r="E10286" s="1" t="s">
        <v>8724</v>
      </c>
      <c r="F10286" s="1">
        <v>625</v>
      </c>
      <c r="G10286" s="1">
        <v>2</v>
      </c>
      <c r="H10286" s="4" t="s">
        <v>7549</v>
      </c>
      <c r="I10286" s="3" t="s">
        <v>10555</v>
      </c>
    </row>
    <row r="10287" spans="1:9" ht="29.95" customHeight="1" x14ac:dyDescent="0.2">
      <c r="A10287" s="1">
        <v>10287</v>
      </c>
      <c r="B10287" s="2">
        <v>2022</v>
      </c>
      <c r="C10287" s="1" t="s">
        <v>8684</v>
      </c>
      <c r="D10287" s="1">
        <v>4</v>
      </c>
      <c r="E10287" s="1" t="s">
        <v>8724</v>
      </c>
      <c r="F10287" s="1">
        <v>625</v>
      </c>
      <c r="G10287" s="1">
        <v>5</v>
      </c>
      <c r="H10287" s="4" t="s">
        <v>6826</v>
      </c>
      <c r="I10287" s="3" t="s">
        <v>10556</v>
      </c>
    </row>
    <row r="10288" spans="1:9" ht="29.95" customHeight="1" x14ac:dyDescent="0.2">
      <c r="A10288" s="1">
        <v>10288</v>
      </c>
      <c r="B10288" s="2">
        <v>2022</v>
      </c>
      <c r="C10288" s="1" t="s">
        <v>8684</v>
      </c>
      <c r="D10288" s="1">
        <v>4</v>
      </c>
      <c r="E10288" s="1" t="s">
        <v>8724</v>
      </c>
      <c r="F10288" s="1">
        <v>625</v>
      </c>
      <c r="G10288" s="1">
        <v>7</v>
      </c>
      <c r="H10288" s="4" t="s">
        <v>7552</v>
      </c>
      <c r="I10288" s="3" t="s">
        <v>10557</v>
      </c>
    </row>
    <row r="10289" spans="1:9" ht="29.95" customHeight="1" x14ac:dyDescent="0.2">
      <c r="A10289" s="1">
        <v>10289</v>
      </c>
      <c r="B10289" s="2">
        <v>2022</v>
      </c>
      <c r="C10289" s="1" t="s">
        <v>8684</v>
      </c>
      <c r="D10289" s="1">
        <v>4</v>
      </c>
      <c r="E10289" s="1" t="s">
        <v>8724</v>
      </c>
      <c r="F10289" s="1">
        <v>625</v>
      </c>
      <c r="G10289" s="1">
        <v>12</v>
      </c>
      <c r="H10289" s="4" t="s">
        <v>8985</v>
      </c>
      <c r="I10289" s="3" t="s">
        <v>10558</v>
      </c>
    </row>
    <row r="10290" spans="1:9" ht="29.95" customHeight="1" x14ac:dyDescent="0.2">
      <c r="A10290" s="1">
        <v>10290</v>
      </c>
      <c r="B10290" s="2">
        <v>2022</v>
      </c>
      <c r="C10290" s="1" t="s">
        <v>8684</v>
      </c>
      <c r="D10290" s="1">
        <v>4</v>
      </c>
      <c r="E10290" s="1" t="s">
        <v>8724</v>
      </c>
      <c r="F10290" s="1">
        <v>625</v>
      </c>
      <c r="G10290" s="1">
        <v>17</v>
      </c>
      <c r="H10290" s="4" t="s">
        <v>8985</v>
      </c>
      <c r="I10290" s="3" t="s">
        <v>10559</v>
      </c>
    </row>
    <row r="10291" spans="1:9" ht="29.95" customHeight="1" x14ac:dyDescent="0.2">
      <c r="A10291" s="1">
        <v>10291</v>
      </c>
      <c r="B10291" s="2">
        <v>2022</v>
      </c>
      <c r="C10291" s="1" t="s">
        <v>8684</v>
      </c>
      <c r="D10291" s="1">
        <v>4</v>
      </c>
      <c r="E10291" s="1" t="s">
        <v>8724</v>
      </c>
      <c r="F10291" s="1">
        <v>625</v>
      </c>
      <c r="G10291" s="1">
        <v>26</v>
      </c>
      <c r="H10291" s="4" t="s">
        <v>8985</v>
      </c>
      <c r="I10291" s="3" t="s">
        <v>10560</v>
      </c>
    </row>
    <row r="10292" spans="1:9" ht="29.95" customHeight="1" x14ac:dyDescent="0.2">
      <c r="A10292" s="1">
        <v>10292</v>
      </c>
      <c r="B10292" s="2">
        <v>2022</v>
      </c>
      <c r="C10292" s="1" t="s">
        <v>8684</v>
      </c>
      <c r="D10292" s="1">
        <v>4</v>
      </c>
      <c r="E10292" s="1" t="s">
        <v>8724</v>
      </c>
      <c r="F10292" s="1">
        <v>625</v>
      </c>
      <c r="G10292" s="1">
        <v>32</v>
      </c>
      <c r="H10292" s="4" t="s">
        <v>8985</v>
      </c>
      <c r="I10292" s="3" t="s">
        <v>10561</v>
      </c>
    </row>
    <row r="10293" spans="1:9" ht="29.95" customHeight="1" x14ac:dyDescent="0.2">
      <c r="A10293" s="1">
        <v>10293</v>
      </c>
      <c r="B10293" s="2">
        <v>2022</v>
      </c>
      <c r="C10293" s="1" t="s">
        <v>8684</v>
      </c>
      <c r="D10293" s="1">
        <v>4</v>
      </c>
      <c r="E10293" s="1" t="s">
        <v>8724</v>
      </c>
      <c r="F10293" s="1">
        <v>625</v>
      </c>
      <c r="G10293" s="1">
        <v>38</v>
      </c>
      <c r="H10293" s="4" t="s">
        <v>8985</v>
      </c>
      <c r="I10293" s="3" t="s">
        <v>10562</v>
      </c>
    </row>
    <row r="10294" spans="1:9" ht="29.95" customHeight="1" x14ac:dyDescent="0.2">
      <c r="A10294" s="1">
        <v>10294</v>
      </c>
      <c r="B10294" s="2">
        <v>2022</v>
      </c>
      <c r="C10294" s="1" t="s">
        <v>8684</v>
      </c>
      <c r="D10294" s="1">
        <v>4</v>
      </c>
      <c r="E10294" s="1" t="s">
        <v>8724</v>
      </c>
      <c r="F10294" s="1">
        <v>625</v>
      </c>
      <c r="G10294" s="1">
        <v>47</v>
      </c>
      <c r="H10294" s="4" t="s">
        <v>10815</v>
      </c>
      <c r="I10294" s="3" t="s">
        <v>10563</v>
      </c>
    </row>
    <row r="10295" spans="1:9" ht="29.95" customHeight="1" x14ac:dyDescent="0.2">
      <c r="A10295" s="1">
        <v>10295</v>
      </c>
      <c r="B10295" s="2">
        <v>2022</v>
      </c>
      <c r="C10295" s="1" t="s">
        <v>8684</v>
      </c>
      <c r="D10295" s="1">
        <v>4</v>
      </c>
      <c r="E10295" s="1" t="s">
        <v>8724</v>
      </c>
      <c r="F10295" s="1">
        <v>625</v>
      </c>
      <c r="G10295" s="1">
        <v>49</v>
      </c>
      <c r="H10295" s="4" t="s">
        <v>10282</v>
      </c>
      <c r="I10295" s="3" t="s">
        <v>10564</v>
      </c>
    </row>
    <row r="10296" spans="1:9" ht="29.95" customHeight="1" x14ac:dyDescent="0.2">
      <c r="A10296" s="1">
        <v>10296</v>
      </c>
      <c r="B10296" s="2">
        <v>2022</v>
      </c>
      <c r="C10296" s="1" t="s">
        <v>8684</v>
      </c>
      <c r="D10296" s="1">
        <v>4</v>
      </c>
      <c r="E10296" s="1" t="s">
        <v>8724</v>
      </c>
      <c r="F10296" s="1">
        <v>625</v>
      </c>
      <c r="G10296" s="1">
        <v>56</v>
      </c>
      <c r="H10296" s="4" t="s">
        <v>9257</v>
      </c>
      <c r="I10296" s="3" t="s">
        <v>10565</v>
      </c>
    </row>
    <row r="10297" spans="1:9" ht="29.95" customHeight="1" x14ac:dyDescent="0.2">
      <c r="A10297" s="1">
        <v>10297</v>
      </c>
      <c r="B10297" s="2">
        <v>2022</v>
      </c>
      <c r="C10297" s="1" t="s">
        <v>8684</v>
      </c>
      <c r="D10297" s="1">
        <v>4</v>
      </c>
      <c r="E10297" s="1" t="s">
        <v>8724</v>
      </c>
      <c r="F10297" s="1">
        <v>625</v>
      </c>
      <c r="G10297" s="1">
        <v>56</v>
      </c>
      <c r="H10297" s="4" t="s">
        <v>9257</v>
      </c>
      <c r="I10297" s="3" t="s">
        <v>10566</v>
      </c>
    </row>
    <row r="10298" spans="1:9" ht="29.95" customHeight="1" x14ac:dyDescent="0.2">
      <c r="A10298" s="1">
        <v>10298</v>
      </c>
      <c r="B10298" s="2">
        <v>2022</v>
      </c>
      <c r="C10298" s="1" t="s">
        <v>8684</v>
      </c>
      <c r="D10298" s="1">
        <v>4</v>
      </c>
      <c r="E10298" s="1" t="s">
        <v>8725</v>
      </c>
      <c r="F10298" s="1">
        <v>626</v>
      </c>
      <c r="G10298" s="1">
        <v>1</v>
      </c>
      <c r="H10298" s="4" t="s">
        <v>8967</v>
      </c>
      <c r="I10298" s="3" t="s">
        <v>10567</v>
      </c>
    </row>
    <row r="10299" spans="1:9" ht="29.95" customHeight="1" x14ac:dyDescent="0.2">
      <c r="A10299" s="1">
        <v>10299</v>
      </c>
      <c r="B10299" s="2">
        <v>2022</v>
      </c>
      <c r="C10299" s="1" t="s">
        <v>8684</v>
      </c>
      <c r="D10299" s="1">
        <v>4</v>
      </c>
      <c r="E10299" s="1" t="s">
        <v>8725</v>
      </c>
      <c r="F10299" s="1">
        <v>626</v>
      </c>
      <c r="G10299" s="1">
        <v>2</v>
      </c>
      <c r="H10299" s="4" t="s">
        <v>6826</v>
      </c>
      <c r="I10299" s="3" t="s">
        <v>10568</v>
      </c>
    </row>
    <row r="10300" spans="1:9" ht="29.95" customHeight="1" x14ac:dyDescent="0.2">
      <c r="A10300" s="1">
        <v>10300</v>
      </c>
      <c r="B10300" s="2">
        <v>2022</v>
      </c>
      <c r="C10300" s="1" t="s">
        <v>8684</v>
      </c>
      <c r="D10300" s="1">
        <v>4</v>
      </c>
      <c r="E10300" s="1" t="s">
        <v>8725</v>
      </c>
      <c r="F10300" s="1">
        <v>626</v>
      </c>
      <c r="G10300" s="1">
        <v>11</v>
      </c>
      <c r="H10300" s="4" t="s">
        <v>7552</v>
      </c>
      <c r="I10300" s="3" t="s">
        <v>10569</v>
      </c>
    </row>
    <row r="10301" spans="1:9" ht="29.95" customHeight="1" x14ac:dyDescent="0.2">
      <c r="A10301" s="1">
        <v>10301</v>
      </c>
      <c r="B10301" s="2">
        <v>2022</v>
      </c>
      <c r="C10301" s="1" t="s">
        <v>8684</v>
      </c>
      <c r="D10301" s="1">
        <v>4</v>
      </c>
      <c r="E10301" s="1" t="s">
        <v>8725</v>
      </c>
      <c r="F10301" s="1">
        <v>626</v>
      </c>
      <c r="G10301" s="1">
        <v>15</v>
      </c>
      <c r="H10301" s="4" t="s">
        <v>7552</v>
      </c>
      <c r="I10301" s="3" t="s">
        <v>10570</v>
      </c>
    </row>
    <row r="10302" spans="1:9" ht="29.95" customHeight="1" x14ac:dyDescent="0.2">
      <c r="A10302" s="1">
        <v>10302</v>
      </c>
      <c r="B10302" s="2">
        <v>2022</v>
      </c>
      <c r="C10302" s="1" t="s">
        <v>8684</v>
      </c>
      <c r="D10302" s="1">
        <v>4</v>
      </c>
      <c r="E10302" s="1" t="s">
        <v>8725</v>
      </c>
      <c r="F10302" s="1">
        <v>626</v>
      </c>
      <c r="G10302" s="1">
        <v>20</v>
      </c>
      <c r="H10302" s="4" t="s">
        <v>8985</v>
      </c>
      <c r="I10302" s="3" t="s">
        <v>10571</v>
      </c>
    </row>
    <row r="10303" spans="1:9" ht="29.95" customHeight="1" x14ac:dyDescent="0.2">
      <c r="A10303" s="1">
        <v>10303</v>
      </c>
      <c r="B10303" s="2">
        <v>2022</v>
      </c>
      <c r="C10303" s="1" t="s">
        <v>8684</v>
      </c>
      <c r="D10303" s="1">
        <v>4</v>
      </c>
      <c r="E10303" s="1" t="s">
        <v>8725</v>
      </c>
      <c r="F10303" s="1">
        <v>626</v>
      </c>
      <c r="G10303" s="1">
        <v>25</v>
      </c>
      <c r="H10303" s="4" t="s">
        <v>8985</v>
      </c>
      <c r="I10303" s="3" t="s">
        <v>10572</v>
      </c>
    </row>
    <row r="10304" spans="1:9" ht="29.95" customHeight="1" x14ac:dyDescent="0.2">
      <c r="A10304" s="1">
        <v>10304</v>
      </c>
      <c r="B10304" s="2">
        <v>2022</v>
      </c>
      <c r="C10304" s="1" t="s">
        <v>8684</v>
      </c>
      <c r="D10304" s="1">
        <v>4</v>
      </c>
      <c r="E10304" s="1" t="s">
        <v>8725</v>
      </c>
      <c r="F10304" s="1">
        <v>626</v>
      </c>
      <c r="G10304" s="1">
        <v>29</v>
      </c>
      <c r="H10304" s="4" t="s">
        <v>8985</v>
      </c>
      <c r="I10304" s="3" t="s">
        <v>10573</v>
      </c>
    </row>
    <row r="10305" spans="1:9" ht="29.95" customHeight="1" x14ac:dyDescent="0.2">
      <c r="A10305" s="1">
        <v>10305</v>
      </c>
      <c r="B10305" s="2">
        <v>2022</v>
      </c>
      <c r="C10305" s="1" t="s">
        <v>8684</v>
      </c>
      <c r="D10305" s="1">
        <v>4</v>
      </c>
      <c r="E10305" s="1" t="s">
        <v>8725</v>
      </c>
      <c r="F10305" s="1">
        <v>626</v>
      </c>
      <c r="G10305" s="1">
        <v>33</v>
      </c>
      <c r="H10305" s="4" t="s">
        <v>8985</v>
      </c>
      <c r="I10305" s="3" t="s">
        <v>10766</v>
      </c>
    </row>
    <row r="10306" spans="1:9" ht="29.95" customHeight="1" x14ac:dyDescent="0.2">
      <c r="A10306" s="1">
        <v>10306</v>
      </c>
      <c r="B10306" s="2">
        <v>2022</v>
      </c>
      <c r="C10306" s="1" t="s">
        <v>8684</v>
      </c>
      <c r="D10306" s="1">
        <v>4</v>
      </c>
      <c r="E10306" s="1" t="s">
        <v>8725</v>
      </c>
      <c r="F10306" s="1">
        <v>626</v>
      </c>
      <c r="G10306" s="1">
        <v>42</v>
      </c>
      <c r="H10306" s="4" t="s">
        <v>8985</v>
      </c>
      <c r="I10306" s="3" t="s">
        <v>10574</v>
      </c>
    </row>
    <row r="10307" spans="1:9" ht="29.95" customHeight="1" x14ac:dyDescent="0.2">
      <c r="A10307" s="1">
        <v>10307</v>
      </c>
      <c r="B10307" s="2">
        <v>2022</v>
      </c>
      <c r="C10307" s="1" t="s">
        <v>8684</v>
      </c>
      <c r="D10307" s="1">
        <v>4</v>
      </c>
      <c r="E10307" s="1" t="s">
        <v>8725</v>
      </c>
      <c r="F10307" s="1">
        <v>626</v>
      </c>
      <c r="G10307" s="1">
        <v>46</v>
      </c>
      <c r="H10307" s="4" t="s">
        <v>8985</v>
      </c>
      <c r="I10307" s="3" t="s">
        <v>10575</v>
      </c>
    </row>
    <row r="10308" spans="1:9" ht="29.95" customHeight="1" x14ac:dyDescent="0.2">
      <c r="A10308" s="1">
        <v>10308</v>
      </c>
      <c r="B10308" s="2">
        <v>2022</v>
      </c>
      <c r="C10308" s="1" t="s">
        <v>8684</v>
      </c>
      <c r="D10308" s="1">
        <v>4</v>
      </c>
      <c r="E10308" s="1" t="s">
        <v>8725</v>
      </c>
      <c r="F10308" s="1">
        <v>626</v>
      </c>
      <c r="G10308" s="1">
        <v>49</v>
      </c>
      <c r="H10308" s="4" t="s">
        <v>10815</v>
      </c>
      <c r="I10308" s="3" t="s">
        <v>10576</v>
      </c>
    </row>
    <row r="10309" spans="1:9" ht="29.95" customHeight="1" x14ac:dyDescent="0.2">
      <c r="A10309" s="1">
        <v>10309</v>
      </c>
      <c r="B10309" s="2">
        <v>2022</v>
      </c>
      <c r="C10309" s="1" t="s">
        <v>8684</v>
      </c>
      <c r="D10309" s="1">
        <v>4</v>
      </c>
      <c r="E10309" s="1" t="s">
        <v>8725</v>
      </c>
      <c r="F10309" s="1">
        <v>626</v>
      </c>
      <c r="G10309" s="1">
        <v>53</v>
      </c>
      <c r="H10309" s="4" t="s">
        <v>9257</v>
      </c>
      <c r="I10309" s="3" t="s">
        <v>10579</v>
      </c>
    </row>
    <row r="10310" spans="1:9" ht="29.95" customHeight="1" x14ac:dyDescent="0.2">
      <c r="A10310" s="1">
        <v>10310</v>
      </c>
      <c r="B10310" s="2">
        <v>2022</v>
      </c>
      <c r="C10310" s="1" t="s">
        <v>8684</v>
      </c>
      <c r="D10310" s="1">
        <v>4</v>
      </c>
      <c r="E10310" s="1" t="s">
        <v>8725</v>
      </c>
      <c r="F10310" s="1">
        <v>626</v>
      </c>
      <c r="G10310" s="1">
        <v>53</v>
      </c>
      <c r="H10310" s="4" t="s">
        <v>9257</v>
      </c>
      <c r="I10310" s="3" t="s">
        <v>10578</v>
      </c>
    </row>
    <row r="10311" spans="1:9" ht="29.95" customHeight="1" x14ac:dyDescent="0.2">
      <c r="A10311" s="1">
        <v>10311</v>
      </c>
      <c r="B10311" s="2">
        <v>2022</v>
      </c>
      <c r="C10311" s="1" t="s">
        <v>8684</v>
      </c>
      <c r="D10311" s="1">
        <v>4</v>
      </c>
      <c r="E10311" s="1" t="s">
        <v>8725</v>
      </c>
      <c r="F10311" s="1">
        <v>626</v>
      </c>
      <c r="G10311" s="1">
        <v>54</v>
      </c>
      <c r="H10311" s="4" t="s">
        <v>716</v>
      </c>
      <c r="I10311" s="3" t="s">
        <v>10577</v>
      </c>
    </row>
    <row r="10312" spans="1:9" ht="29.95" customHeight="1" x14ac:dyDescent="0.2">
      <c r="A10312" s="1">
        <v>10312</v>
      </c>
      <c r="B10312" s="2">
        <v>2022</v>
      </c>
      <c r="C10312" s="1" t="s">
        <v>8684</v>
      </c>
      <c r="D10312" s="1">
        <v>4</v>
      </c>
      <c r="E10312" s="1" t="s">
        <v>8727</v>
      </c>
      <c r="F10312" s="1">
        <v>627</v>
      </c>
      <c r="G10312" s="1">
        <v>1</v>
      </c>
      <c r="H10312" s="4" t="s">
        <v>8967</v>
      </c>
      <c r="I10312" s="3" t="s">
        <v>10580</v>
      </c>
    </row>
    <row r="10313" spans="1:9" ht="29.95" customHeight="1" x14ac:dyDescent="0.2">
      <c r="A10313" s="1">
        <v>10313</v>
      </c>
      <c r="B10313" s="2">
        <v>2022</v>
      </c>
      <c r="C10313" s="1" t="s">
        <v>8684</v>
      </c>
      <c r="D10313" s="1">
        <v>4</v>
      </c>
      <c r="E10313" s="1" t="s">
        <v>8727</v>
      </c>
      <c r="F10313" s="1">
        <v>627</v>
      </c>
      <c r="G10313" s="1">
        <v>2</v>
      </c>
      <c r="H10313" s="4" t="s">
        <v>6826</v>
      </c>
      <c r="I10313" s="3" t="s">
        <v>10581</v>
      </c>
    </row>
    <row r="10314" spans="1:9" ht="29.95" customHeight="1" x14ac:dyDescent="0.2">
      <c r="A10314" s="1">
        <v>10314</v>
      </c>
      <c r="B10314" s="2">
        <v>2022</v>
      </c>
      <c r="C10314" s="1" t="s">
        <v>8684</v>
      </c>
      <c r="D10314" s="1">
        <v>4</v>
      </c>
      <c r="E10314" s="1" t="s">
        <v>8727</v>
      </c>
      <c r="F10314" s="1">
        <v>627</v>
      </c>
      <c r="G10314" s="1">
        <v>6</v>
      </c>
      <c r="H10314" s="4" t="s">
        <v>6826</v>
      </c>
      <c r="I10314" s="3" t="s">
        <v>10582</v>
      </c>
    </row>
    <row r="10315" spans="1:9" ht="29.95" customHeight="1" x14ac:dyDescent="0.2">
      <c r="A10315" s="1">
        <v>10315</v>
      </c>
      <c r="B10315" s="2">
        <v>2022</v>
      </c>
      <c r="C10315" s="1" t="s">
        <v>8684</v>
      </c>
      <c r="D10315" s="1">
        <v>4</v>
      </c>
      <c r="E10315" s="1" t="s">
        <v>8727</v>
      </c>
      <c r="F10315" s="1">
        <v>627</v>
      </c>
      <c r="G10315" s="1">
        <v>9</v>
      </c>
      <c r="H10315" s="4" t="s">
        <v>6826</v>
      </c>
      <c r="I10315" s="3" t="s">
        <v>10583</v>
      </c>
    </row>
    <row r="10316" spans="1:9" ht="29.95" customHeight="1" x14ac:dyDescent="0.2">
      <c r="A10316" s="1">
        <v>10316</v>
      </c>
      <c r="B10316" s="2">
        <v>2022</v>
      </c>
      <c r="C10316" s="1" t="s">
        <v>8684</v>
      </c>
      <c r="D10316" s="1">
        <v>4</v>
      </c>
      <c r="E10316" s="1" t="s">
        <v>8727</v>
      </c>
      <c r="F10316" s="1">
        <v>627</v>
      </c>
      <c r="G10316" s="1">
        <v>10</v>
      </c>
      <c r="H10316" s="4" t="s">
        <v>7552</v>
      </c>
      <c r="I10316" s="3" t="s">
        <v>10584</v>
      </c>
    </row>
    <row r="10317" spans="1:9" ht="29.95" customHeight="1" x14ac:dyDescent="0.2">
      <c r="A10317" s="1">
        <v>10317</v>
      </c>
      <c r="B10317" s="2">
        <v>2022</v>
      </c>
      <c r="C10317" s="1" t="s">
        <v>8684</v>
      </c>
      <c r="D10317" s="1">
        <v>4</v>
      </c>
      <c r="E10317" s="1" t="s">
        <v>8727</v>
      </c>
      <c r="F10317" s="1">
        <v>627</v>
      </c>
      <c r="G10317" s="1">
        <v>15</v>
      </c>
      <c r="H10317" s="4" t="s">
        <v>9981</v>
      </c>
      <c r="I10317" s="3" t="s">
        <v>10585</v>
      </c>
    </row>
    <row r="10318" spans="1:9" ht="29.95" customHeight="1" x14ac:dyDescent="0.2">
      <c r="A10318" s="1">
        <v>10318</v>
      </c>
      <c r="B10318" s="2">
        <v>2022</v>
      </c>
      <c r="C10318" s="1" t="s">
        <v>8684</v>
      </c>
      <c r="D10318" s="1">
        <v>4</v>
      </c>
      <c r="E10318" s="1" t="s">
        <v>8727</v>
      </c>
      <c r="F10318" s="1">
        <v>627</v>
      </c>
      <c r="G10318" s="1">
        <v>19</v>
      </c>
      <c r="H10318" s="4" t="s">
        <v>9981</v>
      </c>
      <c r="I10318" s="3" t="s">
        <v>10586</v>
      </c>
    </row>
    <row r="10319" spans="1:9" ht="29.95" customHeight="1" x14ac:dyDescent="0.2">
      <c r="A10319" s="1">
        <v>10319</v>
      </c>
      <c r="B10319" s="2">
        <v>2022</v>
      </c>
      <c r="C10319" s="1" t="s">
        <v>8684</v>
      </c>
      <c r="D10319" s="1">
        <v>4</v>
      </c>
      <c r="E10319" s="1" t="s">
        <v>8727</v>
      </c>
      <c r="F10319" s="1">
        <v>627</v>
      </c>
      <c r="G10319" s="1">
        <v>26</v>
      </c>
      <c r="H10319" s="4" t="s">
        <v>9981</v>
      </c>
      <c r="I10319" s="3" t="s">
        <v>10587</v>
      </c>
    </row>
    <row r="10320" spans="1:9" ht="29.95" customHeight="1" x14ac:dyDescent="0.2">
      <c r="A10320" s="1">
        <v>10320</v>
      </c>
      <c r="B10320" s="2">
        <v>2022</v>
      </c>
      <c r="C10320" s="1" t="s">
        <v>8684</v>
      </c>
      <c r="D10320" s="1">
        <v>4</v>
      </c>
      <c r="E10320" s="1" t="s">
        <v>8727</v>
      </c>
      <c r="F10320" s="1">
        <v>627</v>
      </c>
      <c r="G10320" s="1">
        <v>31</v>
      </c>
      <c r="H10320" s="4" t="s">
        <v>9981</v>
      </c>
      <c r="I10320" s="3" t="s">
        <v>10588</v>
      </c>
    </row>
    <row r="10321" spans="1:9" ht="29.95" customHeight="1" x14ac:dyDescent="0.2">
      <c r="A10321" s="1">
        <v>10321</v>
      </c>
      <c r="B10321" s="2">
        <v>2022</v>
      </c>
      <c r="C10321" s="1" t="s">
        <v>8684</v>
      </c>
      <c r="D10321" s="1">
        <v>4</v>
      </c>
      <c r="E10321" s="1" t="s">
        <v>8727</v>
      </c>
      <c r="F10321" s="1">
        <v>627</v>
      </c>
      <c r="G10321" s="1">
        <v>36</v>
      </c>
      <c r="H10321" s="4" t="s">
        <v>9981</v>
      </c>
      <c r="I10321" s="3" t="s">
        <v>10589</v>
      </c>
    </row>
    <row r="10322" spans="1:9" ht="29.95" customHeight="1" x14ac:dyDescent="0.2">
      <c r="A10322" s="1">
        <v>10322</v>
      </c>
      <c r="B10322" s="2">
        <v>2022</v>
      </c>
      <c r="C10322" s="1" t="s">
        <v>8684</v>
      </c>
      <c r="D10322" s="1">
        <v>4</v>
      </c>
      <c r="E10322" s="1" t="s">
        <v>8727</v>
      </c>
      <c r="F10322" s="1">
        <v>627</v>
      </c>
      <c r="G10322" s="1">
        <v>40</v>
      </c>
      <c r="H10322" s="4" t="s">
        <v>8985</v>
      </c>
      <c r="I10322" s="3" t="s">
        <v>10590</v>
      </c>
    </row>
    <row r="10323" spans="1:9" ht="29.95" customHeight="1" x14ac:dyDescent="0.2">
      <c r="A10323" s="1">
        <v>10323</v>
      </c>
      <c r="B10323" s="2">
        <v>2022</v>
      </c>
      <c r="C10323" s="1" t="s">
        <v>8684</v>
      </c>
      <c r="D10323" s="1">
        <v>4</v>
      </c>
      <c r="E10323" s="1" t="s">
        <v>8727</v>
      </c>
      <c r="F10323" s="1">
        <v>627</v>
      </c>
      <c r="G10323" s="1">
        <v>44</v>
      </c>
      <c r="H10323" s="4" t="s">
        <v>8985</v>
      </c>
      <c r="I10323" s="3" t="s">
        <v>10591</v>
      </c>
    </row>
    <row r="10324" spans="1:9" ht="29.95" customHeight="1" x14ac:dyDescent="0.2">
      <c r="A10324" s="1">
        <v>10324</v>
      </c>
      <c r="B10324" s="2">
        <v>2022</v>
      </c>
      <c r="C10324" s="1" t="s">
        <v>8684</v>
      </c>
      <c r="D10324" s="1">
        <v>4</v>
      </c>
      <c r="E10324" s="1" t="s">
        <v>8727</v>
      </c>
      <c r="F10324" s="1">
        <v>627</v>
      </c>
      <c r="G10324" s="1">
        <v>48</v>
      </c>
      <c r="H10324" s="4" t="s">
        <v>8985</v>
      </c>
      <c r="I10324" s="3" t="s">
        <v>10592</v>
      </c>
    </row>
    <row r="10325" spans="1:9" ht="29.95" customHeight="1" x14ac:dyDescent="0.2">
      <c r="A10325" s="1">
        <v>10325</v>
      </c>
      <c r="B10325" s="2">
        <v>2022</v>
      </c>
      <c r="C10325" s="1" t="s">
        <v>8684</v>
      </c>
      <c r="D10325" s="1">
        <v>4</v>
      </c>
      <c r="E10325" s="1" t="s">
        <v>8727</v>
      </c>
      <c r="F10325" s="1">
        <v>627</v>
      </c>
      <c r="G10325" s="1">
        <v>52</v>
      </c>
      <c r="H10325" s="4" t="s">
        <v>8985</v>
      </c>
      <c r="I10325" s="3" t="s">
        <v>10593</v>
      </c>
    </row>
    <row r="10326" spans="1:9" ht="29.95" customHeight="1" x14ac:dyDescent="0.2">
      <c r="A10326" s="1">
        <v>10326</v>
      </c>
      <c r="B10326" s="2">
        <v>2022</v>
      </c>
      <c r="C10326" s="1" t="s">
        <v>8684</v>
      </c>
      <c r="D10326" s="1">
        <v>4</v>
      </c>
      <c r="E10326" s="1" t="s">
        <v>8727</v>
      </c>
      <c r="F10326" s="1">
        <v>627</v>
      </c>
      <c r="G10326" s="1">
        <v>58</v>
      </c>
      <c r="H10326" s="4" t="s">
        <v>8985</v>
      </c>
      <c r="I10326" s="3" t="s">
        <v>10594</v>
      </c>
    </row>
    <row r="10327" spans="1:9" ht="29.95" customHeight="1" x14ac:dyDescent="0.2">
      <c r="A10327" s="1">
        <v>10327</v>
      </c>
      <c r="B10327" s="2">
        <v>2022</v>
      </c>
      <c r="C10327" s="1" t="s">
        <v>8684</v>
      </c>
      <c r="D10327" s="1">
        <v>4</v>
      </c>
      <c r="E10327" s="1" t="s">
        <v>8727</v>
      </c>
      <c r="F10327" s="1">
        <v>627</v>
      </c>
      <c r="G10327" s="1">
        <v>66</v>
      </c>
      <c r="H10327" s="4" t="s">
        <v>8985</v>
      </c>
      <c r="I10327" s="3" t="s">
        <v>10595</v>
      </c>
    </row>
    <row r="10328" spans="1:9" ht="29.95" customHeight="1" x14ac:dyDescent="0.2">
      <c r="A10328" s="1">
        <v>10328</v>
      </c>
      <c r="B10328" s="2">
        <v>2022</v>
      </c>
      <c r="C10328" s="1" t="s">
        <v>8684</v>
      </c>
      <c r="D10328" s="1">
        <v>4</v>
      </c>
      <c r="E10328" s="1" t="s">
        <v>8727</v>
      </c>
      <c r="F10328" s="1">
        <v>627</v>
      </c>
      <c r="G10328" s="1">
        <v>69</v>
      </c>
      <c r="H10328" s="4" t="s">
        <v>8985</v>
      </c>
      <c r="I10328" s="3" t="s">
        <v>10596</v>
      </c>
    </row>
    <row r="10329" spans="1:9" ht="29.95" customHeight="1" x14ac:dyDescent="0.2">
      <c r="A10329" s="1">
        <v>10329</v>
      </c>
      <c r="B10329" s="2">
        <v>2022</v>
      </c>
      <c r="C10329" s="1" t="s">
        <v>8684</v>
      </c>
      <c r="D10329" s="1">
        <v>4</v>
      </c>
      <c r="E10329" s="1" t="s">
        <v>8727</v>
      </c>
      <c r="F10329" s="1">
        <v>627</v>
      </c>
      <c r="G10329" s="1">
        <v>74</v>
      </c>
      <c r="H10329" s="4" t="s">
        <v>9257</v>
      </c>
      <c r="I10329" s="3" t="s">
        <v>10598</v>
      </c>
    </row>
    <row r="10330" spans="1:9" ht="29.95" customHeight="1" x14ac:dyDescent="0.2">
      <c r="A10330" s="1">
        <v>10330</v>
      </c>
      <c r="B10330" s="2">
        <v>2022</v>
      </c>
      <c r="C10330" s="1" t="s">
        <v>8684</v>
      </c>
      <c r="D10330" s="1">
        <v>4</v>
      </c>
      <c r="E10330" s="1" t="s">
        <v>8727</v>
      </c>
      <c r="F10330" s="1">
        <v>627</v>
      </c>
      <c r="G10330" s="1">
        <v>74</v>
      </c>
      <c r="H10330" s="4" t="s">
        <v>9257</v>
      </c>
      <c r="I10330" s="3" t="s">
        <v>10597</v>
      </c>
    </row>
    <row r="10331" spans="1:9" ht="29.95" customHeight="1" x14ac:dyDescent="0.2">
      <c r="A10331" s="1">
        <v>10331</v>
      </c>
      <c r="B10331" s="2">
        <v>2022</v>
      </c>
      <c r="C10331" s="1" t="s">
        <v>8684</v>
      </c>
      <c r="D10331" s="1">
        <v>4</v>
      </c>
      <c r="E10331" s="1" t="s">
        <v>8727</v>
      </c>
      <c r="F10331" s="1">
        <v>627</v>
      </c>
      <c r="G10331" s="1">
        <v>75</v>
      </c>
      <c r="H10331" s="4" t="s">
        <v>716</v>
      </c>
      <c r="I10331" s="3" t="s">
        <v>10577</v>
      </c>
    </row>
    <row r="10332" spans="1:9" ht="29.95" customHeight="1" x14ac:dyDescent="0.2">
      <c r="A10332" s="1">
        <v>10332</v>
      </c>
      <c r="B10332" s="2">
        <v>2022</v>
      </c>
      <c r="C10332" s="1" t="s">
        <v>8684</v>
      </c>
      <c r="D10332" s="1">
        <v>4</v>
      </c>
      <c r="E10332" s="1" t="s">
        <v>8728</v>
      </c>
      <c r="F10332" s="1">
        <v>628</v>
      </c>
      <c r="G10332" s="1">
        <v>1</v>
      </c>
      <c r="H10332" s="4" t="s">
        <v>8967</v>
      </c>
      <c r="I10332" s="3" t="s">
        <v>10599</v>
      </c>
    </row>
    <row r="10333" spans="1:9" ht="29.95" customHeight="1" x14ac:dyDescent="0.2">
      <c r="A10333" s="1">
        <v>10333</v>
      </c>
      <c r="B10333" s="2">
        <v>2022</v>
      </c>
      <c r="C10333" s="1" t="s">
        <v>8684</v>
      </c>
      <c r="D10333" s="1">
        <v>4</v>
      </c>
      <c r="E10333" s="1" t="s">
        <v>8728</v>
      </c>
      <c r="F10333" s="1">
        <v>628</v>
      </c>
      <c r="G10333" s="1">
        <v>2</v>
      </c>
      <c r="H10333" s="4" t="s">
        <v>6826</v>
      </c>
      <c r="I10333" s="3" t="s">
        <v>10670</v>
      </c>
    </row>
    <row r="10334" spans="1:9" ht="29.95" customHeight="1" x14ac:dyDescent="0.2">
      <c r="A10334" s="1">
        <v>10334</v>
      </c>
      <c r="B10334" s="2">
        <v>2022</v>
      </c>
      <c r="C10334" s="1" t="s">
        <v>8684</v>
      </c>
      <c r="D10334" s="1">
        <v>4</v>
      </c>
      <c r="E10334" s="1" t="s">
        <v>8728</v>
      </c>
      <c r="F10334" s="1">
        <v>628</v>
      </c>
      <c r="G10334" s="1">
        <v>5</v>
      </c>
      <c r="H10334" s="4" t="s">
        <v>7552</v>
      </c>
      <c r="I10334" s="3" t="s">
        <v>10669</v>
      </c>
    </row>
    <row r="10335" spans="1:9" ht="29.95" customHeight="1" x14ac:dyDescent="0.2">
      <c r="A10335" s="1">
        <v>10335</v>
      </c>
      <c r="B10335" s="2">
        <v>2022</v>
      </c>
      <c r="C10335" s="1" t="s">
        <v>8684</v>
      </c>
      <c r="D10335" s="1">
        <v>4</v>
      </c>
      <c r="E10335" s="1" t="s">
        <v>8728</v>
      </c>
      <c r="F10335" s="1">
        <v>628</v>
      </c>
      <c r="G10335" s="1">
        <v>12</v>
      </c>
      <c r="H10335" s="4" t="s">
        <v>7552</v>
      </c>
      <c r="I10335" s="3" t="s">
        <v>10600</v>
      </c>
    </row>
    <row r="10336" spans="1:9" ht="29.95" customHeight="1" x14ac:dyDescent="0.2">
      <c r="A10336" s="1">
        <v>10336</v>
      </c>
      <c r="B10336" s="2">
        <v>2022</v>
      </c>
      <c r="C10336" s="1" t="s">
        <v>8684</v>
      </c>
      <c r="D10336" s="1">
        <v>4</v>
      </c>
      <c r="E10336" s="1" t="s">
        <v>8728</v>
      </c>
      <c r="F10336" s="1">
        <v>628</v>
      </c>
      <c r="G10336" s="1">
        <v>16</v>
      </c>
      <c r="H10336" s="4" t="s">
        <v>9305</v>
      </c>
      <c r="I10336" s="3" t="s">
        <v>10601</v>
      </c>
    </row>
    <row r="10337" spans="1:9" ht="29.95" customHeight="1" x14ac:dyDescent="0.2">
      <c r="A10337" s="1">
        <v>10337</v>
      </c>
      <c r="B10337" s="2">
        <v>2022</v>
      </c>
      <c r="C10337" s="1" t="s">
        <v>8684</v>
      </c>
      <c r="D10337" s="1">
        <v>4</v>
      </c>
      <c r="E10337" s="1" t="s">
        <v>8728</v>
      </c>
      <c r="F10337" s="1">
        <v>628</v>
      </c>
      <c r="G10337" s="1">
        <v>17</v>
      </c>
      <c r="H10337" s="4" t="s">
        <v>9981</v>
      </c>
      <c r="I10337" s="3" t="s">
        <v>10602</v>
      </c>
    </row>
    <row r="10338" spans="1:9" ht="29.95" customHeight="1" x14ac:dyDescent="0.2">
      <c r="A10338" s="1">
        <v>10338</v>
      </c>
      <c r="B10338" s="2">
        <v>2022</v>
      </c>
      <c r="C10338" s="1" t="s">
        <v>8684</v>
      </c>
      <c r="D10338" s="1">
        <v>4</v>
      </c>
      <c r="E10338" s="1" t="s">
        <v>8728</v>
      </c>
      <c r="F10338" s="1">
        <v>628</v>
      </c>
      <c r="G10338" s="1">
        <v>40</v>
      </c>
      <c r="H10338" s="4" t="s">
        <v>8985</v>
      </c>
      <c r="I10338" s="3" t="s">
        <v>10603</v>
      </c>
    </row>
    <row r="10339" spans="1:9" ht="29.95" customHeight="1" x14ac:dyDescent="0.2">
      <c r="A10339" s="1">
        <v>10339</v>
      </c>
      <c r="B10339" s="2">
        <v>2022</v>
      </c>
      <c r="C10339" s="1" t="s">
        <v>8684</v>
      </c>
      <c r="D10339" s="1">
        <v>4</v>
      </c>
      <c r="E10339" s="1" t="s">
        <v>8728</v>
      </c>
      <c r="F10339" s="1">
        <v>628</v>
      </c>
      <c r="G10339" s="1">
        <v>44</v>
      </c>
      <c r="H10339" s="4" t="s">
        <v>8985</v>
      </c>
      <c r="I10339" s="3" t="s">
        <v>10604</v>
      </c>
    </row>
    <row r="10340" spans="1:9" ht="29.95" customHeight="1" x14ac:dyDescent="0.2">
      <c r="A10340" s="1">
        <v>10340</v>
      </c>
      <c r="B10340" s="2">
        <v>2022</v>
      </c>
      <c r="C10340" s="1" t="s">
        <v>8684</v>
      </c>
      <c r="D10340" s="1">
        <v>4</v>
      </c>
      <c r="E10340" s="1" t="s">
        <v>8728</v>
      </c>
      <c r="F10340" s="1">
        <v>628</v>
      </c>
      <c r="G10340" s="1">
        <v>50</v>
      </c>
      <c r="H10340" s="4" t="s">
        <v>8985</v>
      </c>
      <c r="I10340" s="3" t="s">
        <v>10605</v>
      </c>
    </row>
    <row r="10341" spans="1:9" ht="29.95" customHeight="1" x14ac:dyDescent="0.2">
      <c r="A10341" s="1">
        <v>10341</v>
      </c>
      <c r="B10341" s="2">
        <v>2022</v>
      </c>
      <c r="C10341" s="1" t="s">
        <v>8684</v>
      </c>
      <c r="D10341" s="1">
        <v>4</v>
      </c>
      <c r="E10341" s="1" t="s">
        <v>8728</v>
      </c>
      <c r="F10341" s="1">
        <v>628</v>
      </c>
      <c r="G10341" s="1">
        <v>55</v>
      </c>
      <c r="H10341" s="4" t="s">
        <v>8985</v>
      </c>
      <c r="I10341" s="3" t="s">
        <v>10606</v>
      </c>
    </row>
    <row r="10342" spans="1:9" ht="29.95" customHeight="1" x14ac:dyDescent="0.2">
      <c r="A10342" s="1">
        <v>10342</v>
      </c>
      <c r="B10342" s="2">
        <v>2022</v>
      </c>
      <c r="C10342" s="1" t="s">
        <v>8684</v>
      </c>
      <c r="D10342" s="1">
        <v>4</v>
      </c>
      <c r="E10342" s="1" t="s">
        <v>8728</v>
      </c>
      <c r="F10342" s="1">
        <v>628</v>
      </c>
      <c r="G10342" s="1">
        <v>59</v>
      </c>
      <c r="H10342" s="4" t="s">
        <v>8985</v>
      </c>
      <c r="I10342" s="3" t="s">
        <v>10668</v>
      </c>
    </row>
    <row r="10343" spans="1:9" ht="29.95" customHeight="1" x14ac:dyDescent="0.2">
      <c r="A10343" s="1">
        <v>10343</v>
      </c>
      <c r="B10343" s="2">
        <v>2022</v>
      </c>
      <c r="C10343" s="1" t="s">
        <v>8684</v>
      </c>
      <c r="D10343" s="1">
        <v>4</v>
      </c>
      <c r="E10343" s="1" t="s">
        <v>8728</v>
      </c>
      <c r="F10343" s="1">
        <v>628</v>
      </c>
      <c r="G10343" s="1">
        <v>66</v>
      </c>
      <c r="H10343" s="4" t="s">
        <v>10607</v>
      </c>
      <c r="I10343" s="3" t="s">
        <v>10608</v>
      </c>
    </row>
    <row r="10344" spans="1:9" ht="29.95" customHeight="1" x14ac:dyDescent="0.2">
      <c r="A10344" s="1">
        <v>10344</v>
      </c>
      <c r="B10344" s="2">
        <v>2022</v>
      </c>
      <c r="C10344" s="1" t="s">
        <v>8684</v>
      </c>
      <c r="D10344" s="1">
        <v>4</v>
      </c>
      <c r="E10344" s="1" t="s">
        <v>8728</v>
      </c>
      <c r="F10344" s="1">
        <v>628</v>
      </c>
      <c r="G10344" s="1">
        <v>70</v>
      </c>
      <c r="H10344" s="4" t="s">
        <v>10330</v>
      </c>
      <c r="I10344" s="3" t="s">
        <v>10609</v>
      </c>
    </row>
    <row r="10345" spans="1:9" ht="29.95" customHeight="1" x14ac:dyDescent="0.2">
      <c r="A10345" s="1">
        <v>10345</v>
      </c>
      <c r="B10345" s="2">
        <v>2022</v>
      </c>
      <c r="C10345" s="1" t="s">
        <v>8684</v>
      </c>
      <c r="D10345" s="1">
        <v>4</v>
      </c>
      <c r="E10345" s="1" t="s">
        <v>8728</v>
      </c>
      <c r="F10345" s="1">
        <v>628</v>
      </c>
      <c r="G10345" s="1">
        <v>77</v>
      </c>
      <c r="H10345" s="4" t="s">
        <v>10330</v>
      </c>
      <c r="I10345" s="3" t="s">
        <v>10610</v>
      </c>
    </row>
    <row r="10346" spans="1:9" ht="29.95" customHeight="1" x14ac:dyDescent="0.2">
      <c r="A10346" s="1">
        <v>10346</v>
      </c>
      <c r="B10346" s="2">
        <v>2022</v>
      </c>
      <c r="C10346" s="1" t="s">
        <v>8684</v>
      </c>
      <c r="D10346" s="1">
        <v>4</v>
      </c>
      <c r="E10346" s="1" t="s">
        <v>8728</v>
      </c>
      <c r="F10346" s="1">
        <v>628</v>
      </c>
      <c r="G10346" s="1">
        <v>82</v>
      </c>
      <c r="H10346" s="4" t="s">
        <v>9261</v>
      </c>
      <c r="I10346" s="3" t="s">
        <v>10613</v>
      </c>
    </row>
    <row r="10347" spans="1:9" ht="29.95" customHeight="1" x14ac:dyDescent="0.2">
      <c r="A10347" s="1">
        <v>10347</v>
      </c>
      <c r="B10347" s="2">
        <v>2022</v>
      </c>
      <c r="C10347" s="1" t="s">
        <v>8684</v>
      </c>
      <c r="D10347" s="1">
        <v>4</v>
      </c>
      <c r="E10347" s="1" t="s">
        <v>8728</v>
      </c>
      <c r="F10347" s="1">
        <v>628</v>
      </c>
      <c r="G10347" s="1">
        <v>83</v>
      </c>
      <c r="H10347" s="4" t="s">
        <v>9257</v>
      </c>
      <c r="I10347" s="3" t="s">
        <v>10612</v>
      </c>
    </row>
    <row r="10348" spans="1:9" ht="29.95" customHeight="1" x14ac:dyDescent="0.2">
      <c r="A10348" s="1">
        <v>10348</v>
      </c>
      <c r="B10348" s="2">
        <v>2022</v>
      </c>
      <c r="C10348" s="1" t="s">
        <v>8684</v>
      </c>
      <c r="D10348" s="1">
        <v>4</v>
      </c>
      <c r="E10348" s="1" t="s">
        <v>8728</v>
      </c>
      <c r="F10348" s="1">
        <v>628</v>
      </c>
      <c r="G10348" s="1">
        <v>83</v>
      </c>
      <c r="H10348" s="4" t="s">
        <v>9257</v>
      </c>
      <c r="I10348" s="3" t="s">
        <v>10611</v>
      </c>
    </row>
    <row r="10349" spans="1:9" ht="29.95" customHeight="1" x14ac:dyDescent="0.2">
      <c r="A10349" s="1">
        <v>10349</v>
      </c>
      <c r="B10349" s="2">
        <v>2022</v>
      </c>
      <c r="C10349" s="1" t="s">
        <v>8684</v>
      </c>
      <c r="D10349" s="1">
        <v>4</v>
      </c>
      <c r="E10349" s="1" t="s">
        <v>8731</v>
      </c>
      <c r="F10349" s="1">
        <v>629</v>
      </c>
      <c r="G10349" s="1">
        <v>1</v>
      </c>
      <c r="H10349" s="4" t="s">
        <v>8967</v>
      </c>
      <c r="I10349" s="3" t="s">
        <v>10614</v>
      </c>
    </row>
    <row r="10350" spans="1:9" ht="29.95" customHeight="1" x14ac:dyDescent="0.2">
      <c r="A10350" s="1">
        <v>10350</v>
      </c>
      <c r="B10350" s="2">
        <v>2022</v>
      </c>
      <c r="C10350" s="1" t="s">
        <v>8684</v>
      </c>
      <c r="D10350" s="1">
        <v>4</v>
      </c>
      <c r="E10350" s="1" t="s">
        <v>8731</v>
      </c>
      <c r="F10350" s="1">
        <v>629</v>
      </c>
      <c r="G10350" s="1">
        <v>2</v>
      </c>
      <c r="H10350" s="4" t="s">
        <v>6826</v>
      </c>
      <c r="I10350" s="3" t="s">
        <v>10615</v>
      </c>
    </row>
    <row r="10351" spans="1:9" ht="29.95" customHeight="1" x14ac:dyDescent="0.2">
      <c r="A10351" s="1">
        <v>10351</v>
      </c>
      <c r="B10351" s="2">
        <v>2022</v>
      </c>
      <c r="C10351" s="1" t="s">
        <v>8684</v>
      </c>
      <c r="D10351" s="1">
        <v>4</v>
      </c>
      <c r="E10351" s="1" t="s">
        <v>8731</v>
      </c>
      <c r="F10351" s="1">
        <v>629</v>
      </c>
      <c r="G10351" s="1">
        <v>8</v>
      </c>
      <c r="H10351" s="4" t="s">
        <v>7552</v>
      </c>
      <c r="I10351" s="3" t="s">
        <v>10616</v>
      </c>
    </row>
    <row r="10352" spans="1:9" ht="29.95" customHeight="1" x14ac:dyDescent="0.2">
      <c r="A10352" s="1">
        <v>10352</v>
      </c>
      <c r="B10352" s="2">
        <v>2022</v>
      </c>
      <c r="C10352" s="1" t="s">
        <v>8684</v>
      </c>
      <c r="D10352" s="1">
        <v>4</v>
      </c>
      <c r="E10352" s="1" t="s">
        <v>8731</v>
      </c>
      <c r="F10352" s="1">
        <v>629</v>
      </c>
      <c r="G10352" s="1">
        <v>14</v>
      </c>
      <c r="H10352" s="4" t="s">
        <v>7552</v>
      </c>
      <c r="I10352" s="3" t="s">
        <v>10617</v>
      </c>
    </row>
    <row r="10353" spans="1:9" ht="29.95" customHeight="1" x14ac:dyDescent="0.2">
      <c r="A10353" s="1">
        <v>10353</v>
      </c>
      <c r="B10353" s="2">
        <v>2022</v>
      </c>
      <c r="C10353" s="1" t="s">
        <v>8684</v>
      </c>
      <c r="D10353" s="1">
        <v>4</v>
      </c>
      <c r="E10353" s="1" t="s">
        <v>8731</v>
      </c>
      <c r="F10353" s="1">
        <v>629</v>
      </c>
      <c r="G10353" s="1">
        <v>19</v>
      </c>
      <c r="H10353" s="4" t="s">
        <v>7552</v>
      </c>
      <c r="I10353" s="3" t="s">
        <v>10618</v>
      </c>
    </row>
    <row r="10354" spans="1:9" ht="29.95" customHeight="1" x14ac:dyDescent="0.2">
      <c r="A10354" s="1">
        <v>10354</v>
      </c>
      <c r="B10354" s="2">
        <v>2022</v>
      </c>
      <c r="C10354" s="1" t="s">
        <v>8684</v>
      </c>
      <c r="D10354" s="1">
        <v>4</v>
      </c>
      <c r="E10354" s="1" t="s">
        <v>8731</v>
      </c>
      <c r="F10354" s="1">
        <v>629</v>
      </c>
      <c r="G10354" s="1">
        <v>22</v>
      </c>
      <c r="H10354" s="4" t="s">
        <v>8985</v>
      </c>
      <c r="I10354" s="3" t="s">
        <v>10619</v>
      </c>
    </row>
    <row r="10355" spans="1:9" ht="29.95" customHeight="1" x14ac:dyDescent="0.2">
      <c r="A10355" s="1">
        <v>10355</v>
      </c>
      <c r="B10355" s="2">
        <v>2022</v>
      </c>
      <c r="C10355" s="1" t="s">
        <v>8684</v>
      </c>
      <c r="D10355" s="1">
        <v>4</v>
      </c>
      <c r="E10355" s="1" t="s">
        <v>8731</v>
      </c>
      <c r="F10355" s="1">
        <v>629</v>
      </c>
      <c r="G10355" s="1">
        <v>28</v>
      </c>
      <c r="H10355" s="4" t="s">
        <v>8985</v>
      </c>
      <c r="I10355" s="3" t="s">
        <v>10620</v>
      </c>
    </row>
    <row r="10356" spans="1:9" ht="29.95" customHeight="1" x14ac:dyDescent="0.2">
      <c r="A10356" s="1">
        <v>10356</v>
      </c>
      <c r="B10356" s="2">
        <v>2022</v>
      </c>
      <c r="C10356" s="1" t="s">
        <v>8684</v>
      </c>
      <c r="D10356" s="1">
        <v>4</v>
      </c>
      <c r="E10356" s="1" t="s">
        <v>8731</v>
      </c>
      <c r="F10356" s="1">
        <v>629</v>
      </c>
      <c r="G10356" s="1">
        <v>32</v>
      </c>
      <c r="H10356" s="4" t="s">
        <v>8985</v>
      </c>
      <c r="I10356" s="3" t="s">
        <v>10621</v>
      </c>
    </row>
    <row r="10357" spans="1:9" ht="29.95" customHeight="1" x14ac:dyDescent="0.2">
      <c r="A10357" s="1">
        <v>10357</v>
      </c>
      <c r="B10357" s="2">
        <v>2022</v>
      </c>
      <c r="C10357" s="1" t="s">
        <v>8684</v>
      </c>
      <c r="D10357" s="1">
        <v>4</v>
      </c>
      <c r="E10357" s="1" t="s">
        <v>8731</v>
      </c>
      <c r="F10357" s="1">
        <v>629</v>
      </c>
      <c r="G10357" s="1">
        <v>38</v>
      </c>
      <c r="H10357" s="4" t="s">
        <v>8985</v>
      </c>
      <c r="I10357" s="3" t="s">
        <v>10622</v>
      </c>
    </row>
    <row r="10358" spans="1:9" ht="29.95" customHeight="1" x14ac:dyDescent="0.2">
      <c r="A10358" s="1">
        <v>10358</v>
      </c>
      <c r="B10358" s="2">
        <v>2022</v>
      </c>
      <c r="C10358" s="1" t="s">
        <v>8684</v>
      </c>
      <c r="D10358" s="1">
        <v>4</v>
      </c>
      <c r="E10358" s="1" t="s">
        <v>8731</v>
      </c>
      <c r="F10358" s="1">
        <v>629</v>
      </c>
      <c r="G10358" s="1">
        <v>43</v>
      </c>
      <c r="H10358" s="4" t="s">
        <v>8985</v>
      </c>
      <c r="I10358" s="3" t="s">
        <v>10623</v>
      </c>
    </row>
    <row r="10359" spans="1:9" ht="29.95" customHeight="1" x14ac:dyDescent="0.2">
      <c r="A10359" s="1">
        <v>10359</v>
      </c>
      <c r="B10359" s="2">
        <v>2022</v>
      </c>
      <c r="C10359" s="1" t="s">
        <v>8684</v>
      </c>
      <c r="D10359" s="1">
        <v>4</v>
      </c>
      <c r="E10359" s="1" t="s">
        <v>8731</v>
      </c>
      <c r="F10359" s="1">
        <v>629</v>
      </c>
      <c r="G10359" s="1">
        <v>49</v>
      </c>
      <c r="H10359" s="4" t="s">
        <v>8985</v>
      </c>
      <c r="I10359" s="3" t="s">
        <v>10624</v>
      </c>
    </row>
    <row r="10360" spans="1:9" ht="29.95" customHeight="1" x14ac:dyDescent="0.2">
      <c r="A10360" s="1">
        <v>10360</v>
      </c>
      <c r="B10360" s="2">
        <v>2022</v>
      </c>
      <c r="C10360" s="1" t="s">
        <v>8684</v>
      </c>
      <c r="D10360" s="1">
        <v>4</v>
      </c>
      <c r="E10360" s="1" t="s">
        <v>8731</v>
      </c>
      <c r="F10360" s="1">
        <v>629</v>
      </c>
      <c r="G10360" s="1">
        <v>54</v>
      </c>
      <c r="H10360" s="4" t="s">
        <v>9257</v>
      </c>
      <c r="I10360" s="3" t="s">
        <v>10626</v>
      </c>
    </row>
    <row r="10361" spans="1:9" ht="29.95" customHeight="1" x14ac:dyDescent="0.2">
      <c r="A10361" s="1">
        <v>10361</v>
      </c>
      <c r="B10361" s="2">
        <v>2022</v>
      </c>
      <c r="C10361" s="1" t="s">
        <v>8684</v>
      </c>
      <c r="D10361" s="1">
        <v>4</v>
      </c>
      <c r="E10361" s="1" t="s">
        <v>8731</v>
      </c>
      <c r="F10361" s="1">
        <v>629</v>
      </c>
      <c r="G10361" s="1">
        <v>54</v>
      </c>
      <c r="H10361" s="4" t="s">
        <v>9257</v>
      </c>
      <c r="I10361" s="3" t="s">
        <v>10625</v>
      </c>
    </row>
    <row r="10362" spans="1:9" ht="29.95" customHeight="1" x14ac:dyDescent="0.2">
      <c r="A10362" s="1">
        <v>10362</v>
      </c>
      <c r="B10362" s="2">
        <v>2022</v>
      </c>
      <c r="C10362" s="1" t="s">
        <v>8684</v>
      </c>
      <c r="D10362" s="1">
        <v>4</v>
      </c>
      <c r="E10362" s="1" t="s">
        <v>8731</v>
      </c>
      <c r="F10362" s="1">
        <v>629</v>
      </c>
      <c r="G10362" s="1">
        <v>55</v>
      </c>
      <c r="H10362" s="4" t="s">
        <v>716</v>
      </c>
      <c r="I10362" s="3" t="s">
        <v>10627</v>
      </c>
    </row>
    <row r="10363" spans="1:9" ht="29.95" customHeight="1" x14ac:dyDescent="0.2">
      <c r="A10363" s="1">
        <v>10363</v>
      </c>
      <c r="B10363" s="2">
        <v>2022</v>
      </c>
      <c r="C10363" s="1" t="s">
        <v>8684</v>
      </c>
      <c r="D10363" s="1">
        <v>4</v>
      </c>
      <c r="E10363" s="1" t="s">
        <v>10286</v>
      </c>
      <c r="F10363" s="1">
        <v>630</v>
      </c>
      <c r="G10363" s="1">
        <v>1</v>
      </c>
      <c r="H10363" s="4" t="s">
        <v>8967</v>
      </c>
      <c r="I10363" s="3" t="s">
        <v>10628</v>
      </c>
    </row>
    <row r="10364" spans="1:9" ht="29.95" customHeight="1" x14ac:dyDescent="0.2">
      <c r="A10364" s="1">
        <v>10364</v>
      </c>
      <c r="B10364" s="2">
        <v>2022</v>
      </c>
      <c r="C10364" s="1" t="s">
        <v>8684</v>
      </c>
      <c r="D10364" s="1">
        <v>4</v>
      </c>
      <c r="E10364" s="1" t="s">
        <v>10286</v>
      </c>
      <c r="F10364" s="1">
        <v>630</v>
      </c>
      <c r="G10364" s="1">
        <v>2</v>
      </c>
      <c r="H10364" s="4" t="s">
        <v>7549</v>
      </c>
      <c r="I10364" s="3" t="s">
        <v>10629</v>
      </c>
    </row>
    <row r="10365" spans="1:9" ht="29.95" customHeight="1" x14ac:dyDescent="0.2">
      <c r="A10365" s="1">
        <v>10365</v>
      </c>
      <c r="B10365" s="2">
        <v>2022</v>
      </c>
      <c r="C10365" s="1" t="s">
        <v>8684</v>
      </c>
      <c r="D10365" s="1">
        <v>4</v>
      </c>
      <c r="E10365" s="1" t="s">
        <v>10286</v>
      </c>
      <c r="F10365" s="1">
        <v>630</v>
      </c>
      <c r="G10365" s="1">
        <v>5</v>
      </c>
      <c r="H10365" s="4" t="s">
        <v>7549</v>
      </c>
      <c r="I10365" s="3" t="s">
        <v>10630</v>
      </c>
    </row>
    <row r="10366" spans="1:9" ht="29.95" customHeight="1" x14ac:dyDescent="0.2">
      <c r="A10366" s="1">
        <v>10366</v>
      </c>
      <c r="B10366" s="2">
        <v>2022</v>
      </c>
      <c r="C10366" s="1" t="s">
        <v>8684</v>
      </c>
      <c r="D10366" s="1">
        <v>4</v>
      </c>
      <c r="E10366" s="1" t="s">
        <v>10286</v>
      </c>
      <c r="F10366" s="1">
        <v>630</v>
      </c>
      <c r="G10366" s="1">
        <v>6</v>
      </c>
      <c r="H10366" s="4" t="s">
        <v>7552</v>
      </c>
      <c r="I10366" s="3" t="s">
        <v>10631</v>
      </c>
    </row>
    <row r="10367" spans="1:9" ht="29.95" customHeight="1" x14ac:dyDescent="0.2">
      <c r="A10367" s="1">
        <v>10367</v>
      </c>
      <c r="B10367" s="2">
        <v>2022</v>
      </c>
      <c r="C10367" s="1" t="s">
        <v>8684</v>
      </c>
      <c r="D10367" s="1">
        <v>4</v>
      </c>
      <c r="E10367" s="1" t="s">
        <v>10286</v>
      </c>
      <c r="F10367" s="1">
        <v>630</v>
      </c>
      <c r="G10367" s="1">
        <v>11</v>
      </c>
      <c r="H10367" s="4" t="s">
        <v>7552</v>
      </c>
      <c r="I10367" s="3" t="s">
        <v>10632</v>
      </c>
    </row>
    <row r="10368" spans="1:9" ht="29.95" customHeight="1" x14ac:dyDescent="0.2">
      <c r="A10368" s="1">
        <v>10368</v>
      </c>
      <c r="B10368" s="2">
        <v>2022</v>
      </c>
      <c r="C10368" s="1" t="s">
        <v>8684</v>
      </c>
      <c r="D10368" s="1">
        <v>4</v>
      </c>
      <c r="E10368" s="1" t="s">
        <v>10286</v>
      </c>
      <c r="F10368" s="1">
        <v>630</v>
      </c>
      <c r="G10368" s="1">
        <v>18</v>
      </c>
      <c r="H10368" s="4" t="s">
        <v>7552</v>
      </c>
      <c r="I10368" s="3" t="s">
        <v>10633</v>
      </c>
    </row>
    <row r="10369" spans="1:9" ht="29.95" customHeight="1" x14ac:dyDescent="0.2">
      <c r="A10369" s="1">
        <v>10369</v>
      </c>
      <c r="B10369" s="2">
        <v>2022</v>
      </c>
      <c r="C10369" s="1" t="s">
        <v>8684</v>
      </c>
      <c r="D10369" s="1">
        <v>4</v>
      </c>
      <c r="E10369" s="1" t="s">
        <v>10286</v>
      </c>
      <c r="F10369" s="1">
        <v>630</v>
      </c>
      <c r="G10369" s="1">
        <v>24</v>
      </c>
      <c r="H10369" s="4" t="s">
        <v>8985</v>
      </c>
      <c r="I10369" s="3" t="s">
        <v>10634</v>
      </c>
    </row>
    <row r="10370" spans="1:9" ht="29.95" customHeight="1" x14ac:dyDescent="0.2">
      <c r="A10370" s="1">
        <v>10370</v>
      </c>
      <c r="B10370" s="2">
        <v>2022</v>
      </c>
      <c r="C10370" s="1" t="s">
        <v>8684</v>
      </c>
      <c r="D10370" s="1">
        <v>4</v>
      </c>
      <c r="E10370" s="1" t="s">
        <v>10286</v>
      </c>
      <c r="F10370" s="1">
        <v>630</v>
      </c>
      <c r="G10370" s="1">
        <v>28</v>
      </c>
      <c r="H10370" s="4" t="s">
        <v>8985</v>
      </c>
      <c r="I10370" s="3" t="s">
        <v>10635</v>
      </c>
    </row>
    <row r="10371" spans="1:9" ht="29.95" customHeight="1" x14ac:dyDescent="0.2">
      <c r="A10371" s="1">
        <v>10371</v>
      </c>
      <c r="B10371" s="2">
        <v>2022</v>
      </c>
      <c r="C10371" s="1" t="s">
        <v>8684</v>
      </c>
      <c r="D10371" s="1">
        <v>4</v>
      </c>
      <c r="E10371" s="1" t="s">
        <v>10286</v>
      </c>
      <c r="F10371" s="1">
        <v>630</v>
      </c>
      <c r="G10371" s="1">
        <v>33</v>
      </c>
      <c r="H10371" s="4" t="s">
        <v>8985</v>
      </c>
      <c r="I10371" s="3" t="s">
        <v>10636</v>
      </c>
    </row>
    <row r="10372" spans="1:9" ht="29.95" customHeight="1" x14ac:dyDescent="0.2">
      <c r="A10372" s="1">
        <v>10372</v>
      </c>
      <c r="B10372" s="2">
        <v>2022</v>
      </c>
      <c r="C10372" s="1" t="s">
        <v>8684</v>
      </c>
      <c r="D10372" s="1">
        <v>4</v>
      </c>
      <c r="E10372" s="1" t="s">
        <v>10286</v>
      </c>
      <c r="F10372" s="1">
        <v>630</v>
      </c>
      <c r="G10372" s="1">
        <v>36</v>
      </c>
      <c r="H10372" s="4" t="s">
        <v>8985</v>
      </c>
      <c r="I10372" s="3" t="s">
        <v>8100</v>
      </c>
    </row>
    <row r="10373" spans="1:9" ht="29.95" customHeight="1" x14ac:dyDescent="0.2">
      <c r="A10373" s="1">
        <v>10373</v>
      </c>
      <c r="B10373" s="2">
        <v>2022</v>
      </c>
      <c r="C10373" s="1" t="s">
        <v>8684</v>
      </c>
      <c r="D10373" s="1">
        <v>4</v>
      </c>
      <c r="E10373" s="1" t="s">
        <v>10286</v>
      </c>
      <c r="F10373" s="1">
        <v>630</v>
      </c>
      <c r="G10373" s="1">
        <v>40</v>
      </c>
      <c r="H10373" s="4" t="s">
        <v>8985</v>
      </c>
      <c r="I10373" s="3" t="s">
        <v>10637</v>
      </c>
    </row>
    <row r="10374" spans="1:9" ht="29.95" customHeight="1" x14ac:dyDescent="0.2">
      <c r="A10374" s="1">
        <v>10374</v>
      </c>
      <c r="B10374" s="2">
        <v>2022</v>
      </c>
      <c r="C10374" s="1" t="s">
        <v>8684</v>
      </c>
      <c r="D10374" s="1">
        <v>4</v>
      </c>
      <c r="E10374" s="1" t="s">
        <v>10286</v>
      </c>
      <c r="F10374" s="1">
        <v>630</v>
      </c>
      <c r="G10374" s="1">
        <v>43</v>
      </c>
      <c r="H10374" s="4" t="s">
        <v>10815</v>
      </c>
      <c r="I10374" s="3" t="s">
        <v>10638</v>
      </c>
    </row>
    <row r="10375" spans="1:9" ht="29.95" customHeight="1" x14ac:dyDescent="0.2">
      <c r="A10375" s="1">
        <v>10375</v>
      </c>
      <c r="B10375" s="2">
        <v>2022</v>
      </c>
      <c r="C10375" s="1" t="s">
        <v>8684</v>
      </c>
      <c r="D10375" s="1">
        <v>4</v>
      </c>
      <c r="E10375" s="1" t="s">
        <v>10286</v>
      </c>
      <c r="F10375" s="1">
        <v>630</v>
      </c>
      <c r="G10375" s="1">
        <v>47</v>
      </c>
      <c r="H10375" s="4" t="s">
        <v>9261</v>
      </c>
      <c r="I10375" s="3" t="s">
        <v>10641</v>
      </c>
    </row>
    <row r="10376" spans="1:9" ht="29.95" customHeight="1" x14ac:dyDescent="0.2">
      <c r="A10376" s="1">
        <v>10376</v>
      </c>
      <c r="B10376" s="2">
        <v>2022</v>
      </c>
      <c r="C10376" s="1" t="s">
        <v>8684</v>
      </c>
      <c r="D10376" s="1">
        <v>4</v>
      </c>
      <c r="E10376" s="1" t="s">
        <v>10286</v>
      </c>
      <c r="F10376" s="1">
        <v>630</v>
      </c>
      <c r="G10376" s="1">
        <v>48</v>
      </c>
      <c r="H10376" s="4" t="s">
        <v>9257</v>
      </c>
      <c r="I10376" s="3" t="s">
        <v>10640</v>
      </c>
    </row>
    <row r="10377" spans="1:9" ht="29.95" customHeight="1" x14ac:dyDescent="0.2">
      <c r="A10377" s="1">
        <v>10377</v>
      </c>
      <c r="B10377" s="2">
        <v>2022</v>
      </c>
      <c r="C10377" s="1" t="s">
        <v>8684</v>
      </c>
      <c r="D10377" s="1">
        <v>4</v>
      </c>
      <c r="E10377" s="1" t="s">
        <v>10286</v>
      </c>
      <c r="F10377" s="1">
        <v>630</v>
      </c>
      <c r="G10377" s="1">
        <v>48</v>
      </c>
      <c r="H10377" s="4" t="s">
        <v>9257</v>
      </c>
      <c r="I10377" s="3" t="s">
        <v>10639</v>
      </c>
    </row>
    <row r="10378" spans="1:9" ht="29.95" customHeight="1" x14ac:dyDescent="0.2">
      <c r="A10378" s="1">
        <v>10378</v>
      </c>
      <c r="B10378" s="2">
        <v>2022</v>
      </c>
      <c r="C10378" s="1" t="s">
        <v>8684</v>
      </c>
      <c r="D10378" s="1">
        <v>4</v>
      </c>
      <c r="E10378" s="1" t="s">
        <v>10304</v>
      </c>
      <c r="F10378" s="1">
        <v>631</v>
      </c>
      <c r="G10378" s="1">
        <v>1</v>
      </c>
      <c r="H10378" s="4" t="s">
        <v>8967</v>
      </c>
      <c r="I10378" s="3" t="s">
        <v>10642</v>
      </c>
    </row>
    <row r="10379" spans="1:9" ht="29.95" customHeight="1" x14ac:dyDescent="0.2">
      <c r="A10379" s="1">
        <v>10379</v>
      </c>
      <c r="B10379" s="2">
        <v>2022</v>
      </c>
      <c r="C10379" s="1" t="s">
        <v>8684</v>
      </c>
      <c r="D10379" s="1">
        <v>4</v>
      </c>
      <c r="E10379" s="1" t="s">
        <v>10304</v>
      </c>
      <c r="F10379" s="1">
        <v>631</v>
      </c>
      <c r="G10379" s="1">
        <v>2</v>
      </c>
      <c r="H10379" s="4" t="s">
        <v>7552</v>
      </c>
      <c r="I10379" s="3" t="s">
        <v>10643</v>
      </c>
    </row>
    <row r="10380" spans="1:9" ht="29.95" customHeight="1" x14ac:dyDescent="0.2">
      <c r="A10380" s="1">
        <v>10380</v>
      </c>
      <c r="B10380" s="2">
        <v>2022</v>
      </c>
      <c r="C10380" s="1" t="s">
        <v>8684</v>
      </c>
      <c r="D10380" s="1">
        <v>4</v>
      </c>
      <c r="E10380" s="1" t="s">
        <v>10304</v>
      </c>
      <c r="F10380" s="1">
        <v>631</v>
      </c>
      <c r="G10380" s="1">
        <v>9</v>
      </c>
      <c r="H10380" s="4" t="s">
        <v>7552</v>
      </c>
      <c r="I10380" s="3" t="s">
        <v>10644</v>
      </c>
    </row>
    <row r="10381" spans="1:9" ht="29.95" customHeight="1" x14ac:dyDescent="0.2">
      <c r="A10381" s="1">
        <v>10381</v>
      </c>
      <c r="B10381" s="2">
        <v>2022</v>
      </c>
      <c r="C10381" s="1" t="s">
        <v>8684</v>
      </c>
      <c r="D10381" s="1">
        <v>4</v>
      </c>
      <c r="E10381" s="1" t="s">
        <v>10304</v>
      </c>
      <c r="F10381" s="1">
        <v>631</v>
      </c>
      <c r="G10381" s="1">
        <v>14</v>
      </c>
      <c r="H10381" s="4" t="s">
        <v>8985</v>
      </c>
      <c r="I10381" s="3" t="s">
        <v>10645</v>
      </c>
    </row>
    <row r="10382" spans="1:9" ht="29.95" customHeight="1" x14ac:dyDescent="0.2">
      <c r="A10382" s="1">
        <v>10382</v>
      </c>
      <c r="B10382" s="2">
        <v>2022</v>
      </c>
      <c r="C10382" s="1" t="s">
        <v>8684</v>
      </c>
      <c r="D10382" s="1">
        <v>4</v>
      </c>
      <c r="E10382" s="1" t="s">
        <v>10304</v>
      </c>
      <c r="F10382" s="1">
        <v>631</v>
      </c>
      <c r="G10382" s="1">
        <v>20</v>
      </c>
      <c r="H10382" s="4" t="s">
        <v>8985</v>
      </c>
      <c r="I10382" s="3" t="s">
        <v>10646</v>
      </c>
    </row>
    <row r="10383" spans="1:9" ht="29.95" customHeight="1" x14ac:dyDescent="0.2">
      <c r="A10383" s="1">
        <v>10383</v>
      </c>
      <c r="B10383" s="2">
        <v>2022</v>
      </c>
      <c r="C10383" s="1" t="s">
        <v>8684</v>
      </c>
      <c r="D10383" s="1">
        <v>4</v>
      </c>
      <c r="E10383" s="1" t="s">
        <v>10304</v>
      </c>
      <c r="F10383" s="1">
        <v>631</v>
      </c>
      <c r="G10383" s="1">
        <v>24</v>
      </c>
      <c r="H10383" s="4" t="s">
        <v>8985</v>
      </c>
      <c r="I10383" s="3" t="s">
        <v>10647</v>
      </c>
    </row>
    <row r="10384" spans="1:9" ht="29.95" customHeight="1" x14ac:dyDescent="0.2">
      <c r="A10384" s="1">
        <v>10384</v>
      </c>
      <c r="B10384" s="2">
        <v>2022</v>
      </c>
      <c r="C10384" s="1" t="s">
        <v>8684</v>
      </c>
      <c r="D10384" s="1">
        <v>4</v>
      </c>
      <c r="E10384" s="1" t="s">
        <v>10304</v>
      </c>
      <c r="F10384" s="1">
        <v>631</v>
      </c>
      <c r="G10384" s="1">
        <v>29</v>
      </c>
      <c r="H10384" s="4" t="s">
        <v>8985</v>
      </c>
      <c r="I10384" s="3" t="s">
        <v>10648</v>
      </c>
    </row>
    <row r="10385" spans="1:9" ht="29.95" customHeight="1" x14ac:dyDescent="0.2">
      <c r="A10385" s="1">
        <v>10385</v>
      </c>
      <c r="B10385" s="2">
        <v>2022</v>
      </c>
      <c r="C10385" s="1" t="s">
        <v>8684</v>
      </c>
      <c r="D10385" s="1">
        <v>4</v>
      </c>
      <c r="E10385" s="1" t="s">
        <v>10304</v>
      </c>
      <c r="F10385" s="1">
        <v>631</v>
      </c>
      <c r="G10385" s="1">
        <v>33</v>
      </c>
      <c r="H10385" s="4" t="s">
        <v>8985</v>
      </c>
      <c r="I10385" s="3" t="s">
        <v>10649</v>
      </c>
    </row>
    <row r="10386" spans="1:9" ht="29.95" customHeight="1" x14ac:dyDescent="0.2">
      <c r="A10386" s="1">
        <v>10386</v>
      </c>
      <c r="B10386" s="2">
        <v>2022</v>
      </c>
      <c r="C10386" s="1" t="s">
        <v>8684</v>
      </c>
      <c r="D10386" s="1">
        <v>4</v>
      </c>
      <c r="E10386" s="1" t="s">
        <v>10304</v>
      </c>
      <c r="F10386" s="1">
        <v>631</v>
      </c>
      <c r="G10386" s="1">
        <v>43</v>
      </c>
      <c r="H10386" s="4" t="s">
        <v>8985</v>
      </c>
      <c r="I10386" s="3" t="s">
        <v>10650</v>
      </c>
    </row>
    <row r="10387" spans="1:9" ht="29.95" customHeight="1" x14ac:dyDescent="0.2">
      <c r="A10387" s="1">
        <v>10387</v>
      </c>
      <c r="B10387" s="2">
        <v>2022</v>
      </c>
      <c r="C10387" s="1" t="s">
        <v>8684</v>
      </c>
      <c r="D10387" s="1">
        <v>4</v>
      </c>
      <c r="E10387" s="1" t="s">
        <v>10304</v>
      </c>
      <c r="F10387" s="1">
        <v>631</v>
      </c>
      <c r="G10387" s="1">
        <v>47</v>
      </c>
      <c r="H10387" s="4" t="s">
        <v>8985</v>
      </c>
      <c r="I10387" s="3" t="s">
        <v>10651</v>
      </c>
    </row>
    <row r="10388" spans="1:9" ht="29.95" customHeight="1" x14ac:dyDescent="0.2">
      <c r="A10388" s="1">
        <v>10388</v>
      </c>
      <c r="B10388" s="2">
        <v>2022</v>
      </c>
      <c r="C10388" s="1" t="s">
        <v>8684</v>
      </c>
      <c r="D10388" s="1">
        <v>4</v>
      </c>
      <c r="E10388" s="1" t="s">
        <v>10304</v>
      </c>
      <c r="F10388" s="1">
        <v>631</v>
      </c>
      <c r="G10388" s="1">
        <v>52</v>
      </c>
      <c r="H10388" s="4" t="s">
        <v>10330</v>
      </c>
      <c r="I10388" s="3" t="s">
        <v>10652</v>
      </c>
    </row>
    <row r="10389" spans="1:9" ht="29.95" customHeight="1" x14ac:dyDescent="0.2">
      <c r="A10389" s="1">
        <v>10389</v>
      </c>
      <c r="B10389" s="2">
        <v>2022</v>
      </c>
      <c r="C10389" s="1" t="s">
        <v>8684</v>
      </c>
      <c r="D10389" s="1">
        <v>4</v>
      </c>
      <c r="E10389" s="1" t="s">
        <v>10304</v>
      </c>
      <c r="F10389" s="1">
        <v>631</v>
      </c>
      <c r="G10389" s="1">
        <v>60</v>
      </c>
      <c r="H10389" s="4" t="s">
        <v>9257</v>
      </c>
      <c r="I10389" s="3" t="s">
        <v>10654</v>
      </c>
    </row>
    <row r="10390" spans="1:9" ht="29.95" customHeight="1" x14ac:dyDescent="0.2">
      <c r="A10390" s="1">
        <v>10390</v>
      </c>
      <c r="B10390" s="2">
        <v>2022</v>
      </c>
      <c r="C10390" s="1" t="s">
        <v>8684</v>
      </c>
      <c r="D10390" s="1">
        <v>4</v>
      </c>
      <c r="E10390" s="1" t="s">
        <v>10304</v>
      </c>
      <c r="F10390" s="1">
        <v>631</v>
      </c>
      <c r="G10390" s="1">
        <v>60</v>
      </c>
      <c r="H10390" s="4" t="s">
        <v>9257</v>
      </c>
      <c r="I10390" s="3" t="s">
        <v>10653</v>
      </c>
    </row>
    <row r="10391" spans="1:9" ht="29.95" customHeight="1" x14ac:dyDescent="0.2">
      <c r="A10391" s="1">
        <v>10391</v>
      </c>
      <c r="B10391" s="2">
        <v>2022</v>
      </c>
      <c r="C10391" s="1" t="s">
        <v>8684</v>
      </c>
      <c r="D10391" s="1">
        <v>4</v>
      </c>
      <c r="E10391" s="1" t="s">
        <v>8711</v>
      </c>
      <c r="F10391" s="1">
        <v>632</v>
      </c>
      <c r="G10391" s="1">
        <v>1</v>
      </c>
      <c r="H10391" s="4" t="s">
        <v>8967</v>
      </c>
      <c r="I10391" s="3" t="s">
        <v>10655</v>
      </c>
    </row>
    <row r="10392" spans="1:9" ht="29.95" customHeight="1" x14ac:dyDescent="0.2">
      <c r="A10392" s="1">
        <v>10392</v>
      </c>
      <c r="B10392" s="2">
        <v>2022</v>
      </c>
      <c r="C10392" s="1" t="s">
        <v>8684</v>
      </c>
      <c r="D10392" s="1">
        <v>4</v>
      </c>
      <c r="E10392" s="1" t="s">
        <v>8711</v>
      </c>
      <c r="F10392" s="1">
        <v>632</v>
      </c>
      <c r="G10392" s="1">
        <v>2</v>
      </c>
      <c r="H10392" s="4" t="s">
        <v>6826</v>
      </c>
      <c r="I10392" s="3" t="s">
        <v>10656</v>
      </c>
    </row>
    <row r="10393" spans="1:9" ht="29.95" customHeight="1" x14ac:dyDescent="0.2">
      <c r="A10393" s="1">
        <v>10393</v>
      </c>
      <c r="B10393" s="2">
        <v>2022</v>
      </c>
      <c r="C10393" s="1" t="s">
        <v>8684</v>
      </c>
      <c r="D10393" s="1">
        <v>4</v>
      </c>
      <c r="E10393" s="1" t="s">
        <v>8711</v>
      </c>
      <c r="F10393" s="1">
        <v>632</v>
      </c>
      <c r="G10393" s="1">
        <v>8</v>
      </c>
      <c r="H10393" s="4" t="s">
        <v>7552</v>
      </c>
      <c r="I10393" s="3" t="s">
        <v>10657</v>
      </c>
    </row>
    <row r="10394" spans="1:9" ht="29.95" customHeight="1" x14ac:dyDescent="0.2">
      <c r="A10394" s="1">
        <v>10394</v>
      </c>
      <c r="B10394" s="2">
        <v>2022</v>
      </c>
      <c r="C10394" s="1" t="s">
        <v>8684</v>
      </c>
      <c r="D10394" s="1">
        <v>4</v>
      </c>
      <c r="E10394" s="1" t="s">
        <v>8711</v>
      </c>
      <c r="F10394" s="1">
        <v>632</v>
      </c>
      <c r="G10394" s="1">
        <v>15</v>
      </c>
      <c r="H10394" s="4" t="s">
        <v>8985</v>
      </c>
      <c r="I10394" s="3" t="s">
        <v>10658</v>
      </c>
    </row>
    <row r="10395" spans="1:9" ht="29.95" customHeight="1" x14ac:dyDescent="0.2">
      <c r="A10395" s="1">
        <v>10395</v>
      </c>
      <c r="B10395" s="2">
        <v>2022</v>
      </c>
      <c r="C10395" s="1" t="s">
        <v>8684</v>
      </c>
      <c r="D10395" s="1">
        <v>4</v>
      </c>
      <c r="E10395" s="1" t="s">
        <v>8711</v>
      </c>
      <c r="F10395" s="1">
        <v>632</v>
      </c>
      <c r="G10395" s="1">
        <v>20</v>
      </c>
      <c r="H10395" s="4" t="s">
        <v>8985</v>
      </c>
      <c r="I10395" s="3" t="s">
        <v>10659</v>
      </c>
    </row>
    <row r="10396" spans="1:9" ht="29.95" customHeight="1" x14ac:dyDescent="0.2">
      <c r="A10396" s="1">
        <v>10396</v>
      </c>
      <c r="B10396" s="2">
        <v>2022</v>
      </c>
      <c r="C10396" s="1" t="s">
        <v>8684</v>
      </c>
      <c r="D10396" s="1">
        <v>4</v>
      </c>
      <c r="E10396" s="1" t="s">
        <v>8711</v>
      </c>
      <c r="F10396" s="1">
        <v>632</v>
      </c>
      <c r="G10396" s="1">
        <v>26</v>
      </c>
      <c r="H10396" s="4" t="s">
        <v>8985</v>
      </c>
      <c r="I10396" s="3" t="s">
        <v>10660</v>
      </c>
    </row>
    <row r="10397" spans="1:9" ht="29.95" customHeight="1" x14ac:dyDescent="0.2">
      <c r="A10397" s="1">
        <v>10397</v>
      </c>
      <c r="B10397" s="2">
        <v>2022</v>
      </c>
      <c r="C10397" s="1" t="s">
        <v>8684</v>
      </c>
      <c r="D10397" s="1">
        <v>4</v>
      </c>
      <c r="E10397" s="1" t="s">
        <v>8711</v>
      </c>
      <c r="F10397" s="1">
        <v>632</v>
      </c>
      <c r="G10397" s="1">
        <v>29</v>
      </c>
      <c r="H10397" s="4" t="s">
        <v>8985</v>
      </c>
      <c r="I10397" s="3" t="s">
        <v>10661</v>
      </c>
    </row>
    <row r="10398" spans="1:9" ht="29.95" customHeight="1" x14ac:dyDescent="0.2">
      <c r="A10398" s="1">
        <v>10398</v>
      </c>
      <c r="B10398" s="2">
        <v>2022</v>
      </c>
      <c r="C10398" s="1" t="s">
        <v>8684</v>
      </c>
      <c r="D10398" s="1">
        <v>4</v>
      </c>
      <c r="E10398" s="1" t="s">
        <v>8711</v>
      </c>
      <c r="F10398" s="1">
        <v>632</v>
      </c>
      <c r="G10398" s="1">
        <v>33</v>
      </c>
      <c r="H10398" s="4" t="s">
        <v>8985</v>
      </c>
      <c r="I10398" s="3" t="s">
        <v>10662</v>
      </c>
    </row>
    <row r="10399" spans="1:9" ht="29.95" customHeight="1" x14ac:dyDescent="0.2">
      <c r="A10399" s="1">
        <v>10399</v>
      </c>
      <c r="B10399" s="2">
        <v>2022</v>
      </c>
      <c r="C10399" s="1" t="s">
        <v>8684</v>
      </c>
      <c r="D10399" s="1">
        <v>4</v>
      </c>
      <c r="E10399" s="1" t="s">
        <v>8711</v>
      </c>
      <c r="F10399" s="1">
        <v>632</v>
      </c>
      <c r="G10399" s="1">
        <v>36</v>
      </c>
      <c r="H10399" s="4" t="s">
        <v>8985</v>
      </c>
      <c r="I10399" s="3" t="s">
        <v>10765</v>
      </c>
    </row>
    <row r="10400" spans="1:9" ht="29.95" customHeight="1" x14ac:dyDescent="0.2">
      <c r="A10400" s="1">
        <v>10400</v>
      </c>
      <c r="B10400" s="2">
        <v>2022</v>
      </c>
      <c r="C10400" s="1" t="s">
        <v>8684</v>
      </c>
      <c r="D10400" s="1">
        <v>4</v>
      </c>
      <c r="E10400" s="1" t="s">
        <v>8711</v>
      </c>
      <c r="F10400" s="1">
        <v>632</v>
      </c>
      <c r="G10400" s="1">
        <v>44</v>
      </c>
      <c r="H10400" s="4" t="s">
        <v>10296</v>
      </c>
      <c r="I10400" s="3" t="s">
        <v>10663</v>
      </c>
    </row>
    <row r="10401" spans="1:9" ht="29.95" customHeight="1" x14ac:dyDescent="0.2">
      <c r="A10401" s="1">
        <v>10401</v>
      </c>
      <c r="B10401" s="2">
        <v>2022</v>
      </c>
      <c r="C10401" s="1" t="s">
        <v>8684</v>
      </c>
      <c r="D10401" s="1">
        <v>4</v>
      </c>
      <c r="E10401" s="1" t="s">
        <v>8711</v>
      </c>
      <c r="F10401" s="1">
        <v>632</v>
      </c>
      <c r="G10401" s="1">
        <v>50</v>
      </c>
      <c r="H10401" s="4" t="s">
        <v>10815</v>
      </c>
      <c r="I10401" s="3" t="s">
        <v>10667</v>
      </c>
    </row>
    <row r="10402" spans="1:9" ht="29.95" customHeight="1" x14ac:dyDescent="0.2">
      <c r="A10402" s="1">
        <v>10402</v>
      </c>
      <c r="B10402" s="2">
        <v>2022</v>
      </c>
      <c r="C10402" s="1" t="s">
        <v>8684</v>
      </c>
      <c r="D10402" s="1">
        <v>4</v>
      </c>
      <c r="E10402" s="1" t="s">
        <v>8711</v>
      </c>
      <c r="F10402" s="1">
        <v>632</v>
      </c>
      <c r="G10402" s="1">
        <v>55</v>
      </c>
      <c r="H10402" s="4" t="s">
        <v>9261</v>
      </c>
      <c r="I10402" s="3" t="s">
        <v>10666</v>
      </c>
    </row>
    <row r="10403" spans="1:9" ht="29.95" customHeight="1" x14ac:dyDescent="0.2">
      <c r="A10403" s="1">
        <v>10403</v>
      </c>
      <c r="B10403" s="2">
        <v>2022</v>
      </c>
      <c r="C10403" s="1" t="s">
        <v>8684</v>
      </c>
      <c r="D10403" s="1">
        <v>4</v>
      </c>
      <c r="E10403" s="1" t="s">
        <v>8711</v>
      </c>
      <c r="F10403" s="1">
        <v>632</v>
      </c>
      <c r="G10403" s="1">
        <v>56</v>
      </c>
      <c r="H10403" s="4" t="s">
        <v>9257</v>
      </c>
      <c r="I10403" s="3" t="s">
        <v>10664</v>
      </c>
    </row>
    <row r="10404" spans="1:9" ht="29.95" customHeight="1" x14ac:dyDescent="0.2">
      <c r="A10404" s="1">
        <v>10404</v>
      </c>
      <c r="B10404" s="2">
        <v>2022</v>
      </c>
      <c r="C10404" s="1" t="s">
        <v>8684</v>
      </c>
      <c r="D10404" s="1">
        <v>4</v>
      </c>
      <c r="E10404" s="1" t="s">
        <v>8711</v>
      </c>
      <c r="F10404" s="1">
        <v>632</v>
      </c>
      <c r="G10404" s="1">
        <v>56</v>
      </c>
      <c r="H10404" s="4" t="s">
        <v>9257</v>
      </c>
      <c r="I10404" s="3" t="s">
        <v>10665</v>
      </c>
    </row>
    <row r="10405" spans="1:9" ht="29.95" customHeight="1" x14ac:dyDescent="0.2">
      <c r="A10405" s="1">
        <v>10405</v>
      </c>
      <c r="B10405" s="2">
        <v>2023</v>
      </c>
      <c r="C10405" s="1" t="s">
        <v>8684</v>
      </c>
      <c r="D10405" s="1">
        <v>5</v>
      </c>
      <c r="E10405" s="1" t="s">
        <v>8713</v>
      </c>
      <c r="F10405" s="1">
        <v>633</v>
      </c>
      <c r="G10405" s="1">
        <v>1</v>
      </c>
      <c r="H10405" s="4" t="s">
        <v>8967</v>
      </c>
      <c r="I10405" s="3" t="s">
        <v>10671</v>
      </c>
    </row>
    <row r="10406" spans="1:9" ht="29.95" customHeight="1" x14ac:dyDescent="0.2">
      <c r="A10406" s="1">
        <v>10406</v>
      </c>
      <c r="B10406" s="2">
        <v>2023</v>
      </c>
      <c r="C10406" s="1" t="s">
        <v>8684</v>
      </c>
      <c r="D10406" s="1">
        <v>5</v>
      </c>
      <c r="E10406" s="1" t="s">
        <v>8713</v>
      </c>
      <c r="F10406" s="1">
        <v>633</v>
      </c>
      <c r="G10406" s="1">
        <v>2</v>
      </c>
      <c r="H10406" s="4" t="s">
        <v>6826</v>
      </c>
      <c r="I10406" s="3" t="s">
        <v>10672</v>
      </c>
    </row>
    <row r="10407" spans="1:9" ht="29.95" customHeight="1" x14ac:dyDescent="0.2">
      <c r="A10407" s="1">
        <v>10407</v>
      </c>
      <c r="B10407" s="2">
        <v>2023</v>
      </c>
      <c r="C10407" s="1" t="s">
        <v>8684</v>
      </c>
      <c r="D10407" s="1">
        <v>5</v>
      </c>
      <c r="E10407" s="1" t="s">
        <v>8713</v>
      </c>
      <c r="F10407" s="1">
        <v>633</v>
      </c>
      <c r="G10407" s="1">
        <v>7</v>
      </c>
      <c r="H10407" s="4" t="s">
        <v>7552</v>
      </c>
      <c r="I10407" s="3" t="s">
        <v>10673</v>
      </c>
    </row>
    <row r="10408" spans="1:9" ht="29.95" customHeight="1" x14ac:dyDescent="0.2">
      <c r="A10408" s="1">
        <v>10408</v>
      </c>
      <c r="B10408" s="2">
        <v>2023</v>
      </c>
      <c r="C10408" s="1" t="s">
        <v>8684</v>
      </c>
      <c r="D10408" s="1">
        <v>5</v>
      </c>
      <c r="E10408" s="1" t="s">
        <v>8713</v>
      </c>
      <c r="F10408" s="1">
        <v>633</v>
      </c>
      <c r="G10408" s="1">
        <v>14</v>
      </c>
      <c r="H10408" s="4" t="s">
        <v>7552</v>
      </c>
      <c r="I10408" s="3" t="s">
        <v>10674</v>
      </c>
    </row>
    <row r="10409" spans="1:9" ht="29.95" customHeight="1" x14ac:dyDescent="0.2">
      <c r="A10409" s="1">
        <v>10409</v>
      </c>
      <c r="B10409" s="2">
        <v>2023</v>
      </c>
      <c r="C10409" s="1" t="s">
        <v>8684</v>
      </c>
      <c r="D10409" s="1">
        <v>5</v>
      </c>
      <c r="E10409" s="1" t="s">
        <v>8713</v>
      </c>
      <c r="F10409" s="1">
        <v>633</v>
      </c>
      <c r="G10409" s="1">
        <v>25</v>
      </c>
      <c r="H10409" s="4" t="s">
        <v>8985</v>
      </c>
      <c r="I10409" s="3" t="s">
        <v>10675</v>
      </c>
    </row>
    <row r="10410" spans="1:9" ht="29.95" customHeight="1" x14ac:dyDescent="0.2">
      <c r="A10410" s="1">
        <v>10410</v>
      </c>
      <c r="B10410" s="2">
        <v>2023</v>
      </c>
      <c r="C10410" s="1" t="s">
        <v>8684</v>
      </c>
      <c r="D10410" s="1">
        <v>5</v>
      </c>
      <c r="E10410" s="1" t="s">
        <v>8713</v>
      </c>
      <c r="F10410" s="1">
        <v>633</v>
      </c>
      <c r="G10410" s="1">
        <v>31</v>
      </c>
      <c r="H10410" s="4" t="s">
        <v>8985</v>
      </c>
      <c r="I10410" s="3" t="s">
        <v>10676</v>
      </c>
    </row>
    <row r="10411" spans="1:9" ht="29.95" customHeight="1" x14ac:dyDescent="0.2">
      <c r="A10411" s="1">
        <v>10411</v>
      </c>
      <c r="B10411" s="2">
        <v>2023</v>
      </c>
      <c r="C10411" s="1" t="s">
        <v>8684</v>
      </c>
      <c r="D10411" s="1">
        <v>5</v>
      </c>
      <c r="E10411" s="1" t="s">
        <v>8713</v>
      </c>
      <c r="F10411" s="1">
        <v>633</v>
      </c>
      <c r="G10411" s="1">
        <v>34</v>
      </c>
      <c r="H10411" s="4" t="s">
        <v>8985</v>
      </c>
      <c r="I10411" s="3" t="s">
        <v>10677</v>
      </c>
    </row>
    <row r="10412" spans="1:9" ht="29.95" customHeight="1" x14ac:dyDescent="0.2">
      <c r="A10412" s="1">
        <v>10412</v>
      </c>
      <c r="B10412" s="2">
        <v>2023</v>
      </c>
      <c r="C10412" s="1" t="s">
        <v>8684</v>
      </c>
      <c r="D10412" s="1">
        <v>5</v>
      </c>
      <c r="E10412" s="1" t="s">
        <v>8713</v>
      </c>
      <c r="F10412" s="1">
        <v>633</v>
      </c>
      <c r="G10412" s="1">
        <v>39</v>
      </c>
      <c r="H10412" s="4" t="s">
        <v>8985</v>
      </c>
      <c r="I10412" s="3" t="s">
        <v>10678</v>
      </c>
    </row>
    <row r="10413" spans="1:9" ht="29.95" customHeight="1" x14ac:dyDescent="0.2">
      <c r="A10413" s="1">
        <v>10413</v>
      </c>
      <c r="B10413" s="2">
        <v>2023</v>
      </c>
      <c r="C10413" s="1" t="s">
        <v>8684</v>
      </c>
      <c r="D10413" s="1">
        <v>5</v>
      </c>
      <c r="E10413" s="1" t="s">
        <v>8713</v>
      </c>
      <c r="F10413" s="1">
        <v>633</v>
      </c>
      <c r="G10413" s="1">
        <v>42</v>
      </c>
      <c r="H10413" s="4" t="s">
        <v>10282</v>
      </c>
      <c r="I10413" s="3" t="s">
        <v>10679</v>
      </c>
    </row>
    <row r="10414" spans="1:9" ht="29.95" customHeight="1" x14ac:dyDescent="0.2">
      <c r="A10414" s="1">
        <v>10414</v>
      </c>
      <c r="B10414" s="2">
        <v>2023</v>
      </c>
      <c r="C10414" s="1" t="s">
        <v>8684</v>
      </c>
      <c r="D10414" s="1">
        <v>5</v>
      </c>
      <c r="E10414" s="1" t="s">
        <v>8713</v>
      </c>
      <c r="F10414" s="1">
        <v>633</v>
      </c>
      <c r="G10414" s="1">
        <v>49</v>
      </c>
      <c r="H10414" s="4" t="s">
        <v>9313</v>
      </c>
      <c r="I10414" s="3" t="s">
        <v>10681</v>
      </c>
    </row>
    <row r="10415" spans="1:9" ht="29.95" customHeight="1" x14ac:dyDescent="0.2">
      <c r="A10415" s="1">
        <v>10415</v>
      </c>
      <c r="B10415" s="2">
        <v>2023</v>
      </c>
      <c r="C10415" s="1" t="s">
        <v>8684</v>
      </c>
      <c r="D10415" s="1">
        <v>5</v>
      </c>
      <c r="E10415" s="1" t="s">
        <v>8713</v>
      </c>
      <c r="F10415" s="1">
        <v>633</v>
      </c>
      <c r="G10415" s="1">
        <v>62</v>
      </c>
      <c r="H10415" s="4" t="s">
        <v>9313</v>
      </c>
      <c r="I10415" s="3" t="s">
        <v>10680</v>
      </c>
    </row>
    <row r="10416" spans="1:9" ht="29.95" customHeight="1" x14ac:dyDescent="0.2">
      <c r="A10416" s="1">
        <v>10416</v>
      </c>
      <c r="B10416" s="2">
        <v>2023</v>
      </c>
      <c r="C10416" s="1" t="s">
        <v>8684</v>
      </c>
      <c r="D10416" s="1">
        <v>5</v>
      </c>
      <c r="E10416" s="1" t="s">
        <v>8713</v>
      </c>
      <c r="F10416" s="1">
        <v>633</v>
      </c>
      <c r="G10416" s="1">
        <v>64</v>
      </c>
      <c r="H10416" s="4" t="s">
        <v>9257</v>
      </c>
      <c r="I10416" s="3" t="s">
        <v>10682</v>
      </c>
    </row>
    <row r="10417" spans="1:9" ht="29.95" customHeight="1" x14ac:dyDescent="0.2">
      <c r="A10417" s="1">
        <v>10417</v>
      </c>
      <c r="B10417" s="2">
        <v>2023</v>
      </c>
      <c r="C10417" s="1" t="s">
        <v>8684</v>
      </c>
      <c r="D10417" s="1">
        <v>5</v>
      </c>
      <c r="E10417" s="1" t="s">
        <v>8713</v>
      </c>
      <c r="F10417" s="1">
        <v>633</v>
      </c>
      <c r="G10417" s="1">
        <v>64</v>
      </c>
      <c r="H10417" s="4" t="s">
        <v>9257</v>
      </c>
      <c r="I10417" s="3" t="s">
        <v>10683</v>
      </c>
    </row>
    <row r="10418" spans="1:9" ht="29.95" customHeight="1" x14ac:dyDescent="0.2">
      <c r="A10418" s="1">
        <v>10418</v>
      </c>
      <c r="B10418" s="2">
        <v>2023</v>
      </c>
      <c r="C10418" s="1" t="s">
        <v>8684</v>
      </c>
      <c r="D10418" s="1">
        <v>5</v>
      </c>
      <c r="E10418" s="1" t="s">
        <v>8713</v>
      </c>
      <c r="F10418" s="1">
        <v>633</v>
      </c>
      <c r="G10418" s="1">
        <v>65</v>
      </c>
      <c r="H10418" s="4" t="s">
        <v>716</v>
      </c>
      <c r="I10418" s="3" t="s">
        <v>10684</v>
      </c>
    </row>
    <row r="10419" spans="1:9" ht="29.95" customHeight="1" x14ac:dyDescent="0.2">
      <c r="A10419" s="1">
        <v>10419</v>
      </c>
      <c r="B10419" s="2">
        <v>2023</v>
      </c>
      <c r="C10419" s="1" t="s">
        <v>8684</v>
      </c>
      <c r="D10419" s="1">
        <v>5</v>
      </c>
      <c r="E10419" s="1" t="s">
        <v>8716</v>
      </c>
      <c r="F10419" s="1">
        <v>634</v>
      </c>
      <c r="G10419" s="1">
        <v>1</v>
      </c>
      <c r="H10419" s="4" t="s">
        <v>8967</v>
      </c>
      <c r="I10419" s="3" t="s">
        <v>10685</v>
      </c>
    </row>
    <row r="10420" spans="1:9" ht="29.95" customHeight="1" x14ac:dyDescent="0.2">
      <c r="A10420" s="1">
        <v>10420</v>
      </c>
      <c r="B10420" s="2">
        <v>2023</v>
      </c>
      <c r="C10420" s="1" t="s">
        <v>8684</v>
      </c>
      <c r="D10420" s="1">
        <v>5</v>
      </c>
      <c r="E10420" s="1" t="s">
        <v>8716</v>
      </c>
      <c r="F10420" s="1">
        <v>634</v>
      </c>
      <c r="G10420" s="1">
        <v>2</v>
      </c>
      <c r="H10420" s="4" t="s">
        <v>7549</v>
      </c>
      <c r="I10420" s="3" t="s">
        <v>10764</v>
      </c>
    </row>
    <row r="10421" spans="1:9" ht="29.95" customHeight="1" x14ac:dyDescent="0.2">
      <c r="A10421" s="1">
        <v>10421</v>
      </c>
      <c r="B10421" s="2">
        <v>2023</v>
      </c>
      <c r="C10421" s="1" t="s">
        <v>8684</v>
      </c>
      <c r="D10421" s="1">
        <v>5</v>
      </c>
      <c r="E10421" s="1" t="s">
        <v>8716</v>
      </c>
      <c r="F10421" s="1">
        <v>634</v>
      </c>
      <c r="G10421" s="1">
        <v>5</v>
      </c>
      <c r="H10421" s="4" t="s">
        <v>7552</v>
      </c>
      <c r="I10421" s="3" t="s">
        <v>10686</v>
      </c>
    </row>
    <row r="10422" spans="1:9" ht="29.95" customHeight="1" x14ac:dyDescent="0.2">
      <c r="A10422" s="1">
        <v>10422</v>
      </c>
      <c r="B10422" s="2">
        <v>2023</v>
      </c>
      <c r="C10422" s="1" t="s">
        <v>8684</v>
      </c>
      <c r="D10422" s="1">
        <v>5</v>
      </c>
      <c r="E10422" s="1" t="s">
        <v>8716</v>
      </c>
      <c r="F10422" s="1">
        <v>634</v>
      </c>
      <c r="G10422" s="1">
        <v>11</v>
      </c>
      <c r="H10422" s="4" t="s">
        <v>7552</v>
      </c>
      <c r="I10422" s="3" t="s">
        <v>10687</v>
      </c>
    </row>
    <row r="10423" spans="1:9" ht="29.95" customHeight="1" x14ac:dyDescent="0.2">
      <c r="A10423" s="1">
        <v>10423</v>
      </c>
      <c r="B10423" s="2">
        <v>2023</v>
      </c>
      <c r="C10423" s="1" t="s">
        <v>8684</v>
      </c>
      <c r="D10423" s="1">
        <v>5</v>
      </c>
      <c r="E10423" s="1" t="s">
        <v>8716</v>
      </c>
      <c r="F10423" s="1">
        <v>634</v>
      </c>
      <c r="G10423" s="1">
        <v>17</v>
      </c>
      <c r="H10423" s="4" t="s">
        <v>8985</v>
      </c>
      <c r="I10423" s="3" t="s">
        <v>10688</v>
      </c>
    </row>
    <row r="10424" spans="1:9" ht="29.95" customHeight="1" x14ac:dyDescent="0.2">
      <c r="A10424" s="1">
        <v>10424</v>
      </c>
      <c r="B10424" s="2">
        <v>2023</v>
      </c>
      <c r="C10424" s="1" t="s">
        <v>8684</v>
      </c>
      <c r="D10424" s="1">
        <v>5</v>
      </c>
      <c r="E10424" s="1" t="s">
        <v>8716</v>
      </c>
      <c r="F10424" s="1">
        <v>634</v>
      </c>
      <c r="G10424" s="1">
        <v>20</v>
      </c>
      <c r="H10424" s="4" t="s">
        <v>8985</v>
      </c>
      <c r="I10424" s="3" t="s">
        <v>10689</v>
      </c>
    </row>
    <row r="10425" spans="1:9" ht="29.95" customHeight="1" x14ac:dyDescent="0.2">
      <c r="A10425" s="1">
        <v>10425</v>
      </c>
      <c r="B10425" s="2">
        <v>2023</v>
      </c>
      <c r="C10425" s="1" t="s">
        <v>8684</v>
      </c>
      <c r="D10425" s="1">
        <v>5</v>
      </c>
      <c r="E10425" s="1" t="s">
        <v>8716</v>
      </c>
      <c r="F10425" s="1">
        <v>634</v>
      </c>
      <c r="G10425" s="1">
        <v>24</v>
      </c>
      <c r="H10425" s="4" t="s">
        <v>8985</v>
      </c>
      <c r="I10425" s="3" t="s">
        <v>10690</v>
      </c>
    </row>
    <row r="10426" spans="1:9" ht="29.95" customHeight="1" x14ac:dyDescent="0.2">
      <c r="A10426" s="1">
        <v>10426</v>
      </c>
      <c r="B10426" s="2">
        <v>2023</v>
      </c>
      <c r="C10426" s="1" t="s">
        <v>8684</v>
      </c>
      <c r="D10426" s="1">
        <v>5</v>
      </c>
      <c r="E10426" s="1" t="s">
        <v>8716</v>
      </c>
      <c r="F10426" s="1">
        <v>634</v>
      </c>
      <c r="G10426" s="1">
        <v>30</v>
      </c>
      <c r="H10426" s="4" t="s">
        <v>8985</v>
      </c>
      <c r="I10426" s="3" t="s">
        <v>10691</v>
      </c>
    </row>
    <row r="10427" spans="1:9" ht="29.95" customHeight="1" x14ac:dyDescent="0.2">
      <c r="A10427" s="1">
        <v>10427</v>
      </c>
      <c r="B10427" s="2">
        <v>2023</v>
      </c>
      <c r="C10427" s="1" t="s">
        <v>8684</v>
      </c>
      <c r="D10427" s="1">
        <v>5</v>
      </c>
      <c r="E10427" s="1" t="s">
        <v>8716</v>
      </c>
      <c r="F10427" s="1">
        <v>634</v>
      </c>
      <c r="G10427" s="1">
        <v>34</v>
      </c>
      <c r="H10427" s="4" t="s">
        <v>8985</v>
      </c>
      <c r="I10427" s="3" t="s">
        <v>10692</v>
      </c>
    </row>
    <row r="10428" spans="1:9" ht="29.95" customHeight="1" x14ac:dyDescent="0.2">
      <c r="A10428" s="1">
        <v>10428</v>
      </c>
      <c r="B10428" s="2">
        <v>2023</v>
      </c>
      <c r="C10428" s="1" t="s">
        <v>8684</v>
      </c>
      <c r="D10428" s="1">
        <v>5</v>
      </c>
      <c r="E10428" s="1" t="s">
        <v>8716</v>
      </c>
      <c r="F10428" s="1">
        <v>634</v>
      </c>
      <c r="G10428" s="1">
        <v>39</v>
      </c>
      <c r="H10428" s="4" t="s">
        <v>10330</v>
      </c>
      <c r="I10428" s="3" t="s">
        <v>10693</v>
      </c>
    </row>
    <row r="10429" spans="1:9" ht="29.95" customHeight="1" x14ac:dyDescent="0.2">
      <c r="A10429" s="1">
        <v>10429</v>
      </c>
      <c r="B10429" s="2">
        <v>2023</v>
      </c>
      <c r="C10429" s="1" t="s">
        <v>8684</v>
      </c>
      <c r="D10429" s="1">
        <v>5</v>
      </c>
      <c r="E10429" s="1" t="s">
        <v>8716</v>
      </c>
      <c r="F10429" s="1">
        <v>634</v>
      </c>
      <c r="G10429" s="1">
        <v>45</v>
      </c>
      <c r="H10429" s="4" t="s">
        <v>10330</v>
      </c>
      <c r="I10429" s="3" t="s">
        <v>10694</v>
      </c>
    </row>
    <row r="10430" spans="1:9" ht="29.95" customHeight="1" x14ac:dyDescent="0.2">
      <c r="A10430" s="1">
        <v>10430</v>
      </c>
      <c r="B10430" s="2">
        <v>2023</v>
      </c>
      <c r="C10430" s="1" t="s">
        <v>8684</v>
      </c>
      <c r="D10430" s="1">
        <v>5</v>
      </c>
      <c r="E10430" s="1" t="s">
        <v>8716</v>
      </c>
      <c r="F10430" s="1">
        <v>634</v>
      </c>
      <c r="G10430" s="1">
        <v>51</v>
      </c>
      <c r="H10430" s="4" t="s">
        <v>10282</v>
      </c>
      <c r="I10430" s="3" t="s">
        <v>10695</v>
      </c>
    </row>
    <row r="10431" spans="1:9" ht="29.95" customHeight="1" x14ac:dyDescent="0.2">
      <c r="A10431" s="1">
        <v>10431</v>
      </c>
      <c r="B10431" s="2">
        <v>2023</v>
      </c>
      <c r="C10431" s="1" t="s">
        <v>8684</v>
      </c>
      <c r="D10431" s="1">
        <v>5</v>
      </c>
      <c r="E10431" s="1" t="s">
        <v>8716</v>
      </c>
      <c r="F10431" s="1">
        <v>634</v>
      </c>
      <c r="G10431" s="1">
        <v>57</v>
      </c>
      <c r="H10431" s="4" t="s">
        <v>9261</v>
      </c>
      <c r="I10431" s="3" t="s">
        <v>10698</v>
      </c>
    </row>
    <row r="10432" spans="1:9" ht="29.95" customHeight="1" x14ac:dyDescent="0.2">
      <c r="A10432" s="1">
        <v>10432</v>
      </c>
      <c r="B10432" s="2">
        <v>2023</v>
      </c>
      <c r="C10432" s="1" t="s">
        <v>8684</v>
      </c>
      <c r="D10432" s="1">
        <v>5</v>
      </c>
      <c r="E10432" s="1" t="s">
        <v>8716</v>
      </c>
      <c r="F10432" s="1">
        <v>634</v>
      </c>
      <c r="G10432" s="1">
        <v>58</v>
      </c>
      <c r="H10432" s="4" t="s">
        <v>9257</v>
      </c>
      <c r="I10432" s="3" t="s">
        <v>10697</v>
      </c>
    </row>
    <row r="10433" spans="1:9" ht="29.95" customHeight="1" x14ac:dyDescent="0.2">
      <c r="A10433" s="1">
        <v>10433</v>
      </c>
      <c r="B10433" s="2">
        <v>2023</v>
      </c>
      <c r="C10433" s="1" t="s">
        <v>8684</v>
      </c>
      <c r="D10433" s="1">
        <v>5</v>
      </c>
      <c r="E10433" s="1" t="s">
        <v>8716</v>
      </c>
      <c r="F10433" s="1">
        <v>634</v>
      </c>
      <c r="G10433" s="1">
        <v>58</v>
      </c>
      <c r="H10433" s="4" t="s">
        <v>9257</v>
      </c>
      <c r="I10433" s="3" t="s">
        <v>10696</v>
      </c>
    </row>
    <row r="10434" spans="1:9" ht="29.95" customHeight="1" x14ac:dyDescent="0.2">
      <c r="A10434" s="1">
        <v>10434</v>
      </c>
      <c r="B10434" s="2">
        <v>2023</v>
      </c>
      <c r="C10434" s="1" t="s">
        <v>8684</v>
      </c>
      <c r="D10434" s="1">
        <v>5</v>
      </c>
      <c r="E10434" s="1" t="s">
        <v>8720</v>
      </c>
      <c r="F10434" s="1">
        <v>635</v>
      </c>
      <c r="G10434" s="1">
        <v>1</v>
      </c>
      <c r="H10434" s="4" t="s">
        <v>8967</v>
      </c>
      <c r="I10434" s="3" t="s">
        <v>10699</v>
      </c>
    </row>
    <row r="10435" spans="1:9" ht="29.95" customHeight="1" x14ac:dyDescent="0.2">
      <c r="A10435" s="1">
        <v>10435</v>
      </c>
      <c r="B10435" s="2">
        <v>2023</v>
      </c>
      <c r="C10435" s="1" t="s">
        <v>8684</v>
      </c>
      <c r="D10435" s="1">
        <v>5</v>
      </c>
      <c r="E10435" s="1" t="s">
        <v>8720</v>
      </c>
      <c r="F10435" s="1">
        <v>635</v>
      </c>
      <c r="G10435" s="1">
        <v>2</v>
      </c>
      <c r="H10435" s="4" t="s">
        <v>6826</v>
      </c>
      <c r="I10435" s="3" t="s">
        <v>10700</v>
      </c>
    </row>
    <row r="10436" spans="1:9" ht="29.95" customHeight="1" x14ac:dyDescent="0.2">
      <c r="A10436" s="1">
        <v>10436</v>
      </c>
      <c r="B10436" s="2">
        <v>2023</v>
      </c>
      <c r="C10436" s="1" t="s">
        <v>8684</v>
      </c>
      <c r="D10436" s="1">
        <v>5</v>
      </c>
      <c r="E10436" s="1" t="s">
        <v>8720</v>
      </c>
      <c r="F10436" s="1">
        <v>635</v>
      </c>
      <c r="G10436" s="1">
        <v>4</v>
      </c>
      <c r="H10436" s="4" t="s">
        <v>7552</v>
      </c>
      <c r="I10436" s="3" t="s">
        <v>10701</v>
      </c>
    </row>
    <row r="10437" spans="1:9" ht="29.95" customHeight="1" x14ac:dyDescent="0.2">
      <c r="A10437" s="1">
        <v>10437</v>
      </c>
      <c r="B10437" s="2">
        <v>2023</v>
      </c>
      <c r="C10437" s="1" t="s">
        <v>8684</v>
      </c>
      <c r="D10437" s="1">
        <v>5</v>
      </c>
      <c r="E10437" s="1" t="s">
        <v>8720</v>
      </c>
      <c r="F10437" s="1">
        <v>635</v>
      </c>
      <c r="G10437" s="1">
        <v>12</v>
      </c>
      <c r="H10437" s="4" t="s">
        <v>7552</v>
      </c>
      <c r="I10437" s="3" t="s">
        <v>10702</v>
      </c>
    </row>
    <row r="10438" spans="1:9" ht="29.95" customHeight="1" x14ac:dyDescent="0.2">
      <c r="A10438" s="1">
        <v>10438</v>
      </c>
      <c r="B10438" s="2">
        <v>2023</v>
      </c>
      <c r="C10438" s="1" t="s">
        <v>8684</v>
      </c>
      <c r="D10438" s="1">
        <v>5</v>
      </c>
      <c r="E10438" s="1" t="s">
        <v>8720</v>
      </c>
      <c r="F10438" s="1">
        <v>635</v>
      </c>
      <c r="G10438" s="1">
        <v>17</v>
      </c>
      <c r="H10438" s="4" t="s">
        <v>8985</v>
      </c>
      <c r="I10438" s="3" t="s">
        <v>10703</v>
      </c>
    </row>
    <row r="10439" spans="1:9" ht="29.95" customHeight="1" x14ac:dyDescent="0.2">
      <c r="A10439" s="1">
        <v>10439</v>
      </c>
      <c r="B10439" s="2">
        <v>2023</v>
      </c>
      <c r="C10439" s="1" t="s">
        <v>8684</v>
      </c>
      <c r="D10439" s="1">
        <v>5</v>
      </c>
      <c r="E10439" s="1" t="s">
        <v>8720</v>
      </c>
      <c r="F10439" s="1">
        <v>635</v>
      </c>
      <c r="G10439" s="1">
        <v>23</v>
      </c>
      <c r="H10439" s="4" t="s">
        <v>8985</v>
      </c>
      <c r="I10439" s="3" t="s">
        <v>10704</v>
      </c>
    </row>
    <row r="10440" spans="1:9" ht="29.95" customHeight="1" x14ac:dyDescent="0.2">
      <c r="A10440" s="1">
        <v>10440</v>
      </c>
      <c r="B10440" s="2">
        <v>2023</v>
      </c>
      <c r="C10440" s="1" t="s">
        <v>8684</v>
      </c>
      <c r="D10440" s="1">
        <v>5</v>
      </c>
      <c r="E10440" s="1" t="s">
        <v>8720</v>
      </c>
      <c r="F10440" s="1">
        <v>635</v>
      </c>
      <c r="G10440" s="1">
        <v>28</v>
      </c>
      <c r="H10440" s="4" t="s">
        <v>8985</v>
      </c>
      <c r="I10440" s="3" t="s">
        <v>10705</v>
      </c>
    </row>
    <row r="10441" spans="1:9" ht="29.95" customHeight="1" x14ac:dyDescent="0.2">
      <c r="A10441" s="1">
        <v>10441</v>
      </c>
      <c r="B10441" s="2">
        <v>2023</v>
      </c>
      <c r="C10441" s="1" t="s">
        <v>8684</v>
      </c>
      <c r="D10441" s="1">
        <v>5</v>
      </c>
      <c r="E10441" s="1" t="s">
        <v>8720</v>
      </c>
      <c r="F10441" s="1">
        <v>635</v>
      </c>
      <c r="G10441" s="1">
        <v>32</v>
      </c>
      <c r="H10441" s="4" t="s">
        <v>8985</v>
      </c>
      <c r="I10441" s="3" t="s">
        <v>10706</v>
      </c>
    </row>
    <row r="10442" spans="1:9" ht="29.95" customHeight="1" x14ac:dyDescent="0.2">
      <c r="A10442" s="1">
        <v>10442</v>
      </c>
      <c r="B10442" s="2">
        <v>2023</v>
      </c>
      <c r="C10442" s="1" t="s">
        <v>8684</v>
      </c>
      <c r="D10442" s="1">
        <v>5</v>
      </c>
      <c r="E10442" s="1" t="s">
        <v>8720</v>
      </c>
      <c r="F10442" s="1">
        <v>635</v>
      </c>
      <c r="G10442" s="1">
        <v>35</v>
      </c>
      <c r="H10442" s="4" t="s">
        <v>8985</v>
      </c>
      <c r="I10442" s="3" t="s">
        <v>10707</v>
      </c>
    </row>
    <row r="10443" spans="1:9" ht="29.95" customHeight="1" x14ac:dyDescent="0.2">
      <c r="A10443" s="1">
        <v>10443</v>
      </c>
      <c r="B10443" s="2">
        <v>2023</v>
      </c>
      <c r="C10443" s="1" t="s">
        <v>8684</v>
      </c>
      <c r="D10443" s="1">
        <v>5</v>
      </c>
      <c r="E10443" s="1" t="s">
        <v>8720</v>
      </c>
      <c r="F10443" s="1">
        <v>635</v>
      </c>
      <c r="G10443" s="1">
        <v>40</v>
      </c>
      <c r="H10443" s="4" t="s">
        <v>8985</v>
      </c>
      <c r="I10443" s="3" t="s">
        <v>10708</v>
      </c>
    </row>
    <row r="10444" spans="1:9" ht="29.95" customHeight="1" x14ac:dyDescent="0.2">
      <c r="A10444" s="1">
        <v>10444</v>
      </c>
      <c r="B10444" s="2">
        <v>2023</v>
      </c>
      <c r="C10444" s="1" t="s">
        <v>8684</v>
      </c>
      <c r="D10444" s="1">
        <v>5</v>
      </c>
      <c r="E10444" s="1" t="s">
        <v>8720</v>
      </c>
      <c r="F10444" s="1">
        <v>635</v>
      </c>
      <c r="G10444" s="1">
        <v>43</v>
      </c>
      <c r="H10444" s="4" t="s">
        <v>10815</v>
      </c>
      <c r="I10444" s="3" t="s">
        <v>10709</v>
      </c>
    </row>
    <row r="10445" spans="1:9" ht="29.95" customHeight="1" x14ac:dyDescent="0.2">
      <c r="A10445" s="1">
        <v>10445</v>
      </c>
      <c r="B10445" s="2">
        <v>2023</v>
      </c>
      <c r="C10445" s="1" t="s">
        <v>8684</v>
      </c>
      <c r="D10445" s="1">
        <v>5</v>
      </c>
      <c r="E10445" s="1" t="s">
        <v>8720</v>
      </c>
      <c r="F10445" s="1">
        <v>635</v>
      </c>
      <c r="G10445" s="1">
        <v>47</v>
      </c>
      <c r="H10445" s="4" t="s">
        <v>10282</v>
      </c>
      <c r="I10445" s="3" t="s">
        <v>10710</v>
      </c>
    </row>
    <row r="10446" spans="1:9" ht="29.95" customHeight="1" x14ac:dyDescent="0.2">
      <c r="A10446" s="1">
        <v>10446</v>
      </c>
      <c r="B10446" s="2">
        <v>2023</v>
      </c>
      <c r="C10446" s="1" t="s">
        <v>8684</v>
      </c>
      <c r="D10446" s="1">
        <v>5</v>
      </c>
      <c r="E10446" s="1" t="s">
        <v>8720</v>
      </c>
      <c r="F10446" s="1">
        <v>635</v>
      </c>
      <c r="G10446" s="1">
        <v>52</v>
      </c>
      <c r="H10446" s="4" t="s">
        <v>9257</v>
      </c>
      <c r="I10446" s="3" t="s">
        <v>10712</v>
      </c>
    </row>
    <row r="10447" spans="1:9" ht="29.95" customHeight="1" x14ac:dyDescent="0.2">
      <c r="A10447" s="1">
        <v>10447</v>
      </c>
      <c r="B10447" s="2">
        <v>2023</v>
      </c>
      <c r="C10447" s="1" t="s">
        <v>8684</v>
      </c>
      <c r="D10447" s="1">
        <v>5</v>
      </c>
      <c r="E10447" s="1" t="s">
        <v>8720</v>
      </c>
      <c r="F10447" s="1">
        <v>635</v>
      </c>
      <c r="G10447" s="1">
        <v>52</v>
      </c>
      <c r="H10447" s="4" t="s">
        <v>9257</v>
      </c>
      <c r="I10447" s="3" t="s">
        <v>10711</v>
      </c>
    </row>
    <row r="10448" spans="1:9" ht="29.95" customHeight="1" x14ac:dyDescent="0.2">
      <c r="A10448" s="1">
        <v>10448</v>
      </c>
      <c r="B10448" s="2">
        <v>2023</v>
      </c>
      <c r="C10448" s="1" t="s">
        <v>8684</v>
      </c>
      <c r="D10448" s="1">
        <v>5</v>
      </c>
      <c r="E10448" s="1" t="s">
        <v>8721</v>
      </c>
      <c r="F10448" s="1">
        <v>636</v>
      </c>
      <c r="G10448" s="1">
        <v>1</v>
      </c>
      <c r="H10448" s="4" t="s">
        <v>8967</v>
      </c>
      <c r="I10448" s="3" t="s">
        <v>10713</v>
      </c>
    </row>
    <row r="10449" spans="1:9" ht="29.95" customHeight="1" x14ac:dyDescent="0.2">
      <c r="A10449" s="1">
        <v>10449</v>
      </c>
      <c r="B10449" s="2">
        <v>2023</v>
      </c>
      <c r="C10449" s="1" t="s">
        <v>8684</v>
      </c>
      <c r="D10449" s="1">
        <v>5</v>
      </c>
      <c r="E10449" s="1" t="s">
        <v>8721</v>
      </c>
      <c r="F10449" s="1">
        <v>636</v>
      </c>
      <c r="G10449" s="1">
        <v>2</v>
      </c>
      <c r="H10449" s="4" t="s">
        <v>7552</v>
      </c>
      <c r="I10449" s="3" t="s">
        <v>10714</v>
      </c>
    </row>
    <row r="10450" spans="1:9" ht="29.95" customHeight="1" x14ac:dyDescent="0.2">
      <c r="A10450" s="1">
        <v>10450</v>
      </c>
      <c r="B10450" s="2">
        <v>2023</v>
      </c>
      <c r="C10450" s="1" t="s">
        <v>8684</v>
      </c>
      <c r="D10450" s="1">
        <v>5</v>
      </c>
      <c r="E10450" s="1" t="s">
        <v>8721</v>
      </c>
      <c r="F10450" s="1">
        <v>636</v>
      </c>
      <c r="G10450" s="1">
        <v>7</v>
      </c>
      <c r="H10450" s="4" t="s">
        <v>7552</v>
      </c>
      <c r="I10450" s="3" t="s">
        <v>10715</v>
      </c>
    </row>
    <row r="10451" spans="1:9" ht="29.95" customHeight="1" x14ac:dyDescent="0.2">
      <c r="A10451" s="1">
        <v>10451</v>
      </c>
      <c r="B10451" s="2">
        <v>2023</v>
      </c>
      <c r="C10451" s="1" t="s">
        <v>8684</v>
      </c>
      <c r="D10451" s="1">
        <v>5</v>
      </c>
      <c r="E10451" s="1" t="s">
        <v>8721</v>
      </c>
      <c r="F10451" s="1">
        <v>636</v>
      </c>
      <c r="G10451" s="1">
        <v>11</v>
      </c>
      <c r="H10451" s="4" t="s">
        <v>8985</v>
      </c>
      <c r="I10451" s="3" t="s">
        <v>10716</v>
      </c>
    </row>
    <row r="10452" spans="1:9" ht="29.95" customHeight="1" x14ac:dyDescent="0.2">
      <c r="A10452" s="1">
        <v>10452</v>
      </c>
      <c r="B10452" s="2">
        <v>2023</v>
      </c>
      <c r="C10452" s="1" t="s">
        <v>8684</v>
      </c>
      <c r="D10452" s="1">
        <v>5</v>
      </c>
      <c r="E10452" s="1" t="s">
        <v>8721</v>
      </c>
      <c r="F10452" s="1">
        <v>636</v>
      </c>
      <c r="G10452" s="1">
        <v>17</v>
      </c>
      <c r="H10452" s="4" t="s">
        <v>8985</v>
      </c>
      <c r="I10452" s="3" t="s">
        <v>10717</v>
      </c>
    </row>
    <row r="10453" spans="1:9" ht="29.95" customHeight="1" x14ac:dyDescent="0.2">
      <c r="A10453" s="1">
        <v>10453</v>
      </c>
      <c r="B10453" s="2">
        <v>2023</v>
      </c>
      <c r="C10453" s="1" t="s">
        <v>8684</v>
      </c>
      <c r="D10453" s="1">
        <v>5</v>
      </c>
      <c r="E10453" s="1" t="s">
        <v>8721</v>
      </c>
      <c r="F10453" s="1">
        <v>636</v>
      </c>
      <c r="G10453" s="1">
        <v>22</v>
      </c>
      <c r="H10453" s="4" t="s">
        <v>8985</v>
      </c>
      <c r="I10453" s="3" t="s">
        <v>10718</v>
      </c>
    </row>
    <row r="10454" spans="1:9" ht="29.95" customHeight="1" x14ac:dyDescent="0.2">
      <c r="A10454" s="1">
        <v>10454</v>
      </c>
      <c r="B10454" s="2">
        <v>2023</v>
      </c>
      <c r="C10454" s="1" t="s">
        <v>8684</v>
      </c>
      <c r="D10454" s="1">
        <v>5</v>
      </c>
      <c r="E10454" s="1" t="s">
        <v>8721</v>
      </c>
      <c r="F10454" s="1">
        <v>636</v>
      </c>
      <c r="G10454" s="1">
        <v>26</v>
      </c>
      <c r="H10454" s="4" t="s">
        <v>8985</v>
      </c>
      <c r="I10454" s="3" t="s">
        <v>10719</v>
      </c>
    </row>
    <row r="10455" spans="1:9" ht="29.95" customHeight="1" x14ac:dyDescent="0.2">
      <c r="A10455" s="1">
        <v>10455</v>
      </c>
      <c r="B10455" s="2">
        <v>2023</v>
      </c>
      <c r="C10455" s="1" t="s">
        <v>8684</v>
      </c>
      <c r="D10455" s="1">
        <v>5</v>
      </c>
      <c r="E10455" s="1" t="s">
        <v>8721</v>
      </c>
      <c r="F10455" s="1">
        <v>636</v>
      </c>
      <c r="G10455" s="1">
        <v>31</v>
      </c>
      <c r="H10455" s="4" t="s">
        <v>8985</v>
      </c>
      <c r="I10455" s="3" t="s">
        <v>10720</v>
      </c>
    </row>
    <row r="10456" spans="1:9" ht="29.95" customHeight="1" x14ac:dyDescent="0.2">
      <c r="A10456" s="1">
        <v>10456</v>
      </c>
      <c r="B10456" s="2">
        <v>2023</v>
      </c>
      <c r="C10456" s="1" t="s">
        <v>8684</v>
      </c>
      <c r="D10456" s="1">
        <v>5</v>
      </c>
      <c r="E10456" s="1" t="s">
        <v>8721</v>
      </c>
      <c r="F10456" s="1">
        <v>636</v>
      </c>
      <c r="G10456" s="1">
        <v>37</v>
      </c>
      <c r="H10456" s="4" t="s">
        <v>8985</v>
      </c>
      <c r="I10456" s="3" t="s">
        <v>10721</v>
      </c>
    </row>
    <row r="10457" spans="1:9" ht="29.95" customHeight="1" x14ac:dyDescent="0.2">
      <c r="A10457" s="1">
        <v>10457</v>
      </c>
      <c r="B10457" s="2">
        <v>2023</v>
      </c>
      <c r="C10457" s="1" t="s">
        <v>8684</v>
      </c>
      <c r="D10457" s="1">
        <v>5</v>
      </c>
      <c r="E10457" s="1" t="s">
        <v>8721</v>
      </c>
      <c r="F10457" s="1">
        <v>636</v>
      </c>
      <c r="G10457" s="1">
        <v>45</v>
      </c>
      <c r="H10457" s="4" t="s">
        <v>10330</v>
      </c>
      <c r="I10457" s="3" t="s">
        <v>10722</v>
      </c>
    </row>
    <row r="10458" spans="1:9" ht="29.95" customHeight="1" x14ac:dyDescent="0.2">
      <c r="A10458" s="1">
        <v>10458</v>
      </c>
      <c r="B10458" s="2">
        <v>2023</v>
      </c>
      <c r="C10458" s="1" t="s">
        <v>8684</v>
      </c>
      <c r="D10458" s="1">
        <v>5</v>
      </c>
      <c r="E10458" s="1" t="s">
        <v>8721</v>
      </c>
      <c r="F10458" s="1">
        <v>636</v>
      </c>
      <c r="G10458" s="1">
        <v>48</v>
      </c>
      <c r="H10458" s="4" t="s">
        <v>10282</v>
      </c>
      <c r="I10458" s="3" t="s">
        <v>10723</v>
      </c>
    </row>
    <row r="10459" spans="1:9" ht="29.95" customHeight="1" x14ac:dyDescent="0.2">
      <c r="A10459" s="1">
        <v>10459</v>
      </c>
      <c r="B10459" s="2">
        <v>2023</v>
      </c>
      <c r="C10459" s="1" t="s">
        <v>8684</v>
      </c>
      <c r="D10459" s="1">
        <v>5</v>
      </c>
      <c r="E10459" s="1" t="s">
        <v>8721</v>
      </c>
      <c r="F10459" s="1">
        <v>636</v>
      </c>
      <c r="G10459" s="1">
        <v>51</v>
      </c>
      <c r="H10459" s="4" t="s">
        <v>9257</v>
      </c>
      <c r="I10459" s="3" t="s">
        <v>10725</v>
      </c>
    </row>
    <row r="10460" spans="1:9" ht="29.95" customHeight="1" x14ac:dyDescent="0.2">
      <c r="A10460" s="1">
        <v>10460</v>
      </c>
      <c r="B10460" s="2">
        <v>2023</v>
      </c>
      <c r="C10460" s="1" t="s">
        <v>8684</v>
      </c>
      <c r="D10460" s="1">
        <v>5</v>
      </c>
      <c r="E10460" s="1" t="s">
        <v>8721</v>
      </c>
      <c r="F10460" s="1">
        <v>636</v>
      </c>
      <c r="G10460" s="1">
        <v>51</v>
      </c>
      <c r="H10460" s="4" t="s">
        <v>9257</v>
      </c>
      <c r="I10460" s="3" t="s">
        <v>10724</v>
      </c>
    </row>
    <row r="10461" spans="1:9" ht="29.95" customHeight="1" x14ac:dyDescent="0.2">
      <c r="A10461" s="1">
        <v>10461</v>
      </c>
      <c r="B10461" s="2">
        <v>2023</v>
      </c>
      <c r="C10461" s="1" t="s">
        <v>8684</v>
      </c>
      <c r="D10461" s="1">
        <v>5</v>
      </c>
      <c r="E10461" s="1" t="s">
        <v>8724</v>
      </c>
      <c r="F10461" s="1">
        <v>637</v>
      </c>
      <c r="G10461" s="1">
        <v>1</v>
      </c>
      <c r="H10461" s="4" t="s">
        <v>8967</v>
      </c>
      <c r="I10461" s="3" t="s">
        <v>10726</v>
      </c>
    </row>
    <row r="10462" spans="1:9" ht="29.95" customHeight="1" x14ac:dyDescent="0.2">
      <c r="A10462" s="1">
        <v>10462</v>
      </c>
      <c r="B10462" s="2">
        <v>2023</v>
      </c>
      <c r="C10462" s="1" t="s">
        <v>8684</v>
      </c>
      <c r="D10462" s="1">
        <v>5</v>
      </c>
      <c r="E10462" s="1" t="s">
        <v>8724</v>
      </c>
      <c r="F10462" s="1">
        <v>637</v>
      </c>
      <c r="G10462" s="1">
        <v>2</v>
      </c>
      <c r="H10462" s="4" t="s">
        <v>7549</v>
      </c>
      <c r="I10462" s="3" t="s">
        <v>10727</v>
      </c>
    </row>
    <row r="10463" spans="1:9" ht="29.95" customHeight="1" x14ac:dyDescent="0.2">
      <c r="A10463" s="1">
        <v>10463</v>
      </c>
      <c r="B10463" s="2">
        <v>2023</v>
      </c>
      <c r="C10463" s="1" t="s">
        <v>8684</v>
      </c>
      <c r="D10463" s="1">
        <v>5</v>
      </c>
      <c r="E10463" s="1" t="s">
        <v>8724</v>
      </c>
      <c r="F10463" s="1">
        <v>637</v>
      </c>
      <c r="G10463" s="1">
        <v>5</v>
      </c>
      <c r="H10463" s="4" t="s">
        <v>7552</v>
      </c>
      <c r="I10463" s="3" t="s">
        <v>10763</v>
      </c>
    </row>
    <row r="10464" spans="1:9" ht="29.95" customHeight="1" x14ac:dyDescent="0.2">
      <c r="A10464" s="1">
        <v>10464</v>
      </c>
      <c r="B10464" s="2">
        <v>2023</v>
      </c>
      <c r="C10464" s="1" t="s">
        <v>8684</v>
      </c>
      <c r="D10464" s="1">
        <v>5</v>
      </c>
      <c r="E10464" s="1" t="s">
        <v>8724</v>
      </c>
      <c r="F10464" s="1">
        <v>637</v>
      </c>
      <c r="G10464" s="1">
        <v>10</v>
      </c>
      <c r="H10464" s="4" t="s">
        <v>7552</v>
      </c>
      <c r="I10464" s="3" t="s">
        <v>10728</v>
      </c>
    </row>
    <row r="10465" spans="1:9" ht="29.95" customHeight="1" x14ac:dyDescent="0.2">
      <c r="A10465" s="1">
        <v>10465</v>
      </c>
      <c r="B10465" s="2">
        <v>2023</v>
      </c>
      <c r="C10465" s="1" t="s">
        <v>8684</v>
      </c>
      <c r="D10465" s="1">
        <v>5</v>
      </c>
      <c r="E10465" s="1" t="s">
        <v>8724</v>
      </c>
      <c r="F10465" s="1">
        <v>637</v>
      </c>
      <c r="G10465" s="1">
        <v>15</v>
      </c>
      <c r="H10465" s="4" t="s">
        <v>8985</v>
      </c>
      <c r="I10465" s="3" t="s">
        <v>10762</v>
      </c>
    </row>
    <row r="10466" spans="1:9" ht="29.95" customHeight="1" x14ac:dyDescent="0.2">
      <c r="A10466" s="1">
        <v>10466</v>
      </c>
      <c r="B10466" s="2">
        <v>2023</v>
      </c>
      <c r="C10466" s="1" t="s">
        <v>8684</v>
      </c>
      <c r="D10466" s="1">
        <v>5</v>
      </c>
      <c r="E10466" s="1" t="s">
        <v>8724</v>
      </c>
      <c r="F10466" s="1">
        <v>637</v>
      </c>
      <c r="G10466" s="1">
        <v>19</v>
      </c>
      <c r="H10466" s="4" t="s">
        <v>8985</v>
      </c>
      <c r="I10466" s="3" t="s">
        <v>10729</v>
      </c>
    </row>
    <row r="10467" spans="1:9" ht="29.95" customHeight="1" x14ac:dyDescent="0.2">
      <c r="A10467" s="1">
        <v>10467</v>
      </c>
      <c r="B10467" s="2">
        <v>2023</v>
      </c>
      <c r="C10467" s="1" t="s">
        <v>8684</v>
      </c>
      <c r="D10467" s="1">
        <v>5</v>
      </c>
      <c r="E10467" s="1" t="s">
        <v>8724</v>
      </c>
      <c r="F10467" s="1">
        <v>637</v>
      </c>
      <c r="G10467" s="1">
        <v>27</v>
      </c>
      <c r="H10467" s="4" t="s">
        <v>8985</v>
      </c>
      <c r="I10467" s="3" t="s">
        <v>10730</v>
      </c>
    </row>
    <row r="10468" spans="1:9" ht="29.95" customHeight="1" x14ac:dyDescent="0.2">
      <c r="A10468" s="1">
        <v>10468</v>
      </c>
      <c r="B10468" s="2">
        <v>2023</v>
      </c>
      <c r="C10468" s="1" t="s">
        <v>8684</v>
      </c>
      <c r="D10468" s="1">
        <v>5</v>
      </c>
      <c r="E10468" s="1" t="s">
        <v>8724</v>
      </c>
      <c r="F10468" s="1">
        <v>637</v>
      </c>
      <c r="G10468" s="1">
        <v>32</v>
      </c>
      <c r="H10468" s="4" t="s">
        <v>8985</v>
      </c>
      <c r="I10468" s="3" t="s">
        <v>10731</v>
      </c>
    </row>
    <row r="10469" spans="1:9" ht="29.95" customHeight="1" x14ac:dyDescent="0.2">
      <c r="A10469" s="1">
        <v>10469</v>
      </c>
      <c r="B10469" s="2">
        <v>2023</v>
      </c>
      <c r="C10469" s="1" t="s">
        <v>8684</v>
      </c>
      <c r="D10469" s="1">
        <v>5</v>
      </c>
      <c r="E10469" s="1" t="s">
        <v>8724</v>
      </c>
      <c r="F10469" s="1">
        <v>637</v>
      </c>
      <c r="G10469" s="1">
        <v>42</v>
      </c>
      <c r="H10469" s="4" t="s">
        <v>10296</v>
      </c>
      <c r="I10469" s="3" t="s">
        <v>10732</v>
      </c>
    </row>
    <row r="10470" spans="1:9" ht="29.95" customHeight="1" x14ac:dyDescent="0.2">
      <c r="A10470" s="1">
        <v>10470</v>
      </c>
      <c r="B10470" s="2">
        <v>2023</v>
      </c>
      <c r="C10470" s="1" t="s">
        <v>8684</v>
      </c>
      <c r="D10470" s="1">
        <v>5</v>
      </c>
      <c r="E10470" s="1" t="s">
        <v>8724</v>
      </c>
      <c r="F10470" s="1">
        <v>637</v>
      </c>
      <c r="G10470" s="1">
        <v>48</v>
      </c>
      <c r="H10470" s="4" t="s">
        <v>10330</v>
      </c>
      <c r="I10470" s="3" t="s">
        <v>10733</v>
      </c>
    </row>
    <row r="10471" spans="1:9" ht="29.95" customHeight="1" x14ac:dyDescent="0.2">
      <c r="A10471" s="1">
        <v>10471</v>
      </c>
      <c r="B10471" s="2">
        <v>2023</v>
      </c>
      <c r="C10471" s="1" t="s">
        <v>8684</v>
      </c>
      <c r="D10471" s="1">
        <v>5</v>
      </c>
      <c r="E10471" s="1" t="s">
        <v>8725</v>
      </c>
      <c r="F10471" s="1">
        <v>638</v>
      </c>
      <c r="G10471" s="1">
        <v>1</v>
      </c>
      <c r="H10471" s="4" t="s">
        <v>8967</v>
      </c>
      <c r="I10471" s="3" t="s">
        <v>10734</v>
      </c>
    </row>
    <row r="10472" spans="1:9" ht="29.95" customHeight="1" x14ac:dyDescent="0.2">
      <c r="A10472" s="1">
        <v>10472</v>
      </c>
      <c r="B10472" s="2">
        <v>2023</v>
      </c>
      <c r="C10472" s="1" t="s">
        <v>8684</v>
      </c>
      <c r="D10472" s="1">
        <v>5</v>
      </c>
      <c r="E10472" s="1" t="s">
        <v>8725</v>
      </c>
      <c r="F10472" s="1">
        <v>638</v>
      </c>
      <c r="G10472" s="1">
        <v>2</v>
      </c>
      <c r="H10472" s="4" t="s">
        <v>716</v>
      </c>
      <c r="I10472" s="3" t="s">
        <v>10735</v>
      </c>
    </row>
    <row r="10473" spans="1:9" ht="29.95" customHeight="1" x14ac:dyDescent="0.2">
      <c r="A10473" s="1">
        <v>10473</v>
      </c>
      <c r="B10473" s="2">
        <v>2023</v>
      </c>
      <c r="C10473" s="1" t="s">
        <v>8684</v>
      </c>
      <c r="D10473" s="1">
        <v>5</v>
      </c>
      <c r="E10473" s="1" t="s">
        <v>8725</v>
      </c>
      <c r="F10473" s="1">
        <v>638</v>
      </c>
      <c r="G10473" s="1">
        <v>4</v>
      </c>
      <c r="H10473" s="4" t="s">
        <v>7552</v>
      </c>
      <c r="I10473" s="3" t="s">
        <v>10736</v>
      </c>
    </row>
    <row r="10474" spans="1:9" ht="29.95" customHeight="1" x14ac:dyDescent="0.2">
      <c r="A10474" s="1">
        <v>10474</v>
      </c>
      <c r="B10474" s="2">
        <v>2023</v>
      </c>
      <c r="C10474" s="1" t="s">
        <v>8684</v>
      </c>
      <c r="D10474" s="1">
        <v>5</v>
      </c>
      <c r="E10474" s="1" t="s">
        <v>8725</v>
      </c>
      <c r="F10474" s="1">
        <v>638</v>
      </c>
      <c r="G10474" s="1">
        <v>10</v>
      </c>
      <c r="H10474" s="4" t="s">
        <v>7552</v>
      </c>
      <c r="I10474" s="3" t="s">
        <v>10737</v>
      </c>
    </row>
    <row r="10475" spans="1:9" ht="29.95" customHeight="1" x14ac:dyDescent="0.2">
      <c r="A10475" s="1">
        <v>10475</v>
      </c>
      <c r="B10475" s="2">
        <v>2023</v>
      </c>
      <c r="C10475" s="1" t="s">
        <v>8684</v>
      </c>
      <c r="D10475" s="1">
        <v>5</v>
      </c>
      <c r="E10475" s="1" t="s">
        <v>8725</v>
      </c>
      <c r="F10475" s="1">
        <v>638</v>
      </c>
      <c r="G10475" s="1">
        <v>16</v>
      </c>
      <c r="H10475" s="4" t="s">
        <v>8985</v>
      </c>
      <c r="I10475" s="3" t="s">
        <v>10738</v>
      </c>
    </row>
    <row r="10476" spans="1:9" ht="29.95" customHeight="1" x14ac:dyDescent="0.2">
      <c r="A10476" s="1">
        <v>10476</v>
      </c>
      <c r="B10476" s="2">
        <v>2023</v>
      </c>
      <c r="C10476" s="1" t="s">
        <v>8684</v>
      </c>
      <c r="D10476" s="1">
        <v>5</v>
      </c>
      <c r="E10476" s="1" t="s">
        <v>8725</v>
      </c>
      <c r="F10476" s="1">
        <v>638</v>
      </c>
      <c r="G10476" s="1">
        <v>21</v>
      </c>
      <c r="H10476" s="4" t="s">
        <v>8985</v>
      </c>
      <c r="I10476" s="3" t="s">
        <v>10739</v>
      </c>
    </row>
    <row r="10477" spans="1:9" ht="29.95" customHeight="1" x14ac:dyDescent="0.2">
      <c r="A10477" s="1">
        <v>10477</v>
      </c>
      <c r="B10477" s="2">
        <v>2023</v>
      </c>
      <c r="C10477" s="1" t="s">
        <v>8684</v>
      </c>
      <c r="D10477" s="1">
        <v>5</v>
      </c>
      <c r="E10477" s="1" t="s">
        <v>8725</v>
      </c>
      <c r="F10477" s="1">
        <v>638</v>
      </c>
      <c r="G10477" s="1">
        <v>26</v>
      </c>
      <c r="H10477" s="4" t="s">
        <v>8985</v>
      </c>
      <c r="I10477" s="3" t="s">
        <v>10740</v>
      </c>
    </row>
    <row r="10478" spans="1:9" ht="29.95" customHeight="1" x14ac:dyDescent="0.2">
      <c r="A10478" s="1">
        <v>10478</v>
      </c>
      <c r="B10478" s="2">
        <v>2023</v>
      </c>
      <c r="C10478" s="1" t="s">
        <v>8684</v>
      </c>
      <c r="D10478" s="1">
        <v>5</v>
      </c>
      <c r="E10478" s="1" t="s">
        <v>8725</v>
      </c>
      <c r="F10478" s="1">
        <v>638</v>
      </c>
      <c r="G10478" s="1">
        <v>31</v>
      </c>
      <c r="H10478" s="4" t="s">
        <v>8985</v>
      </c>
      <c r="I10478" s="3" t="s">
        <v>10741</v>
      </c>
    </row>
    <row r="10479" spans="1:9" ht="29.95" customHeight="1" x14ac:dyDescent="0.2">
      <c r="A10479" s="1">
        <v>10479</v>
      </c>
      <c r="B10479" s="2">
        <v>2023</v>
      </c>
      <c r="C10479" s="1" t="s">
        <v>8684</v>
      </c>
      <c r="D10479" s="1">
        <v>5</v>
      </c>
      <c r="E10479" s="1" t="s">
        <v>8725</v>
      </c>
      <c r="F10479" s="1">
        <v>638</v>
      </c>
      <c r="G10479" s="1">
        <v>36</v>
      </c>
      <c r="H10479" s="4" t="s">
        <v>8985</v>
      </c>
      <c r="I10479" s="3" t="s">
        <v>10742</v>
      </c>
    </row>
    <row r="10480" spans="1:9" ht="29.95" customHeight="1" x14ac:dyDescent="0.2">
      <c r="A10480" s="1">
        <v>10480</v>
      </c>
      <c r="B10480" s="2">
        <v>2023</v>
      </c>
      <c r="C10480" s="1" t="s">
        <v>8684</v>
      </c>
      <c r="D10480" s="1">
        <v>5</v>
      </c>
      <c r="E10480" s="1" t="s">
        <v>8725</v>
      </c>
      <c r="F10480" s="1">
        <v>638</v>
      </c>
      <c r="G10480" s="1">
        <v>42</v>
      </c>
      <c r="H10480" s="4" t="s">
        <v>10815</v>
      </c>
      <c r="I10480" s="3" t="s">
        <v>10743</v>
      </c>
    </row>
    <row r="10481" spans="1:9" ht="29.95" customHeight="1" x14ac:dyDescent="0.2">
      <c r="A10481" s="1">
        <v>10481</v>
      </c>
      <c r="B10481" s="2">
        <v>2023</v>
      </c>
      <c r="C10481" s="1" t="s">
        <v>8684</v>
      </c>
      <c r="D10481" s="1">
        <v>5</v>
      </c>
      <c r="E10481" s="1" t="s">
        <v>8725</v>
      </c>
      <c r="F10481" s="1">
        <v>638</v>
      </c>
      <c r="G10481" s="1">
        <v>46</v>
      </c>
      <c r="H10481" s="4" t="s">
        <v>10330</v>
      </c>
      <c r="I10481" s="3" t="s">
        <v>10744</v>
      </c>
    </row>
    <row r="10482" spans="1:9" ht="29.95" customHeight="1" x14ac:dyDescent="0.2">
      <c r="A10482" s="1">
        <v>10482</v>
      </c>
      <c r="B10482" s="2">
        <v>2023</v>
      </c>
      <c r="C10482" s="1" t="s">
        <v>8684</v>
      </c>
      <c r="D10482" s="1">
        <v>5</v>
      </c>
      <c r="E10482" s="1" t="s">
        <v>8725</v>
      </c>
      <c r="F10482" s="1">
        <v>638</v>
      </c>
      <c r="G10482" s="1">
        <v>52</v>
      </c>
      <c r="H10482" s="4" t="s">
        <v>10282</v>
      </c>
      <c r="I10482" s="3" t="s">
        <v>10747</v>
      </c>
    </row>
    <row r="10483" spans="1:9" ht="29.95" customHeight="1" x14ac:dyDescent="0.2">
      <c r="A10483" s="1">
        <v>10483</v>
      </c>
      <c r="B10483" s="2">
        <v>2023</v>
      </c>
      <c r="C10483" s="1" t="s">
        <v>8684</v>
      </c>
      <c r="D10483" s="1">
        <v>5</v>
      </c>
      <c r="E10483" s="1" t="s">
        <v>8725</v>
      </c>
      <c r="F10483" s="1">
        <v>638</v>
      </c>
      <c r="G10483" s="1">
        <v>57</v>
      </c>
      <c r="H10483" s="4" t="s">
        <v>9257</v>
      </c>
      <c r="I10483" s="3" t="s">
        <v>10748</v>
      </c>
    </row>
    <row r="10484" spans="1:9" ht="29.95" customHeight="1" x14ac:dyDescent="0.2">
      <c r="A10484" s="1">
        <v>10484</v>
      </c>
      <c r="B10484" s="2">
        <v>2023</v>
      </c>
      <c r="C10484" s="1" t="s">
        <v>8684</v>
      </c>
      <c r="D10484" s="1">
        <v>5</v>
      </c>
      <c r="E10484" s="1" t="s">
        <v>8725</v>
      </c>
      <c r="F10484" s="1">
        <v>638</v>
      </c>
      <c r="G10484" s="1">
        <v>57</v>
      </c>
      <c r="H10484" s="4" t="s">
        <v>9257</v>
      </c>
      <c r="I10484" s="3" t="s">
        <v>10749</v>
      </c>
    </row>
    <row r="10485" spans="1:9" ht="29.95" customHeight="1" x14ac:dyDescent="0.2">
      <c r="A10485" s="1">
        <v>10485</v>
      </c>
      <c r="B10485" s="2">
        <v>2023</v>
      </c>
      <c r="C10485" s="1" t="s">
        <v>8684</v>
      </c>
      <c r="D10485" s="1">
        <v>5</v>
      </c>
      <c r="E10485" s="1" t="s">
        <v>8727</v>
      </c>
      <c r="F10485" s="1">
        <v>639</v>
      </c>
      <c r="G10485" s="1">
        <v>1</v>
      </c>
      <c r="H10485" s="4" t="s">
        <v>8967</v>
      </c>
      <c r="I10485" s="3" t="s">
        <v>10750</v>
      </c>
    </row>
    <row r="10486" spans="1:9" ht="29.95" customHeight="1" x14ac:dyDescent="0.2">
      <c r="A10486" s="1">
        <v>10486</v>
      </c>
      <c r="B10486" s="2">
        <v>2023</v>
      </c>
      <c r="C10486" s="1" t="s">
        <v>8684</v>
      </c>
      <c r="D10486" s="1">
        <v>5</v>
      </c>
      <c r="E10486" s="1" t="s">
        <v>8727</v>
      </c>
      <c r="F10486" s="1">
        <v>639</v>
      </c>
      <c r="G10486" s="1">
        <v>2</v>
      </c>
      <c r="H10486" s="4" t="s">
        <v>7552</v>
      </c>
      <c r="I10486" s="3" t="s">
        <v>10751</v>
      </c>
    </row>
    <row r="10487" spans="1:9" ht="29.95" customHeight="1" x14ac:dyDescent="0.2">
      <c r="A10487" s="1">
        <v>10487</v>
      </c>
      <c r="B10487" s="2">
        <v>2023</v>
      </c>
      <c r="C10487" s="1" t="s">
        <v>8684</v>
      </c>
      <c r="D10487" s="1">
        <v>5</v>
      </c>
      <c r="E10487" s="1" t="s">
        <v>8727</v>
      </c>
      <c r="F10487" s="1">
        <v>639</v>
      </c>
      <c r="G10487" s="1">
        <v>9</v>
      </c>
      <c r="H10487" s="4" t="s">
        <v>7552</v>
      </c>
      <c r="I10487" s="3" t="s">
        <v>10761</v>
      </c>
    </row>
    <row r="10488" spans="1:9" ht="29.95" customHeight="1" x14ac:dyDescent="0.2">
      <c r="A10488" s="1">
        <v>10488</v>
      </c>
      <c r="B10488" s="2">
        <v>2023</v>
      </c>
      <c r="C10488" s="1" t="s">
        <v>8684</v>
      </c>
      <c r="D10488" s="1">
        <v>5</v>
      </c>
      <c r="E10488" s="1" t="s">
        <v>8727</v>
      </c>
      <c r="F10488" s="1">
        <v>639</v>
      </c>
      <c r="G10488" s="1">
        <v>15</v>
      </c>
      <c r="H10488" s="4" t="s">
        <v>8985</v>
      </c>
      <c r="I10488" s="3" t="s">
        <v>10752</v>
      </c>
    </row>
    <row r="10489" spans="1:9" ht="29.95" customHeight="1" x14ac:dyDescent="0.2">
      <c r="A10489" s="1">
        <v>10489</v>
      </c>
      <c r="B10489" s="2">
        <v>2023</v>
      </c>
      <c r="C10489" s="1" t="s">
        <v>8684</v>
      </c>
      <c r="D10489" s="1">
        <v>5</v>
      </c>
      <c r="E10489" s="1" t="s">
        <v>8727</v>
      </c>
      <c r="F10489" s="1">
        <v>639</v>
      </c>
      <c r="G10489" s="1">
        <v>20</v>
      </c>
      <c r="H10489" s="4" t="s">
        <v>8985</v>
      </c>
      <c r="I10489" s="3" t="s">
        <v>10753</v>
      </c>
    </row>
    <row r="10490" spans="1:9" ht="29.95" customHeight="1" x14ac:dyDescent="0.2">
      <c r="A10490" s="1">
        <v>10490</v>
      </c>
      <c r="B10490" s="2">
        <v>2023</v>
      </c>
      <c r="C10490" s="1" t="s">
        <v>8684</v>
      </c>
      <c r="D10490" s="1">
        <v>5</v>
      </c>
      <c r="E10490" s="1" t="s">
        <v>8727</v>
      </c>
      <c r="F10490" s="1">
        <v>639</v>
      </c>
      <c r="G10490" s="1">
        <v>25</v>
      </c>
      <c r="H10490" s="4" t="s">
        <v>8985</v>
      </c>
      <c r="I10490" s="3" t="s">
        <v>10754</v>
      </c>
    </row>
    <row r="10491" spans="1:9" ht="29.95" customHeight="1" x14ac:dyDescent="0.2">
      <c r="A10491" s="1">
        <v>10491</v>
      </c>
      <c r="B10491" s="2">
        <v>2023</v>
      </c>
      <c r="C10491" s="1" t="s">
        <v>8684</v>
      </c>
      <c r="D10491" s="1">
        <v>5</v>
      </c>
      <c r="E10491" s="1" t="s">
        <v>8727</v>
      </c>
      <c r="F10491" s="1">
        <v>639</v>
      </c>
      <c r="G10491" s="1">
        <v>29</v>
      </c>
      <c r="H10491" s="4" t="s">
        <v>8985</v>
      </c>
      <c r="I10491" s="3" t="s">
        <v>10755</v>
      </c>
    </row>
    <row r="10492" spans="1:9" ht="29.95" customHeight="1" x14ac:dyDescent="0.2">
      <c r="A10492" s="1">
        <v>10492</v>
      </c>
      <c r="B10492" s="2">
        <v>2023</v>
      </c>
      <c r="C10492" s="1" t="s">
        <v>8684</v>
      </c>
      <c r="D10492" s="1">
        <v>5</v>
      </c>
      <c r="E10492" s="1" t="s">
        <v>8727</v>
      </c>
      <c r="F10492" s="1">
        <v>639</v>
      </c>
      <c r="G10492" s="1">
        <v>35</v>
      </c>
      <c r="H10492" s="4" t="s">
        <v>10282</v>
      </c>
      <c r="I10492" s="3" t="s">
        <v>10756</v>
      </c>
    </row>
    <row r="10493" spans="1:9" ht="29.95" customHeight="1" x14ac:dyDescent="0.2">
      <c r="A10493" s="1">
        <v>10493</v>
      </c>
      <c r="B10493" s="2">
        <v>2023</v>
      </c>
      <c r="C10493" s="1" t="s">
        <v>8684</v>
      </c>
      <c r="D10493" s="1">
        <v>5</v>
      </c>
      <c r="E10493" s="1" t="s">
        <v>8727</v>
      </c>
      <c r="F10493" s="1">
        <v>639</v>
      </c>
      <c r="G10493" s="1">
        <v>43</v>
      </c>
      <c r="H10493" s="4" t="s">
        <v>9313</v>
      </c>
      <c r="I10493" s="3" t="s">
        <v>10758</v>
      </c>
    </row>
    <row r="10494" spans="1:9" ht="29.95" customHeight="1" x14ac:dyDescent="0.2">
      <c r="A10494" s="1">
        <v>10494</v>
      </c>
      <c r="B10494" s="2">
        <v>2023</v>
      </c>
      <c r="C10494" s="1" t="s">
        <v>8684</v>
      </c>
      <c r="D10494" s="1">
        <v>5</v>
      </c>
      <c r="E10494" s="1" t="s">
        <v>8727</v>
      </c>
      <c r="F10494" s="1">
        <v>639</v>
      </c>
      <c r="G10494" s="1">
        <v>56</v>
      </c>
      <c r="H10494" s="4" t="s">
        <v>9313</v>
      </c>
      <c r="I10494" s="3" t="s">
        <v>10757</v>
      </c>
    </row>
    <row r="10495" spans="1:9" ht="29.95" customHeight="1" x14ac:dyDescent="0.2">
      <c r="A10495" s="1">
        <v>10495</v>
      </c>
      <c r="B10495" s="2">
        <v>2023</v>
      </c>
      <c r="C10495" s="1" t="s">
        <v>8684</v>
      </c>
      <c r="D10495" s="1">
        <v>5</v>
      </c>
      <c r="E10495" s="1" t="s">
        <v>8727</v>
      </c>
      <c r="F10495" s="1">
        <v>639</v>
      </c>
      <c r="G10495" s="1">
        <v>57</v>
      </c>
      <c r="H10495" s="4" t="s">
        <v>9257</v>
      </c>
      <c r="I10495" s="3" t="s">
        <v>10759</v>
      </c>
    </row>
    <row r="10496" spans="1:9" ht="29.95" customHeight="1" x14ac:dyDescent="0.2">
      <c r="A10496" s="1">
        <v>10496</v>
      </c>
      <c r="B10496" s="2">
        <v>2023</v>
      </c>
      <c r="C10496" s="1" t="s">
        <v>8684</v>
      </c>
      <c r="D10496" s="1">
        <v>5</v>
      </c>
      <c r="E10496" s="1" t="s">
        <v>8727</v>
      </c>
      <c r="F10496" s="1">
        <v>639</v>
      </c>
      <c r="G10496" s="1">
        <v>57</v>
      </c>
      <c r="H10496" s="4" t="s">
        <v>9257</v>
      </c>
      <c r="I10496" s="3" t="s">
        <v>10760</v>
      </c>
    </row>
    <row r="10497" spans="1:9" ht="29.95" customHeight="1" x14ac:dyDescent="0.2">
      <c r="A10497" s="1">
        <v>10497</v>
      </c>
      <c r="B10497" s="2">
        <v>2023</v>
      </c>
      <c r="C10497" s="1" t="s">
        <v>8684</v>
      </c>
      <c r="D10497" s="1">
        <v>5</v>
      </c>
      <c r="E10497" s="1" t="s">
        <v>8728</v>
      </c>
      <c r="F10497" s="1">
        <v>640</v>
      </c>
      <c r="G10497" s="1">
        <v>1</v>
      </c>
      <c r="H10497" s="4" t="s">
        <v>8967</v>
      </c>
      <c r="I10497" s="3" t="s">
        <v>10767</v>
      </c>
    </row>
    <row r="10498" spans="1:9" ht="29.95" customHeight="1" x14ac:dyDescent="0.2">
      <c r="A10498" s="1">
        <v>10498</v>
      </c>
      <c r="B10498" s="2">
        <v>2023</v>
      </c>
      <c r="C10498" s="1" t="s">
        <v>8684</v>
      </c>
      <c r="D10498" s="1">
        <v>5</v>
      </c>
      <c r="E10498" s="1" t="s">
        <v>8728</v>
      </c>
      <c r="F10498" s="1">
        <v>640</v>
      </c>
      <c r="G10498" s="1">
        <v>2</v>
      </c>
      <c r="H10498" s="4" t="s">
        <v>6826</v>
      </c>
      <c r="I10498" s="3" t="s">
        <v>10768</v>
      </c>
    </row>
    <row r="10499" spans="1:9" ht="29.95" customHeight="1" x14ac:dyDescent="0.2">
      <c r="A10499" s="1">
        <v>10499</v>
      </c>
      <c r="B10499" s="2">
        <v>2023</v>
      </c>
      <c r="C10499" s="1" t="s">
        <v>8684</v>
      </c>
      <c r="D10499" s="1">
        <v>5</v>
      </c>
      <c r="E10499" s="1" t="s">
        <v>8728</v>
      </c>
      <c r="F10499" s="1">
        <v>640</v>
      </c>
      <c r="G10499" s="1">
        <v>10</v>
      </c>
      <c r="H10499" s="4" t="s">
        <v>7552</v>
      </c>
      <c r="I10499" s="3" t="s">
        <v>10769</v>
      </c>
    </row>
    <row r="10500" spans="1:9" ht="29.95" customHeight="1" x14ac:dyDescent="0.2">
      <c r="A10500" s="1">
        <v>10500</v>
      </c>
      <c r="B10500" s="2">
        <v>2023</v>
      </c>
      <c r="C10500" s="1" t="s">
        <v>8684</v>
      </c>
      <c r="D10500" s="1">
        <v>5</v>
      </c>
      <c r="E10500" s="1" t="s">
        <v>8728</v>
      </c>
      <c r="F10500" s="1">
        <v>640</v>
      </c>
      <c r="G10500" s="1">
        <v>15</v>
      </c>
      <c r="H10500" s="4" t="s">
        <v>9305</v>
      </c>
      <c r="I10500" s="3" t="s">
        <v>10770</v>
      </c>
    </row>
    <row r="10501" spans="1:9" ht="29.95" customHeight="1" x14ac:dyDescent="0.2">
      <c r="A10501" s="1">
        <v>10501</v>
      </c>
      <c r="B10501" s="2">
        <v>2023</v>
      </c>
      <c r="C10501" s="1" t="s">
        <v>8684</v>
      </c>
      <c r="D10501" s="1">
        <v>5</v>
      </c>
      <c r="E10501" s="1" t="s">
        <v>8728</v>
      </c>
      <c r="F10501" s="1">
        <v>640</v>
      </c>
      <c r="G10501" s="1">
        <v>17</v>
      </c>
      <c r="H10501" s="4" t="s">
        <v>8797</v>
      </c>
      <c r="I10501" s="3" t="s">
        <v>10771</v>
      </c>
    </row>
    <row r="10502" spans="1:9" ht="29.95" customHeight="1" x14ac:dyDescent="0.2">
      <c r="A10502" s="1">
        <v>10502</v>
      </c>
      <c r="B10502" s="2">
        <v>2023</v>
      </c>
      <c r="C10502" s="1" t="s">
        <v>8684</v>
      </c>
      <c r="D10502" s="1">
        <v>5</v>
      </c>
      <c r="E10502" s="1" t="s">
        <v>8728</v>
      </c>
      <c r="F10502" s="1">
        <v>640</v>
      </c>
      <c r="G10502" s="1">
        <v>46</v>
      </c>
      <c r="H10502" s="4" t="s">
        <v>8985</v>
      </c>
      <c r="I10502" s="3" t="s">
        <v>10772</v>
      </c>
    </row>
    <row r="10503" spans="1:9" ht="29.95" customHeight="1" x14ac:dyDescent="0.2">
      <c r="A10503" s="1">
        <v>10503</v>
      </c>
      <c r="B10503" s="2">
        <v>2023</v>
      </c>
      <c r="C10503" s="1" t="s">
        <v>8684</v>
      </c>
      <c r="D10503" s="1">
        <v>5</v>
      </c>
      <c r="E10503" s="1" t="s">
        <v>8728</v>
      </c>
      <c r="F10503" s="1">
        <v>640</v>
      </c>
      <c r="G10503" s="1">
        <v>53</v>
      </c>
      <c r="H10503" s="4" t="s">
        <v>8985</v>
      </c>
      <c r="I10503" s="3" t="s">
        <v>10773</v>
      </c>
    </row>
    <row r="10504" spans="1:9" ht="29.95" customHeight="1" x14ac:dyDescent="0.2">
      <c r="A10504" s="1">
        <v>10504</v>
      </c>
      <c r="B10504" s="2">
        <v>2023</v>
      </c>
      <c r="C10504" s="1" t="s">
        <v>8684</v>
      </c>
      <c r="D10504" s="1">
        <v>5</v>
      </c>
      <c r="E10504" s="1" t="s">
        <v>8728</v>
      </c>
      <c r="F10504" s="1">
        <v>640</v>
      </c>
      <c r="G10504" s="1">
        <v>58</v>
      </c>
      <c r="H10504" s="4" t="s">
        <v>8985</v>
      </c>
      <c r="I10504" s="3" t="s">
        <v>10774</v>
      </c>
    </row>
    <row r="10505" spans="1:9" ht="29.95" customHeight="1" x14ac:dyDescent="0.2">
      <c r="A10505" s="1">
        <v>10505</v>
      </c>
      <c r="B10505" s="2">
        <v>2023</v>
      </c>
      <c r="C10505" s="1" t="s">
        <v>8684</v>
      </c>
      <c r="D10505" s="1">
        <v>5</v>
      </c>
      <c r="E10505" s="1" t="s">
        <v>8728</v>
      </c>
      <c r="F10505" s="1">
        <v>640</v>
      </c>
      <c r="G10505" s="1">
        <v>62</v>
      </c>
      <c r="H10505" s="4" t="s">
        <v>8985</v>
      </c>
      <c r="I10505" s="3" t="s">
        <v>10775</v>
      </c>
    </row>
    <row r="10506" spans="1:9" ht="29.95" customHeight="1" x14ac:dyDescent="0.2">
      <c r="A10506" s="1">
        <v>10506</v>
      </c>
      <c r="B10506" s="2">
        <v>2023</v>
      </c>
      <c r="C10506" s="1" t="s">
        <v>8684</v>
      </c>
      <c r="D10506" s="1">
        <v>5</v>
      </c>
      <c r="E10506" s="1" t="s">
        <v>8728</v>
      </c>
      <c r="F10506" s="1">
        <v>640</v>
      </c>
      <c r="G10506" s="1">
        <v>67</v>
      </c>
      <c r="H10506" s="4" t="s">
        <v>9261</v>
      </c>
      <c r="I10506" s="3" t="s">
        <v>10776</v>
      </c>
    </row>
    <row r="10507" spans="1:9" ht="29.95" customHeight="1" x14ac:dyDescent="0.2">
      <c r="A10507" s="1">
        <v>10507</v>
      </c>
      <c r="B10507" s="2">
        <v>2023</v>
      </c>
      <c r="C10507" s="1" t="s">
        <v>8684</v>
      </c>
      <c r="D10507" s="1">
        <v>5</v>
      </c>
      <c r="E10507" s="1" t="s">
        <v>8728</v>
      </c>
      <c r="F10507" s="1">
        <v>640</v>
      </c>
      <c r="G10507" s="1">
        <v>68</v>
      </c>
      <c r="H10507" s="4" t="s">
        <v>9257</v>
      </c>
      <c r="I10507" s="3" t="s">
        <v>10777</v>
      </c>
    </row>
    <row r="10508" spans="1:9" ht="29.95" customHeight="1" x14ac:dyDescent="0.2">
      <c r="A10508" s="1">
        <v>10508</v>
      </c>
      <c r="B10508" s="2">
        <v>2023</v>
      </c>
      <c r="C10508" s="1" t="s">
        <v>8684</v>
      </c>
      <c r="D10508" s="1">
        <v>5</v>
      </c>
      <c r="E10508" s="1" t="s">
        <v>8728</v>
      </c>
      <c r="F10508" s="1">
        <v>640</v>
      </c>
      <c r="G10508" s="1">
        <v>68</v>
      </c>
      <c r="H10508" s="4" t="s">
        <v>9257</v>
      </c>
      <c r="I10508" s="3" t="s">
        <v>10778</v>
      </c>
    </row>
    <row r="10509" spans="1:9" ht="29.95" customHeight="1" x14ac:dyDescent="0.2">
      <c r="A10509" s="1">
        <v>10509</v>
      </c>
      <c r="B10509" s="2">
        <v>2023</v>
      </c>
      <c r="C10509" s="1" t="s">
        <v>8684</v>
      </c>
      <c r="D10509" s="1">
        <v>5</v>
      </c>
      <c r="E10509" s="1" t="s">
        <v>8731</v>
      </c>
      <c r="F10509" s="1">
        <v>641</v>
      </c>
      <c r="G10509" s="1">
        <v>1</v>
      </c>
      <c r="H10509" s="4" t="s">
        <v>8967</v>
      </c>
      <c r="I10509" s="3" t="s">
        <v>10792</v>
      </c>
    </row>
    <row r="10510" spans="1:9" ht="29.95" customHeight="1" x14ac:dyDescent="0.2">
      <c r="A10510" s="1">
        <v>10510</v>
      </c>
      <c r="B10510" s="2">
        <v>2023</v>
      </c>
      <c r="C10510" s="1" t="s">
        <v>8684</v>
      </c>
      <c r="D10510" s="1">
        <v>5</v>
      </c>
      <c r="E10510" s="1" t="s">
        <v>8731</v>
      </c>
      <c r="F10510" s="1">
        <v>641</v>
      </c>
      <c r="G10510" s="1">
        <v>2</v>
      </c>
      <c r="H10510" s="4" t="s">
        <v>6826</v>
      </c>
      <c r="I10510" s="3" t="s">
        <v>10793</v>
      </c>
    </row>
    <row r="10511" spans="1:9" ht="29.95" customHeight="1" x14ac:dyDescent="0.2">
      <c r="A10511" s="1">
        <v>10511</v>
      </c>
      <c r="B10511" s="2">
        <v>2023</v>
      </c>
      <c r="C10511" s="1" t="s">
        <v>8684</v>
      </c>
      <c r="D10511" s="1">
        <v>5</v>
      </c>
      <c r="E10511" s="1" t="s">
        <v>8731</v>
      </c>
      <c r="F10511" s="1">
        <v>641</v>
      </c>
      <c r="G10511" s="1">
        <v>5</v>
      </c>
      <c r="H10511" s="4" t="s">
        <v>7552</v>
      </c>
      <c r="I10511" s="3" t="s">
        <v>10794</v>
      </c>
    </row>
    <row r="10512" spans="1:9" ht="29.95" customHeight="1" x14ac:dyDescent="0.2">
      <c r="A10512" s="1">
        <v>10512</v>
      </c>
      <c r="B10512" s="2">
        <v>2023</v>
      </c>
      <c r="C10512" s="1" t="s">
        <v>8684</v>
      </c>
      <c r="D10512" s="1">
        <v>5</v>
      </c>
      <c r="E10512" s="1" t="s">
        <v>8731</v>
      </c>
      <c r="F10512" s="1">
        <v>641</v>
      </c>
      <c r="G10512" s="1">
        <v>11</v>
      </c>
      <c r="H10512" s="4" t="s">
        <v>7552</v>
      </c>
      <c r="I10512" s="3" t="s">
        <v>10795</v>
      </c>
    </row>
    <row r="10513" spans="1:9" ht="29.95" customHeight="1" x14ac:dyDescent="0.2">
      <c r="A10513" s="1">
        <v>10513</v>
      </c>
      <c r="B10513" s="2">
        <v>2023</v>
      </c>
      <c r="C10513" s="1" t="s">
        <v>8684</v>
      </c>
      <c r="D10513" s="1">
        <v>5</v>
      </c>
      <c r="E10513" s="1" t="s">
        <v>8731</v>
      </c>
      <c r="F10513" s="1">
        <v>641</v>
      </c>
      <c r="G10513" s="1">
        <v>17</v>
      </c>
      <c r="H10513" s="4" t="s">
        <v>7552</v>
      </c>
      <c r="I10513" s="3" t="s">
        <v>10796</v>
      </c>
    </row>
    <row r="10514" spans="1:9" ht="29.95" customHeight="1" x14ac:dyDescent="0.2">
      <c r="A10514" s="1">
        <v>10514</v>
      </c>
      <c r="B10514" s="2">
        <v>2023</v>
      </c>
      <c r="C10514" s="1" t="s">
        <v>8684</v>
      </c>
      <c r="D10514" s="1">
        <v>5</v>
      </c>
      <c r="E10514" s="1" t="s">
        <v>8731</v>
      </c>
      <c r="F10514" s="1">
        <v>641</v>
      </c>
      <c r="G10514" s="1">
        <v>21</v>
      </c>
      <c r="H10514" s="4" t="s">
        <v>8985</v>
      </c>
      <c r="I10514" s="3" t="s">
        <v>10797</v>
      </c>
    </row>
    <row r="10515" spans="1:9" ht="29.95" customHeight="1" x14ac:dyDescent="0.2">
      <c r="A10515" s="1">
        <v>10515</v>
      </c>
      <c r="B10515" s="2">
        <v>2023</v>
      </c>
      <c r="C10515" s="1" t="s">
        <v>8684</v>
      </c>
      <c r="D10515" s="1">
        <v>5</v>
      </c>
      <c r="E10515" s="1" t="s">
        <v>8731</v>
      </c>
      <c r="F10515" s="1">
        <v>641</v>
      </c>
      <c r="G10515" s="1">
        <v>26</v>
      </c>
      <c r="H10515" s="4" t="s">
        <v>8985</v>
      </c>
      <c r="I10515" s="3" t="s">
        <v>10798</v>
      </c>
    </row>
    <row r="10516" spans="1:9" ht="29.95" customHeight="1" x14ac:dyDescent="0.2">
      <c r="A10516" s="1">
        <v>10516</v>
      </c>
      <c r="B10516" s="2">
        <v>2023</v>
      </c>
      <c r="C10516" s="1" t="s">
        <v>8684</v>
      </c>
      <c r="D10516" s="1">
        <v>5</v>
      </c>
      <c r="E10516" s="1" t="s">
        <v>8731</v>
      </c>
      <c r="F10516" s="1">
        <v>641</v>
      </c>
      <c r="G10516" s="1">
        <v>34</v>
      </c>
      <c r="H10516" s="4" t="s">
        <v>8985</v>
      </c>
      <c r="I10516" s="3" t="s">
        <v>10799</v>
      </c>
    </row>
    <row r="10517" spans="1:9" ht="29.95" customHeight="1" x14ac:dyDescent="0.2">
      <c r="A10517" s="1">
        <v>10517</v>
      </c>
      <c r="B10517" s="2">
        <v>2023</v>
      </c>
      <c r="C10517" s="1" t="s">
        <v>8684</v>
      </c>
      <c r="D10517" s="1">
        <v>5</v>
      </c>
      <c r="E10517" s="1" t="s">
        <v>8731</v>
      </c>
      <c r="F10517" s="1">
        <v>641</v>
      </c>
      <c r="G10517" s="1">
        <v>40</v>
      </c>
      <c r="H10517" s="4" t="s">
        <v>8985</v>
      </c>
      <c r="I10517" s="3" t="s">
        <v>10800</v>
      </c>
    </row>
    <row r="10518" spans="1:9" ht="29.95" customHeight="1" x14ac:dyDescent="0.2">
      <c r="A10518" s="1">
        <v>10518</v>
      </c>
      <c r="B10518" s="2">
        <v>2023</v>
      </c>
      <c r="C10518" s="1" t="s">
        <v>8684</v>
      </c>
      <c r="D10518" s="1">
        <v>5</v>
      </c>
      <c r="E10518" s="1" t="s">
        <v>8731</v>
      </c>
      <c r="F10518" s="1">
        <v>641</v>
      </c>
      <c r="G10518" s="1">
        <v>46</v>
      </c>
      <c r="H10518" s="4" t="s">
        <v>10330</v>
      </c>
      <c r="I10518" s="3" t="s">
        <v>10801</v>
      </c>
    </row>
    <row r="10519" spans="1:9" ht="29.95" customHeight="1" x14ac:dyDescent="0.2">
      <c r="A10519" s="1">
        <v>10519</v>
      </c>
      <c r="B10519" s="2">
        <v>2023</v>
      </c>
      <c r="C10519" s="1" t="s">
        <v>8684</v>
      </c>
      <c r="D10519" s="1">
        <v>5</v>
      </c>
      <c r="E10519" s="1" t="s">
        <v>8731</v>
      </c>
      <c r="F10519" s="1">
        <v>641</v>
      </c>
      <c r="G10519" s="1">
        <v>52</v>
      </c>
      <c r="H10519" s="4" t="s">
        <v>10282</v>
      </c>
      <c r="I10519" s="3" t="s">
        <v>10802</v>
      </c>
    </row>
    <row r="10520" spans="1:9" ht="29.95" customHeight="1" x14ac:dyDescent="0.2">
      <c r="A10520" s="1">
        <v>10520</v>
      </c>
      <c r="B10520" s="2">
        <v>2023</v>
      </c>
      <c r="C10520" s="1" t="s">
        <v>8684</v>
      </c>
      <c r="D10520" s="1">
        <v>5</v>
      </c>
      <c r="E10520" s="1" t="s">
        <v>8731</v>
      </c>
      <c r="F10520" s="1">
        <v>641</v>
      </c>
      <c r="G10520" s="1">
        <v>59</v>
      </c>
      <c r="H10520" s="4" t="s">
        <v>9257</v>
      </c>
      <c r="I10520" s="3" t="s">
        <v>10803</v>
      </c>
    </row>
    <row r="10521" spans="1:9" ht="29.95" customHeight="1" x14ac:dyDescent="0.2">
      <c r="A10521" s="1">
        <v>10521</v>
      </c>
      <c r="B10521" s="2">
        <v>2023</v>
      </c>
      <c r="C10521" s="1" t="s">
        <v>8684</v>
      </c>
      <c r="D10521" s="1">
        <v>5</v>
      </c>
      <c r="E10521" s="1" t="s">
        <v>8731</v>
      </c>
      <c r="F10521" s="1">
        <v>641</v>
      </c>
      <c r="G10521" s="1">
        <v>59</v>
      </c>
      <c r="H10521" s="4" t="s">
        <v>9257</v>
      </c>
      <c r="I10521" s="3" t="s">
        <v>10804</v>
      </c>
    </row>
    <row r="10522" spans="1:9" ht="29.95" customHeight="1" x14ac:dyDescent="0.2">
      <c r="A10522" s="1">
        <v>10522</v>
      </c>
      <c r="B10522" s="2">
        <v>2023</v>
      </c>
      <c r="C10522" s="1" t="s">
        <v>8684</v>
      </c>
      <c r="D10522" s="1">
        <v>5</v>
      </c>
      <c r="E10522" s="1" t="s">
        <v>8731</v>
      </c>
      <c r="F10522" s="1">
        <v>641</v>
      </c>
      <c r="G10522" s="1">
        <v>60</v>
      </c>
      <c r="H10522" s="4" t="s">
        <v>716</v>
      </c>
      <c r="I10522" s="3" t="s">
        <v>10805</v>
      </c>
    </row>
    <row r="10523" spans="1:9" ht="29.95" customHeight="1" x14ac:dyDescent="0.2">
      <c r="A10523" s="1">
        <v>10523</v>
      </c>
      <c r="B10523" s="2">
        <v>2023</v>
      </c>
      <c r="C10523" s="1" t="s">
        <v>8684</v>
      </c>
      <c r="D10523" s="1">
        <v>5</v>
      </c>
      <c r="E10523" s="1" t="s">
        <v>10286</v>
      </c>
      <c r="F10523" s="1">
        <v>642</v>
      </c>
      <c r="G10523" s="1">
        <v>1</v>
      </c>
      <c r="H10523" s="4" t="s">
        <v>8967</v>
      </c>
      <c r="I10523" s="3" t="s">
        <v>10806</v>
      </c>
    </row>
    <row r="10524" spans="1:9" ht="29.95" customHeight="1" x14ac:dyDescent="0.2">
      <c r="A10524" s="1">
        <v>10524</v>
      </c>
      <c r="B10524" s="2">
        <v>2023</v>
      </c>
      <c r="C10524" s="1" t="s">
        <v>8684</v>
      </c>
      <c r="D10524" s="1">
        <v>5</v>
      </c>
      <c r="E10524" s="1" t="s">
        <v>10286</v>
      </c>
      <c r="F10524" s="1">
        <v>642</v>
      </c>
      <c r="G10524" s="1">
        <v>2</v>
      </c>
      <c r="H10524" s="4" t="s">
        <v>7549</v>
      </c>
      <c r="I10524" s="3" t="s">
        <v>10807</v>
      </c>
    </row>
    <row r="10525" spans="1:9" ht="29.95" customHeight="1" x14ac:dyDescent="0.2">
      <c r="A10525" s="1">
        <v>10525</v>
      </c>
      <c r="B10525" s="2">
        <v>2023</v>
      </c>
      <c r="C10525" s="1" t="s">
        <v>8684</v>
      </c>
      <c r="D10525" s="1">
        <v>5</v>
      </c>
      <c r="E10525" s="1" t="s">
        <v>10286</v>
      </c>
      <c r="F10525" s="1">
        <v>642</v>
      </c>
      <c r="G10525" s="1">
        <v>5</v>
      </c>
      <c r="H10525" s="4" t="s">
        <v>7549</v>
      </c>
      <c r="I10525" s="3" t="s">
        <v>10808</v>
      </c>
    </row>
    <row r="10526" spans="1:9" ht="29.95" customHeight="1" x14ac:dyDescent="0.2">
      <c r="A10526" s="1">
        <v>10526</v>
      </c>
      <c r="B10526" s="2">
        <v>2023</v>
      </c>
      <c r="C10526" s="1" t="s">
        <v>8684</v>
      </c>
      <c r="D10526" s="1">
        <v>5</v>
      </c>
      <c r="E10526" s="1" t="s">
        <v>10286</v>
      </c>
      <c r="F10526" s="1">
        <v>642</v>
      </c>
      <c r="G10526" s="1">
        <v>6</v>
      </c>
      <c r="H10526" s="4" t="s">
        <v>7552</v>
      </c>
      <c r="I10526" s="3" t="s">
        <v>10809</v>
      </c>
    </row>
    <row r="10527" spans="1:9" ht="29.95" customHeight="1" x14ac:dyDescent="0.2">
      <c r="A10527" s="1">
        <v>10527</v>
      </c>
      <c r="B10527" s="2">
        <v>2023</v>
      </c>
      <c r="C10527" s="1" t="s">
        <v>8684</v>
      </c>
      <c r="D10527" s="1">
        <v>5</v>
      </c>
      <c r="E10527" s="1" t="s">
        <v>10286</v>
      </c>
      <c r="F10527" s="1">
        <v>642</v>
      </c>
      <c r="G10527" s="1">
        <v>11</v>
      </c>
      <c r="H10527" s="4" t="s">
        <v>7552</v>
      </c>
      <c r="I10527" s="3" t="s">
        <v>10810</v>
      </c>
    </row>
    <row r="10528" spans="1:9" ht="29.95" customHeight="1" x14ac:dyDescent="0.2">
      <c r="A10528" s="1">
        <v>10528</v>
      </c>
      <c r="B10528" s="2">
        <v>2023</v>
      </c>
      <c r="C10528" s="1" t="s">
        <v>8684</v>
      </c>
      <c r="D10528" s="1">
        <v>5</v>
      </c>
      <c r="E10528" s="1" t="s">
        <v>10286</v>
      </c>
      <c r="F10528" s="1">
        <v>642</v>
      </c>
      <c r="G10528" s="1">
        <v>17</v>
      </c>
      <c r="H10528" s="4" t="s">
        <v>8985</v>
      </c>
      <c r="I10528" s="3" t="s">
        <v>10811</v>
      </c>
    </row>
    <row r="10529" spans="1:9" ht="29.95" customHeight="1" x14ac:dyDescent="0.2">
      <c r="A10529" s="1">
        <v>10529</v>
      </c>
      <c r="B10529" s="2">
        <v>2023</v>
      </c>
      <c r="C10529" s="1" t="s">
        <v>8684</v>
      </c>
      <c r="D10529" s="1">
        <v>5</v>
      </c>
      <c r="E10529" s="1" t="s">
        <v>10286</v>
      </c>
      <c r="F10529" s="1">
        <v>642</v>
      </c>
      <c r="G10529" s="1">
        <v>24</v>
      </c>
      <c r="H10529" s="4" t="s">
        <v>8985</v>
      </c>
      <c r="I10529" s="3" t="s">
        <v>10812</v>
      </c>
    </row>
    <row r="10530" spans="1:9" ht="29.95" customHeight="1" x14ac:dyDescent="0.2">
      <c r="A10530" s="1">
        <v>10530</v>
      </c>
      <c r="B10530" s="2">
        <v>2023</v>
      </c>
      <c r="C10530" s="1" t="s">
        <v>8684</v>
      </c>
      <c r="D10530" s="1">
        <v>5</v>
      </c>
      <c r="E10530" s="1" t="s">
        <v>10286</v>
      </c>
      <c r="F10530" s="1">
        <v>642</v>
      </c>
      <c r="G10530" s="1">
        <v>29</v>
      </c>
      <c r="H10530" s="4" t="s">
        <v>8985</v>
      </c>
      <c r="I10530" s="3" t="s">
        <v>10813</v>
      </c>
    </row>
    <row r="10531" spans="1:9" ht="29.95" customHeight="1" x14ac:dyDescent="0.2">
      <c r="A10531" s="1">
        <v>10531</v>
      </c>
      <c r="B10531" s="2">
        <v>2023</v>
      </c>
      <c r="C10531" s="1" t="s">
        <v>8684</v>
      </c>
      <c r="D10531" s="1">
        <v>5</v>
      </c>
      <c r="E10531" s="1" t="s">
        <v>10286</v>
      </c>
      <c r="F10531" s="1">
        <v>642</v>
      </c>
      <c r="G10531" s="1">
        <v>32</v>
      </c>
      <c r="H10531" s="4" t="s">
        <v>8985</v>
      </c>
      <c r="I10531" s="3" t="s">
        <v>10814</v>
      </c>
    </row>
    <row r="10532" spans="1:9" ht="29.95" customHeight="1" x14ac:dyDescent="0.2">
      <c r="A10532" s="1">
        <v>10532</v>
      </c>
      <c r="B10532" s="2">
        <v>2023</v>
      </c>
      <c r="C10532" s="1" t="s">
        <v>8684</v>
      </c>
      <c r="D10532" s="1">
        <v>5</v>
      </c>
      <c r="E10532" s="1" t="s">
        <v>10286</v>
      </c>
      <c r="F10532" s="1">
        <v>642</v>
      </c>
      <c r="G10532" s="1">
        <v>35</v>
      </c>
      <c r="H10532" s="4" t="s">
        <v>10815</v>
      </c>
      <c r="I10532" s="3" t="s">
        <v>10816</v>
      </c>
    </row>
    <row r="10533" spans="1:9" ht="29.95" customHeight="1" x14ac:dyDescent="0.2">
      <c r="A10533" s="1">
        <v>10533</v>
      </c>
      <c r="B10533" s="2">
        <v>2023</v>
      </c>
      <c r="C10533" s="1" t="s">
        <v>8684</v>
      </c>
      <c r="D10533" s="1">
        <v>5</v>
      </c>
      <c r="E10533" s="1" t="s">
        <v>10286</v>
      </c>
      <c r="F10533" s="1">
        <v>642</v>
      </c>
      <c r="G10533" s="1">
        <v>43</v>
      </c>
      <c r="H10533" s="4" t="s">
        <v>10815</v>
      </c>
      <c r="I10533" s="3" t="s">
        <v>10817</v>
      </c>
    </row>
    <row r="10534" spans="1:9" ht="29.95" customHeight="1" x14ac:dyDescent="0.2">
      <c r="A10534" s="1">
        <v>10534</v>
      </c>
      <c r="B10534" s="2">
        <v>2023</v>
      </c>
      <c r="C10534" s="1" t="s">
        <v>8684</v>
      </c>
      <c r="D10534" s="1">
        <v>5</v>
      </c>
      <c r="E10534" s="1" t="s">
        <v>10286</v>
      </c>
      <c r="F10534" s="1">
        <v>642</v>
      </c>
      <c r="G10534" s="1">
        <v>50</v>
      </c>
      <c r="H10534" s="4" t="s">
        <v>10815</v>
      </c>
      <c r="I10534" s="3" t="s">
        <v>10818</v>
      </c>
    </row>
    <row r="10535" spans="1:9" ht="29.95" customHeight="1" x14ac:dyDescent="0.2">
      <c r="A10535" s="1">
        <v>10535</v>
      </c>
      <c r="B10535" s="2">
        <v>2023</v>
      </c>
      <c r="C10535" s="1" t="s">
        <v>8684</v>
      </c>
      <c r="D10535" s="1">
        <v>5</v>
      </c>
      <c r="E10535" s="1" t="s">
        <v>10286</v>
      </c>
      <c r="F10535" s="1">
        <v>642</v>
      </c>
      <c r="G10535" s="1">
        <v>54</v>
      </c>
      <c r="H10535" s="4" t="s">
        <v>10282</v>
      </c>
      <c r="I10535" s="3" t="s">
        <v>10819</v>
      </c>
    </row>
    <row r="10536" spans="1:9" ht="29.95" customHeight="1" x14ac:dyDescent="0.2">
      <c r="A10536" s="1">
        <v>10536</v>
      </c>
      <c r="B10536" s="2">
        <v>2023</v>
      </c>
      <c r="C10536" s="1" t="s">
        <v>8684</v>
      </c>
      <c r="D10536" s="1">
        <v>5</v>
      </c>
      <c r="E10536" s="1" t="s">
        <v>10286</v>
      </c>
      <c r="F10536" s="1">
        <v>642</v>
      </c>
      <c r="G10536" s="1">
        <v>59</v>
      </c>
      <c r="H10536" s="4" t="s">
        <v>9261</v>
      </c>
      <c r="I10536" s="3" t="s">
        <v>10820</v>
      </c>
    </row>
    <row r="10537" spans="1:9" ht="29.95" customHeight="1" x14ac:dyDescent="0.2">
      <c r="A10537" s="1">
        <v>10537</v>
      </c>
      <c r="B10537" s="2">
        <v>2023</v>
      </c>
      <c r="C10537" s="1" t="s">
        <v>8684</v>
      </c>
      <c r="D10537" s="1">
        <v>5</v>
      </c>
      <c r="E10537" s="1" t="s">
        <v>10286</v>
      </c>
      <c r="F10537" s="1">
        <v>642</v>
      </c>
      <c r="G10537" s="1">
        <v>60</v>
      </c>
      <c r="H10537" s="4" t="s">
        <v>9257</v>
      </c>
      <c r="I10537" s="3" t="s">
        <v>10821</v>
      </c>
    </row>
    <row r="10538" spans="1:9" ht="29.95" customHeight="1" x14ac:dyDescent="0.2">
      <c r="A10538" s="1">
        <v>10538</v>
      </c>
      <c r="B10538" s="2">
        <v>2023</v>
      </c>
      <c r="C10538" s="1" t="s">
        <v>8684</v>
      </c>
      <c r="D10538" s="1">
        <v>5</v>
      </c>
      <c r="E10538" s="1" t="s">
        <v>10286</v>
      </c>
      <c r="F10538" s="1">
        <v>642</v>
      </c>
      <c r="G10538" s="1">
        <v>60</v>
      </c>
      <c r="H10538" s="4" t="s">
        <v>9257</v>
      </c>
      <c r="I10538" s="3" t="s">
        <v>10822</v>
      </c>
    </row>
    <row r="10539" spans="1:9" ht="29.95" customHeight="1" x14ac:dyDescent="0.2">
      <c r="A10539" s="1">
        <v>10539</v>
      </c>
      <c r="B10539" s="2">
        <v>2023</v>
      </c>
      <c r="C10539" s="1" t="s">
        <v>8684</v>
      </c>
      <c r="D10539" s="1">
        <v>5</v>
      </c>
      <c r="E10539" s="1" t="s">
        <v>10304</v>
      </c>
      <c r="F10539" s="1">
        <v>643</v>
      </c>
      <c r="G10539" s="1">
        <v>1</v>
      </c>
      <c r="H10539" s="4" t="s">
        <v>8967</v>
      </c>
      <c r="I10539" s="3" t="s">
        <v>10823</v>
      </c>
    </row>
    <row r="10540" spans="1:9" ht="29.95" customHeight="1" x14ac:dyDescent="0.2">
      <c r="A10540" s="1">
        <v>10540</v>
      </c>
      <c r="B10540" s="2">
        <v>2023</v>
      </c>
      <c r="C10540" s="1" t="s">
        <v>8684</v>
      </c>
      <c r="D10540" s="1">
        <v>5</v>
      </c>
      <c r="E10540" s="1" t="s">
        <v>10304</v>
      </c>
      <c r="F10540" s="1">
        <v>643</v>
      </c>
      <c r="G10540" s="1">
        <v>2</v>
      </c>
      <c r="H10540" s="4" t="s">
        <v>7552</v>
      </c>
      <c r="I10540" s="3" t="s">
        <v>10824</v>
      </c>
    </row>
    <row r="10541" spans="1:9" ht="29.95" customHeight="1" x14ac:dyDescent="0.2">
      <c r="A10541" s="1">
        <v>10541</v>
      </c>
      <c r="B10541" s="2">
        <v>2023</v>
      </c>
      <c r="C10541" s="1" t="s">
        <v>8684</v>
      </c>
      <c r="D10541" s="1">
        <v>5</v>
      </c>
      <c r="E10541" s="1" t="s">
        <v>10304</v>
      </c>
      <c r="F10541" s="1">
        <v>643</v>
      </c>
      <c r="G10541" s="1">
        <v>9</v>
      </c>
      <c r="H10541" s="4" t="s">
        <v>7552</v>
      </c>
      <c r="I10541" s="3" t="s">
        <v>10825</v>
      </c>
    </row>
    <row r="10542" spans="1:9" ht="29.95" customHeight="1" x14ac:dyDescent="0.2">
      <c r="A10542" s="1">
        <v>10542</v>
      </c>
      <c r="B10542" s="2">
        <v>2023</v>
      </c>
      <c r="C10542" s="1" t="s">
        <v>8684</v>
      </c>
      <c r="D10542" s="1">
        <v>5</v>
      </c>
      <c r="E10542" s="1" t="s">
        <v>10304</v>
      </c>
      <c r="F10542" s="1">
        <v>643</v>
      </c>
      <c r="G10542" s="1">
        <v>16</v>
      </c>
      <c r="H10542" s="4" t="s">
        <v>7552</v>
      </c>
      <c r="I10542" s="3" t="s">
        <v>10826</v>
      </c>
    </row>
    <row r="10543" spans="1:9" ht="29.95" customHeight="1" x14ac:dyDescent="0.2">
      <c r="A10543" s="1">
        <v>10543</v>
      </c>
      <c r="B10543" s="2">
        <v>2023</v>
      </c>
      <c r="C10543" s="1" t="s">
        <v>8684</v>
      </c>
      <c r="D10543" s="1">
        <v>5</v>
      </c>
      <c r="E10543" s="1" t="s">
        <v>10304</v>
      </c>
      <c r="F10543" s="1">
        <v>643</v>
      </c>
      <c r="G10543" s="1">
        <v>21</v>
      </c>
      <c r="H10543" s="4" t="s">
        <v>7552</v>
      </c>
      <c r="I10543" s="3" t="s">
        <v>10827</v>
      </c>
    </row>
    <row r="10544" spans="1:9" ht="29.95" customHeight="1" x14ac:dyDescent="0.2">
      <c r="A10544" s="1">
        <v>10544</v>
      </c>
      <c r="B10544" s="2">
        <v>2023</v>
      </c>
      <c r="C10544" s="1" t="s">
        <v>8684</v>
      </c>
      <c r="D10544" s="1">
        <v>5</v>
      </c>
      <c r="E10544" s="1" t="s">
        <v>10304</v>
      </c>
      <c r="F10544" s="1">
        <v>643</v>
      </c>
      <c r="G10544" s="1">
        <v>25</v>
      </c>
      <c r="H10544" s="4" t="s">
        <v>8985</v>
      </c>
      <c r="I10544" s="3" t="s">
        <v>10828</v>
      </c>
    </row>
    <row r="10545" spans="1:9" ht="29.95" customHeight="1" x14ac:dyDescent="0.2">
      <c r="A10545" s="1">
        <v>10545</v>
      </c>
      <c r="B10545" s="2">
        <v>2023</v>
      </c>
      <c r="C10545" s="1" t="s">
        <v>8684</v>
      </c>
      <c r="D10545" s="1">
        <v>5</v>
      </c>
      <c r="E10545" s="1" t="s">
        <v>10304</v>
      </c>
      <c r="F10545" s="1">
        <v>643</v>
      </c>
      <c r="G10545" s="1">
        <v>31</v>
      </c>
      <c r="H10545" s="4" t="s">
        <v>8985</v>
      </c>
      <c r="I10545" s="3" t="s">
        <v>10829</v>
      </c>
    </row>
    <row r="10546" spans="1:9" ht="29.95" customHeight="1" x14ac:dyDescent="0.2">
      <c r="A10546" s="1">
        <v>10546</v>
      </c>
      <c r="B10546" s="2">
        <v>2023</v>
      </c>
      <c r="C10546" s="1" t="s">
        <v>8684</v>
      </c>
      <c r="D10546" s="1">
        <v>5</v>
      </c>
      <c r="E10546" s="1" t="s">
        <v>10304</v>
      </c>
      <c r="F10546" s="1">
        <v>643</v>
      </c>
      <c r="G10546" s="1">
        <v>36</v>
      </c>
      <c r="H10546" s="4" t="s">
        <v>8985</v>
      </c>
      <c r="I10546" s="3" t="s">
        <v>10830</v>
      </c>
    </row>
    <row r="10547" spans="1:9" ht="29.95" customHeight="1" x14ac:dyDescent="0.2">
      <c r="A10547" s="1">
        <v>10547</v>
      </c>
      <c r="B10547" s="2">
        <v>2023</v>
      </c>
      <c r="C10547" s="1" t="s">
        <v>8684</v>
      </c>
      <c r="D10547" s="1">
        <v>5</v>
      </c>
      <c r="E10547" s="1" t="s">
        <v>10304</v>
      </c>
      <c r="F10547" s="1">
        <v>643</v>
      </c>
      <c r="G10547" s="1">
        <v>40</v>
      </c>
      <c r="H10547" s="4" t="s">
        <v>8985</v>
      </c>
      <c r="I10547" s="3" t="s">
        <v>10831</v>
      </c>
    </row>
    <row r="10548" spans="1:9" ht="29.95" customHeight="1" x14ac:dyDescent="0.2">
      <c r="A10548" s="1">
        <v>10548</v>
      </c>
      <c r="B10548" s="2">
        <v>2023</v>
      </c>
      <c r="C10548" s="1" t="s">
        <v>8684</v>
      </c>
      <c r="D10548" s="1">
        <v>5</v>
      </c>
      <c r="E10548" s="1" t="s">
        <v>10304</v>
      </c>
      <c r="F10548" s="1">
        <v>643</v>
      </c>
      <c r="G10548" s="1">
        <v>44</v>
      </c>
      <c r="H10548" s="4" t="s">
        <v>8985</v>
      </c>
      <c r="I10548" s="3" t="s">
        <v>10832</v>
      </c>
    </row>
    <row r="10549" spans="1:9" ht="29.95" customHeight="1" x14ac:dyDescent="0.2">
      <c r="A10549" s="1">
        <v>10549</v>
      </c>
      <c r="B10549" s="2">
        <v>2023</v>
      </c>
      <c r="C10549" s="1" t="s">
        <v>8684</v>
      </c>
      <c r="D10549" s="1">
        <v>5</v>
      </c>
      <c r="E10549" s="1" t="s">
        <v>10304</v>
      </c>
      <c r="F10549" s="1">
        <v>643</v>
      </c>
      <c r="G10549" s="1">
        <v>48</v>
      </c>
      <c r="H10549" s="4" t="s">
        <v>8985</v>
      </c>
      <c r="I10549" s="3" t="s">
        <v>10833</v>
      </c>
    </row>
    <row r="10550" spans="1:9" ht="29.95" customHeight="1" x14ac:dyDescent="0.2">
      <c r="A10550" s="1">
        <v>10550</v>
      </c>
      <c r="B10550" s="2">
        <v>2023</v>
      </c>
      <c r="C10550" s="1" t="s">
        <v>8684</v>
      </c>
      <c r="D10550" s="1">
        <v>5</v>
      </c>
      <c r="E10550" s="1" t="s">
        <v>10304</v>
      </c>
      <c r="F10550" s="1">
        <v>643</v>
      </c>
      <c r="G10550" s="1">
        <v>52</v>
      </c>
      <c r="H10550" s="4" t="s">
        <v>10815</v>
      </c>
      <c r="I10550" s="3" t="s">
        <v>10834</v>
      </c>
    </row>
    <row r="10551" spans="1:9" ht="29.95" customHeight="1" x14ac:dyDescent="0.2">
      <c r="A10551" s="1">
        <v>10551</v>
      </c>
      <c r="B10551" s="2">
        <v>2023</v>
      </c>
      <c r="C10551" s="1" t="s">
        <v>8684</v>
      </c>
      <c r="D10551" s="1">
        <v>5</v>
      </c>
      <c r="E10551" s="1" t="s">
        <v>10304</v>
      </c>
      <c r="F10551" s="1">
        <v>643</v>
      </c>
      <c r="G10551" s="1">
        <v>57</v>
      </c>
      <c r="H10551" s="4" t="s">
        <v>10282</v>
      </c>
      <c r="I10551" s="3" t="s">
        <v>10835</v>
      </c>
    </row>
    <row r="10552" spans="1:9" ht="29.95" customHeight="1" x14ac:dyDescent="0.2">
      <c r="A10552" s="1">
        <v>10552</v>
      </c>
      <c r="B10552" s="2">
        <v>2023</v>
      </c>
      <c r="C10552" s="1" t="s">
        <v>8684</v>
      </c>
      <c r="D10552" s="1">
        <v>5</v>
      </c>
      <c r="E10552" s="1" t="s">
        <v>10304</v>
      </c>
      <c r="F10552" s="1">
        <v>643</v>
      </c>
      <c r="G10552" s="1">
        <v>61</v>
      </c>
      <c r="H10552" s="4" t="s">
        <v>9257</v>
      </c>
      <c r="I10552" s="3" t="s">
        <v>10836</v>
      </c>
    </row>
    <row r="10553" spans="1:9" ht="29.95" customHeight="1" x14ac:dyDescent="0.2">
      <c r="A10553" s="1">
        <v>10553</v>
      </c>
      <c r="B10553" s="2">
        <v>2023</v>
      </c>
      <c r="C10553" s="1" t="s">
        <v>8684</v>
      </c>
      <c r="D10553" s="1">
        <v>5</v>
      </c>
      <c r="E10553" s="1" t="s">
        <v>10304</v>
      </c>
      <c r="F10553" s="1">
        <v>643</v>
      </c>
      <c r="G10553" s="1">
        <v>61</v>
      </c>
      <c r="H10553" s="4" t="s">
        <v>9257</v>
      </c>
      <c r="I10553" s="3" t="s">
        <v>10837</v>
      </c>
    </row>
    <row r="10554" spans="1:9" ht="29.95" customHeight="1" x14ac:dyDescent="0.2">
      <c r="A10554" s="1">
        <v>10554</v>
      </c>
      <c r="B10554" s="2">
        <v>2023</v>
      </c>
      <c r="C10554" s="1" t="s">
        <v>8684</v>
      </c>
      <c r="D10554" s="1">
        <v>5</v>
      </c>
      <c r="E10554" s="1" t="s">
        <v>8711</v>
      </c>
      <c r="F10554" s="1">
        <v>644</v>
      </c>
      <c r="G10554" s="1">
        <v>1</v>
      </c>
      <c r="H10554" s="4" t="s">
        <v>8967</v>
      </c>
      <c r="I10554" s="3" t="s">
        <v>10838</v>
      </c>
    </row>
    <row r="10555" spans="1:9" ht="29.95" customHeight="1" x14ac:dyDescent="0.2">
      <c r="A10555" s="1">
        <v>10555</v>
      </c>
      <c r="B10555" s="2">
        <v>2023</v>
      </c>
      <c r="C10555" s="1" t="s">
        <v>8684</v>
      </c>
      <c r="D10555" s="1">
        <v>5</v>
      </c>
      <c r="E10555" s="1" t="s">
        <v>8711</v>
      </c>
      <c r="F10555" s="1">
        <v>644</v>
      </c>
      <c r="G10555" s="1">
        <v>2</v>
      </c>
      <c r="H10555" s="4" t="s">
        <v>7552</v>
      </c>
      <c r="I10555" s="3" t="s">
        <v>10839</v>
      </c>
    </row>
    <row r="10556" spans="1:9" ht="29.95" customHeight="1" x14ac:dyDescent="0.2">
      <c r="A10556" s="1">
        <v>10556</v>
      </c>
      <c r="B10556" s="2">
        <v>2023</v>
      </c>
      <c r="C10556" s="1" t="s">
        <v>8684</v>
      </c>
      <c r="D10556" s="1">
        <v>5</v>
      </c>
      <c r="E10556" s="1" t="s">
        <v>8711</v>
      </c>
      <c r="F10556" s="1">
        <v>644</v>
      </c>
      <c r="G10556" s="1">
        <v>10</v>
      </c>
      <c r="H10556" s="4" t="s">
        <v>7552</v>
      </c>
      <c r="I10556" s="3" t="s">
        <v>10840</v>
      </c>
    </row>
    <row r="10557" spans="1:9" ht="29.95" customHeight="1" x14ac:dyDescent="0.2">
      <c r="A10557" s="1">
        <v>10557</v>
      </c>
      <c r="B10557" s="2">
        <v>2023</v>
      </c>
      <c r="C10557" s="1" t="s">
        <v>8684</v>
      </c>
      <c r="D10557" s="1">
        <v>5</v>
      </c>
      <c r="E10557" s="1" t="s">
        <v>8711</v>
      </c>
      <c r="F10557" s="1">
        <v>644</v>
      </c>
      <c r="G10557" s="1">
        <v>16</v>
      </c>
      <c r="H10557" s="4" t="s">
        <v>7552</v>
      </c>
      <c r="I10557" s="3" t="s">
        <v>10841</v>
      </c>
    </row>
    <row r="10558" spans="1:9" ht="29.95" customHeight="1" x14ac:dyDescent="0.2">
      <c r="A10558" s="1">
        <v>10558</v>
      </c>
      <c r="B10558" s="2">
        <v>2023</v>
      </c>
      <c r="C10558" s="1" t="s">
        <v>8684</v>
      </c>
      <c r="D10558" s="1">
        <v>5</v>
      </c>
      <c r="E10558" s="1" t="s">
        <v>8711</v>
      </c>
      <c r="F10558" s="1">
        <v>644</v>
      </c>
      <c r="G10558" s="1">
        <v>21</v>
      </c>
      <c r="H10558" s="4" t="s">
        <v>8985</v>
      </c>
      <c r="I10558" s="3" t="s">
        <v>10842</v>
      </c>
    </row>
    <row r="10559" spans="1:9" ht="29.95" customHeight="1" x14ac:dyDescent="0.2">
      <c r="A10559" s="1">
        <v>10559</v>
      </c>
      <c r="B10559" s="2">
        <v>2023</v>
      </c>
      <c r="C10559" s="1" t="s">
        <v>8684</v>
      </c>
      <c r="D10559" s="1">
        <v>5</v>
      </c>
      <c r="E10559" s="1" t="s">
        <v>8711</v>
      </c>
      <c r="F10559" s="1">
        <v>644</v>
      </c>
      <c r="G10559" s="1">
        <v>25</v>
      </c>
      <c r="H10559" s="4" t="s">
        <v>8985</v>
      </c>
      <c r="I10559" s="3" t="s">
        <v>10843</v>
      </c>
    </row>
    <row r="10560" spans="1:9" ht="29.95" customHeight="1" x14ac:dyDescent="0.2">
      <c r="A10560" s="1">
        <v>10560</v>
      </c>
      <c r="B10560" s="2">
        <v>2023</v>
      </c>
      <c r="C10560" s="1" t="s">
        <v>8684</v>
      </c>
      <c r="D10560" s="1">
        <v>5</v>
      </c>
      <c r="E10560" s="1" t="s">
        <v>8711</v>
      </c>
      <c r="F10560" s="1">
        <v>644</v>
      </c>
      <c r="G10560" s="1">
        <v>28</v>
      </c>
      <c r="H10560" s="4" t="s">
        <v>8985</v>
      </c>
      <c r="I10560" s="3" t="s">
        <v>10844</v>
      </c>
    </row>
    <row r="10561" spans="1:9" ht="29.95" customHeight="1" x14ac:dyDescent="0.2">
      <c r="A10561" s="1">
        <v>10561</v>
      </c>
      <c r="B10561" s="2">
        <v>2023</v>
      </c>
      <c r="C10561" s="1" t="s">
        <v>8684</v>
      </c>
      <c r="D10561" s="1">
        <v>5</v>
      </c>
      <c r="E10561" s="1" t="s">
        <v>8711</v>
      </c>
      <c r="F10561" s="1">
        <v>644</v>
      </c>
      <c r="G10561" s="1">
        <v>34</v>
      </c>
      <c r="H10561" s="4" t="s">
        <v>8985</v>
      </c>
      <c r="I10561" s="3" t="s">
        <v>10845</v>
      </c>
    </row>
    <row r="10562" spans="1:9" ht="29.95" customHeight="1" x14ac:dyDescent="0.2">
      <c r="A10562" s="1">
        <v>10562</v>
      </c>
      <c r="B10562" s="2">
        <v>2023</v>
      </c>
      <c r="C10562" s="1" t="s">
        <v>8684</v>
      </c>
      <c r="D10562" s="1">
        <v>5</v>
      </c>
      <c r="E10562" s="1" t="s">
        <v>8711</v>
      </c>
      <c r="F10562" s="1">
        <v>644</v>
      </c>
      <c r="G10562" s="1">
        <v>39</v>
      </c>
      <c r="H10562" s="4" t="s">
        <v>8985</v>
      </c>
      <c r="I10562" s="3" t="s">
        <v>10846</v>
      </c>
    </row>
    <row r="10563" spans="1:9" ht="29.95" customHeight="1" x14ac:dyDescent="0.2">
      <c r="A10563" s="1">
        <v>10563</v>
      </c>
      <c r="B10563" s="2">
        <v>2023</v>
      </c>
      <c r="C10563" s="1" t="s">
        <v>8684</v>
      </c>
      <c r="D10563" s="1">
        <v>5</v>
      </c>
      <c r="E10563" s="1" t="s">
        <v>8711</v>
      </c>
      <c r="F10563" s="1">
        <v>644</v>
      </c>
      <c r="G10563" s="1">
        <v>42</v>
      </c>
      <c r="H10563" s="4" t="s">
        <v>10815</v>
      </c>
      <c r="I10563" s="3" t="s">
        <v>10847</v>
      </c>
    </row>
    <row r="10564" spans="1:9" ht="29.95" customHeight="1" x14ac:dyDescent="0.2">
      <c r="A10564" s="1">
        <v>10564</v>
      </c>
      <c r="B10564" s="2">
        <v>2023</v>
      </c>
      <c r="C10564" s="1" t="s">
        <v>8684</v>
      </c>
      <c r="D10564" s="1">
        <v>5</v>
      </c>
      <c r="E10564" s="1" t="s">
        <v>8711</v>
      </c>
      <c r="F10564" s="1">
        <v>644</v>
      </c>
      <c r="G10564" s="1">
        <v>45</v>
      </c>
      <c r="H10564" s="4" t="s">
        <v>10330</v>
      </c>
      <c r="I10564" s="3" t="s">
        <v>10848</v>
      </c>
    </row>
    <row r="10565" spans="1:9" ht="29.95" customHeight="1" x14ac:dyDescent="0.2">
      <c r="A10565" s="1">
        <v>10565</v>
      </c>
      <c r="B10565" s="2">
        <v>2023</v>
      </c>
      <c r="C10565" s="1" t="s">
        <v>8684</v>
      </c>
      <c r="D10565" s="1">
        <v>5</v>
      </c>
      <c r="E10565" s="1" t="s">
        <v>8711</v>
      </c>
      <c r="F10565" s="1">
        <v>644</v>
      </c>
      <c r="G10565" s="1">
        <v>48</v>
      </c>
      <c r="H10565" s="4" t="s">
        <v>10282</v>
      </c>
      <c r="I10565" s="3" t="s">
        <v>10849</v>
      </c>
    </row>
    <row r="10566" spans="1:9" ht="29.95" customHeight="1" x14ac:dyDescent="0.2">
      <c r="A10566" s="1">
        <v>10566</v>
      </c>
      <c r="B10566" s="2">
        <v>2023</v>
      </c>
      <c r="C10566" s="1" t="s">
        <v>8684</v>
      </c>
      <c r="D10566" s="1">
        <v>5</v>
      </c>
      <c r="E10566" s="1" t="s">
        <v>8711</v>
      </c>
      <c r="F10566" s="1">
        <v>644</v>
      </c>
      <c r="G10566" s="1">
        <v>51</v>
      </c>
      <c r="H10566" s="4" t="s">
        <v>9261</v>
      </c>
      <c r="I10566" s="3" t="s">
        <v>10850</v>
      </c>
    </row>
    <row r="10567" spans="1:9" ht="29.95" customHeight="1" x14ac:dyDescent="0.2">
      <c r="A10567" s="1">
        <v>10567</v>
      </c>
      <c r="B10567" s="2">
        <v>2023</v>
      </c>
      <c r="C10567" s="1" t="s">
        <v>8684</v>
      </c>
      <c r="D10567" s="1">
        <v>5</v>
      </c>
      <c r="E10567" s="1" t="s">
        <v>8711</v>
      </c>
      <c r="F10567" s="1">
        <v>644</v>
      </c>
      <c r="G10567" s="1">
        <v>52</v>
      </c>
      <c r="H10567" s="4" t="s">
        <v>9257</v>
      </c>
      <c r="I10567" s="3" t="s">
        <v>10851</v>
      </c>
    </row>
    <row r="10568" spans="1:9" ht="29.95" customHeight="1" x14ac:dyDescent="0.2">
      <c r="A10568" s="1">
        <v>10568</v>
      </c>
      <c r="B10568" s="2">
        <v>2023</v>
      </c>
      <c r="C10568" s="1" t="s">
        <v>8684</v>
      </c>
      <c r="D10568" s="1">
        <v>5</v>
      </c>
      <c r="E10568" s="1" t="s">
        <v>8711</v>
      </c>
      <c r="F10568" s="1">
        <v>644</v>
      </c>
      <c r="G10568" s="1">
        <v>52</v>
      </c>
      <c r="H10568" s="4" t="s">
        <v>9257</v>
      </c>
      <c r="I10568" s="3" t="s">
        <v>10852</v>
      </c>
    </row>
    <row r="10569" spans="1:9" ht="29.95" customHeight="1" x14ac:dyDescent="0.2">
      <c r="A10569" s="1">
        <v>10569</v>
      </c>
      <c r="B10569" s="2">
        <v>2023</v>
      </c>
      <c r="C10569" s="1" t="s">
        <v>8684</v>
      </c>
      <c r="D10569" s="1">
        <v>5</v>
      </c>
      <c r="E10569" s="1" t="s">
        <v>8711</v>
      </c>
      <c r="F10569" s="1">
        <v>644</v>
      </c>
      <c r="G10569" s="1">
        <v>53</v>
      </c>
      <c r="H10569" s="4" t="s">
        <v>716</v>
      </c>
      <c r="I10569" s="3" t="s">
        <v>10854</v>
      </c>
    </row>
    <row r="10570" spans="1:9" ht="29.95" customHeight="1" x14ac:dyDescent="0.2">
      <c r="A10570" s="1">
        <v>10570</v>
      </c>
      <c r="B10570" s="2">
        <v>2023</v>
      </c>
      <c r="C10570" s="1" t="s">
        <v>8684</v>
      </c>
      <c r="D10570" s="1">
        <v>5</v>
      </c>
      <c r="E10570" s="1" t="s">
        <v>8711</v>
      </c>
      <c r="F10570" s="1">
        <v>644</v>
      </c>
      <c r="G10570" s="1">
        <v>54</v>
      </c>
      <c r="H10570" s="4" t="s">
        <v>716</v>
      </c>
      <c r="I10570" s="3" t="s">
        <v>10853</v>
      </c>
    </row>
    <row r="10571" spans="1:9" ht="29.95" customHeight="1" x14ac:dyDescent="0.2">
      <c r="A10571" s="1">
        <v>10571</v>
      </c>
      <c r="B10571" s="2">
        <v>2024</v>
      </c>
      <c r="C10571" s="1" t="s">
        <v>8684</v>
      </c>
      <c r="D10571" s="1">
        <v>6</v>
      </c>
      <c r="E10571" s="1" t="s">
        <v>8713</v>
      </c>
      <c r="F10571" s="1">
        <v>645</v>
      </c>
      <c r="G10571" s="1">
        <v>1</v>
      </c>
      <c r="H10571" s="4" t="s">
        <v>8967</v>
      </c>
      <c r="I10571" s="3" t="s">
        <v>10855</v>
      </c>
    </row>
    <row r="10572" spans="1:9" ht="29.95" customHeight="1" x14ac:dyDescent="0.2">
      <c r="A10572" s="1">
        <v>10572</v>
      </c>
      <c r="B10572" s="2">
        <v>2024</v>
      </c>
      <c r="C10572" s="1" t="s">
        <v>8684</v>
      </c>
      <c r="D10572" s="1">
        <v>6</v>
      </c>
      <c r="E10572" s="1" t="s">
        <v>8713</v>
      </c>
      <c r="F10572" s="1">
        <v>645</v>
      </c>
      <c r="G10572" s="1">
        <v>2</v>
      </c>
      <c r="H10572" s="4" t="s">
        <v>7552</v>
      </c>
      <c r="I10572" s="3" t="s">
        <v>10856</v>
      </c>
    </row>
    <row r="10573" spans="1:9" ht="29.95" customHeight="1" x14ac:dyDescent="0.2">
      <c r="A10573" s="1">
        <v>10573</v>
      </c>
      <c r="B10573" s="2">
        <v>2024</v>
      </c>
      <c r="C10573" s="1" t="s">
        <v>8684</v>
      </c>
      <c r="D10573" s="1">
        <v>6</v>
      </c>
      <c r="E10573" s="1" t="s">
        <v>8713</v>
      </c>
      <c r="F10573" s="1">
        <v>645</v>
      </c>
      <c r="G10573" s="1">
        <v>8</v>
      </c>
      <c r="H10573" s="4" t="s">
        <v>7552</v>
      </c>
      <c r="I10573" s="3" t="s">
        <v>10857</v>
      </c>
    </row>
    <row r="10574" spans="1:9" ht="29.95" customHeight="1" x14ac:dyDescent="0.2">
      <c r="A10574" s="1">
        <v>10574</v>
      </c>
      <c r="B10574" s="2">
        <v>2024</v>
      </c>
      <c r="C10574" s="1" t="s">
        <v>8684</v>
      </c>
      <c r="D10574" s="1">
        <v>6</v>
      </c>
      <c r="E10574" s="1" t="s">
        <v>8713</v>
      </c>
      <c r="F10574" s="1">
        <v>645</v>
      </c>
      <c r="G10574" s="1">
        <v>15</v>
      </c>
      <c r="H10574" s="4" t="s">
        <v>7552</v>
      </c>
      <c r="I10574" s="3" t="s">
        <v>10858</v>
      </c>
    </row>
    <row r="10575" spans="1:9" ht="29.95" customHeight="1" x14ac:dyDescent="0.2">
      <c r="A10575" s="1">
        <v>10575</v>
      </c>
      <c r="B10575" s="2">
        <v>2024</v>
      </c>
      <c r="C10575" s="1" t="s">
        <v>8684</v>
      </c>
      <c r="D10575" s="1">
        <v>6</v>
      </c>
      <c r="E10575" s="1" t="s">
        <v>8713</v>
      </c>
      <c r="F10575" s="1">
        <v>645</v>
      </c>
      <c r="G10575" s="1">
        <v>19</v>
      </c>
      <c r="H10575" s="4" t="s">
        <v>8985</v>
      </c>
      <c r="I10575" s="3" t="s">
        <v>10859</v>
      </c>
    </row>
    <row r="10576" spans="1:9" ht="29.95" customHeight="1" x14ac:dyDescent="0.2">
      <c r="A10576" s="1">
        <v>10576</v>
      </c>
      <c r="B10576" s="2">
        <v>2024</v>
      </c>
      <c r="C10576" s="1" t="s">
        <v>8684</v>
      </c>
      <c r="D10576" s="1">
        <v>6</v>
      </c>
      <c r="E10576" s="1" t="s">
        <v>8713</v>
      </c>
      <c r="F10576" s="1">
        <v>645</v>
      </c>
      <c r="G10576" s="1">
        <v>23</v>
      </c>
      <c r="H10576" s="4" t="s">
        <v>8985</v>
      </c>
      <c r="I10576" s="3" t="s">
        <v>10860</v>
      </c>
    </row>
    <row r="10577" spans="1:9" ht="29.95" customHeight="1" x14ac:dyDescent="0.2">
      <c r="A10577" s="1">
        <v>10577</v>
      </c>
      <c r="B10577" s="2">
        <v>2024</v>
      </c>
      <c r="C10577" s="1" t="s">
        <v>8684</v>
      </c>
      <c r="D10577" s="1">
        <v>6</v>
      </c>
      <c r="E10577" s="1" t="s">
        <v>8713</v>
      </c>
      <c r="F10577" s="1">
        <v>645</v>
      </c>
      <c r="G10577" s="1">
        <v>29</v>
      </c>
      <c r="H10577" s="4" t="s">
        <v>8985</v>
      </c>
      <c r="I10577" s="3" t="s">
        <v>10861</v>
      </c>
    </row>
    <row r="10578" spans="1:9" ht="29.95" customHeight="1" x14ac:dyDescent="0.2">
      <c r="A10578" s="1">
        <v>10578</v>
      </c>
      <c r="B10578" s="2">
        <v>2024</v>
      </c>
      <c r="C10578" s="1" t="s">
        <v>8684</v>
      </c>
      <c r="D10578" s="1">
        <v>6</v>
      </c>
      <c r="E10578" s="1" t="s">
        <v>8713</v>
      </c>
      <c r="F10578" s="1">
        <v>645</v>
      </c>
      <c r="G10578" s="1">
        <v>32</v>
      </c>
      <c r="H10578" s="4" t="s">
        <v>8985</v>
      </c>
      <c r="I10578" s="3" t="s">
        <v>10862</v>
      </c>
    </row>
    <row r="10579" spans="1:9" ht="29.95" customHeight="1" x14ac:dyDescent="0.2">
      <c r="A10579" s="1">
        <v>10579</v>
      </c>
      <c r="B10579" s="2">
        <v>2024</v>
      </c>
      <c r="C10579" s="1" t="s">
        <v>8684</v>
      </c>
      <c r="D10579" s="1">
        <v>6</v>
      </c>
      <c r="E10579" s="1" t="s">
        <v>8713</v>
      </c>
      <c r="F10579" s="1">
        <v>645</v>
      </c>
      <c r="G10579" s="1">
        <v>37</v>
      </c>
      <c r="H10579" s="4" t="s">
        <v>8985</v>
      </c>
      <c r="I10579" s="3" t="s">
        <v>10863</v>
      </c>
    </row>
    <row r="10580" spans="1:9" ht="29.95" customHeight="1" x14ac:dyDescent="0.2">
      <c r="A10580" s="1">
        <v>10580</v>
      </c>
      <c r="B10580" s="2">
        <v>2024</v>
      </c>
      <c r="C10580" s="1" t="s">
        <v>8684</v>
      </c>
      <c r="D10580" s="1">
        <v>6</v>
      </c>
      <c r="E10580" s="1" t="s">
        <v>8713</v>
      </c>
      <c r="F10580" s="1">
        <v>645</v>
      </c>
      <c r="G10580" s="1">
        <v>42</v>
      </c>
      <c r="H10580" s="4" t="s">
        <v>8985</v>
      </c>
      <c r="I10580" s="3" t="s">
        <v>10864</v>
      </c>
    </row>
    <row r="10581" spans="1:9" ht="29.95" customHeight="1" x14ac:dyDescent="0.2">
      <c r="A10581" s="1">
        <v>10581</v>
      </c>
      <c r="B10581" s="2">
        <v>2024</v>
      </c>
      <c r="C10581" s="1" t="s">
        <v>8684</v>
      </c>
      <c r="D10581" s="1">
        <v>6</v>
      </c>
      <c r="E10581" s="1" t="s">
        <v>8713</v>
      </c>
      <c r="F10581" s="1">
        <v>645</v>
      </c>
      <c r="G10581" s="1">
        <v>47</v>
      </c>
      <c r="H10581" s="4" t="s">
        <v>10815</v>
      </c>
      <c r="I10581" s="3" t="s">
        <v>10865</v>
      </c>
    </row>
    <row r="10582" spans="1:9" ht="29.95" customHeight="1" x14ac:dyDescent="0.2">
      <c r="A10582" s="1">
        <v>10582</v>
      </c>
      <c r="B10582" s="2">
        <v>2024</v>
      </c>
      <c r="C10582" s="1" t="s">
        <v>8684</v>
      </c>
      <c r="D10582" s="1">
        <v>6</v>
      </c>
      <c r="E10582" s="1" t="s">
        <v>8713</v>
      </c>
      <c r="F10582" s="1">
        <v>645</v>
      </c>
      <c r="G10582" s="1">
        <v>52</v>
      </c>
      <c r="H10582" s="4" t="s">
        <v>10815</v>
      </c>
      <c r="I10582" s="3" t="s">
        <v>10866</v>
      </c>
    </row>
    <row r="10583" spans="1:9" ht="29.95" customHeight="1" x14ac:dyDescent="0.2">
      <c r="A10583" s="1">
        <v>10583</v>
      </c>
      <c r="B10583" s="2">
        <v>2024</v>
      </c>
      <c r="C10583" s="1" t="s">
        <v>8684</v>
      </c>
      <c r="D10583" s="1">
        <v>6</v>
      </c>
      <c r="E10583" s="1" t="s">
        <v>8713</v>
      </c>
      <c r="F10583" s="1">
        <v>645</v>
      </c>
      <c r="G10583" s="1">
        <v>56</v>
      </c>
      <c r="H10583" s="4" t="s">
        <v>9257</v>
      </c>
      <c r="I10583" s="3" t="s">
        <v>10868</v>
      </c>
    </row>
    <row r="10584" spans="1:9" ht="29.95" customHeight="1" x14ac:dyDescent="0.2">
      <c r="A10584" s="1">
        <v>10584</v>
      </c>
      <c r="B10584" s="2">
        <v>2024</v>
      </c>
      <c r="C10584" s="1" t="s">
        <v>8684</v>
      </c>
      <c r="D10584" s="1">
        <v>6</v>
      </c>
      <c r="E10584" s="1" t="s">
        <v>8713</v>
      </c>
      <c r="F10584" s="1">
        <v>645</v>
      </c>
      <c r="G10584" s="1">
        <v>56</v>
      </c>
      <c r="H10584" s="4" t="s">
        <v>9257</v>
      </c>
      <c r="I10584" s="3" t="s">
        <v>10867</v>
      </c>
    </row>
    <row r="10585" spans="1:9" ht="29.95" customHeight="1" x14ac:dyDescent="0.2">
      <c r="A10585" s="1">
        <v>10585</v>
      </c>
      <c r="B10585" s="2">
        <v>2024</v>
      </c>
      <c r="C10585" s="1" t="s">
        <v>8684</v>
      </c>
      <c r="D10585" s="1">
        <v>6</v>
      </c>
      <c r="E10585" s="1" t="s">
        <v>8713</v>
      </c>
      <c r="F10585" s="1">
        <v>645</v>
      </c>
      <c r="G10585" s="1">
        <v>57</v>
      </c>
      <c r="H10585" s="4" t="s">
        <v>716</v>
      </c>
      <c r="I10585" s="3" t="s">
        <v>10869</v>
      </c>
    </row>
    <row r="10586" spans="1:9" ht="29.95" customHeight="1" x14ac:dyDescent="0.2">
      <c r="A10586" s="1">
        <v>10586</v>
      </c>
      <c r="B10586" s="2">
        <v>2024</v>
      </c>
      <c r="C10586" s="1" t="s">
        <v>8684</v>
      </c>
      <c r="D10586" s="1">
        <v>6</v>
      </c>
      <c r="E10586" s="1" t="s">
        <v>8716</v>
      </c>
      <c r="F10586" s="1">
        <v>646</v>
      </c>
      <c r="G10586" s="1">
        <v>1</v>
      </c>
      <c r="H10586" s="4" t="s">
        <v>8967</v>
      </c>
      <c r="I10586" s="3" t="s">
        <v>10870</v>
      </c>
    </row>
    <row r="10587" spans="1:9" ht="29.95" customHeight="1" x14ac:dyDescent="0.2">
      <c r="A10587" s="1">
        <v>10587</v>
      </c>
      <c r="B10587" s="2">
        <v>2024</v>
      </c>
      <c r="C10587" s="1" t="s">
        <v>8684</v>
      </c>
      <c r="D10587" s="1">
        <v>6</v>
      </c>
      <c r="E10587" s="1" t="s">
        <v>8716</v>
      </c>
      <c r="F10587" s="1">
        <v>646</v>
      </c>
      <c r="G10587" s="1">
        <v>2</v>
      </c>
      <c r="H10587" s="4" t="s">
        <v>7549</v>
      </c>
      <c r="I10587" s="3" t="s">
        <v>10871</v>
      </c>
    </row>
    <row r="10588" spans="1:9" ht="29.95" customHeight="1" x14ac:dyDescent="0.2">
      <c r="A10588" s="1">
        <v>10588</v>
      </c>
      <c r="B10588" s="2">
        <v>2024</v>
      </c>
      <c r="C10588" s="1" t="s">
        <v>8684</v>
      </c>
      <c r="D10588" s="1">
        <v>6</v>
      </c>
      <c r="E10588" s="1" t="s">
        <v>8716</v>
      </c>
      <c r="F10588" s="1">
        <v>646</v>
      </c>
      <c r="G10588" s="1">
        <v>6</v>
      </c>
      <c r="H10588" s="4" t="s">
        <v>7549</v>
      </c>
      <c r="I10588" s="3" t="s">
        <v>10872</v>
      </c>
    </row>
    <row r="10589" spans="1:9" ht="29.95" customHeight="1" x14ac:dyDescent="0.2">
      <c r="A10589" s="1">
        <v>10589</v>
      </c>
      <c r="B10589" s="2">
        <v>2024</v>
      </c>
      <c r="C10589" s="1" t="s">
        <v>8684</v>
      </c>
      <c r="D10589" s="1">
        <v>6</v>
      </c>
      <c r="E10589" s="1" t="s">
        <v>8716</v>
      </c>
      <c r="F10589" s="1">
        <v>646</v>
      </c>
      <c r="G10589" s="1">
        <v>8</v>
      </c>
      <c r="H10589" s="4" t="s">
        <v>7552</v>
      </c>
      <c r="I10589" s="3" t="s">
        <v>10873</v>
      </c>
    </row>
    <row r="10590" spans="1:9" ht="29.95" customHeight="1" x14ac:dyDescent="0.2">
      <c r="A10590" s="1">
        <v>10590</v>
      </c>
      <c r="B10590" s="2">
        <v>2024</v>
      </c>
      <c r="C10590" s="1" t="s">
        <v>8684</v>
      </c>
      <c r="D10590" s="1">
        <v>6</v>
      </c>
      <c r="E10590" s="1" t="s">
        <v>8716</v>
      </c>
      <c r="F10590" s="1">
        <v>646</v>
      </c>
      <c r="G10590" s="1">
        <v>14</v>
      </c>
      <c r="H10590" s="4" t="s">
        <v>7552</v>
      </c>
      <c r="I10590" s="3" t="s">
        <v>10874</v>
      </c>
    </row>
    <row r="10591" spans="1:9" ht="29.95" customHeight="1" x14ac:dyDescent="0.2">
      <c r="A10591" s="1">
        <v>10591</v>
      </c>
      <c r="B10591" s="2">
        <v>2024</v>
      </c>
      <c r="C10591" s="1" t="s">
        <v>8684</v>
      </c>
      <c r="D10591" s="1">
        <v>6</v>
      </c>
      <c r="E10591" s="1" t="s">
        <v>8716</v>
      </c>
      <c r="F10591" s="1">
        <v>646</v>
      </c>
      <c r="G10591" s="1">
        <v>18</v>
      </c>
      <c r="H10591" s="4" t="s">
        <v>8985</v>
      </c>
      <c r="I10591" s="3" t="s">
        <v>10875</v>
      </c>
    </row>
    <row r="10592" spans="1:9" ht="29.95" customHeight="1" x14ac:dyDescent="0.2">
      <c r="A10592" s="1">
        <v>10592</v>
      </c>
      <c r="B10592" s="2">
        <v>2024</v>
      </c>
      <c r="C10592" s="1" t="s">
        <v>8684</v>
      </c>
      <c r="D10592" s="1">
        <v>6</v>
      </c>
      <c r="E10592" s="1" t="s">
        <v>8716</v>
      </c>
      <c r="F10592" s="1">
        <v>646</v>
      </c>
      <c r="G10592" s="1">
        <v>25</v>
      </c>
      <c r="H10592" s="4" t="s">
        <v>8985</v>
      </c>
      <c r="I10592" s="3" t="s">
        <v>10881</v>
      </c>
    </row>
    <row r="10593" spans="1:9" ht="29.95" customHeight="1" x14ac:dyDescent="0.2">
      <c r="A10593" s="1">
        <v>10593</v>
      </c>
      <c r="B10593" s="2">
        <v>2024</v>
      </c>
      <c r="C10593" s="1" t="s">
        <v>8684</v>
      </c>
      <c r="D10593" s="1">
        <v>6</v>
      </c>
      <c r="E10593" s="1" t="s">
        <v>8716</v>
      </c>
      <c r="F10593" s="1">
        <v>646</v>
      </c>
      <c r="G10593" s="1">
        <v>31</v>
      </c>
      <c r="H10593" s="4" t="s">
        <v>8985</v>
      </c>
      <c r="I10593" s="3" t="s">
        <v>10876</v>
      </c>
    </row>
    <row r="10594" spans="1:9" ht="29.95" customHeight="1" x14ac:dyDescent="0.2">
      <c r="A10594" s="1">
        <v>10594</v>
      </c>
      <c r="B10594" s="2">
        <v>2024</v>
      </c>
      <c r="C10594" s="1" t="s">
        <v>8684</v>
      </c>
      <c r="D10594" s="1">
        <v>6</v>
      </c>
      <c r="E10594" s="1" t="s">
        <v>8716</v>
      </c>
      <c r="F10594" s="1">
        <v>646</v>
      </c>
      <c r="G10594" s="1">
        <v>34</v>
      </c>
      <c r="H10594" s="4" t="s">
        <v>8985</v>
      </c>
      <c r="I10594" s="3" t="s">
        <v>10877</v>
      </c>
    </row>
    <row r="10595" spans="1:9" ht="29.95" customHeight="1" x14ac:dyDescent="0.2">
      <c r="A10595" s="1">
        <v>10595</v>
      </c>
      <c r="B10595" s="2">
        <v>2024</v>
      </c>
      <c r="C10595" s="1" t="s">
        <v>8684</v>
      </c>
      <c r="D10595" s="1">
        <v>6</v>
      </c>
      <c r="E10595" s="1" t="s">
        <v>8716</v>
      </c>
      <c r="F10595" s="1">
        <v>646</v>
      </c>
      <c r="G10595" s="1">
        <v>38</v>
      </c>
      <c r="H10595" s="4" t="s">
        <v>8985</v>
      </c>
      <c r="I10595" s="3" t="s">
        <v>10878</v>
      </c>
    </row>
    <row r="10596" spans="1:9" ht="29.95" customHeight="1" x14ac:dyDescent="0.2">
      <c r="A10596" s="1">
        <v>10596</v>
      </c>
      <c r="B10596" s="2">
        <v>2024</v>
      </c>
      <c r="C10596" s="1" t="s">
        <v>8684</v>
      </c>
      <c r="D10596" s="1">
        <v>6</v>
      </c>
      <c r="E10596" s="1" t="s">
        <v>8716</v>
      </c>
      <c r="F10596" s="1">
        <v>646</v>
      </c>
      <c r="G10596" s="1">
        <v>46</v>
      </c>
      <c r="H10596" s="4" t="s">
        <v>8985</v>
      </c>
      <c r="I10596" s="3" t="s">
        <v>10879</v>
      </c>
    </row>
    <row r="10597" spans="1:9" ht="29.95" customHeight="1" x14ac:dyDescent="0.2">
      <c r="A10597" s="1">
        <v>10597</v>
      </c>
      <c r="B10597" s="2">
        <v>2024</v>
      </c>
      <c r="C10597" s="1" t="s">
        <v>8684</v>
      </c>
      <c r="D10597" s="1">
        <v>6</v>
      </c>
      <c r="E10597" s="1" t="s">
        <v>8716</v>
      </c>
      <c r="F10597" s="1">
        <v>646</v>
      </c>
      <c r="G10597" s="1">
        <v>51</v>
      </c>
      <c r="H10597" s="4" t="s">
        <v>8985</v>
      </c>
      <c r="I10597" s="3" t="s">
        <v>10880</v>
      </c>
    </row>
    <row r="10598" spans="1:9" ht="29.95" customHeight="1" x14ac:dyDescent="0.2">
      <c r="A10598" s="1">
        <v>10598</v>
      </c>
      <c r="B10598" s="2">
        <v>2024</v>
      </c>
      <c r="C10598" s="1" t="s">
        <v>8684</v>
      </c>
      <c r="D10598" s="1">
        <v>6</v>
      </c>
      <c r="E10598" s="1" t="s">
        <v>8716</v>
      </c>
      <c r="F10598" s="1">
        <v>646</v>
      </c>
      <c r="G10598" s="1">
        <v>55</v>
      </c>
      <c r="H10598" s="4" t="s">
        <v>10815</v>
      </c>
      <c r="I10598" s="3" t="s">
        <v>10882</v>
      </c>
    </row>
    <row r="10599" spans="1:9" ht="29.95" customHeight="1" x14ac:dyDescent="0.2">
      <c r="A10599" s="1">
        <v>10599</v>
      </c>
      <c r="B10599" s="2">
        <v>2024</v>
      </c>
      <c r="C10599" s="1" t="s">
        <v>8684</v>
      </c>
      <c r="D10599" s="1">
        <v>6</v>
      </c>
      <c r="E10599" s="1" t="s">
        <v>8716</v>
      </c>
      <c r="F10599" s="1">
        <v>646</v>
      </c>
      <c r="G10599" s="1">
        <v>58</v>
      </c>
      <c r="H10599" s="4" t="s">
        <v>10815</v>
      </c>
      <c r="I10599" s="3" t="s">
        <v>10883</v>
      </c>
    </row>
    <row r="10600" spans="1:9" ht="29.95" customHeight="1" x14ac:dyDescent="0.2">
      <c r="A10600" s="1">
        <v>10600</v>
      </c>
      <c r="B10600" s="2">
        <v>2024</v>
      </c>
      <c r="C10600" s="1" t="s">
        <v>8684</v>
      </c>
      <c r="D10600" s="1">
        <v>6</v>
      </c>
      <c r="E10600" s="1" t="s">
        <v>8716</v>
      </c>
      <c r="F10600" s="1">
        <v>646</v>
      </c>
      <c r="G10600" s="1">
        <v>62</v>
      </c>
      <c r="H10600" s="4" t="s">
        <v>10282</v>
      </c>
      <c r="I10600" s="3" t="s">
        <v>10884</v>
      </c>
    </row>
    <row r="10601" spans="1:9" ht="29.95" customHeight="1" x14ac:dyDescent="0.2">
      <c r="A10601" s="1">
        <v>10601</v>
      </c>
      <c r="B10601" s="2">
        <v>2024</v>
      </c>
      <c r="C10601" s="1" t="s">
        <v>8684</v>
      </c>
      <c r="D10601" s="1">
        <v>6</v>
      </c>
      <c r="E10601" s="1" t="s">
        <v>8716</v>
      </c>
      <c r="F10601" s="1">
        <v>646</v>
      </c>
      <c r="G10601" s="1">
        <v>67</v>
      </c>
      <c r="H10601" s="4" t="s">
        <v>9257</v>
      </c>
      <c r="I10601" s="3" t="s">
        <v>10886</v>
      </c>
    </row>
    <row r="10602" spans="1:9" ht="29.95" customHeight="1" x14ac:dyDescent="0.2">
      <c r="A10602" s="1">
        <v>10602</v>
      </c>
      <c r="B10602" s="2">
        <v>2024</v>
      </c>
      <c r="C10602" s="1" t="s">
        <v>8684</v>
      </c>
      <c r="D10602" s="1">
        <v>6</v>
      </c>
      <c r="E10602" s="1" t="s">
        <v>8716</v>
      </c>
      <c r="F10602" s="1">
        <v>646</v>
      </c>
      <c r="G10602" s="1">
        <v>67</v>
      </c>
      <c r="H10602" s="4" t="s">
        <v>9257</v>
      </c>
      <c r="I10602" s="3" t="s">
        <v>10885</v>
      </c>
    </row>
    <row r="10603" spans="1:9" ht="29.95" customHeight="1" x14ac:dyDescent="0.2">
      <c r="A10603" s="1">
        <v>10603</v>
      </c>
      <c r="B10603" s="2">
        <v>2024</v>
      </c>
      <c r="C10603" s="1" t="s">
        <v>8684</v>
      </c>
      <c r="D10603" s="1">
        <v>6</v>
      </c>
      <c r="E10603" s="1" t="s">
        <v>8720</v>
      </c>
      <c r="F10603" s="1">
        <v>647</v>
      </c>
      <c r="G10603" s="1">
        <v>1</v>
      </c>
      <c r="H10603" s="4" t="s">
        <v>8967</v>
      </c>
      <c r="I10603" s="3" t="s">
        <v>10887</v>
      </c>
    </row>
    <row r="10604" spans="1:9" ht="29.95" customHeight="1" x14ac:dyDescent="0.2">
      <c r="A10604" s="1">
        <v>10604</v>
      </c>
      <c r="B10604" s="2">
        <v>2024</v>
      </c>
      <c r="C10604" s="1" t="s">
        <v>8684</v>
      </c>
      <c r="D10604" s="1">
        <v>6</v>
      </c>
      <c r="E10604" s="1" t="s">
        <v>8720</v>
      </c>
      <c r="F10604" s="1">
        <v>647</v>
      </c>
      <c r="G10604" s="1">
        <v>2</v>
      </c>
      <c r="H10604" s="4" t="s">
        <v>7552</v>
      </c>
      <c r="I10604" s="3" t="s">
        <v>10890</v>
      </c>
    </row>
    <row r="10605" spans="1:9" ht="29.95" customHeight="1" x14ac:dyDescent="0.2">
      <c r="A10605" s="1">
        <v>10605</v>
      </c>
      <c r="B10605" s="2">
        <v>2024</v>
      </c>
      <c r="C10605" s="1" t="s">
        <v>8684</v>
      </c>
      <c r="D10605" s="1">
        <v>6</v>
      </c>
      <c r="E10605" s="1" t="s">
        <v>8720</v>
      </c>
      <c r="F10605" s="1">
        <v>647</v>
      </c>
      <c r="G10605" s="1">
        <v>9</v>
      </c>
      <c r="H10605" s="4" t="s">
        <v>7552</v>
      </c>
      <c r="I10605" s="3" t="s">
        <v>10888</v>
      </c>
    </row>
    <row r="10606" spans="1:9" ht="29.95" customHeight="1" x14ac:dyDescent="0.2">
      <c r="A10606" s="1">
        <v>10606</v>
      </c>
      <c r="B10606" s="2">
        <v>2024</v>
      </c>
      <c r="C10606" s="1" t="s">
        <v>8684</v>
      </c>
      <c r="D10606" s="1">
        <v>6</v>
      </c>
      <c r="E10606" s="1" t="s">
        <v>8720</v>
      </c>
      <c r="F10606" s="1">
        <v>647</v>
      </c>
      <c r="G10606" s="1">
        <v>14</v>
      </c>
      <c r="H10606" s="4" t="s">
        <v>7552</v>
      </c>
      <c r="I10606" s="3" t="s">
        <v>10889</v>
      </c>
    </row>
    <row r="10607" spans="1:9" ht="29.95" customHeight="1" x14ac:dyDescent="0.2">
      <c r="A10607" s="1">
        <v>10607</v>
      </c>
      <c r="B10607" s="2">
        <v>2024</v>
      </c>
      <c r="C10607" s="1" t="s">
        <v>8684</v>
      </c>
      <c r="D10607" s="1">
        <v>6</v>
      </c>
      <c r="E10607" s="1" t="s">
        <v>8720</v>
      </c>
      <c r="F10607" s="1">
        <v>647</v>
      </c>
      <c r="G10607" s="1">
        <v>19</v>
      </c>
      <c r="H10607" s="4" t="s">
        <v>8985</v>
      </c>
      <c r="I10607" s="3" t="s">
        <v>10891</v>
      </c>
    </row>
    <row r="10608" spans="1:9" ht="29.95" customHeight="1" x14ac:dyDescent="0.2">
      <c r="A10608" s="1">
        <v>10608</v>
      </c>
      <c r="B10608" s="2">
        <v>2024</v>
      </c>
      <c r="C10608" s="1" t="s">
        <v>8684</v>
      </c>
      <c r="D10608" s="1">
        <v>6</v>
      </c>
      <c r="E10608" s="1" t="s">
        <v>8720</v>
      </c>
      <c r="F10608" s="1">
        <v>647</v>
      </c>
      <c r="G10608" s="1">
        <v>27</v>
      </c>
      <c r="H10608" s="4" t="s">
        <v>8985</v>
      </c>
      <c r="I10608" s="3" t="s">
        <v>10892</v>
      </c>
    </row>
    <row r="10609" spans="1:9" ht="29.95" customHeight="1" x14ac:dyDescent="0.2">
      <c r="A10609" s="1">
        <v>10609</v>
      </c>
      <c r="B10609" s="2">
        <v>2024</v>
      </c>
      <c r="C10609" s="1" t="s">
        <v>8684</v>
      </c>
      <c r="D10609" s="1">
        <v>6</v>
      </c>
      <c r="E10609" s="1" t="s">
        <v>8720</v>
      </c>
      <c r="F10609" s="1">
        <v>647</v>
      </c>
      <c r="G10609" s="1">
        <v>31</v>
      </c>
      <c r="H10609" s="4" t="s">
        <v>8985</v>
      </c>
      <c r="I10609" s="3" t="s">
        <v>10893</v>
      </c>
    </row>
    <row r="10610" spans="1:9" ht="29.95" customHeight="1" x14ac:dyDescent="0.2">
      <c r="A10610" s="1">
        <v>10610</v>
      </c>
      <c r="B10610" s="2">
        <v>2024</v>
      </c>
      <c r="C10610" s="1" t="s">
        <v>8684</v>
      </c>
      <c r="D10610" s="1">
        <v>6</v>
      </c>
      <c r="E10610" s="1" t="s">
        <v>8720</v>
      </c>
      <c r="F10610" s="1">
        <v>647</v>
      </c>
      <c r="G10610" s="1">
        <v>37</v>
      </c>
      <c r="H10610" s="4" t="s">
        <v>8985</v>
      </c>
      <c r="I10610" s="3" t="s">
        <v>10894</v>
      </c>
    </row>
    <row r="10611" spans="1:9" ht="29.95" customHeight="1" x14ac:dyDescent="0.2">
      <c r="A10611" s="1">
        <v>10611</v>
      </c>
      <c r="B10611" s="2">
        <v>2024</v>
      </c>
      <c r="C10611" s="1" t="s">
        <v>8684</v>
      </c>
      <c r="D10611" s="1">
        <v>6</v>
      </c>
      <c r="E10611" s="1" t="s">
        <v>8720</v>
      </c>
      <c r="F10611" s="1">
        <v>647</v>
      </c>
      <c r="G10611" s="1">
        <v>40</v>
      </c>
      <c r="H10611" s="4" t="s">
        <v>8985</v>
      </c>
      <c r="I10611" s="3" t="s">
        <v>10895</v>
      </c>
    </row>
    <row r="10612" spans="1:9" ht="11.55" x14ac:dyDescent="0.2">
      <c r="A10612" s="1">
        <v>10612</v>
      </c>
      <c r="B10612" s="2">
        <v>2024</v>
      </c>
      <c r="C10612" s="1" t="s">
        <v>8684</v>
      </c>
      <c r="D10612" s="1">
        <v>6</v>
      </c>
      <c r="E10612" s="1" t="s">
        <v>8720</v>
      </c>
      <c r="F10612" s="1">
        <v>647</v>
      </c>
      <c r="G10612" s="1">
        <v>46</v>
      </c>
      <c r="H10612" s="4" t="s">
        <v>10815</v>
      </c>
      <c r="I10612" s="3" t="s">
        <v>10896</v>
      </c>
    </row>
    <row r="10613" spans="1:9" ht="29.95" customHeight="1" x14ac:dyDescent="0.2">
      <c r="A10613" s="1">
        <v>10613</v>
      </c>
      <c r="B10613" s="2">
        <v>2024</v>
      </c>
      <c r="C10613" s="1" t="s">
        <v>8684</v>
      </c>
      <c r="D10613" s="1">
        <v>6</v>
      </c>
      <c r="E10613" s="1" t="s">
        <v>8720</v>
      </c>
      <c r="F10613" s="1">
        <v>647</v>
      </c>
      <c r="G10613" s="1">
        <v>50</v>
      </c>
      <c r="H10613" s="4" t="s">
        <v>10815</v>
      </c>
      <c r="I10613" s="3" t="s">
        <v>10897</v>
      </c>
    </row>
    <row r="10614" spans="1:9" ht="29.95" customHeight="1" x14ac:dyDescent="0.2">
      <c r="A10614" s="1">
        <v>10614</v>
      </c>
      <c r="B10614" s="2">
        <v>2024</v>
      </c>
      <c r="C10614" s="1" t="s">
        <v>8684</v>
      </c>
      <c r="D10614" s="1">
        <v>6</v>
      </c>
      <c r="E10614" s="1" t="s">
        <v>8720</v>
      </c>
      <c r="F10614" s="1">
        <v>647</v>
      </c>
      <c r="G10614" s="1">
        <v>57</v>
      </c>
      <c r="H10614" s="4" t="s">
        <v>9257</v>
      </c>
      <c r="I10614" s="3" t="s">
        <v>10898</v>
      </c>
    </row>
    <row r="10615" spans="1:9" ht="29.95" customHeight="1" x14ac:dyDescent="0.2">
      <c r="A10615" s="1">
        <v>10615</v>
      </c>
      <c r="B10615" s="2">
        <v>2024</v>
      </c>
      <c r="C10615" s="1" t="s">
        <v>8684</v>
      </c>
      <c r="D10615" s="1">
        <v>6</v>
      </c>
      <c r="E10615" s="1" t="s">
        <v>8720</v>
      </c>
      <c r="F10615" s="1">
        <v>647</v>
      </c>
      <c r="G10615" s="1">
        <v>57</v>
      </c>
      <c r="H10615" s="4" t="s">
        <v>9257</v>
      </c>
      <c r="I10615" s="3" t="s">
        <v>10899</v>
      </c>
    </row>
    <row r="10616" spans="1:9" ht="29.95" customHeight="1" x14ac:dyDescent="0.2">
      <c r="A10616" s="1">
        <v>10616</v>
      </c>
      <c r="B10616" s="2">
        <v>2024</v>
      </c>
      <c r="C10616" s="1" t="s">
        <v>8684</v>
      </c>
      <c r="D10616" s="1">
        <v>6</v>
      </c>
      <c r="E10616" s="1" t="s">
        <v>8721</v>
      </c>
      <c r="F10616" s="1">
        <v>648</v>
      </c>
      <c r="G10616" s="1">
        <v>1</v>
      </c>
      <c r="H10616" s="4" t="s">
        <v>8967</v>
      </c>
      <c r="I10616" s="3" t="s">
        <v>10900</v>
      </c>
    </row>
    <row r="10617" spans="1:9" ht="29.95" customHeight="1" x14ac:dyDescent="0.2">
      <c r="A10617" s="1">
        <v>10617</v>
      </c>
      <c r="B10617" s="2">
        <v>2024</v>
      </c>
      <c r="C10617" s="1" t="s">
        <v>8684</v>
      </c>
      <c r="D10617" s="1">
        <v>6</v>
      </c>
      <c r="E10617" s="1" t="s">
        <v>8721</v>
      </c>
      <c r="F10617" s="1">
        <v>648</v>
      </c>
      <c r="G10617" s="1">
        <v>2</v>
      </c>
      <c r="H10617" s="4" t="s">
        <v>6826</v>
      </c>
      <c r="I10617" s="3" t="s">
        <v>10902</v>
      </c>
    </row>
    <row r="10618" spans="1:9" ht="29.95" customHeight="1" x14ac:dyDescent="0.2">
      <c r="A10618" s="1">
        <v>10618</v>
      </c>
      <c r="B10618" s="2">
        <v>2024</v>
      </c>
      <c r="C10618" s="1" t="s">
        <v>8684</v>
      </c>
      <c r="D10618" s="1">
        <v>6</v>
      </c>
      <c r="E10618" s="1" t="s">
        <v>8721</v>
      </c>
      <c r="F10618" s="1">
        <v>648</v>
      </c>
      <c r="G10618" s="1">
        <v>8</v>
      </c>
      <c r="H10618" s="4" t="s">
        <v>6826</v>
      </c>
      <c r="I10618" s="3" t="s">
        <v>10901</v>
      </c>
    </row>
    <row r="10619" spans="1:9" ht="29.95" customHeight="1" x14ac:dyDescent="0.2">
      <c r="A10619" s="1">
        <v>10619</v>
      </c>
      <c r="B10619" s="2">
        <v>2024</v>
      </c>
      <c r="C10619" s="1" t="s">
        <v>8684</v>
      </c>
      <c r="D10619" s="1">
        <v>6</v>
      </c>
      <c r="E10619" s="1" t="s">
        <v>8721</v>
      </c>
      <c r="F10619" s="1">
        <v>648</v>
      </c>
      <c r="G10619" s="1">
        <v>12</v>
      </c>
      <c r="H10619" s="4" t="s">
        <v>7552</v>
      </c>
      <c r="I10619" s="3" t="s">
        <v>10903</v>
      </c>
    </row>
    <row r="10620" spans="1:9" ht="29.95" customHeight="1" x14ac:dyDescent="0.2">
      <c r="A10620" s="1">
        <v>10620</v>
      </c>
      <c r="B10620" s="2">
        <v>2024</v>
      </c>
      <c r="C10620" s="1" t="s">
        <v>8684</v>
      </c>
      <c r="D10620" s="1">
        <v>6</v>
      </c>
      <c r="E10620" s="1" t="s">
        <v>8721</v>
      </c>
      <c r="F10620" s="1">
        <v>648</v>
      </c>
      <c r="G10620" s="1">
        <v>17</v>
      </c>
      <c r="H10620" s="4" t="s">
        <v>8985</v>
      </c>
      <c r="I10620" s="3" t="s">
        <v>10904</v>
      </c>
    </row>
    <row r="10621" spans="1:9" ht="29.95" customHeight="1" x14ac:dyDescent="0.2">
      <c r="A10621" s="1">
        <v>10621</v>
      </c>
      <c r="B10621" s="2">
        <v>2024</v>
      </c>
      <c r="C10621" s="1" t="s">
        <v>8684</v>
      </c>
      <c r="D10621" s="1">
        <v>6</v>
      </c>
      <c r="E10621" s="1" t="s">
        <v>8721</v>
      </c>
      <c r="F10621" s="1">
        <v>648</v>
      </c>
      <c r="G10621" s="1">
        <v>23</v>
      </c>
      <c r="H10621" s="4" t="s">
        <v>8985</v>
      </c>
      <c r="I10621" s="3" t="s">
        <v>10905</v>
      </c>
    </row>
    <row r="10622" spans="1:9" ht="29.95" customHeight="1" x14ac:dyDescent="0.2">
      <c r="A10622" s="1">
        <v>10622</v>
      </c>
      <c r="B10622" s="2">
        <v>2024</v>
      </c>
      <c r="C10622" s="1" t="s">
        <v>8684</v>
      </c>
      <c r="D10622" s="1">
        <v>6</v>
      </c>
      <c r="E10622" s="1" t="s">
        <v>8721</v>
      </c>
      <c r="F10622" s="1">
        <v>648</v>
      </c>
      <c r="G10622" s="1">
        <v>29</v>
      </c>
      <c r="H10622" s="4" t="s">
        <v>8985</v>
      </c>
      <c r="I10622" s="3" t="s">
        <v>10906</v>
      </c>
    </row>
    <row r="10623" spans="1:9" ht="29.95" customHeight="1" x14ac:dyDescent="0.2">
      <c r="A10623" s="1">
        <v>10623</v>
      </c>
      <c r="B10623" s="2">
        <v>2024</v>
      </c>
      <c r="C10623" s="1" t="s">
        <v>8684</v>
      </c>
      <c r="D10623" s="1">
        <v>6</v>
      </c>
      <c r="E10623" s="1" t="s">
        <v>8721</v>
      </c>
      <c r="F10623" s="1">
        <v>648</v>
      </c>
      <c r="G10623" s="1">
        <v>34</v>
      </c>
      <c r="H10623" s="4" t="s">
        <v>8985</v>
      </c>
      <c r="I10623" s="3" t="s">
        <v>10907</v>
      </c>
    </row>
    <row r="10624" spans="1:9" ht="29.95" customHeight="1" x14ac:dyDescent="0.2">
      <c r="A10624" s="1">
        <v>10624</v>
      </c>
      <c r="B10624" s="2">
        <v>2024</v>
      </c>
      <c r="C10624" s="1" t="s">
        <v>8684</v>
      </c>
      <c r="D10624" s="1">
        <v>6</v>
      </c>
      <c r="E10624" s="1" t="s">
        <v>8721</v>
      </c>
      <c r="F10624" s="1">
        <v>648</v>
      </c>
      <c r="G10624" s="1">
        <v>39</v>
      </c>
      <c r="H10624" s="4" t="s">
        <v>8985</v>
      </c>
      <c r="I10624" s="3" t="s">
        <v>10908</v>
      </c>
    </row>
    <row r="10625" spans="1:9" ht="29.95" customHeight="1" x14ac:dyDescent="0.2">
      <c r="A10625" s="1">
        <v>10625</v>
      </c>
      <c r="B10625" s="2">
        <v>2024</v>
      </c>
      <c r="C10625" s="1" t="s">
        <v>8684</v>
      </c>
      <c r="D10625" s="1">
        <v>6</v>
      </c>
      <c r="E10625" s="1" t="s">
        <v>8721</v>
      </c>
      <c r="F10625" s="1">
        <v>648</v>
      </c>
      <c r="G10625" s="1">
        <v>43</v>
      </c>
      <c r="H10625" s="4" t="s">
        <v>8985</v>
      </c>
      <c r="I10625" s="3" t="s">
        <v>10909</v>
      </c>
    </row>
    <row r="10626" spans="1:9" ht="29.95" customHeight="1" x14ac:dyDescent="0.2">
      <c r="A10626" s="1">
        <v>10626</v>
      </c>
      <c r="B10626" s="2">
        <v>2024</v>
      </c>
      <c r="C10626" s="1" t="s">
        <v>8684</v>
      </c>
      <c r="D10626" s="1">
        <v>6</v>
      </c>
      <c r="E10626" s="1" t="s">
        <v>8721</v>
      </c>
      <c r="F10626" s="1">
        <v>648</v>
      </c>
      <c r="G10626" s="1">
        <v>48</v>
      </c>
      <c r="H10626" s="4" t="s">
        <v>10815</v>
      </c>
      <c r="I10626" s="3" t="s">
        <v>10910</v>
      </c>
    </row>
    <row r="10627" spans="1:9" ht="29.95" customHeight="1" x14ac:dyDescent="0.2">
      <c r="A10627" s="1">
        <v>10627</v>
      </c>
      <c r="B10627" s="2">
        <v>2024</v>
      </c>
      <c r="C10627" s="1" t="s">
        <v>8684</v>
      </c>
      <c r="D10627" s="1">
        <v>6</v>
      </c>
      <c r="E10627" s="1" t="s">
        <v>8721</v>
      </c>
      <c r="F10627" s="1">
        <v>648</v>
      </c>
      <c r="G10627" s="1">
        <v>54</v>
      </c>
      <c r="H10627" s="4" t="s">
        <v>10815</v>
      </c>
      <c r="I10627" s="3" t="s">
        <v>10911</v>
      </c>
    </row>
    <row r="10628" spans="1:9" ht="29.95" customHeight="1" x14ac:dyDescent="0.2">
      <c r="A10628" s="1">
        <v>10628</v>
      </c>
      <c r="B10628" s="2">
        <v>2024</v>
      </c>
      <c r="C10628" s="1" t="s">
        <v>8684</v>
      </c>
      <c r="D10628" s="1">
        <v>6</v>
      </c>
      <c r="E10628" s="1" t="s">
        <v>8721</v>
      </c>
      <c r="F10628" s="1">
        <v>648</v>
      </c>
      <c r="G10628" s="1">
        <v>59</v>
      </c>
      <c r="H10628" s="4" t="s">
        <v>10282</v>
      </c>
      <c r="I10628" s="3" t="s">
        <v>10912</v>
      </c>
    </row>
    <row r="10629" spans="1:9" ht="29.95" customHeight="1" x14ac:dyDescent="0.2">
      <c r="A10629" s="1">
        <v>10629</v>
      </c>
      <c r="B10629" s="2">
        <v>2024</v>
      </c>
      <c r="C10629" s="1" t="s">
        <v>8684</v>
      </c>
      <c r="D10629" s="1">
        <v>6</v>
      </c>
      <c r="E10629" s="1" t="s">
        <v>8721</v>
      </c>
      <c r="F10629" s="1">
        <v>648</v>
      </c>
      <c r="G10629" s="1">
        <v>63</v>
      </c>
      <c r="H10629" s="4" t="s">
        <v>9257</v>
      </c>
      <c r="I10629" s="3" t="s">
        <v>10914</v>
      </c>
    </row>
    <row r="10630" spans="1:9" ht="29.95" customHeight="1" x14ac:dyDescent="0.2">
      <c r="A10630" s="1">
        <v>10630</v>
      </c>
      <c r="B10630" s="2">
        <v>2024</v>
      </c>
      <c r="C10630" s="1" t="s">
        <v>8684</v>
      </c>
      <c r="D10630" s="1">
        <v>6</v>
      </c>
      <c r="E10630" s="1" t="s">
        <v>8721</v>
      </c>
      <c r="F10630" s="1">
        <v>648</v>
      </c>
      <c r="G10630" s="1">
        <v>63</v>
      </c>
      <c r="H10630" s="4" t="s">
        <v>9257</v>
      </c>
      <c r="I10630" s="3" t="s">
        <v>10913</v>
      </c>
    </row>
    <row r="10631" spans="1:9" ht="29.95" customHeight="1" x14ac:dyDescent="0.2">
      <c r="A10631" s="1">
        <v>10631</v>
      </c>
      <c r="B10631" s="2">
        <v>2024</v>
      </c>
      <c r="C10631" s="1" t="s">
        <v>8684</v>
      </c>
      <c r="D10631" s="1">
        <v>6</v>
      </c>
      <c r="E10631" s="1" t="s">
        <v>8724</v>
      </c>
      <c r="F10631" s="1">
        <v>649</v>
      </c>
      <c r="G10631" s="1">
        <v>1</v>
      </c>
      <c r="H10631" s="4" t="s">
        <v>8967</v>
      </c>
      <c r="I10631" s="3" t="s">
        <v>10916</v>
      </c>
    </row>
    <row r="10632" spans="1:9" ht="29.95" customHeight="1" x14ac:dyDescent="0.2">
      <c r="A10632" s="1">
        <v>10632</v>
      </c>
      <c r="B10632" s="2">
        <v>2024</v>
      </c>
      <c r="C10632" s="1" t="s">
        <v>8684</v>
      </c>
      <c r="D10632" s="1">
        <v>6</v>
      </c>
      <c r="E10632" s="1" t="s">
        <v>8724</v>
      </c>
      <c r="F10632" s="1">
        <v>649</v>
      </c>
      <c r="G10632" s="1">
        <v>2</v>
      </c>
      <c r="H10632" s="4" t="s">
        <v>7549</v>
      </c>
      <c r="I10632" s="3" t="s">
        <v>10915</v>
      </c>
    </row>
    <row r="10633" spans="1:9" ht="29.95" customHeight="1" x14ac:dyDescent="0.2">
      <c r="A10633" s="1">
        <v>10633</v>
      </c>
      <c r="B10633" s="2">
        <v>2024</v>
      </c>
      <c r="C10633" s="1" t="s">
        <v>8684</v>
      </c>
      <c r="D10633" s="1">
        <v>6</v>
      </c>
      <c r="E10633" s="1" t="s">
        <v>8724</v>
      </c>
      <c r="F10633" s="1">
        <v>649</v>
      </c>
      <c r="G10633" s="1">
        <v>5</v>
      </c>
      <c r="H10633" s="4" t="s">
        <v>7552</v>
      </c>
      <c r="I10633" s="3" t="s">
        <v>10917</v>
      </c>
    </row>
    <row r="10634" spans="1:9" ht="29.95" customHeight="1" x14ac:dyDescent="0.2">
      <c r="A10634" s="1">
        <v>10634</v>
      </c>
      <c r="B10634" s="2">
        <v>2024</v>
      </c>
      <c r="C10634" s="1" t="s">
        <v>8684</v>
      </c>
      <c r="D10634" s="1">
        <v>6</v>
      </c>
      <c r="E10634" s="1" t="s">
        <v>8724</v>
      </c>
      <c r="F10634" s="1">
        <v>649</v>
      </c>
      <c r="G10634" s="1">
        <v>12</v>
      </c>
      <c r="H10634" s="4" t="s">
        <v>8985</v>
      </c>
      <c r="I10634" s="3" t="s">
        <v>10918</v>
      </c>
    </row>
    <row r="10635" spans="1:9" ht="29.95" customHeight="1" x14ac:dyDescent="0.2">
      <c r="A10635" s="1">
        <v>10635</v>
      </c>
      <c r="B10635" s="2">
        <v>2024</v>
      </c>
      <c r="C10635" s="1" t="s">
        <v>8684</v>
      </c>
      <c r="D10635" s="1">
        <v>6</v>
      </c>
      <c r="E10635" s="1" t="s">
        <v>8724</v>
      </c>
      <c r="F10635" s="1">
        <v>649</v>
      </c>
      <c r="G10635" s="1">
        <v>15</v>
      </c>
      <c r="H10635" s="4" t="s">
        <v>8985</v>
      </c>
      <c r="I10635" s="3" t="s">
        <v>10919</v>
      </c>
    </row>
    <row r="10636" spans="1:9" ht="29.95" customHeight="1" x14ac:dyDescent="0.2">
      <c r="A10636" s="1">
        <v>10636</v>
      </c>
      <c r="B10636" s="2">
        <v>2024</v>
      </c>
      <c r="C10636" s="1" t="s">
        <v>8684</v>
      </c>
      <c r="D10636" s="1">
        <v>6</v>
      </c>
      <c r="E10636" s="1" t="s">
        <v>8724</v>
      </c>
      <c r="F10636" s="1">
        <v>649</v>
      </c>
      <c r="G10636" s="1">
        <v>19</v>
      </c>
      <c r="H10636" s="4" t="s">
        <v>8985</v>
      </c>
      <c r="I10636" s="3" t="s">
        <v>10920</v>
      </c>
    </row>
    <row r="10637" spans="1:9" ht="29.95" customHeight="1" x14ac:dyDescent="0.2">
      <c r="A10637" s="1">
        <v>10637</v>
      </c>
      <c r="B10637" s="2">
        <v>2024</v>
      </c>
      <c r="C10637" s="1" t="s">
        <v>8684</v>
      </c>
      <c r="D10637" s="1">
        <v>6</v>
      </c>
      <c r="E10637" s="1" t="s">
        <v>8724</v>
      </c>
      <c r="F10637" s="1">
        <v>649</v>
      </c>
      <c r="G10637" s="1">
        <v>23</v>
      </c>
      <c r="H10637" s="4" t="s">
        <v>8985</v>
      </c>
      <c r="I10637" s="3" t="s">
        <v>10921</v>
      </c>
    </row>
    <row r="10638" spans="1:9" ht="29.95" customHeight="1" x14ac:dyDescent="0.2">
      <c r="A10638" s="1">
        <v>10638</v>
      </c>
      <c r="B10638" s="2">
        <v>2024</v>
      </c>
      <c r="C10638" s="1" t="s">
        <v>8684</v>
      </c>
      <c r="D10638" s="1">
        <v>6</v>
      </c>
      <c r="E10638" s="1" t="s">
        <v>8724</v>
      </c>
      <c r="F10638" s="1">
        <v>649</v>
      </c>
      <c r="G10638" s="1">
        <v>33</v>
      </c>
      <c r="H10638" s="4" t="s">
        <v>8985</v>
      </c>
      <c r="I10638" s="3" t="s">
        <v>10922</v>
      </c>
    </row>
    <row r="10639" spans="1:9" ht="29.95" customHeight="1" x14ac:dyDescent="0.2">
      <c r="A10639" s="1">
        <v>10639</v>
      </c>
      <c r="B10639" s="2">
        <v>2024</v>
      </c>
      <c r="C10639" s="1" t="s">
        <v>8684</v>
      </c>
      <c r="D10639" s="1">
        <v>6</v>
      </c>
      <c r="E10639" s="1" t="s">
        <v>8724</v>
      </c>
      <c r="F10639" s="1">
        <v>649</v>
      </c>
      <c r="G10639" s="1">
        <v>37</v>
      </c>
      <c r="H10639" s="4" t="s">
        <v>8985</v>
      </c>
      <c r="I10639" s="3" t="s">
        <v>10923</v>
      </c>
    </row>
    <row r="10640" spans="1:9" ht="29.95" customHeight="1" x14ac:dyDescent="0.2">
      <c r="A10640" s="1">
        <v>10640</v>
      </c>
      <c r="B10640" s="2">
        <v>2024</v>
      </c>
      <c r="C10640" s="1" t="s">
        <v>8684</v>
      </c>
      <c r="D10640" s="1">
        <v>6</v>
      </c>
      <c r="E10640" s="1" t="s">
        <v>8724</v>
      </c>
      <c r="F10640" s="1">
        <v>649</v>
      </c>
      <c r="G10640" s="1">
        <v>41</v>
      </c>
      <c r="H10640" s="4" t="s">
        <v>10815</v>
      </c>
      <c r="I10640" s="3" t="s">
        <v>10924</v>
      </c>
    </row>
    <row r="10641" spans="1:9" ht="29.95" customHeight="1" x14ac:dyDescent="0.2">
      <c r="A10641" s="1">
        <v>10641</v>
      </c>
      <c r="B10641" s="2">
        <v>2024</v>
      </c>
      <c r="C10641" s="1" t="s">
        <v>8684</v>
      </c>
      <c r="D10641" s="1">
        <v>6</v>
      </c>
      <c r="E10641" s="1" t="s">
        <v>8724</v>
      </c>
      <c r="F10641" s="1">
        <v>649</v>
      </c>
      <c r="G10641" s="1">
        <v>43</v>
      </c>
      <c r="H10641" s="4" t="s">
        <v>10815</v>
      </c>
      <c r="I10641" s="3" t="s">
        <v>10925</v>
      </c>
    </row>
    <row r="10642" spans="1:9" ht="29.95" customHeight="1" x14ac:dyDescent="0.2">
      <c r="A10642" s="1">
        <v>10642</v>
      </c>
      <c r="B10642" s="2">
        <v>2024</v>
      </c>
      <c r="C10642" s="1" t="s">
        <v>8684</v>
      </c>
      <c r="D10642" s="1">
        <v>6</v>
      </c>
      <c r="E10642" s="1" t="s">
        <v>8724</v>
      </c>
      <c r="F10642" s="1">
        <v>649</v>
      </c>
      <c r="G10642" s="1">
        <v>47</v>
      </c>
      <c r="H10642" s="4" t="s">
        <v>10282</v>
      </c>
      <c r="I10642" s="3" t="s">
        <v>10926</v>
      </c>
    </row>
    <row r="10643" spans="1:9" ht="29.95" customHeight="1" x14ac:dyDescent="0.2">
      <c r="A10643" s="1">
        <v>10643</v>
      </c>
      <c r="B10643" s="2">
        <v>2024</v>
      </c>
      <c r="C10643" s="1" t="s">
        <v>8684</v>
      </c>
      <c r="D10643" s="1">
        <v>6</v>
      </c>
      <c r="E10643" s="1" t="s">
        <v>8724</v>
      </c>
      <c r="F10643" s="1">
        <v>649</v>
      </c>
      <c r="G10643" s="1">
        <v>50</v>
      </c>
      <c r="H10643" s="4" t="s">
        <v>9257</v>
      </c>
      <c r="I10643" s="3" t="s">
        <v>10927</v>
      </c>
    </row>
    <row r="10644" spans="1:9" ht="29.95" customHeight="1" x14ac:dyDescent="0.2">
      <c r="A10644" s="1">
        <v>10644</v>
      </c>
      <c r="B10644" s="2">
        <v>2024</v>
      </c>
      <c r="C10644" s="1" t="s">
        <v>8684</v>
      </c>
      <c r="D10644" s="1">
        <v>6</v>
      </c>
      <c r="E10644" s="1" t="s">
        <v>8724</v>
      </c>
      <c r="F10644" s="1">
        <v>649</v>
      </c>
      <c r="G10644" s="1">
        <v>50</v>
      </c>
      <c r="H10644" s="4" t="s">
        <v>9257</v>
      </c>
      <c r="I10644" s="3" t="s">
        <v>10928</v>
      </c>
    </row>
    <row r="10645" spans="1:9" ht="29.95" customHeight="1" x14ac:dyDescent="0.2">
      <c r="A10645" s="1">
        <v>10645</v>
      </c>
      <c r="B10645" s="2">
        <v>2024</v>
      </c>
      <c r="C10645" s="1" t="s">
        <v>8684</v>
      </c>
      <c r="D10645" s="1">
        <v>6</v>
      </c>
      <c r="E10645" s="1" t="s">
        <v>8725</v>
      </c>
      <c r="F10645" s="1">
        <v>650</v>
      </c>
      <c r="G10645" s="1">
        <v>1</v>
      </c>
      <c r="H10645" s="4" t="s">
        <v>8967</v>
      </c>
      <c r="I10645" s="3" t="s">
        <v>10929</v>
      </c>
    </row>
    <row r="10646" spans="1:9" ht="29.95" customHeight="1" x14ac:dyDescent="0.2">
      <c r="A10646" s="1">
        <v>10646</v>
      </c>
      <c r="B10646" s="2">
        <v>2024</v>
      </c>
      <c r="C10646" s="1" t="s">
        <v>8684</v>
      </c>
      <c r="D10646" s="1">
        <v>6</v>
      </c>
      <c r="E10646" s="1" t="s">
        <v>8725</v>
      </c>
      <c r="F10646" s="1">
        <v>650</v>
      </c>
      <c r="G10646" s="1">
        <v>2</v>
      </c>
      <c r="H10646" s="4" t="s">
        <v>7552</v>
      </c>
      <c r="I10646" s="3" t="s">
        <v>10953</v>
      </c>
    </row>
    <row r="10647" spans="1:9" ht="23.05" x14ac:dyDescent="0.2">
      <c r="A10647" s="1">
        <v>10647</v>
      </c>
      <c r="B10647" s="2">
        <v>2024</v>
      </c>
      <c r="C10647" s="1" t="s">
        <v>8684</v>
      </c>
      <c r="D10647" s="1">
        <v>6</v>
      </c>
      <c r="E10647" s="1" t="s">
        <v>8725</v>
      </c>
      <c r="F10647" s="1">
        <v>650</v>
      </c>
      <c r="G10647" s="1">
        <v>8</v>
      </c>
      <c r="H10647" s="4" t="s">
        <v>7552</v>
      </c>
      <c r="I10647" s="3" t="s">
        <v>10931</v>
      </c>
    </row>
    <row r="10648" spans="1:9" ht="29.95" customHeight="1" x14ac:dyDescent="0.2">
      <c r="A10648" s="1">
        <v>10648</v>
      </c>
      <c r="B10648" s="2">
        <v>2024</v>
      </c>
      <c r="C10648" s="1" t="s">
        <v>8684</v>
      </c>
      <c r="D10648" s="1">
        <v>6</v>
      </c>
      <c r="E10648" s="1" t="s">
        <v>8725</v>
      </c>
      <c r="F10648" s="1">
        <v>650</v>
      </c>
      <c r="G10648" s="1">
        <v>12</v>
      </c>
      <c r="H10648" s="4" t="s">
        <v>7552</v>
      </c>
      <c r="I10648" s="3" t="s">
        <v>10930</v>
      </c>
    </row>
    <row r="10649" spans="1:9" ht="29.95" customHeight="1" x14ac:dyDescent="0.2">
      <c r="A10649" s="1">
        <v>10649</v>
      </c>
      <c r="B10649" s="2">
        <v>2024</v>
      </c>
      <c r="C10649" s="1" t="s">
        <v>8684</v>
      </c>
      <c r="D10649" s="1">
        <v>6</v>
      </c>
      <c r="E10649" s="1" t="s">
        <v>8725</v>
      </c>
      <c r="F10649" s="1">
        <v>650</v>
      </c>
      <c r="G10649" s="1">
        <v>16</v>
      </c>
      <c r="H10649" s="4" t="s">
        <v>8985</v>
      </c>
      <c r="I10649" s="3" t="s">
        <v>10932</v>
      </c>
    </row>
    <row r="10650" spans="1:9" ht="29.95" customHeight="1" x14ac:dyDescent="0.2">
      <c r="A10650" s="1">
        <v>10650</v>
      </c>
      <c r="B10650" s="2">
        <v>2024</v>
      </c>
      <c r="C10650" s="1" t="s">
        <v>8684</v>
      </c>
      <c r="D10650" s="1">
        <v>6</v>
      </c>
      <c r="E10650" s="1" t="s">
        <v>8725</v>
      </c>
      <c r="F10650" s="1">
        <v>650</v>
      </c>
      <c r="G10650" s="1">
        <v>21</v>
      </c>
      <c r="H10650" s="4" t="s">
        <v>8985</v>
      </c>
      <c r="I10650" s="3" t="s">
        <v>10933</v>
      </c>
    </row>
    <row r="10651" spans="1:9" ht="29.95" customHeight="1" x14ac:dyDescent="0.2">
      <c r="A10651" s="1">
        <v>10651</v>
      </c>
      <c r="B10651" s="2">
        <v>2024</v>
      </c>
      <c r="C10651" s="1" t="s">
        <v>8684</v>
      </c>
      <c r="D10651" s="1">
        <v>6</v>
      </c>
      <c r="E10651" s="1" t="s">
        <v>8725</v>
      </c>
      <c r="F10651" s="1">
        <v>650</v>
      </c>
      <c r="G10651" s="1">
        <v>25</v>
      </c>
      <c r="H10651" s="4" t="s">
        <v>8985</v>
      </c>
      <c r="I10651" s="3" t="s">
        <v>10934</v>
      </c>
    </row>
    <row r="10652" spans="1:9" ht="29.95" customHeight="1" x14ac:dyDescent="0.2">
      <c r="A10652" s="1">
        <v>10652</v>
      </c>
      <c r="B10652" s="2">
        <v>2024</v>
      </c>
      <c r="C10652" s="1" t="s">
        <v>8684</v>
      </c>
      <c r="D10652" s="1">
        <v>6</v>
      </c>
      <c r="E10652" s="1" t="s">
        <v>8725</v>
      </c>
      <c r="F10652" s="1">
        <v>650</v>
      </c>
      <c r="G10652" s="1">
        <v>29</v>
      </c>
      <c r="H10652" s="4" t="s">
        <v>8985</v>
      </c>
      <c r="I10652" s="3" t="s">
        <v>10935</v>
      </c>
    </row>
    <row r="10653" spans="1:9" ht="29.95" customHeight="1" x14ac:dyDescent="0.2">
      <c r="A10653" s="1">
        <v>10653</v>
      </c>
      <c r="B10653" s="2">
        <v>2024</v>
      </c>
      <c r="C10653" s="1" t="s">
        <v>8684</v>
      </c>
      <c r="D10653" s="1">
        <v>6</v>
      </c>
      <c r="E10653" s="1" t="s">
        <v>8725</v>
      </c>
      <c r="F10653" s="1">
        <v>650</v>
      </c>
      <c r="G10653" s="1">
        <v>33</v>
      </c>
      <c r="H10653" s="4" t="s">
        <v>8985</v>
      </c>
      <c r="I10653" s="3" t="s">
        <v>10936</v>
      </c>
    </row>
    <row r="10654" spans="1:9" ht="29.95" customHeight="1" x14ac:dyDescent="0.2">
      <c r="A10654" s="1">
        <v>10654</v>
      </c>
      <c r="B10654" s="2">
        <v>2024</v>
      </c>
      <c r="C10654" s="1" t="s">
        <v>8684</v>
      </c>
      <c r="D10654" s="1">
        <v>6</v>
      </c>
      <c r="E10654" s="1" t="s">
        <v>8725</v>
      </c>
      <c r="F10654" s="1">
        <v>650</v>
      </c>
      <c r="G10654" s="1">
        <v>38</v>
      </c>
      <c r="H10654" s="4" t="s">
        <v>8985</v>
      </c>
      <c r="I10654" s="3" t="s">
        <v>10937</v>
      </c>
    </row>
    <row r="10655" spans="1:9" ht="29.95" customHeight="1" x14ac:dyDescent="0.2">
      <c r="A10655" s="1">
        <v>10655</v>
      </c>
      <c r="B10655" s="2">
        <v>2024</v>
      </c>
      <c r="C10655" s="1" t="s">
        <v>8684</v>
      </c>
      <c r="D10655" s="1">
        <v>6</v>
      </c>
      <c r="E10655" s="1" t="s">
        <v>8725</v>
      </c>
      <c r="F10655" s="1">
        <v>650</v>
      </c>
      <c r="G10655" s="1">
        <v>42</v>
      </c>
      <c r="H10655" s="4" t="s">
        <v>10815</v>
      </c>
      <c r="I10655" s="3" t="s">
        <v>10938</v>
      </c>
    </row>
    <row r="10656" spans="1:9" ht="29.95" customHeight="1" x14ac:dyDescent="0.2">
      <c r="A10656" s="1">
        <v>10656</v>
      </c>
      <c r="B10656" s="2">
        <v>2024</v>
      </c>
      <c r="C10656" s="1" t="s">
        <v>8684</v>
      </c>
      <c r="D10656" s="1">
        <v>6</v>
      </c>
      <c r="E10656" s="1" t="s">
        <v>8725</v>
      </c>
      <c r="F10656" s="1">
        <v>650</v>
      </c>
      <c r="G10656" s="1">
        <v>48</v>
      </c>
      <c r="H10656" s="4" t="s">
        <v>10282</v>
      </c>
      <c r="I10656" s="3" t="s">
        <v>10939</v>
      </c>
    </row>
    <row r="10657" spans="1:9" ht="11.55" x14ac:dyDescent="0.2">
      <c r="A10657" s="1">
        <v>10657</v>
      </c>
      <c r="B10657" s="2">
        <v>2024</v>
      </c>
      <c r="C10657" s="1" t="s">
        <v>8684</v>
      </c>
      <c r="D10657" s="1">
        <v>6</v>
      </c>
      <c r="E10657" s="1" t="s">
        <v>8725</v>
      </c>
      <c r="F10657" s="1">
        <v>650</v>
      </c>
      <c r="G10657" s="1">
        <v>53</v>
      </c>
      <c r="H10657" s="4" t="s">
        <v>9257</v>
      </c>
      <c r="I10657" s="3" t="s">
        <v>10940</v>
      </c>
    </row>
    <row r="10658" spans="1:9" ht="29.95" customHeight="1" x14ac:dyDescent="0.2">
      <c r="A10658" s="1">
        <v>10658</v>
      </c>
      <c r="B10658" s="2">
        <v>2024</v>
      </c>
      <c r="C10658" s="1" t="s">
        <v>8684</v>
      </c>
      <c r="D10658" s="1">
        <v>6</v>
      </c>
      <c r="E10658" s="1" t="s">
        <v>8725</v>
      </c>
      <c r="F10658" s="1">
        <v>650</v>
      </c>
      <c r="G10658" s="1">
        <v>53</v>
      </c>
      <c r="H10658" s="4" t="s">
        <v>9257</v>
      </c>
      <c r="I10658" s="3" t="s">
        <v>10941</v>
      </c>
    </row>
    <row r="10659" spans="1:9" ht="29.95" customHeight="1" x14ac:dyDescent="0.2">
      <c r="A10659" s="1">
        <v>10659</v>
      </c>
      <c r="B10659" s="2">
        <v>2024</v>
      </c>
      <c r="C10659" s="1" t="s">
        <v>8684</v>
      </c>
      <c r="D10659" s="1">
        <v>6</v>
      </c>
      <c r="E10659" s="1" t="s">
        <v>8727</v>
      </c>
      <c r="F10659" s="1">
        <v>651</v>
      </c>
      <c r="G10659" s="1">
        <v>1</v>
      </c>
      <c r="H10659" s="4" t="s">
        <v>8967</v>
      </c>
      <c r="I10659" s="3" t="s">
        <v>10942</v>
      </c>
    </row>
    <row r="10660" spans="1:9" ht="29.95" customHeight="1" x14ac:dyDescent="0.2">
      <c r="A10660" s="1">
        <v>10660</v>
      </c>
      <c r="B10660" s="2">
        <v>2024</v>
      </c>
      <c r="C10660" s="1" t="s">
        <v>8684</v>
      </c>
      <c r="D10660" s="1">
        <v>6</v>
      </c>
      <c r="E10660" s="1" t="s">
        <v>8727</v>
      </c>
      <c r="F10660" s="1">
        <v>651</v>
      </c>
      <c r="G10660" s="1">
        <v>2</v>
      </c>
      <c r="H10660" s="4" t="s">
        <v>7552</v>
      </c>
      <c r="I10660" s="3" t="s">
        <v>10954</v>
      </c>
    </row>
    <row r="10661" spans="1:9" ht="23.05" x14ac:dyDescent="0.2">
      <c r="A10661" s="1">
        <v>10661</v>
      </c>
      <c r="B10661" s="2">
        <v>2024</v>
      </c>
      <c r="C10661" s="1" t="s">
        <v>8684</v>
      </c>
      <c r="D10661" s="1">
        <v>6</v>
      </c>
      <c r="E10661" s="1" t="s">
        <v>8727</v>
      </c>
      <c r="F10661" s="1">
        <v>651</v>
      </c>
      <c r="G10661" s="1">
        <v>8</v>
      </c>
      <c r="H10661" s="4" t="s">
        <v>7552</v>
      </c>
      <c r="I10661" s="3" t="s">
        <v>10943</v>
      </c>
    </row>
    <row r="10662" spans="1:9" ht="29.95" customHeight="1" x14ac:dyDescent="0.2">
      <c r="A10662" s="1">
        <v>10662</v>
      </c>
      <c r="B10662" s="2">
        <v>2024</v>
      </c>
      <c r="C10662" s="1" t="s">
        <v>8684</v>
      </c>
      <c r="D10662" s="1">
        <v>6</v>
      </c>
      <c r="E10662" s="1" t="s">
        <v>8727</v>
      </c>
      <c r="F10662" s="1">
        <v>651</v>
      </c>
      <c r="G10662" s="1">
        <v>14</v>
      </c>
      <c r="H10662" s="4" t="s">
        <v>8985</v>
      </c>
      <c r="I10662" s="3" t="s">
        <v>10944</v>
      </c>
    </row>
    <row r="10663" spans="1:9" ht="29.95" customHeight="1" x14ac:dyDescent="0.2">
      <c r="A10663" s="1">
        <v>10663</v>
      </c>
      <c r="B10663" s="2">
        <v>2024</v>
      </c>
      <c r="C10663" s="1" t="s">
        <v>8684</v>
      </c>
      <c r="D10663" s="1">
        <v>6</v>
      </c>
      <c r="E10663" s="1" t="s">
        <v>8727</v>
      </c>
      <c r="F10663" s="1">
        <v>651</v>
      </c>
      <c r="G10663" s="1">
        <v>23</v>
      </c>
      <c r="H10663" s="4" t="s">
        <v>8985</v>
      </c>
      <c r="I10663" s="3" t="s">
        <v>10945</v>
      </c>
    </row>
    <row r="10664" spans="1:9" ht="29.95" customHeight="1" x14ac:dyDescent="0.2">
      <c r="A10664" s="1">
        <v>10664</v>
      </c>
      <c r="B10664" s="2">
        <v>2024</v>
      </c>
      <c r="C10664" s="1" t="s">
        <v>8684</v>
      </c>
      <c r="D10664" s="1">
        <v>6</v>
      </c>
      <c r="E10664" s="1" t="s">
        <v>8727</v>
      </c>
      <c r="F10664" s="1">
        <v>651</v>
      </c>
      <c r="G10664" s="1">
        <v>27</v>
      </c>
      <c r="H10664" s="4" t="s">
        <v>8985</v>
      </c>
      <c r="I10664" s="3" t="s">
        <v>10946</v>
      </c>
    </row>
    <row r="10665" spans="1:9" ht="29.95" customHeight="1" x14ac:dyDescent="0.2">
      <c r="A10665" s="1">
        <v>10665</v>
      </c>
      <c r="B10665" s="2">
        <v>2024</v>
      </c>
      <c r="C10665" s="1" t="s">
        <v>8684</v>
      </c>
      <c r="D10665" s="1">
        <v>6</v>
      </c>
      <c r="E10665" s="1" t="s">
        <v>8727</v>
      </c>
      <c r="F10665" s="1">
        <v>651</v>
      </c>
      <c r="G10665" s="1">
        <v>31</v>
      </c>
      <c r="H10665" s="4" t="s">
        <v>8985</v>
      </c>
      <c r="I10665" s="3" t="s">
        <v>10955</v>
      </c>
    </row>
    <row r="10666" spans="1:9" ht="29.95" customHeight="1" x14ac:dyDescent="0.2">
      <c r="A10666" s="1">
        <v>10666</v>
      </c>
      <c r="B10666" s="2">
        <v>2024</v>
      </c>
      <c r="C10666" s="1" t="s">
        <v>8684</v>
      </c>
      <c r="D10666" s="1">
        <v>6</v>
      </c>
      <c r="E10666" s="1" t="s">
        <v>8727</v>
      </c>
      <c r="F10666" s="1">
        <v>651</v>
      </c>
      <c r="G10666" s="1">
        <v>36</v>
      </c>
      <c r="H10666" s="4" t="s">
        <v>8985</v>
      </c>
      <c r="I10666" s="3" t="s">
        <v>10947</v>
      </c>
    </row>
    <row r="10667" spans="1:9" ht="29.95" customHeight="1" x14ac:dyDescent="0.2">
      <c r="A10667" s="1">
        <v>10667</v>
      </c>
      <c r="B10667" s="2">
        <v>2024</v>
      </c>
      <c r="C10667" s="1" t="s">
        <v>8684</v>
      </c>
      <c r="D10667" s="1">
        <v>6</v>
      </c>
      <c r="E10667" s="1" t="s">
        <v>8727</v>
      </c>
      <c r="F10667" s="1">
        <v>651</v>
      </c>
      <c r="G10667" s="1">
        <v>38</v>
      </c>
      <c r="H10667" s="4" t="s">
        <v>10282</v>
      </c>
      <c r="I10667" s="3" t="s">
        <v>10948</v>
      </c>
    </row>
    <row r="10668" spans="1:9" ht="29.95" customHeight="1" x14ac:dyDescent="0.2">
      <c r="A10668" s="1">
        <v>10668</v>
      </c>
      <c r="B10668" s="2">
        <v>2024</v>
      </c>
      <c r="C10668" s="1" t="s">
        <v>8684</v>
      </c>
      <c r="D10668" s="1">
        <v>6</v>
      </c>
      <c r="E10668" s="1" t="s">
        <v>8727</v>
      </c>
      <c r="F10668" s="1">
        <v>651</v>
      </c>
      <c r="G10668" s="1">
        <v>43</v>
      </c>
      <c r="H10668" s="4" t="s">
        <v>9313</v>
      </c>
      <c r="I10668" s="3" t="s">
        <v>10949</v>
      </c>
    </row>
    <row r="10669" spans="1:9" ht="29.95" customHeight="1" x14ac:dyDescent="0.2">
      <c r="A10669" s="1">
        <v>10669</v>
      </c>
      <c r="B10669" s="2">
        <v>2024</v>
      </c>
      <c r="C10669" s="1" t="s">
        <v>8684</v>
      </c>
      <c r="D10669" s="1">
        <v>6</v>
      </c>
      <c r="E10669" s="1" t="s">
        <v>8727</v>
      </c>
      <c r="F10669" s="1">
        <v>651</v>
      </c>
      <c r="G10669" s="1">
        <v>57</v>
      </c>
      <c r="H10669" s="4" t="s">
        <v>9313</v>
      </c>
      <c r="I10669" s="3" t="s">
        <v>10950</v>
      </c>
    </row>
    <row r="10670" spans="1:9" ht="29.95" customHeight="1" x14ac:dyDescent="0.2">
      <c r="A10670" s="1">
        <v>10670</v>
      </c>
      <c r="B10670" s="2">
        <v>2024</v>
      </c>
      <c r="C10670" s="1" t="s">
        <v>8684</v>
      </c>
      <c r="D10670" s="1">
        <v>6</v>
      </c>
      <c r="E10670" s="1" t="s">
        <v>8727</v>
      </c>
      <c r="F10670" s="1">
        <v>651</v>
      </c>
      <c r="G10670" s="1">
        <v>58</v>
      </c>
      <c r="H10670" s="4" t="s">
        <v>9257</v>
      </c>
      <c r="I10670" s="3" t="s">
        <v>10951</v>
      </c>
    </row>
    <row r="10671" spans="1:9" ht="29.95" customHeight="1" x14ac:dyDescent="0.2">
      <c r="A10671" s="1">
        <v>10671</v>
      </c>
      <c r="B10671" s="2">
        <v>2024</v>
      </c>
      <c r="C10671" s="1" t="s">
        <v>8684</v>
      </c>
      <c r="D10671" s="1">
        <v>6</v>
      </c>
      <c r="E10671" s="1" t="s">
        <v>8727</v>
      </c>
      <c r="F10671" s="1">
        <v>651</v>
      </c>
      <c r="G10671" s="1">
        <v>58</v>
      </c>
      <c r="H10671" s="4" t="s">
        <v>9257</v>
      </c>
      <c r="I10671" s="3" t="s">
        <v>10952</v>
      </c>
    </row>
    <row r="10672" spans="1:9" ht="29.95" customHeight="1" x14ac:dyDescent="0.2">
      <c r="A10672" s="1">
        <v>10672</v>
      </c>
      <c r="B10672" s="2">
        <v>2024</v>
      </c>
      <c r="C10672" s="1" t="s">
        <v>8684</v>
      </c>
      <c r="D10672" s="1">
        <v>6</v>
      </c>
      <c r="E10672" s="1" t="s">
        <v>8728</v>
      </c>
      <c r="F10672" s="1">
        <v>652</v>
      </c>
      <c r="G10672" s="1">
        <v>1</v>
      </c>
      <c r="H10672" s="4" t="s">
        <v>8967</v>
      </c>
      <c r="I10672" s="3" t="s">
        <v>10956</v>
      </c>
    </row>
    <row r="10673" spans="1:9" ht="29.95" customHeight="1" x14ac:dyDescent="0.2">
      <c r="A10673" s="1">
        <v>10673</v>
      </c>
      <c r="B10673" s="2">
        <v>2024</v>
      </c>
      <c r="C10673" s="1" t="s">
        <v>8684</v>
      </c>
      <c r="D10673" s="1">
        <v>6</v>
      </c>
      <c r="E10673" s="1" t="s">
        <v>8728</v>
      </c>
      <c r="F10673" s="1">
        <v>652</v>
      </c>
      <c r="G10673" s="1">
        <v>2</v>
      </c>
      <c r="H10673" s="4" t="s">
        <v>7552</v>
      </c>
      <c r="I10673" s="3" t="s">
        <v>10957</v>
      </c>
    </row>
    <row r="10674" spans="1:9" ht="29.95" customHeight="1" x14ac:dyDescent="0.2">
      <c r="A10674" s="1">
        <v>10674</v>
      </c>
      <c r="B10674" s="2">
        <v>2024</v>
      </c>
      <c r="C10674" s="1" t="s">
        <v>8684</v>
      </c>
      <c r="D10674" s="1">
        <v>6</v>
      </c>
      <c r="E10674" s="1" t="s">
        <v>8728</v>
      </c>
      <c r="F10674" s="1">
        <v>652</v>
      </c>
      <c r="G10674" s="1">
        <v>10</v>
      </c>
      <c r="H10674" s="4" t="s">
        <v>9305</v>
      </c>
      <c r="I10674" s="3" t="s">
        <v>10958</v>
      </c>
    </row>
    <row r="10675" spans="1:9" ht="29.95" customHeight="1" x14ac:dyDescent="0.2">
      <c r="A10675" s="1">
        <v>10675</v>
      </c>
      <c r="B10675" s="2">
        <v>2024</v>
      </c>
      <c r="C10675" s="1" t="s">
        <v>8684</v>
      </c>
      <c r="D10675" s="1">
        <v>6</v>
      </c>
      <c r="E10675" s="1" t="s">
        <v>8728</v>
      </c>
      <c r="F10675" s="1">
        <v>652</v>
      </c>
      <c r="G10675" s="1">
        <v>12</v>
      </c>
      <c r="H10675" s="4" t="s">
        <v>8797</v>
      </c>
      <c r="I10675" s="3" t="s">
        <v>10961</v>
      </c>
    </row>
    <row r="10676" spans="1:9" ht="29.95" customHeight="1" x14ac:dyDescent="0.2">
      <c r="A10676" s="1">
        <v>10676</v>
      </c>
      <c r="B10676" s="2">
        <v>2024</v>
      </c>
      <c r="C10676" s="1" t="s">
        <v>8684</v>
      </c>
      <c r="D10676" s="1">
        <v>6</v>
      </c>
      <c r="E10676" s="1" t="s">
        <v>8728</v>
      </c>
      <c r="F10676" s="1">
        <v>652</v>
      </c>
      <c r="G10676" s="1">
        <v>18</v>
      </c>
      <c r="H10676" s="4" t="s">
        <v>8797</v>
      </c>
      <c r="I10676" s="3" t="s">
        <v>10959</v>
      </c>
    </row>
    <row r="10677" spans="1:9" ht="29.95" customHeight="1" x14ac:dyDescent="0.2">
      <c r="A10677" s="1">
        <v>10677</v>
      </c>
      <c r="B10677" s="2">
        <v>2024</v>
      </c>
      <c r="C10677" s="1" t="s">
        <v>8684</v>
      </c>
      <c r="D10677" s="1">
        <v>6</v>
      </c>
      <c r="E10677" s="1" t="s">
        <v>8728</v>
      </c>
      <c r="F10677" s="1">
        <v>652</v>
      </c>
      <c r="G10677" s="1">
        <v>30</v>
      </c>
      <c r="H10677" s="4" t="s">
        <v>8797</v>
      </c>
      <c r="I10677" s="3" t="s">
        <v>10960</v>
      </c>
    </row>
    <row r="10678" spans="1:9" ht="29.95" customHeight="1" x14ac:dyDescent="0.2">
      <c r="A10678" s="1">
        <v>10678</v>
      </c>
      <c r="B10678" s="2">
        <v>2024</v>
      </c>
      <c r="C10678" s="1" t="s">
        <v>8684</v>
      </c>
      <c r="D10678" s="1">
        <v>6</v>
      </c>
      <c r="E10678" s="1" t="s">
        <v>8728</v>
      </c>
      <c r="F10678" s="1">
        <v>652</v>
      </c>
      <c r="G10678" s="1">
        <v>43</v>
      </c>
      <c r="H10678" s="4" t="s">
        <v>8985</v>
      </c>
      <c r="I10678" s="3" t="s">
        <v>10962</v>
      </c>
    </row>
    <row r="10679" spans="1:9" ht="29.95" customHeight="1" x14ac:dyDescent="0.2">
      <c r="A10679" s="1">
        <v>10679</v>
      </c>
      <c r="B10679" s="2">
        <v>2024</v>
      </c>
      <c r="C10679" s="1" t="s">
        <v>8684</v>
      </c>
      <c r="D10679" s="1">
        <v>6</v>
      </c>
      <c r="E10679" s="1" t="s">
        <v>8728</v>
      </c>
      <c r="F10679" s="1">
        <v>652</v>
      </c>
      <c r="G10679" s="1">
        <v>48</v>
      </c>
      <c r="H10679" s="4" t="s">
        <v>8985</v>
      </c>
      <c r="I10679" s="3" t="s">
        <v>10963</v>
      </c>
    </row>
    <row r="10680" spans="1:9" ht="29.95" customHeight="1" x14ac:dyDescent="0.2">
      <c r="A10680" s="1">
        <v>10680</v>
      </c>
      <c r="B10680" s="2">
        <v>2024</v>
      </c>
      <c r="C10680" s="1" t="s">
        <v>8684</v>
      </c>
      <c r="D10680" s="1">
        <v>6</v>
      </c>
      <c r="E10680" s="1" t="s">
        <v>8728</v>
      </c>
      <c r="F10680" s="1">
        <v>652</v>
      </c>
      <c r="G10680" s="1">
        <v>52</v>
      </c>
      <c r="H10680" s="4" t="s">
        <v>8985</v>
      </c>
      <c r="I10680" s="3" t="s">
        <v>10964</v>
      </c>
    </row>
    <row r="10681" spans="1:9" ht="29.95" customHeight="1" x14ac:dyDescent="0.2">
      <c r="A10681" s="1">
        <v>10681</v>
      </c>
      <c r="B10681" s="2">
        <v>2024</v>
      </c>
      <c r="C10681" s="1" t="s">
        <v>8684</v>
      </c>
      <c r="D10681" s="1">
        <v>6</v>
      </c>
      <c r="E10681" s="1" t="s">
        <v>8728</v>
      </c>
      <c r="F10681" s="1">
        <v>652</v>
      </c>
      <c r="G10681" s="1">
        <v>57</v>
      </c>
      <c r="H10681" s="4" t="s">
        <v>9257</v>
      </c>
      <c r="I10681" s="3" t="s">
        <v>10965</v>
      </c>
    </row>
    <row r="10682" spans="1:9" ht="29.95" customHeight="1" x14ac:dyDescent="0.2">
      <c r="A10682" s="1">
        <v>10682</v>
      </c>
      <c r="B10682" s="2">
        <v>2024</v>
      </c>
      <c r="C10682" s="1" t="s">
        <v>8684</v>
      </c>
      <c r="D10682" s="1">
        <v>6</v>
      </c>
      <c r="E10682" s="1" t="s">
        <v>8728</v>
      </c>
      <c r="F10682" s="1">
        <v>652</v>
      </c>
      <c r="G10682" s="1">
        <v>57</v>
      </c>
      <c r="H10682" s="4" t="s">
        <v>9257</v>
      </c>
      <c r="I10682" s="3" t="s">
        <v>10966</v>
      </c>
    </row>
    <row r="10683" spans="1:9" ht="29.95" customHeight="1" x14ac:dyDescent="0.2">
      <c r="A10683" s="1">
        <v>10683</v>
      </c>
      <c r="B10683" s="2">
        <v>2024</v>
      </c>
      <c r="C10683" s="1" t="s">
        <v>8684</v>
      </c>
      <c r="D10683" s="1">
        <v>6</v>
      </c>
      <c r="E10683" s="1" t="s">
        <v>8731</v>
      </c>
      <c r="F10683" s="1">
        <v>653</v>
      </c>
      <c r="G10683" s="1">
        <v>1</v>
      </c>
      <c r="H10683" s="4" t="s">
        <v>8967</v>
      </c>
      <c r="I10683" s="3" t="s">
        <v>10967</v>
      </c>
    </row>
    <row r="10684" spans="1:9" ht="29.95" customHeight="1" x14ac:dyDescent="0.2">
      <c r="A10684" s="1">
        <v>10684</v>
      </c>
      <c r="B10684" s="2">
        <v>2024</v>
      </c>
      <c r="C10684" s="1" t="s">
        <v>8684</v>
      </c>
      <c r="D10684" s="1">
        <v>6</v>
      </c>
      <c r="E10684" s="1" t="s">
        <v>8731</v>
      </c>
      <c r="F10684" s="1">
        <v>653</v>
      </c>
      <c r="G10684" s="1">
        <v>2</v>
      </c>
      <c r="H10684" s="4" t="s">
        <v>6826</v>
      </c>
      <c r="I10684" s="3" t="s">
        <v>10968</v>
      </c>
    </row>
    <row r="10685" spans="1:9" ht="29.95" customHeight="1" x14ac:dyDescent="0.2">
      <c r="A10685" s="1">
        <v>10685</v>
      </c>
      <c r="B10685" s="2">
        <v>2024</v>
      </c>
      <c r="C10685" s="1" t="s">
        <v>8684</v>
      </c>
      <c r="D10685" s="1">
        <v>6</v>
      </c>
      <c r="E10685" s="1" t="s">
        <v>8731</v>
      </c>
      <c r="F10685" s="1">
        <v>653</v>
      </c>
      <c r="G10685" s="1">
        <v>12</v>
      </c>
      <c r="H10685" s="4" t="s">
        <v>7552</v>
      </c>
      <c r="I10685" s="3" t="s">
        <v>10969</v>
      </c>
    </row>
    <row r="10686" spans="1:9" ht="29.95" customHeight="1" x14ac:dyDescent="0.2">
      <c r="A10686" s="1">
        <v>10686</v>
      </c>
      <c r="B10686" s="2">
        <v>2024</v>
      </c>
      <c r="C10686" s="1" t="s">
        <v>8684</v>
      </c>
      <c r="D10686" s="1">
        <v>6</v>
      </c>
      <c r="E10686" s="1" t="s">
        <v>8731</v>
      </c>
      <c r="F10686" s="1">
        <v>653</v>
      </c>
      <c r="G10686" s="1">
        <v>16</v>
      </c>
      <c r="H10686" s="4" t="s">
        <v>8985</v>
      </c>
      <c r="I10686" s="3" t="s">
        <v>10970</v>
      </c>
    </row>
    <row r="10687" spans="1:9" ht="29.95" customHeight="1" x14ac:dyDescent="0.2">
      <c r="A10687" s="1">
        <v>10687</v>
      </c>
      <c r="B10687" s="2">
        <v>2024</v>
      </c>
      <c r="C10687" s="1" t="s">
        <v>8684</v>
      </c>
      <c r="D10687" s="1">
        <v>6</v>
      </c>
      <c r="E10687" s="1" t="s">
        <v>8731</v>
      </c>
      <c r="F10687" s="1">
        <v>653</v>
      </c>
      <c r="G10687" s="1">
        <v>25</v>
      </c>
      <c r="H10687" s="4" t="s">
        <v>8985</v>
      </c>
      <c r="I10687" s="3" t="s">
        <v>10971</v>
      </c>
    </row>
    <row r="10688" spans="1:9" ht="29.95" customHeight="1" x14ac:dyDescent="0.2">
      <c r="A10688" s="1">
        <v>10688</v>
      </c>
      <c r="B10688" s="2">
        <v>2024</v>
      </c>
      <c r="C10688" s="1" t="s">
        <v>8684</v>
      </c>
      <c r="D10688" s="1">
        <v>6</v>
      </c>
      <c r="E10688" s="1" t="s">
        <v>8731</v>
      </c>
      <c r="F10688" s="1">
        <v>653</v>
      </c>
      <c r="G10688" s="1">
        <v>28</v>
      </c>
      <c r="H10688" s="4" t="s">
        <v>8985</v>
      </c>
      <c r="I10688" s="3" t="s">
        <v>10972</v>
      </c>
    </row>
    <row r="10689" spans="1:9" ht="29.95" customHeight="1" x14ac:dyDescent="0.2">
      <c r="A10689" s="1">
        <v>10689</v>
      </c>
      <c r="B10689" s="2">
        <v>2024</v>
      </c>
      <c r="C10689" s="1" t="s">
        <v>8684</v>
      </c>
      <c r="D10689" s="1">
        <v>6</v>
      </c>
      <c r="E10689" s="1" t="s">
        <v>8731</v>
      </c>
      <c r="F10689" s="1">
        <v>653</v>
      </c>
      <c r="G10689" s="1">
        <v>33</v>
      </c>
      <c r="H10689" s="4" t="s">
        <v>8985</v>
      </c>
      <c r="I10689" s="3" t="s">
        <v>10973</v>
      </c>
    </row>
    <row r="10690" spans="1:9" ht="29.95" customHeight="1" x14ac:dyDescent="0.2">
      <c r="A10690" s="1">
        <v>10690</v>
      </c>
      <c r="B10690" s="2">
        <v>2024</v>
      </c>
      <c r="C10690" s="1" t="s">
        <v>8684</v>
      </c>
      <c r="D10690" s="1">
        <v>6</v>
      </c>
      <c r="E10690" s="1" t="s">
        <v>8731</v>
      </c>
      <c r="F10690" s="1">
        <v>653</v>
      </c>
      <c r="G10690" s="1">
        <v>36</v>
      </c>
      <c r="H10690" s="4" t="s">
        <v>10815</v>
      </c>
      <c r="I10690" s="3" t="s">
        <v>10974</v>
      </c>
    </row>
    <row r="10691" spans="1:9" ht="29.95" customHeight="1" x14ac:dyDescent="0.2">
      <c r="A10691" s="1">
        <v>10691</v>
      </c>
      <c r="B10691" s="2">
        <v>2024</v>
      </c>
      <c r="C10691" s="1" t="s">
        <v>8684</v>
      </c>
      <c r="D10691" s="1">
        <v>6</v>
      </c>
      <c r="E10691" s="1" t="s">
        <v>8731</v>
      </c>
      <c r="F10691" s="1">
        <v>653</v>
      </c>
      <c r="G10691" s="1">
        <v>42</v>
      </c>
      <c r="H10691" s="4" t="s">
        <v>10815</v>
      </c>
      <c r="I10691" s="3" t="s">
        <v>10975</v>
      </c>
    </row>
    <row r="10692" spans="1:9" ht="29.95" customHeight="1" x14ac:dyDescent="0.2">
      <c r="A10692" s="1">
        <v>10692</v>
      </c>
      <c r="B10692" s="2">
        <v>2024</v>
      </c>
      <c r="C10692" s="1" t="s">
        <v>8684</v>
      </c>
      <c r="D10692" s="1">
        <v>6</v>
      </c>
      <c r="E10692" s="1" t="s">
        <v>8731</v>
      </c>
      <c r="F10692" s="1">
        <v>653</v>
      </c>
      <c r="G10692" s="1">
        <v>46</v>
      </c>
      <c r="H10692" s="4" t="s">
        <v>10282</v>
      </c>
      <c r="I10692" s="3" t="s">
        <v>10976</v>
      </c>
    </row>
    <row r="10693" spans="1:9" ht="29.95" customHeight="1" x14ac:dyDescent="0.2">
      <c r="A10693" s="1">
        <v>10693</v>
      </c>
      <c r="B10693" s="2">
        <v>2024</v>
      </c>
      <c r="C10693" s="1" t="s">
        <v>8684</v>
      </c>
      <c r="D10693" s="1">
        <v>6</v>
      </c>
      <c r="E10693" s="1" t="s">
        <v>8731</v>
      </c>
      <c r="F10693" s="1">
        <v>653</v>
      </c>
      <c r="G10693" s="1">
        <v>53</v>
      </c>
      <c r="H10693" s="4" t="s">
        <v>9257</v>
      </c>
      <c r="I10693" s="3" t="s">
        <v>10977</v>
      </c>
    </row>
    <row r="10694" spans="1:9" ht="29.95" customHeight="1" x14ac:dyDescent="0.2">
      <c r="A10694" s="1">
        <v>10694</v>
      </c>
      <c r="B10694" s="2">
        <v>2024</v>
      </c>
      <c r="C10694" s="1" t="s">
        <v>8684</v>
      </c>
      <c r="D10694" s="1">
        <v>6</v>
      </c>
      <c r="E10694" s="1" t="s">
        <v>8731</v>
      </c>
      <c r="F10694" s="1">
        <v>653</v>
      </c>
      <c r="G10694" s="1">
        <v>53</v>
      </c>
      <c r="H10694" s="4" t="s">
        <v>9257</v>
      </c>
      <c r="I10694" s="3" t="s">
        <v>10978</v>
      </c>
    </row>
    <row r="10695" spans="1:9" ht="29.95" customHeight="1" x14ac:dyDescent="0.2">
      <c r="A10695" s="1">
        <v>10695</v>
      </c>
      <c r="B10695" s="2">
        <v>2024</v>
      </c>
      <c r="C10695" s="1" t="s">
        <v>8684</v>
      </c>
      <c r="D10695" s="1">
        <v>6</v>
      </c>
      <c r="E10695" s="1" t="s">
        <v>10286</v>
      </c>
      <c r="F10695" s="1">
        <v>654</v>
      </c>
      <c r="G10695" s="1">
        <v>1</v>
      </c>
      <c r="H10695" s="4" t="s">
        <v>8967</v>
      </c>
      <c r="I10695" s="3" t="s">
        <v>10979</v>
      </c>
    </row>
    <row r="10696" spans="1:9" ht="29.95" customHeight="1" x14ac:dyDescent="0.2">
      <c r="A10696" s="1">
        <v>10696</v>
      </c>
      <c r="B10696" s="2">
        <v>2024</v>
      </c>
      <c r="C10696" s="1" t="s">
        <v>8684</v>
      </c>
      <c r="D10696" s="1">
        <v>6</v>
      </c>
      <c r="E10696" s="1" t="s">
        <v>10286</v>
      </c>
      <c r="F10696" s="1">
        <v>654</v>
      </c>
      <c r="G10696" s="1">
        <v>2</v>
      </c>
      <c r="H10696" s="4" t="s">
        <v>7549</v>
      </c>
      <c r="I10696" s="3" t="s">
        <v>10980</v>
      </c>
    </row>
    <row r="10697" spans="1:9" ht="29.95" customHeight="1" x14ac:dyDescent="0.2">
      <c r="A10697" s="1">
        <v>10697</v>
      </c>
      <c r="B10697" s="2">
        <v>2024</v>
      </c>
      <c r="C10697" s="1" t="s">
        <v>8684</v>
      </c>
      <c r="D10697" s="1">
        <v>6</v>
      </c>
      <c r="E10697" s="1" t="s">
        <v>10286</v>
      </c>
      <c r="F10697" s="1">
        <v>654</v>
      </c>
      <c r="G10697" s="1">
        <v>6</v>
      </c>
      <c r="H10697" s="4" t="s">
        <v>7549</v>
      </c>
      <c r="I10697" s="3" t="s">
        <v>10981</v>
      </c>
    </row>
    <row r="10698" spans="1:9" ht="29.95" customHeight="1" x14ac:dyDescent="0.2">
      <c r="A10698" s="1">
        <v>10698</v>
      </c>
      <c r="B10698" s="2">
        <v>2024</v>
      </c>
      <c r="C10698" s="1" t="s">
        <v>8684</v>
      </c>
      <c r="D10698" s="1">
        <v>6</v>
      </c>
      <c r="E10698" s="1" t="s">
        <v>10286</v>
      </c>
      <c r="F10698" s="1">
        <v>654</v>
      </c>
      <c r="G10698" s="1">
        <v>7</v>
      </c>
      <c r="H10698" s="4" t="s">
        <v>7552</v>
      </c>
      <c r="I10698" s="3" t="s">
        <v>10982</v>
      </c>
    </row>
    <row r="10699" spans="1:9" ht="29.95" customHeight="1" x14ac:dyDescent="0.2">
      <c r="A10699" s="1">
        <v>10699</v>
      </c>
      <c r="B10699" s="2">
        <v>2024</v>
      </c>
      <c r="C10699" s="1" t="s">
        <v>8684</v>
      </c>
      <c r="D10699" s="1">
        <v>6</v>
      </c>
      <c r="E10699" s="1" t="s">
        <v>10286</v>
      </c>
      <c r="F10699" s="1">
        <v>654</v>
      </c>
      <c r="G10699" s="1">
        <v>14</v>
      </c>
      <c r="H10699" s="4" t="s">
        <v>7552</v>
      </c>
      <c r="I10699" s="3" t="s">
        <v>10983</v>
      </c>
    </row>
    <row r="10700" spans="1:9" ht="29.95" customHeight="1" x14ac:dyDescent="0.2">
      <c r="A10700" s="1">
        <v>10700</v>
      </c>
      <c r="B10700" s="2">
        <v>2024</v>
      </c>
      <c r="C10700" s="1" t="s">
        <v>8684</v>
      </c>
      <c r="D10700" s="1">
        <v>6</v>
      </c>
      <c r="E10700" s="1" t="s">
        <v>10286</v>
      </c>
      <c r="F10700" s="1">
        <v>654</v>
      </c>
      <c r="G10700" s="1">
        <v>21</v>
      </c>
      <c r="H10700" s="4" t="s">
        <v>8985</v>
      </c>
      <c r="I10700" s="3" t="s">
        <v>10984</v>
      </c>
    </row>
    <row r="10701" spans="1:9" ht="29.95" customHeight="1" x14ac:dyDescent="0.2">
      <c r="A10701" s="1">
        <v>10701</v>
      </c>
      <c r="B10701" s="2">
        <v>2024</v>
      </c>
      <c r="C10701" s="1" t="s">
        <v>8684</v>
      </c>
      <c r="D10701" s="1">
        <v>6</v>
      </c>
      <c r="E10701" s="1" t="s">
        <v>10286</v>
      </c>
      <c r="F10701" s="1">
        <v>654</v>
      </c>
      <c r="G10701" s="1">
        <v>24</v>
      </c>
      <c r="H10701" s="4" t="s">
        <v>8985</v>
      </c>
      <c r="I10701" s="3" t="s">
        <v>10985</v>
      </c>
    </row>
    <row r="10702" spans="1:9" ht="29.95" customHeight="1" x14ac:dyDescent="0.2">
      <c r="A10702" s="1">
        <v>10702</v>
      </c>
      <c r="B10702" s="2">
        <v>2024</v>
      </c>
      <c r="C10702" s="1" t="s">
        <v>8684</v>
      </c>
      <c r="D10702" s="1">
        <v>6</v>
      </c>
      <c r="E10702" s="1" t="s">
        <v>10286</v>
      </c>
      <c r="F10702" s="1">
        <v>654</v>
      </c>
      <c r="G10702" s="1">
        <v>31</v>
      </c>
      <c r="H10702" s="4" t="s">
        <v>8985</v>
      </c>
      <c r="I10702" s="3" t="s">
        <v>10986</v>
      </c>
    </row>
    <row r="10703" spans="1:9" ht="29.95" customHeight="1" x14ac:dyDescent="0.2">
      <c r="A10703" s="1">
        <v>10703</v>
      </c>
      <c r="B10703" s="2">
        <v>2024</v>
      </c>
      <c r="C10703" s="1" t="s">
        <v>8684</v>
      </c>
      <c r="D10703" s="1">
        <v>6</v>
      </c>
      <c r="E10703" s="1" t="s">
        <v>10286</v>
      </c>
      <c r="F10703" s="1">
        <v>654</v>
      </c>
      <c r="G10703" s="1">
        <v>37</v>
      </c>
      <c r="H10703" s="4" t="s">
        <v>8985</v>
      </c>
      <c r="I10703" s="3" t="s">
        <v>10987</v>
      </c>
    </row>
    <row r="10704" spans="1:9" ht="29.95" customHeight="1" x14ac:dyDescent="0.2">
      <c r="A10704" s="1">
        <v>10704</v>
      </c>
      <c r="B10704" s="2">
        <v>2024</v>
      </c>
      <c r="C10704" s="1" t="s">
        <v>8684</v>
      </c>
      <c r="D10704" s="1">
        <v>6</v>
      </c>
      <c r="E10704" s="1" t="s">
        <v>10286</v>
      </c>
      <c r="F10704" s="1">
        <v>654</v>
      </c>
      <c r="G10704" s="1">
        <v>42</v>
      </c>
      <c r="H10704" s="4" t="s">
        <v>10815</v>
      </c>
      <c r="I10704" s="3" t="s">
        <v>10988</v>
      </c>
    </row>
    <row r="10705" spans="1:9" ht="29.95" customHeight="1" x14ac:dyDescent="0.2">
      <c r="A10705" s="1">
        <v>10705</v>
      </c>
      <c r="B10705" s="2">
        <v>2024</v>
      </c>
      <c r="C10705" s="1" t="s">
        <v>8684</v>
      </c>
      <c r="D10705" s="1">
        <v>6</v>
      </c>
      <c r="E10705" s="1" t="s">
        <v>10286</v>
      </c>
      <c r="F10705" s="1">
        <v>654</v>
      </c>
      <c r="G10705" s="1">
        <v>45</v>
      </c>
      <c r="H10705" s="4" t="s">
        <v>10815</v>
      </c>
      <c r="I10705" s="3" t="s">
        <v>10989</v>
      </c>
    </row>
    <row r="10706" spans="1:9" ht="29.95" customHeight="1" x14ac:dyDescent="0.2">
      <c r="A10706" s="1">
        <v>10706</v>
      </c>
      <c r="B10706" s="2">
        <v>2024</v>
      </c>
      <c r="C10706" s="1" t="s">
        <v>8684</v>
      </c>
      <c r="D10706" s="1">
        <v>6</v>
      </c>
      <c r="E10706" s="1" t="s">
        <v>10286</v>
      </c>
      <c r="F10706" s="1">
        <v>654</v>
      </c>
      <c r="G10706" s="1">
        <v>50</v>
      </c>
      <c r="H10706" s="4" t="s">
        <v>10815</v>
      </c>
      <c r="I10706" s="3" t="s">
        <v>10990</v>
      </c>
    </row>
    <row r="10707" spans="1:9" ht="29.95" customHeight="1" x14ac:dyDescent="0.2">
      <c r="A10707" s="1">
        <v>10707</v>
      </c>
      <c r="B10707" s="2">
        <v>2024</v>
      </c>
      <c r="C10707" s="1" t="s">
        <v>8684</v>
      </c>
      <c r="D10707" s="1">
        <v>6</v>
      </c>
      <c r="E10707" s="1" t="s">
        <v>10286</v>
      </c>
      <c r="F10707" s="1">
        <v>654</v>
      </c>
      <c r="G10707" s="1">
        <v>54</v>
      </c>
      <c r="H10707" s="4" t="s">
        <v>9257</v>
      </c>
      <c r="I10707" s="3" t="s">
        <v>10991</v>
      </c>
    </row>
    <row r="10708" spans="1:9" ht="29.95" customHeight="1" x14ac:dyDescent="0.2">
      <c r="A10708" s="1">
        <v>10708</v>
      </c>
      <c r="B10708" s="2">
        <v>2024</v>
      </c>
      <c r="C10708" s="1" t="s">
        <v>8684</v>
      </c>
      <c r="D10708" s="1">
        <v>6</v>
      </c>
      <c r="E10708" s="1" t="s">
        <v>10286</v>
      </c>
      <c r="F10708" s="1">
        <v>654</v>
      </c>
      <c r="G10708" s="1">
        <v>54</v>
      </c>
      <c r="H10708" s="4" t="s">
        <v>9257</v>
      </c>
      <c r="I10708" s="3" t="s">
        <v>10992</v>
      </c>
    </row>
    <row r="10709" spans="1:9" ht="29.95" customHeight="1" x14ac:dyDescent="0.2">
      <c r="A10709" s="1">
        <v>10709</v>
      </c>
      <c r="B10709" s="2">
        <v>2024</v>
      </c>
      <c r="C10709" s="1" t="s">
        <v>8684</v>
      </c>
      <c r="D10709" s="1">
        <v>6</v>
      </c>
      <c r="E10709" s="1" t="s">
        <v>10304</v>
      </c>
      <c r="F10709" s="1">
        <v>655</v>
      </c>
      <c r="G10709" s="1">
        <v>1</v>
      </c>
      <c r="H10709" s="4" t="s">
        <v>8967</v>
      </c>
      <c r="I10709" s="3" t="s">
        <v>10993</v>
      </c>
    </row>
    <row r="10710" spans="1:9" ht="29.95" customHeight="1" x14ac:dyDescent="0.2">
      <c r="A10710" s="1">
        <v>10710</v>
      </c>
      <c r="B10710" s="2">
        <v>2024</v>
      </c>
      <c r="C10710" s="1" t="s">
        <v>8684</v>
      </c>
      <c r="D10710" s="1">
        <v>6</v>
      </c>
      <c r="E10710" s="1" t="s">
        <v>10304</v>
      </c>
      <c r="F10710" s="1">
        <v>655</v>
      </c>
      <c r="G10710" s="1">
        <v>2</v>
      </c>
      <c r="H10710" s="4" t="s">
        <v>7552</v>
      </c>
      <c r="I10710" s="3" t="s">
        <v>10994</v>
      </c>
    </row>
    <row r="10711" spans="1:9" ht="29.95" customHeight="1" x14ac:dyDescent="0.2">
      <c r="A10711" s="1">
        <v>10711</v>
      </c>
      <c r="B10711" s="2">
        <v>2024</v>
      </c>
      <c r="C10711" s="1" t="s">
        <v>8684</v>
      </c>
      <c r="D10711" s="1">
        <v>6</v>
      </c>
      <c r="E10711" s="1" t="s">
        <v>10304</v>
      </c>
      <c r="F10711" s="1">
        <v>655</v>
      </c>
      <c r="G10711" s="1">
        <v>7</v>
      </c>
      <c r="H10711" s="4" t="s">
        <v>7552</v>
      </c>
      <c r="I10711" s="3" t="s">
        <v>10995</v>
      </c>
    </row>
    <row r="10712" spans="1:9" ht="29.95" customHeight="1" x14ac:dyDescent="0.2">
      <c r="A10712" s="1">
        <v>10712</v>
      </c>
      <c r="B10712" s="2">
        <v>2024</v>
      </c>
      <c r="C10712" s="1" t="s">
        <v>8684</v>
      </c>
      <c r="D10712" s="1">
        <v>6</v>
      </c>
      <c r="E10712" s="1" t="s">
        <v>10304</v>
      </c>
      <c r="F10712" s="1">
        <v>655</v>
      </c>
      <c r="G10712" s="1">
        <v>16</v>
      </c>
      <c r="H10712" s="4" t="s">
        <v>7552</v>
      </c>
      <c r="I10712" s="3" t="s">
        <v>10996</v>
      </c>
    </row>
    <row r="10713" spans="1:9" ht="29.95" customHeight="1" x14ac:dyDescent="0.2">
      <c r="A10713" s="1">
        <v>10713</v>
      </c>
      <c r="B10713" s="2">
        <v>2024</v>
      </c>
      <c r="C10713" s="1" t="s">
        <v>8684</v>
      </c>
      <c r="D10713" s="1">
        <v>6</v>
      </c>
      <c r="E10713" s="1" t="s">
        <v>10304</v>
      </c>
      <c r="F10713" s="1">
        <v>655</v>
      </c>
      <c r="G10713" s="1">
        <v>22</v>
      </c>
      <c r="H10713" s="4" t="s">
        <v>8985</v>
      </c>
      <c r="I10713" s="3" t="s">
        <v>10997</v>
      </c>
    </row>
    <row r="10714" spans="1:9" ht="29.95" customHeight="1" x14ac:dyDescent="0.2">
      <c r="A10714" s="1">
        <v>10714</v>
      </c>
      <c r="B10714" s="2">
        <v>2024</v>
      </c>
      <c r="C10714" s="1" t="s">
        <v>8684</v>
      </c>
      <c r="D10714" s="1">
        <v>6</v>
      </c>
      <c r="E10714" s="1" t="s">
        <v>10304</v>
      </c>
      <c r="F10714" s="1">
        <v>655</v>
      </c>
      <c r="G10714" s="1">
        <v>27</v>
      </c>
      <c r="H10714" s="4" t="s">
        <v>8985</v>
      </c>
      <c r="I10714" s="3" t="s">
        <v>10998</v>
      </c>
    </row>
    <row r="10715" spans="1:9" ht="29.95" customHeight="1" x14ac:dyDescent="0.2">
      <c r="A10715" s="1">
        <v>10715</v>
      </c>
      <c r="B10715" s="2">
        <v>2024</v>
      </c>
      <c r="C10715" s="1" t="s">
        <v>8684</v>
      </c>
      <c r="D10715" s="1">
        <v>6</v>
      </c>
      <c r="E10715" s="1" t="s">
        <v>10304</v>
      </c>
      <c r="F10715" s="1">
        <v>655</v>
      </c>
      <c r="G10715" s="1">
        <v>32</v>
      </c>
      <c r="H10715" s="4" t="s">
        <v>8985</v>
      </c>
      <c r="I10715" s="3" t="s">
        <v>10999</v>
      </c>
    </row>
    <row r="10716" spans="1:9" ht="29.95" customHeight="1" x14ac:dyDescent="0.2">
      <c r="A10716" s="1">
        <v>10716</v>
      </c>
      <c r="B10716" s="2">
        <v>2024</v>
      </c>
      <c r="C10716" s="1" t="s">
        <v>8684</v>
      </c>
      <c r="D10716" s="1">
        <v>6</v>
      </c>
      <c r="E10716" s="1" t="s">
        <v>10304</v>
      </c>
      <c r="F10716" s="1">
        <v>655</v>
      </c>
      <c r="G10716" s="1">
        <v>37</v>
      </c>
      <c r="H10716" s="4" t="s">
        <v>8985</v>
      </c>
      <c r="I10716" s="3" t="s">
        <v>11000</v>
      </c>
    </row>
    <row r="10717" spans="1:9" ht="29.95" customHeight="1" x14ac:dyDescent="0.2">
      <c r="A10717" s="1">
        <v>10717</v>
      </c>
      <c r="B10717" s="2">
        <v>2024</v>
      </c>
      <c r="C10717" s="1" t="s">
        <v>8684</v>
      </c>
      <c r="D10717" s="1">
        <v>6</v>
      </c>
      <c r="E10717" s="1" t="s">
        <v>10304</v>
      </c>
      <c r="F10717" s="1">
        <v>655</v>
      </c>
      <c r="G10717" s="1">
        <v>43</v>
      </c>
      <c r="H10717" s="4" t="s">
        <v>10815</v>
      </c>
      <c r="I10717" s="3" t="s">
        <v>11001</v>
      </c>
    </row>
    <row r="10718" spans="1:9" ht="29.95" customHeight="1" x14ac:dyDescent="0.2">
      <c r="A10718" s="1">
        <v>10718</v>
      </c>
      <c r="B10718" s="2">
        <v>2024</v>
      </c>
      <c r="C10718" s="1" t="s">
        <v>8684</v>
      </c>
      <c r="D10718" s="1">
        <v>6</v>
      </c>
      <c r="E10718" s="1" t="s">
        <v>10304</v>
      </c>
      <c r="F10718" s="1">
        <v>655</v>
      </c>
      <c r="G10718" s="1">
        <v>52</v>
      </c>
      <c r="H10718" s="4" t="s">
        <v>10815</v>
      </c>
      <c r="I10718" s="3" t="s">
        <v>11002</v>
      </c>
    </row>
    <row r="10719" spans="1:9" ht="29.95" customHeight="1" x14ac:dyDescent="0.2">
      <c r="A10719" s="1">
        <v>10719</v>
      </c>
      <c r="B10719" s="2">
        <v>2024</v>
      </c>
      <c r="C10719" s="1" t="s">
        <v>8684</v>
      </c>
      <c r="D10719" s="1">
        <v>6</v>
      </c>
      <c r="E10719" s="1" t="s">
        <v>10304</v>
      </c>
      <c r="F10719" s="1">
        <v>655</v>
      </c>
      <c r="G10719" s="1">
        <v>57</v>
      </c>
      <c r="H10719" s="4" t="s">
        <v>9257</v>
      </c>
      <c r="I10719" s="3" t="s">
        <v>11003</v>
      </c>
    </row>
    <row r="10720" spans="1:9" ht="29.95" customHeight="1" x14ac:dyDescent="0.2">
      <c r="A10720" s="1">
        <v>10720</v>
      </c>
      <c r="B10720" s="2">
        <v>2024</v>
      </c>
      <c r="C10720" s="1" t="s">
        <v>8684</v>
      </c>
      <c r="D10720" s="1">
        <v>6</v>
      </c>
      <c r="E10720" s="1" t="s">
        <v>10304</v>
      </c>
      <c r="F10720" s="1">
        <v>655</v>
      </c>
      <c r="G10720" s="1">
        <v>57</v>
      </c>
      <c r="H10720" s="4" t="s">
        <v>9257</v>
      </c>
      <c r="I10720" s="3" t="s">
        <v>11004</v>
      </c>
    </row>
    <row r="10721" spans="1:9" ht="29.95" customHeight="1" x14ac:dyDescent="0.2">
      <c r="A10721" s="1">
        <v>10721</v>
      </c>
      <c r="B10721" s="2">
        <v>2024</v>
      </c>
      <c r="C10721" s="1" t="s">
        <v>8684</v>
      </c>
      <c r="D10721" s="1">
        <v>6</v>
      </c>
      <c r="E10721" s="1" t="s">
        <v>8711</v>
      </c>
      <c r="F10721" s="1">
        <v>656</v>
      </c>
      <c r="G10721" s="1">
        <v>1</v>
      </c>
      <c r="H10721" s="4" t="s">
        <v>8967</v>
      </c>
      <c r="I10721" s="3" t="s">
        <v>11005</v>
      </c>
    </row>
    <row r="10722" spans="1:9" ht="29.95" customHeight="1" x14ac:dyDescent="0.2">
      <c r="A10722" s="1">
        <v>10722</v>
      </c>
      <c r="B10722" s="2">
        <v>2024</v>
      </c>
      <c r="C10722" s="1" t="s">
        <v>8684</v>
      </c>
      <c r="D10722" s="1">
        <v>6</v>
      </c>
      <c r="E10722" s="1" t="s">
        <v>8711</v>
      </c>
      <c r="F10722" s="1">
        <v>656</v>
      </c>
      <c r="G10722" s="1">
        <v>2</v>
      </c>
      <c r="H10722" s="4" t="s">
        <v>7552</v>
      </c>
      <c r="I10722" s="3" t="s">
        <v>11006</v>
      </c>
    </row>
    <row r="10723" spans="1:9" ht="29.95" customHeight="1" x14ac:dyDescent="0.2">
      <c r="A10723" s="1">
        <v>10723</v>
      </c>
      <c r="B10723" s="2">
        <v>2024</v>
      </c>
      <c r="C10723" s="1" t="s">
        <v>8684</v>
      </c>
      <c r="D10723" s="1">
        <v>6</v>
      </c>
      <c r="E10723" s="1" t="s">
        <v>8711</v>
      </c>
      <c r="F10723" s="1">
        <v>656</v>
      </c>
      <c r="G10723" s="1">
        <v>9</v>
      </c>
      <c r="H10723" s="4" t="s">
        <v>7552</v>
      </c>
      <c r="I10723" s="3" t="s">
        <v>11007</v>
      </c>
    </row>
    <row r="10724" spans="1:9" ht="29.95" customHeight="1" x14ac:dyDescent="0.2">
      <c r="A10724" s="1">
        <v>10724</v>
      </c>
      <c r="B10724" s="2">
        <v>2024</v>
      </c>
      <c r="C10724" s="1" t="s">
        <v>8684</v>
      </c>
      <c r="D10724" s="1">
        <v>6</v>
      </c>
      <c r="E10724" s="1" t="s">
        <v>8711</v>
      </c>
      <c r="F10724" s="1">
        <v>656</v>
      </c>
      <c r="G10724" s="1">
        <v>15</v>
      </c>
      <c r="H10724" s="4" t="s">
        <v>8985</v>
      </c>
      <c r="I10724" s="3" t="s">
        <v>11008</v>
      </c>
    </row>
    <row r="10725" spans="1:9" ht="29.95" customHeight="1" x14ac:dyDescent="0.2">
      <c r="A10725" s="1">
        <v>10725</v>
      </c>
      <c r="B10725" s="2">
        <v>2024</v>
      </c>
      <c r="C10725" s="1" t="s">
        <v>8684</v>
      </c>
      <c r="D10725" s="1">
        <v>6</v>
      </c>
      <c r="E10725" s="1" t="s">
        <v>8711</v>
      </c>
      <c r="F10725" s="1">
        <v>656</v>
      </c>
      <c r="G10725" s="1">
        <v>21</v>
      </c>
      <c r="H10725" s="4" t="s">
        <v>8985</v>
      </c>
      <c r="I10725" s="3" t="s">
        <v>11009</v>
      </c>
    </row>
    <row r="10726" spans="1:9" ht="29.95" customHeight="1" x14ac:dyDescent="0.2">
      <c r="A10726" s="1">
        <v>10726</v>
      </c>
      <c r="B10726" s="2">
        <v>2024</v>
      </c>
      <c r="C10726" s="1" t="s">
        <v>8684</v>
      </c>
      <c r="D10726" s="1">
        <v>6</v>
      </c>
      <c r="E10726" s="1" t="s">
        <v>8711</v>
      </c>
      <c r="F10726" s="1">
        <v>656</v>
      </c>
      <c r="G10726" s="1">
        <v>26</v>
      </c>
      <c r="H10726" s="4" t="s">
        <v>8985</v>
      </c>
      <c r="I10726" s="3" t="s">
        <v>11010</v>
      </c>
    </row>
    <row r="10727" spans="1:9" ht="29.95" customHeight="1" x14ac:dyDescent="0.2">
      <c r="A10727" s="1">
        <v>10727</v>
      </c>
      <c r="B10727" s="2">
        <v>2024</v>
      </c>
      <c r="C10727" s="1" t="s">
        <v>8684</v>
      </c>
      <c r="D10727" s="1">
        <v>6</v>
      </c>
      <c r="E10727" s="1" t="s">
        <v>8711</v>
      </c>
      <c r="F10727" s="1">
        <v>656</v>
      </c>
      <c r="G10727" s="1">
        <v>33</v>
      </c>
      <c r="H10727" s="4" t="s">
        <v>8985</v>
      </c>
      <c r="I10727" s="3" t="s">
        <v>11011</v>
      </c>
    </row>
    <row r="10728" spans="1:9" ht="29.95" customHeight="1" x14ac:dyDescent="0.2">
      <c r="A10728" s="1">
        <v>10728</v>
      </c>
      <c r="B10728" s="2">
        <v>2024</v>
      </c>
      <c r="C10728" s="1" t="s">
        <v>8684</v>
      </c>
      <c r="D10728" s="1">
        <v>6</v>
      </c>
      <c r="E10728" s="1" t="s">
        <v>8711</v>
      </c>
      <c r="F10728" s="1">
        <v>656</v>
      </c>
      <c r="G10728" s="1">
        <v>39</v>
      </c>
      <c r="H10728" s="4" t="s">
        <v>8985</v>
      </c>
      <c r="I10728" s="3" t="s">
        <v>11012</v>
      </c>
    </row>
    <row r="10729" spans="1:9" ht="29.95" customHeight="1" x14ac:dyDescent="0.2">
      <c r="A10729" s="1">
        <v>10729</v>
      </c>
      <c r="B10729" s="2">
        <v>2024</v>
      </c>
      <c r="C10729" s="1" t="s">
        <v>8684</v>
      </c>
      <c r="D10729" s="1">
        <v>6</v>
      </c>
      <c r="E10729" s="1" t="s">
        <v>8711</v>
      </c>
      <c r="F10729" s="1">
        <v>656</v>
      </c>
      <c r="G10729" s="1">
        <v>45</v>
      </c>
      <c r="H10729" s="4" t="s">
        <v>8985</v>
      </c>
      <c r="I10729" s="3" t="s">
        <v>11013</v>
      </c>
    </row>
    <row r="10730" spans="1:9" ht="29.95" customHeight="1" x14ac:dyDescent="0.2">
      <c r="A10730" s="1">
        <v>10730</v>
      </c>
      <c r="B10730" s="2">
        <v>2024</v>
      </c>
      <c r="C10730" s="1" t="s">
        <v>8684</v>
      </c>
      <c r="D10730" s="1">
        <v>6</v>
      </c>
      <c r="E10730" s="1" t="s">
        <v>8711</v>
      </c>
      <c r="F10730" s="1">
        <v>656</v>
      </c>
      <c r="G10730" s="1">
        <v>50</v>
      </c>
      <c r="H10730" s="4" t="s">
        <v>8985</v>
      </c>
      <c r="I10730" s="3" t="s">
        <v>11014</v>
      </c>
    </row>
    <row r="10731" spans="1:9" ht="29.95" customHeight="1" x14ac:dyDescent="0.2">
      <c r="A10731" s="1">
        <v>10731</v>
      </c>
      <c r="B10731" s="2">
        <v>2024</v>
      </c>
      <c r="C10731" s="1" t="s">
        <v>8684</v>
      </c>
      <c r="D10731" s="1">
        <v>6</v>
      </c>
      <c r="E10731" s="1" t="s">
        <v>8711</v>
      </c>
      <c r="F10731" s="1">
        <v>656</v>
      </c>
      <c r="G10731" s="1">
        <v>58</v>
      </c>
      <c r="H10731" s="4" t="s">
        <v>10330</v>
      </c>
      <c r="I10731" s="3" t="s">
        <v>11015</v>
      </c>
    </row>
    <row r="10732" spans="1:9" ht="29.95" customHeight="1" x14ac:dyDescent="0.2">
      <c r="A10732" s="1">
        <v>10732</v>
      </c>
      <c r="B10732" s="2">
        <v>2024</v>
      </c>
      <c r="C10732" s="1" t="s">
        <v>8684</v>
      </c>
      <c r="D10732" s="1">
        <v>6</v>
      </c>
      <c r="E10732" s="1" t="s">
        <v>8711</v>
      </c>
      <c r="F10732" s="1">
        <v>656</v>
      </c>
      <c r="G10732" s="1">
        <v>62</v>
      </c>
      <c r="H10732" s="4" t="s">
        <v>9257</v>
      </c>
      <c r="I10732" s="3" t="s">
        <v>11016</v>
      </c>
    </row>
    <row r="10733" spans="1:9" ht="29.95" customHeight="1" x14ac:dyDescent="0.2">
      <c r="A10733" s="1">
        <v>10733</v>
      </c>
      <c r="B10733" s="2">
        <v>2024</v>
      </c>
      <c r="C10733" s="1" t="s">
        <v>8684</v>
      </c>
      <c r="D10733" s="1">
        <v>6</v>
      </c>
      <c r="E10733" s="1" t="s">
        <v>8711</v>
      </c>
      <c r="F10733" s="1">
        <v>656</v>
      </c>
      <c r="G10733" s="1">
        <v>62</v>
      </c>
      <c r="H10733" s="4" t="s">
        <v>9257</v>
      </c>
      <c r="I10733" s="3" t="s">
        <v>11017</v>
      </c>
    </row>
    <row r="10734" spans="1:9" ht="29.95" customHeight="1" x14ac:dyDescent="0.2">
      <c r="A10734" s="1">
        <v>10734</v>
      </c>
      <c r="B10734" s="2">
        <v>2025</v>
      </c>
      <c r="C10734" s="1" t="s">
        <v>8684</v>
      </c>
      <c r="D10734" s="1">
        <v>7</v>
      </c>
      <c r="E10734" s="1" t="s">
        <v>8713</v>
      </c>
      <c r="F10734" s="1">
        <v>657</v>
      </c>
      <c r="G10734" s="1">
        <v>1</v>
      </c>
      <c r="H10734" s="4" t="s">
        <v>8967</v>
      </c>
      <c r="I10734" s="3" t="s">
        <v>11018</v>
      </c>
    </row>
    <row r="10735" spans="1:9" ht="29.95" customHeight="1" x14ac:dyDescent="0.2">
      <c r="A10735" s="1">
        <v>10735</v>
      </c>
      <c r="B10735" s="2">
        <v>2025</v>
      </c>
      <c r="C10735" s="1" t="s">
        <v>8684</v>
      </c>
      <c r="D10735" s="1">
        <v>7</v>
      </c>
      <c r="E10735" s="1" t="s">
        <v>8713</v>
      </c>
      <c r="F10735" s="1">
        <v>657</v>
      </c>
      <c r="G10735" s="1">
        <v>2</v>
      </c>
      <c r="H10735" s="4" t="s">
        <v>11019</v>
      </c>
      <c r="I10735" s="3" t="s">
        <v>11020</v>
      </c>
    </row>
    <row r="10736" spans="1:9" ht="29.95" customHeight="1" x14ac:dyDescent="0.2">
      <c r="A10736" s="1">
        <v>10736</v>
      </c>
      <c r="B10736" s="2">
        <v>2025</v>
      </c>
      <c r="C10736" s="1" t="s">
        <v>8684</v>
      </c>
      <c r="D10736" s="1">
        <v>7</v>
      </c>
      <c r="E10736" s="1" t="s">
        <v>8713</v>
      </c>
      <c r="F10736" s="1">
        <v>657</v>
      </c>
      <c r="G10736" s="1">
        <v>6</v>
      </c>
      <c r="H10736" s="4" t="s">
        <v>7552</v>
      </c>
      <c r="I10736" s="3" t="s">
        <v>11021</v>
      </c>
    </row>
    <row r="10737" spans="1:9" ht="29.95" customHeight="1" x14ac:dyDescent="0.2">
      <c r="A10737" s="1">
        <v>10737</v>
      </c>
      <c r="B10737" s="2">
        <v>2025</v>
      </c>
      <c r="C10737" s="1" t="s">
        <v>8684</v>
      </c>
      <c r="D10737" s="1">
        <v>7</v>
      </c>
      <c r="E10737" s="1" t="s">
        <v>8713</v>
      </c>
      <c r="F10737" s="1">
        <v>657</v>
      </c>
      <c r="G10737" s="1">
        <v>12</v>
      </c>
      <c r="H10737" s="4" t="s">
        <v>7552</v>
      </c>
      <c r="I10737" s="3" t="s">
        <v>11022</v>
      </c>
    </row>
    <row r="10738" spans="1:9" ht="29.95" customHeight="1" x14ac:dyDescent="0.2">
      <c r="A10738" s="1">
        <v>10738</v>
      </c>
      <c r="B10738" s="2">
        <v>2025</v>
      </c>
      <c r="C10738" s="1" t="s">
        <v>8684</v>
      </c>
      <c r="D10738" s="1">
        <v>7</v>
      </c>
      <c r="E10738" s="1" t="s">
        <v>8713</v>
      </c>
      <c r="F10738" s="1">
        <v>657</v>
      </c>
      <c r="G10738" s="1">
        <v>19</v>
      </c>
      <c r="H10738" s="4" t="s">
        <v>8985</v>
      </c>
      <c r="I10738" s="3" t="s">
        <v>11023</v>
      </c>
    </row>
    <row r="10739" spans="1:9" ht="29.95" customHeight="1" x14ac:dyDescent="0.2">
      <c r="A10739" s="1">
        <v>10739</v>
      </c>
      <c r="B10739" s="2">
        <v>2025</v>
      </c>
      <c r="C10739" s="1" t="s">
        <v>8684</v>
      </c>
      <c r="D10739" s="1">
        <v>7</v>
      </c>
      <c r="E10739" s="1" t="s">
        <v>8713</v>
      </c>
      <c r="F10739" s="1">
        <v>657</v>
      </c>
      <c r="G10739" s="1">
        <v>28</v>
      </c>
      <c r="H10739" s="4" t="s">
        <v>8985</v>
      </c>
      <c r="I10739" s="3" t="s">
        <v>11024</v>
      </c>
    </row>
    <row r="10740" spans="1:9" ht="29.95" customHeight="1" x14ac:dyDescent="0.2">
      <c r="A10740" s="1">
        <v>10740</v>
      </c>
      <c r="B10740" s="2">
        <v>2025</v>
      </c>
      <c r="C10740" s="1" t="s">
        <v>8684</v>
      </c>
      <c r="D10740" s="1">
        <v>7</v>
      </c>
      <c r="E10740" s="1" t="s">
        <v>8713</v>
      </c>
      <c r="F10740" s="1">
        <v>657</v>
      </c>
      <c r="G10740" s="1">
        <v>32</v>
      </c>
      <c r="H10740" s="4" t="s">
        <v>8985</v>
      </c>
      <c r="I10740" s="3" t="s">
        <v>11025</v>
      </c>
    </row>
    <row r="10741" spans="1:9" ht="29.95" customHeight="1" x14ac:dyDescent="0.2">
      <c r="A10741" s="1">
        <v>10741</v>
      </c>
      <c r="B10741" s="2">
        <v>2025</v>
      </c>
      <c r="C10741" s="1" t="s">
        <v>8684</v>
      </c>
      <c r="D10741" s="1">
        <v>7</v>
      </c>
      <c r="E10741" s="1" t="s">
        <v>8713</v>
      </c>
      <c r="F10741" s="1">
        <v>657</v>
      </c>
      <c r="G10741" s="1">
        <v>39</v>
      </c>
      <c r="H10741" s="4" t="s">
        <v>8985</v>
      </c>
      <c r="I10741" s="3" t="s">
        <v>11026</v>
      </c>
    </row>
    <row r="10742" spans="1:9" ht="29.95" customHeight="1" x14ac:dyDescent="0.2">
      <c r="A10742" s="1">
        <v>10742</v>
      </c>
      <c r="B10742" s="2">
        <v>2025</v>
      </c>
      <c r="C10742" s="1" t="s">
        <v>8684</v>
      </c>
      <c r="D10742" s="1">
        <v>7</v>
      </c>
      <c r="E10742" s="1" t="s">
        <v>8713</v>
      </c>
      <c r="F10742" s="1">
        <v>657</v>
      </c>
      <c r="G10742" s="1">
        <v>43</v>
      </c>
      <c r="H10742" s="4" t="s">
        <v>8985</v>
      </c>
      <c r="I10742" s="3" t="s">
        <v>11027</v>
      </c>
    </row>
    <row r="10743" spans="1:9" ht="29.95" customHeight="1" x14ac:dyDescent="0.2">
      <c r="A10743" s="1">
        <v>10743</v>
      </c>
      <c r="B10743" s="2">
        <v>2025</v>
      </c>
      <c r="C10743" s="1" t="s">
        <v>8684</v>
      </c>
      <c r="D10743" s="1">
        <v>7</v>
      </c>
      <c r="E10743" s="1" t="s">
        <v>8713</v>
      </c>
      <c r="F10743" s="1">
        <v>657</v>
      </c>
      <c r="G10743" s="1">
        <v>49</v>
      </c>
      <c r="H10743" s="4" t="s">
        <v>10330</v>
      </c>
      <c r="I10743" s="3" t="s">
        <v>11028</v>
      </c>
    </row>
    <row r="10744" spans="1:9" ht="29.95" customHeight="1" x14ac:dyDescent="0.2">
      <c r="A10744" s="1">
        <v>10744</v>
      </c>
      <c r="B10744" s="2">
        <v>2025</v>
      </c>
      <c r="C10744" s="1" t="s">
        <v>8684</v>
      </c>
      <c r="D10744" s="1">
        <v>7</v>
      </c>
      <c r="E10744" s="1" t="s">
        <v>8713</v>
      </c>
      <c r="F10744" s="1">
        <v>657</v>
      </c>
      <c r="G10744" s="1">
        <v>55</v>
      </c>
      <c r="H10744" s="4" t="s">
        <v>10282</v>
      </c>
      <c r="I10744" s="3" t="s">
        <v>11029</v>
      </c>
    </row>
    <row r="10745" spans="1:9" ht="29.95" customHeight="1" x14ac:dyDescent="0.2">
      <c r="A10745" s="1">
        <v>10745</v>
      </c>
      <c r="B10745" s="2">
        <v>2025</v>
      </c>
      <c r="C10745" s="1" t="s">
        <v>8684</v>
      </c>
      <c r="D10745" s="1">
        <v>7</v>
      </c>
      <c r="E10745" s="1" t="s">
        <v>8713</v>
      </c>
      <c r="F10745" s="1">
        <v>657</v>
      </c>
      <c r="G10745" s="1">
        <v>59</v>
      </c>
      <c r="H10745" s="4" t="s">
        <v>9261</v>
      </c>
      <c r="I10745" s="3" t="s">
        <v>11030</v>
      </c>
    </row>
    <row r="10746" spans="1:9" ht="29.95" customHeight="1" x14ac:dyDescent="0.2">
      <c r="A10746" s="1">
        <v>10746</v>
      </c>
      <c r="B10746" s="2">
        <v>2025</v>
      </c>
      <c r="C10746" s="1" t="s">
        <v>8684</v>
      </c>
      <c r="D10746" s="1">
        <v>7</v>
      </c>
      <c r="E10746" s="1" t="s">
        <v>8713</v>
      </c>
      <c r="F10746" s="1">
        <v>657</v>
      </c>
      <c r="G10746" s="1">
        <v>60</v>
      </c>
      <c r="H10746" s="4" t="s">
        <v>9257</v>
      </c>
      <c r="I10746" s="3" t="s">
        <v>11031</v>
      </c>
    </row>
    <row r="10747" spans="1:9" ht="29.95" customHeight="1" x14ac:dyDescent="0.2">
      <c r="A10747" s="1">
        <v>10747</v>
      </c>
      <c r="B10747" s="2">
        <v>2025</v>
      </c>
      <c r="C10747" s="1" t="s">
        <v>8684</v>
      </c>
      <c r="D10747" s="1">
        <v>7</v>
      </c>
      <c r="E10747" s="1" t="s">
        <v>8713</v>
      </c>
      <c r="F10747" s="1">
        <v>657</v>
      </c>
      <c r="G10747" s="1">
        <v>60</v>
      </c>
      <c r="H10747" s="4" t="s">
        <v>9257</v>
      </c>
      <c r="I10747" s="3" t="s">
        <v>11032</v>
      </c>
    </row>
    <row r="10748" spans="1:9" ht="29.95" customHeight="1" x14ac:dyDescent="0.2">
      <c r="A10748" s="1">
        <v>10748</v>
      </c>
      <c r="B10748" s="2">
        <v>2025</v>
      </c>
      <c r="C10748" s="1" t="s">
        <v>8684</v>
      </c>
      <c r="D10748" s="1">
        <v>7</v>
      </c>
      <c r="E10748" s="1" t="s">
        <v>8716</v>
      </c>
      <c r="F10748" s="1">
        <v>658</v>
      </c>
      <c r="G10748" s="1">
        <v>1</v>
      </c>
      <c r="H10748" s="4" t="s">
        <v>8967</v>
      </c>
      <c r="I10748" s="3" t="s">
        <v>11033</v>
      </c>
    </row>
    <row r="10749" spans="1:9" ht="29.95" customHeight="1" x14ac:dyDescent="0.2">
      <c r="A10749" s="1">
        <v>10749</v>
      </c>
      <c r="B10749" s="2">
        <v>2025</v>
      </c>
      <c r="C10749" s="1" t="s">
        <v>8684</v>
      </c>
      <c r="D10749" s="1">
        <v>7</v>
      </c>
      <c r="E10749" s="1" t="s">
        <v>8716</v>
      </c>
      <c r="F10749" s="1">
        <v>658</v>
      </c>
      <c r="G10749" s="1">
        <v>2</v>
      </c>
      <c r="H10749" s="4" t="s">
        <v>7549</v>
      </c>
      <c r="I10749" s="3" t="s">
        <v>11034</v>
      </c>
    </row>
    <row r="10750" spans="1:9" ht="29.95" customHeight="1" x14ac:dyDescent="0.2">
      <c r="A10750" s="1">
        <v>10750</v>
      </c>
      <c r="B10750" s="2">
        <v>2025</v>
      </c>
      <c r="C10750" s="1" t="s">
        <v>8684</v>
      </c>
      <c r="D10750" s="1">
        <v>7</v>
      </c>
      <c r="E10750" s="1" t="s">
        <v>8716</v>
      </c>
      <c r="F10750" s="1">
        <v>658</v>
      </c>
      <c r="G10750" s="1">
        <v>5</v>
      </c>
      <c r="H10750" s="4" t="s">
        <v>7549</v>
      </c>
      <c r="I10750" s="3" t="s">
        <v>11035</v>
      </c>
    </row>
    <row r="10751" spans="1:9" ht="29.95" customHeight="1" x14ac:dyDescent="0.2">
      <c r="A10751" s="1">
        <v>10751</v>
      </c>
      <c r="B10751" s="2">
        <v>2025</v>
      </c>
      <c r="C10751" s="1" t="s">
        <v>8684</v>
      </c>
      <c r="D10751" s="1">
        <v>7</v>
      </c>
      <c r="E10751" s="1" t="s">
        <v>8716</v>
      </c>
      <c r="F10751" s="1">
        <v>658</v>
      </c>
      <c r="G10751" s="1">
        <v>6</v>
      </c>
      <c r="H10751" s="4" t="s">
        <v>7552</v>
      </c>
      <c r="I10751" s="3" t="s">
        <v>11036</v>
      </c>
    </row>
    <row r="10752" spans="1:9" ht="29.95" customHeight="1" x14ac:dyDescent="0.2">
      <c r="A10752" s="1">
        <v>10752</v>
      </c>
      <c r="B10752" s="2">
        <v>2025</v>
      </c>
      <c r="C10752" s="1" t="s">
        <v>8684</v>
      </c>
      <c r="D10752" s="1">
        <v>7</v>
      </c>
      <c r="E10752" s="1" t="s">
        <v>8716</v>
      </c>
      <c r="F10752" s="1">
        <v>658</v>
      </c>
      <c r="G10752" s="1">
        <v>12</v>
      </c>
      <c r="H10752" s="4" t="s">
        <v>8985</v>
      </c>
      <c r="I10752" s="3" t="s">
        <v>11037</v>
      </c>
    </row>
    <row r="10753" spans="1:9" ht="29.95" customHeight="1" x14ac:dyDescent="0.2">
      <c r="A10753" s="1">
        <v>10753</v>
      </c>
      <c r="B10753" s="2">
        <v>2025</v>
      </c>
      <c r="C10753" s="1" t="s">
        <v>8684</v>
      </c>
      <c r="D10753" s="1">
        <v>7</v>
      </c>
      <c r="E10753" s="1" t="s">
        <v>8716</v>
      </c>
      <c r="F10753" s="1">
        <v>658</v>
      </c>
      <c r="G10753" s="1">
        <v>19</v>
      </c>
      <c r="H10753" s="4" t="s">
        <v>8985</v>
      </c>
      <c r="I10753" s="3" t="s">
        <v>11038</v>
      </c>
    </row>
    <row r="10754" spans="1:9" ht="29.95" customHeight="1" x14ac:dyDescent="0.2">
      <c r="A10754" s="1">
        <v>10754</v>
      </c>
      <c r="B10754" s="2">
        <v>2025</v>
      </c>
      <c r="C10754" s="1" t="s">
        <v>8684</v>
      </c>
      <c r="D10754" s="1">
        <v>7</v>
      </c>
      <c r="E10754" s="1" t="s">
        <v>8716</v>
      </c>
      <c r="F10754" s="1">
        <v>658</v>
      </c>
      <c r="G10754" s="1">
        <v>26</v>
      </c>
      <c r="H10754" s="4" t="s">
        <v>8985</v>
      </c>
      <c r="I10754" s="3" t="s">
        <v>11039</v>
      </c>
    </row>
    <row r="10755" spans="1:9" ht="29.95" customHeight="1" x14ac:dyDescent="0.2">
      <c r="A10755" s="1">
        <v>10755</v>
      </c>
      <c r="B10755" s="2">
        <v>2025</v>
      </c>
      <c r="C10755" s="1" t="s">
        <v>8684</v>
      </c>
      <c r="D10755" s="1">
        <v>7</v>
      </c>
      <c r="E10755" s="1" t="s">
        <v>8716</v>
      </c>
      <c r="F10755" s="1">
        <v>658</v>
      </c>
      <c r="G10755" s="1">
        <v>43</v>
      </c>
      <c r="H10755" s="4" t="s">
        <v>8985</v>
      </c>
      <c r="I10755" s="3" t="s">
        <v>11040</v>
      </c>
    </row>
    <row r="10756" spans="1:9" ht="29.95" customHeight="1" x14ac:dyDescent="0.2">
      <c r="A10756" s="1">
        <v>10756</v>
      </c>
      <c r="B10756" s="2">
        <v>2025</v>
      </c>
      <c r="C10756" s="1" t="s">
        <v>8684</v>
      </c>
      <c r="D10756" s="1">
        <v>7</v>
      </c>
      <c r="E10756" s="1" t="s">
        <v>8716</v>
      </c>
      <c r="F10756" s="1">
        <v>658</v>
      </c>
      <c r="G10756" s="1">
        <v>46</v>
      </c>
      <c r="H10756" s="4" t="s">
        <v>8985</v>
      </c>
      <c r="I10756" s="3" t="s">
        <v>11041</v>
      </c>
    </row>
    <row r="10757" spans="1:9" ht="29.95" customHeight="1" x14ac:dyDescent="0.2">
      <c r="A10757" s="1">
        <v>10757</v>
      </c>
      <c r="B10757" s="2">
        <v>2025</v>
      </c>
      <c r="C10757" s="1" t="s">
        <v>8684</v>
      </c>
      <c r="D10757" s="1">
        <v>7</v>
      </c>
      <c r="E10757" s="1" t="s">
        <v>8716</v>
      </c>
      <c r="F10757" s="1">
        <v>658</v>
      </c>
      <c r="G10757" s="1">
        <v>50</v>
      </c>
      <c r="H10757" s="4" t="s">
        <v>8985</v>
      </c>
      <c r="I10757" s="3" t="s">
        <v>11042</v>
      </c>
    </row>
    <row r="10758" spans="1:9" ht="29.95" customHeight="1" x14ac:dyDescent="0.2">
      <c r="A10758" s="1">
        <v>10758</v>
      </c>
      <c r="B10758" s="2">
        <v>2025</v>
      </c>
      <c r="C10758" s="1" t="s">
        <v>8684</v>
      </c>
      <c r="D10758" s="1">
        <v>7</v>
      </c>
      <c r="E10758" s="1" t="s">
        <v>8716</v>
      </c>
      <c r="F10758" s="1">
        <v>658</v>
      </c>
      <c r="G10758" s="1">
        <v>56</v>
      </c>
      <c r="H10758" s="4" t="s">
        <v>10330</v>
      </c>
      <c r="I10758" s="3" t="s">
        <v>11043</v>
      </c>
    </row>
    <row r="10759" spans="1:9" ht="29.95" customHeight="1" x14ac:dyDescent="0.2">
      <c r="A10759" s="1">
        <v>10759</v>
      </c>
      <c r="B10759" s="2">
        <v>2025</v>
      </c>
      <c r="C10759" s="1" t="s">
        <v>8684</v>
      </c>
      <c r="D10759" s="1">
        <v>7</v>
      </c>
      <c r="E10759" s="1" t="s">
        <v>8716</v>
      </c>
      <c r="F10759" s="1">
        <v>658</v>
      </c>
      <c r="G10759" s="1">
        <v>60</v>
      </c>
      <c r="H10759" s="4" t="s">
        <v>10330</v>
      </c>
      <c r="I10759" s="3" t="s">
        <v>11044</v>
      </c>
    </row>
    <row r="10760" spans="1:9" ht="29.95" customHeight="1" x14ac:dyDescent="0.2">
      <c r="A10760" s="1">
        <v>10760</v>
      </c>
      <c r="B10760" s="2">
        <v>2025</v>
      </c>
      <c r="C10760" s="1" t="s">
        <v>8684</v>
      </c>
      <c r="D10760" s="1">
        <v>7</v>
      </c>
      <c r="E10760" s="1" t="s">
        <v>8716</v>
      </c>
      <c r="F10760" s="1">
        <v>658</v>
      </c>
      <c r="G10760" s="1">
        <v>68</v>
      </c>
      <c r="H10760" s="4" t="s">
        <v>9257</v>
      </c>
      <c r="I10760" s="3" t="s">
        <v>11045</v>
      </c>
    </row>
    <row r="10761" spans="1:9" ht="29.95" customHeight="1" x14ac:dyDescent="0.2">
      <c r="A10761" s="1">
        <v>10761</v>
      </c>
      <c r="B10761" s="2">
        <v>2025</v>
      </c>
      <c r="C10761" s="1" t="s">
        <v>8684</v>
      </c>
      <c r="D10761" s="1">
        <v>7</v>
      </c>
      <c r="E10761" s="1" t="s">
        <v>8716</v>
      </c>
      <c r="F10761" s="1">
        <v>658</v>
      </c>
      <c r="G10761" s="1">
        <v>68</v>
      </c>
      <c r="H10761" s="4" t="s">
        <v>9257</v>
      </c>
      <c r="I10761" s="3" t="s">
        <v>11046</v>
      </c>
    </row>
    <row r="10762" spans="1:9" ht="29.95" customHeight="1" x14ac:dyDescent="0.2">
      <c r="A10762" s="1">
        <v>10762</v>
      </c>
      <c r="B10762" s="2">
        <v>2025</v>
      </c>
      <c r="C10762" s="1" t="s">
        <v>8684</v>
      </c>
      <c r="D10762" s="1">
        <v>7</v>
      </c>
      <c r="E10762" s="1" t="s">
        <v>8720</v>
      </c>
      <c r="F10762" s="1">
        <v>659</v>
      </c>
      <c r="G10762" s="1">
        <v>1</v>
      </c>
      <c r="H10762" s="4" t="s">
        <v>8967</v>
      </c>
      <c r="I10762" s="3" t="s">
        <v>11047</v>
      </c>
    </row>
    <row r="10763" spans="1:9" ht="29.95" customHeight="1" x14ac:dyDescent="0.2">
      <c r="A10763" s="1">
        <v>10763</v>
      </c>
      <c r="B10763" s="2">
        <v>2025</v>
      </c>
      <c r="C10763" s="1" t="s">
        <v>8684</v>
      </c>
      <c r="D10763" s="1">
        <v>7</v>
      </c>
      <c r="E10763" s="1" t="s">
        <v>8720</v>
      </c>
      <c r="F10763" s="1">
        <v>659</v>
      </c>
      <c r="G10763" s="1">
        <v>2</v>
      </c>
      <c r="H10763" s="4" t="s">
        <v>6826</v>
      </c>
      <c r="I10763" s="3" t="s">
        <v>11048</v>
      </c>
    </row>
    <row r="10764" spans="1:9" ht="29.95" customHeight="1" x14ac:dyDescent="0.2">
      <c r="A10764" s="1">
        <v>10764</v>
      </c>
      <c r="B10764" s="2">
        <v>2025</v>
      </c>
      <c r="C10764" s="1" t="s">
        <v>8684</v>
      </c>
      <c r="D10764" s="1">
        <v>7</v>
      </c>
      <c r="E10764" s="1" t="s">
        <v>8720</v>
      </c>
      <c r="F10764" s="1">
        <v>659</v>
      </c>
      <c r="G10764" s="1">
        <v>6</v>
      </c>
      <c r="H10764" s="4" t="s">
        <v>7552</v>
      </c>
      <c r="I10764" s="3" t="s">
        <v>11049</v>
      </c>
    </row>
    <row r="10765" spans="1:9" ht="29.95" customHeight="1" x14ac:dyDescent="0.2">
      <c r="A10765" s="1">
        <v>10765</v>
      </c>
      <c r="B10765" s="2">
        <v>2025</v>
      </c>
      <c r="C10765" s="1" t="s">
        <v>8684</v>
      </c>
      <c r="D10765" s="1">
        <v>7</v>
      </c>
      <c r="E10765" s="1" t="s">
        <v>8720</v>
      </c>
      <c r="F10765" s="1">
        <v>659</v>
      </c>
      <c r="G10765" s="1">
        <v>13</v>
      </c>
      <c r="H10765" s="4" t="s">
        <v>8985</v>
      </c>
      <c r="I10765" s="3" t="s">
        <v>11050</v>
      </c>
    </row>
    <row r="10766" spans="1:9" ht="29.95" customHeight="1" x14ac:dyDescent="0.2">
      <c r="A10766" s="1">
        <v>10766</v>
      </c>
      <c r="B10766" s="2">
        <v>2025</v>
      </c>
      <c r="C10766" s="1" t="s">
        <v>8684</v>
      </c>
      <c r="D10766" s="1">
        <v>7</v>
      </c>
      <c r="E10766" s="1" t="s">
        <v>8720</v>
      </c>
      <c r="F10766" s="1">
        <v>659</v>
      </c>
      <c r="G10766" s="1">
        <v>23</v>
      </c>
      <c r="H10766" s="4" t="s">
        <v>8985</v>
      </c>
      <c r="I10766" s="3" t="s">
        <v>11051</v>
      </c>
    </row>
    <row r="10767" spans="1:9" ht="29.95" customHeight="1" x14ac:dyDescent="0.2">
      <c r="A10767" s="1">
        <v>10767</v>
      </c>
      <c r="B10767" s="2">
        <v>2025</v>
      </c>
      <c r="C10767" s="1" t="s">
        <v>8684</v>
      </c>
      <c r="D10767" s="1">
        <v>7</v>
      </c>
      <c r="E10767" s="1" t="s">
        <v>8720</v>
      </c>
      <c r="F10767" s="1">
        <v>659</v>
      </c>
      <c r="G10767" s="1">
        <v>30</v>
      </c>
      <c r="H10767" s="4" t="s">
        <v>8985</v>
      </c>
      <c r="I10767" s="3" t="s">
        <v>11052</v>
      </c>
    </row>
    <row r="10768" spans="1:9" ht="29.95" customHeight="1" x14ac:dyDescent="0.2">
      <c r="A10768" s="1">
        <v>10768</v>
      </c>
      <c r="B10768" s="2">
        <v>2025</v>
      </c>
      <c r="C10768" s="1" t="s">
        <v>8684</v>
      </c>
      <c r="D10768" s="1">
        <v>7</v>
      </c>
      <c r="E10768" s="1" t="s">
        <v>8720</v>
      </c>
      <c r="F10768" s="1">
        <v>659</v>
      </c>
      <c r="G10768" s="1">
        <v>38</v>
      </c>
      <c r="H10768" s="4" t="s">
        <v>8985</v>
      </c>
      <c r="I10768" s="3" t="s">
        <v>11053</v>
      </c>
    </row>
    <row r="10769" spans="1:9" ht="29.95" customHeight="1" x14ac:dyDescent="0.2">
      <c r="A10769" s="1">
        <v>10769</v>
      </c>
      <c r="B10769" s="2">
        <v>2025</v>
      </c>
      <c r="C10769" s="1" t="s">
        <v>8684</v>
      </c>
      <c r="D10769" s="1">
        <v>7</v>
      </c>
      <c r="E10769" s="1" t="s">
        <v>8720</v>
      </c>
      <c r="F10769" s="1">
        <v>659</v>
      </c>
      <c r="G10769" s="1">
        <v>41</v>
      </c>
      <c r="H10769" s="4" t="s">
        <v>8985</v>
      </c>
      <c r="I10769" s="3" t="s">
        <v>11054</v>
      </c>
    </row>
    <row r="10770" spans="1:9" ht="29.95" customHeight="1" x14ac:dyDescent="0.2">
      <c r="A10770" s="1">
        <v>10770</v>
      </c>
      <c r="B10770" s="2">
        <v>2025</v>
      </c>
      <c r="C10770" s="1" t="s">
        <v>8684</v>
      </c>
      <c r="D10770" s="1">
        <v>7</v>
      </c>
      <c r="E10770" s="1" t="s">
        <v>8720</v>
      </c>
      <c r="F10770" s="1">
        <v>659</v>
      </c>
      <c r="G10770" s="1">
        <v>45</v>
      </c>
      <c r="H10770" s="4" t="s">
        <v>8985</v>
      </c>
      <c r="I10770" s="3" t="s">
        <v>11055</v>
      </c>
    </row>
    <row r="10771" spans="1:9" ht="29.95" customHeight="1" x14ac:dyDescent="0.2">
      <c r="A10771" s="1">
        <v>10771</v>
      </c>
      <c r="B10771" s="2">
        <v>2025</v>
      </c>
      <c r="C10771" s="1" t="s">
        <v>8684</v>
      </c>
      <c r="D10771" s="1">
        <v>7</v>
      </c>
      <c r="E10771" s="1" t="s">
        <v>8720</v>
      </c>
      <c r="F10771" s="1">
        <v>659</v>
      </c>
      <c r="G10771" s="1">
        <v>48</v>
      </c>
      <c r="H10771" s="4" t="s">
        <v>8985</v>
      </c>
      <c r="I10771" s="3" t="s">
        <v>11056</v>
      </c>
    </row>
    <row r="10772" spans="1:9" ht="29.95" customHeight="1" x14ac:dyDescent="0.2">
      <c r="A10772" s="1">
        <v>10772</v>
      </c>
      <c r="B10772" s="2">
        <v>2025</v>
      </c>
      <c r="C10772" s="1" t="s">
        <v>8684</v>
      </c>
      <c r="D10772" s="1">
        <v>7</v>
      </c>
      <c r="E10772" s="1" t="s">
        <v>8720</v>
      </c>
      <c r="F10772" s="1">
        <v>659</v>
      </c>
      <c r="G10772" s="1">
        <v>53</v>
      </c>
      <c r="H10772" s="4" t="s">
        <v>10330</v>
      </c>
      <c r="I10772" s="3" t="s">
        <v>11057</v>
      </c>
    </row>
    <row r="10773" spans="1:9" ht="29.95" customHeight="1" x14ac:dyDescent="0.2">
      <c r="A10773" s="1">
        <v>10773</v>
      </c>
      <c r="B10773" s="2">
        <v>2025</v>
      </c>
      <c r="C10773" s="1" t="s">
        <v>8684</v>
      </c>
      <c r="D10773" s="1">
        <v>7</v>
      </c>
      <c r="E10773" s="1" t="s">
        <v>8720</v>
      </c>
      <c r="F10773" s="1">
        <v>659</v>
      </c>
      <c r="G10773" s="1">
        <v>58</v>
      </c>
      <c r="H10773" s="4" t="s">
        <v>10282</v>
      </c>
      <c r="I10773" s="3" t="s">
        <v>11058</v>
      </c>
    </row>
    <row r="10774" spans="1:9" ht="29.95" customHeight="1" x14ac:dyDescent="0.2">
      <c r="A10774" s="1">
        <v>10774</v>
      </c>
      <c r="B10774" s="2">
        <v>2025</v>
      </c>
      <c r="C10774" s="1" t="s">
        <v>8684</v>
      </c>
      <c r="D10774" s="1">
        <v>7</v>
      </c>
      <c r="E10774" s="1" t="s">
        <v>8720</v>
      </c>
      <c r="F10774" s="1">
        <v>659</v>
      </c>
      <c r="G10774" s="1">
        <v>61</v>
      </c>
      <c r="H10774" s="4" t="s">
        <v>9257</v>
      </c>
      <c r="I10774" s="3" t="s">
        <v>11059</v>
      </c>
    </row>
    <row r="10775" spans="1:9" ht="29.95" customHeight="1" x14ac:dyDescent="0.2">
      <c r="A10775" s="1">
        <v>10775</v>
      </c>
      <c r="B10775" s="2">
        <v>2025</v>
      </c>
      <c r="C10775" s="1" t="s">
        <v>8684</v>
      </c>
      <c r="D10775" s="1">
        <v>7</v>
      </c>
      <c r="E10775" s="1" t="s">
        <v>8720</v>
      </c>
      <c r="F10775" s="1">
        <v>659</v>
      </c>
      <c r="G10775" s="1">
        <v>61</v>
      </c>
      <c r="H10775" s="4" t="s">
        <v>9257</v>
      </c>
      <c r="I10775" s="3" t="s">
        <v>11060</v>
      </c>
    </row>
    <row r="10776" spans="1:9" ht="29.95" customHeight="1" x14ac:dyDescent="0.2">
      <c r="A10776" s="1">
        <v>10776</v>
      </c>
      <c r="B10776" s="2">
        <v>2025</v>
      </c>
      <c r="C10776" s="1" t="s">
        <v>8684</v>
      </c>
      <c r="D10776" s="1">
        <v>7</v>
      </c>
      <c r="E10776" s="1" t="s">
        <v>8721</v>
      </c>
      <c r="F10776" s="1">
        <v>660</v>
      </c>
      <c r="G10776" s="1">
        <v>1</v>
      </c>
      <c r="H10776" s="4" t="s">
        <v>8967</v>
      </c>
      <c r="I10776" s="3" t="s">
        <v>11061</v>
      </c>
    </row>
    <row r="10777" spans="1:9" ht="29.95" customHeight="1" x14ac:dyDescent="0.2">
      <c r="A10777" s="1">
        <v>10777</v>
      </c>
      <c r="B10777" s="2">
        <v>2025</v>
      </c>
      <c r="C10777" s="1" t="s">
        <v>8684</v>
      </c>
      <c r="D10777" s="1">
        <v>7</v>
      </c>
      <c r="E10777" s="1" t="s">
        <v>8721</v>
      </c>
      <c r="F10777" s="1">
        <v>660</v>
      </c>
      <c r="G10777" s="1">
        <v>2</v>
      </c>
      <c r="H10777" s="4" t="s">
        <v>7552</v>
      </c>
      <c r="I10777" s="3" t="s">
        <v>11062</v>
      </c>
    </row>
    <row r="10778" spans="1:9" ht="29.95" customHeight="1" x14ac:dyDescent="0.2">
      <c r="A10778" s="1">
        <v>10778</v>
      </c>
      <c r="B10778" s="2">
        <v>2025</v>
      </c>
      <c r="C10778" s="1" t="s">
        <v>8684</v>
      </c>
      <c r="D10778" s="1">
        <v>7</v>
      </c>
      <c r="E10778" s="1" t="s">
        <v>8721</v>
      </c>
      <c r="F10778" s="1">
        <v>660</v>
      </c>
      <c r="G10778" s="1">
        <v>8</v>
      </c>
      <c r="H10778" s="4" t="s">
        <v>11063</v>
      </c>
      <c r="I10778" s="3" t="s">
        <v>11075</v>
      </c>
    </row>
    <row r="10779" spans="1:9" ht="29.95" customHeight="1" x14ac:dyDescent="0.2">
      <c r="A10779" s="1">
        <v>10779</v>
      </c>
      <c r="B10779" s="2">
        <v>2025</v>
      </c>
      <c r="C10779" s="1" t="s">
        <v>8684</v>
      </c>
      <c r="D10779" s="1">
        <v>7</v>
      </c>
      <c r="E10779" s="1" t="s">
        <v>8721</v>
      </c>
      <c r="F10779" s="1">
        <v>660</v>
      </c>
      <c r="G10779" s="1">
        <v>17</v>
      </c>
      <c r="H10779" s="4" t="s">
        <v>8985</v>
      </c>
      <c r="I10779" s="3" t="s">
        <v>11076</v>
      </c>
    </row>
    <row r="10780" spans="1:9" ht="29.95" customHeight="1" x14ac:dyDescent="0.2">
      <c r="A10780" s="1">
        <v>10780</v>
      </c>
      <c r="B10780" s="2">
        <v>2025</v>
      </c>
      <c r="C10780" s="1" t="s">
        <v>8684</v>
      </c>
      <c r="D10780" s="1">
        <v>7</v>
      </c>
      <c r="E10780" s="1" t="s">
        <v>8721</v>
      </c>
      <c r="F10780" s="1">
        <v>660</v>
      </c>
      <c r="G10780" s="1">
        <v>20</v>
      </c>
      <c r="H10780" s="4" t="s">
        <v>8985</v>
      </c>
      <c r="I10780" s="3" t="s">
        <v>11077</v>
      </c>
    </row>
    <row r="10781" spans="1:9" ht="29.95" customHeight="1" x14ac:dyDescent="0.2">
      <c r="A10781" s="1">
        <v>10781</v>
      </c>
      <c r="B10781" s="2">
        <v>2025</v>
      </c>
      <c r="C10781" s="1" t="s">
        <v>8684</v>
      </c>
      <c r="D10781" s="1">
        <v>7</v>
      </c>
      <c r="E10781" s="1" t="s">
        <v>8721</v>
      </c>
      <c r="F10781" s="1">
        <v>660</v>
      </c>
      <c r="G10781" s="1">
        <v>25</v>
      </c>
      <c r="H10781" s="4" t="s">
        <v>8985</v>
      </c>
      <c r="I10781" s="3" t="s">
        <v>11078</v>
      </c>
    </row>
    <row r="10782" spans="1:9" ht="29.95" customHeight="1" x14ac:dyDescent="0.2">
      <c r="A10782" s="1">
        <v>10782</v>
      </c>
      <c r="B10782" s="2">
        <v>2025</v>
      </c>
      <c r="C10782" s="1" t="s">
        <v>8684</v>
      </c>
      <c r="D10782" s="1">
        <v>7</v>
      </c>
      <c r="E10782" s="1" t="s">
        <v>8721</v>
      </c>
      <c r="F10782" s="1">
        <v>660</v>
      </c>
      <c r="G10782" s="1">
        <v>30</v>
      </c>
      <c r="H10782" s="4" t="s">
        <v>8776</v>
      </c>
      <c r="I10782" s="3" t="s">
        <v>11079</v>
      </c>
    </row>
    <row r="10783" spans="1:9" ht="29.95" customHeight="1" x14ac:dyDescent="0.2">
      <c r="A10783" s="1">
        <v>10783</v>
      </c>
      <c r="B10783" s="2">
        <v>2025</v>
      </c>
      <c r="C10783" s="1" t="s">
        <v>8684</v>
      </c>
      <c r="D10783" s="1">
        <v>7</v>
      </c>
      <c r="E10783" s="1" t="s">
        <v>8721</v>
      </c>
      <c r="F10783" s="1">
        <v>660</v>
      </c>
      <c r="G10783" s="1">
        <v>33</v>
      </c>
      <c r="H10783" s="4" t="s">
        <v>8776</v>
      </c>
      <c r="I10783" s="3" t="s">
        <v>11080</v>
      </c>
    </row>
    <row r="10784" spans="1:9" ht="29.95" customHeight="1" x14ac:dyDescent="0.2">
      <c r="A10784" s="1">
        <v>10784</v>
      </c>
      <c r="B10784" s="2">
        <v>2025</v>
      </c>
      <c r="C10784" s="1" t="s">
        <v>8684</v>
      </c>
      <c r="D10784" s="1">
        <v>7</v>
      </c>
      <c r="E10784" s="1" t="s">
        <v>8721</v>
      </c>
      <c r="F10784" s="1">
        <v>660</v>
      </c>
      <c r="G10784" s="1">
        <v>38</v>
      </c>
      <c r="H10784" s="4" t="s">
        <v>8776</v>
      </c>
      <c r="I10784" s="3" t="s">
        <v>11081</v>
      </c>
    </row>
    <row r="10785" spans="1:9" ht="29.95" customHeight="1" x14ac:dyDescent="0.2">
      <c r="A10785" s="1">
        <v>10785</v>
      </c>
      <c r="B10785" s="2">
        <v>2025</v>
      </c>
      <c r="C10785" s="1" t="s">
        <v>8684</v>
      </c>
      <c r="D10785" s="1">
        <v>7</v>
      </c>
      <c r="E10785" s="1" t="s">
        <v>8721</v>
      </c>
      <c r="F10785" s="1">
        <v>660</v>
      </c>
      <c r="G10785" s="1">
        <v>42</v>
      </c>
      <c r="H10785" s="4" t="s">
        <v>8776</v>
      </c>
      <c r="I10785" s="3" t="s">
        <v>11082</v>
      </c>
    </row>
    <row r="10786" spans="1:9" ht="29.95" customHeight="1" x14ac:dyDescent="0.2">
      <c r="A10786" s="1">
        <v>10786</v>
      </c>
      <c r="B10786" s="2">
        <v>2025</v>
      </c>
      <c r="C10786" s="1" t="s">
        <v>8684</v>
      </c>
      <c r="D10786" s="1">
        <v>7</v>
      </c>
      <c r="E10786" s="1" t="s">
        <v>8721</v>
      </c>
      <c r="F10786" s="1">
        <v>660</v>
      </c>
      <c r="G10786" s="1">
        <v>47</v>
      </c>
      <c r="H10786" s="4" t="s">
        <v>10330</v>
      </c>
      <c r="I10786" s="3" t="s">
        <v>11083</v>
      </c>
    </row>
    <row r="10787" spans="1:9" ht="29.95" customHeight="1" x14ac:dyDescent="0.2">
      <c r="A10787" s="1">
        <v>10787</v>
      </c>
      <c r="B10787" s="2">
        <v>2025</v>
      </c>
      <c r="C10787" s="1" t="s">
        <v>8684</v>
      </c>
      <c r="D10787" s="1">
        <v>7</v>
      </c>
      <c r="E10787" s="1" t="s">
        <v>8721</v>
      </c>
      <c r="F10787" s="1">
        <v>660</v>
      </c>
      <c r="G10787" s="1">
        <v>54</v>
      </c>
      <c r="H10787" s="4" t="s">
        <v>10282</v>
      </c>
      <c r="I10787" s="3" t="s">
        <v>11084</v>
      </c>
    </row>
    <row r="10788" spans="1:9" ht="29.95" customHeight="1" x14ac:dyDescent="0.2">
      <c r="A10788" s="1">
        <v>10788</v>
      </c>
      <c r="B10788" s="2">
        <v>2025</v>
      </c>
      <c r="C10788" s="1" t="s">
        <v>8684</v>
      </c>
      <c r="D10788" s="1">
        <v>7</v>
      </c>
      <c r="E10788" s="1" t="s">
        <v>8721</v>
      </c>
      <c r="F10788" s="1">
        <v>660</v>
      </c>
      <c r="G10788" s="1">
        <v>59</v>
      </c>
      <c r="H10788" s="4" t="s">
        <v>9257</v>
      </c>
      <c r="I10788" s="3" t="s">
        <v>11086</v>
      </c>
    </row>
    <row r="10789" spans="1:9" ht="29.95" customHeight="1" x14ac:dyDescent="0.2">
      <c r="A10789" s="1">
        <v>10789</v>
      </c>
      <c r="B10789" s="2">
        <v>2025</v>
      </c>
      <c r="C10789" s="1" t="s">
        <v>8684</v>
      </c>
      <c r="D10789" s="1">
        <v>7</v>
      </c>
      <c r="E10789" s="1" t="s">
        <v>8721</v>
      </c>
      <c r="F10789" s="1">
        <v>660</v>
      </c>
      <c r="G10789" s="1">
        <v>59</v>
      </c>
      <c r="H10789" s="4" t="s">
        <v>9257</v>
      </c>
      <c r="I10789" s="3" t="s">
        <v>11085</v>
      </c>
    </row>
    <row r="10790" spans="1:9" ht="29.95" customHeight="1" x14ac:dyDescent="0.2">
      <c r="A10790" s="1">
        <v>10790</v>
      </c>
      <c r="B10790" s="2">
        <v>2025</v>
      </c>
      <c r="C10790" s="1" t="s">
        <v>8684</v>
      </c>
      <c r="D10790" s="1">
        <v>7</v>
      </c>
      <c r="E10790" s="1" t="s">
        <v>8721</v>
      </c>
      <c r="F10790" s="1">
        <v>660</v>
      </c>
      <c r="G10790" s="1">
        <v>60</v>
      </c>
      <c r="H10790" s="4" t="s">
        <v>716</v>
      </c>
      <c r="I10790" s="3" t="s">
        <v>11087</v>
      </c>
    </row>
    <row r="10791" spans="1:9" ht="29.95" customHeight="1" x14ac:dyDescent="0.2">
      <c r="A10791" s="1">
        <v>10791</v>
      </c>
      <c r="B10791" s="2">
        <v>2025</v>
      </c>
      <c r="C10791" s="1" t="s">
        <v>8684</v>
      </c>
      <c r="D10791" s="1">
        <v>7</v>
      </c>
      <c r="E10791" s="1" t="s">
        <v>8724</v>
      </c>
      <c r="F10791" s="1">
        <v>661</v>
      </c>
      <c r="G10791" s="1">
        <v>1</v>
      </c>
      <c r="H10791" s="4" t="s">
        <v>8967</v>
      </c>
      <c r="I10791" s="3" t="s">
        <v>11088</v>
      </c>
    </row>
    <row r="10792" spans="1:9" ht="29.95" customHeight="1" x14ac:dyDescent="0.2">
      <c r="A10792" s="1">
        <v>10792</v>
      </c>
      <c r="B10792" s="2">
        <v>2025</v>
      </c>
      <c r="C10792" s="1" t="s">
        <v>8684</v>
      </c>
      <c r="D10792" s="1">
        <v>7</v>
      </c>
      <c r="E10792" s="1" t="s">
        <v>8724</v>
      </c>
      <c r="F10792" s="1">
        <v>661</v>
      </c>
      <c r="G10792" s="1">
        <v>2</v>
      </c>
      <c r="H10792" s="4" t="s">
        <v>7549</v>
      </c>
      <c r="I10792" s="3" t="s">
        <v>11089</v>
      </c>
    </row>
    <row r="10793" spans="1:9" ht="29.95" customHeight="1" x14ac:dyDescent="0.2">
      <c r="A10793" s="1">
        <v>10793</v>
      </c>
      <c r="B10793" s="2">
        <v>2025</v>
      </c>
      <c r="C10793" s="1" t="s">
        <v>8684</v>
      </c>
      <c r="D10793" s="1">
        <v>7</v>
      </c>
      <c r="E10793" s="1" t="s">
        <v>8724</v>
      </c>
      <c r="F10793" s="1">
        <v>661</v>
      </c>
      <c r="G10793" s="1">
        <v>5</v>
      </c>
      <c r="H10793" s="4" t="s">
        <v>7552</v>
      </c>
      <c r="I10793" s="3" t="s">
        <v>11090</v>
      </c>
    </row>
    <row r="10794" spans="1:9" ht="29.95" customHeight="1" x14ac:dyDescent="0.2">
      <c r="A10794" s="1">
        <v>10794</v>
      </c>
      <c r="B10794" s="2">
        <v>2025</v>
      </c>
      <c r="C10794" s="1" t="s">
        <v>8684</v>
      </c>
      <c r="D10794" s="1">
        <v>7</v>
      </c>
      <c r="E10794" s="1" t="s">
        <v>8724</v>
      </c>
      <c r="F10794" s="1">
        <v>661</v>
      </c>
      <c r="G10794" s="1">
        <v>12</v>
      </c>
      <c r="H10794" s="4" t="s">
        <v>11063</v>
      </c>
      <c r="I10794" s="3" t="s">
        <v>11091</v>
      </c>
    </row>
    <row r="10795" spans="1:9" ht="29.95" customHeight="1" x14ac:dyDescent="0.2">
      <c r="A10795" s="1">
        <v>10795</v>
      </c>
      <c r="B10795" s="2">
        <v>2025</v>
      </c>
      <c r="C10795" s="1" t="s">
        <v>8684</v>
      </c>
      <c r="D10795" s="1">
        <v>7</v>
      </c>
      <c r="E10795" s="1" t="s">
        <v>8724</v>
      </c>
      <c r="F10795" s="1">
        <v>661</v>
      </c>
      <c r="G10795" s="1">
        <v>22</v>
      </c>
      <c r="H10795" s="4" t="s">
        <v>8985</v>
      </c>
      <c r="I10795" s="3" t="s">
        <v>11092</v>
      </c>
    </row>
    <row r="10796" spans="1:9" ht="29.95" customHeight="1" x14ac:dyDescent="0.2">
      <c r="A10796" s="1">
        <v>10796</v>
      </c>
      <c r="B10796" s="2">
        <v>2025</v>
      </c>
      <c r="C10796" s="1" t="s">
        <v>8684</v>
      </c>
      <c r="D10796" s="1">
        <v>7</v>
      </c>
      <c r="E10796" s="1" t="s">
        <v>8724</v>
      </c>
      <c r="F10796" s="1">
        <v>661</v>
      </c>
      <c r="G10796" s="1">
        <v>27</v>
      </c>
      <c r="H10796" s="4" t="s">
        <v>8985</v>
      </c>
      <c r="I10796" s="3" t="s">
        <v>11093</v>
      </c>
    </row>
    <row r="10797" spans="1:9" ht="29.95" customHeight="1" x14ac:dyDescent="0.2">
      <c r="A10797" s="1">
        <v>10797</v>
      </c>
      <c r="B10797" s="2">
        <v>2025</v>
      </c>
      <c r="C10797" s="1" t="s">
        <v>8684</v>
      </c>
      <c r="D10797" s="1">
        <v>7</v>
      </c>
      <c r="E10797" s="1" t="s">
        <v>8724</v>
      </c>
      <c r="F10797" s="1">
        <v>661</v>
      </c>
      <c r="G10797" s="1">
        <v>37</v>
      </c>
      <c r="H10797" s="4" t="s">
        <v>8985</v>
      </c>
      <c r="I10797" s="3" t="s">
        <v>11094</v>
      </c>
    </row>
    <row r="10798" spans="1:9" ht="29.95" customHeight="1" x14ac:dyDescent="0.2">
      <c r="A10798" s="1">
        <v>10798</v>
      </c>
      <c r="B10798" s="2">
        <v>2025</v>
      </c>
      <c r="C10798" s="1" t="s">
        <v>8684</v>
      </c>
      <c r="D10798" s="1">
        <v>7</v>
      </c>
      <c r="E10798" s="1" t="s">
        <v>8724</v>
      </c>
      <c r="F10798" s="1">
        <v>661</v>
      </c>
      <c r="G10798" s="1">
        <v>44</v>
      </c>
      <c r="H10798" s="4" t="s">
        <v>10815</v>
      </c>
      <c r="I10798" s="3" t="s">
        <v>11095</v>
      </c>
    </row>
    <row r="10799" spans="1:9" ht="29.95" customHeight="1" x14ac:dyDescent="0.2">
      <c r="A10799" s="1">
        <v>10799</v>
      </c>
      <c r="B10799" s="2">
        <v>2025</v>
      </c>
      <c r="C10799" s="1" t="s">
        <v>8684</v>
      </c>
      <c r="D10799" s="1">
        <v>7</v>
      </c>
      <c r="E10799" s="1" t="s">
        <v>8724</v>
      </c>
      <c r="F10799" s="1">
        <v>661</v>
      </c>
      <c r="G10799" s="1">
        <v>49</v>
      </c>
      <c r="H10799" s="4" t="s">
        <v>10815</v>
      </c>
      <c r="I10799" s="3" t="s">
        <v>11096</v>
      </c>
    </row>
    <row r="10800" spans="1:9" ht="29.95" customHeight="1" x14ac:dyDescent="0.2">
      <c r="A10800" s="1">
        <v>10800</v>
      </c>
      <c r="B10800" s="2">
        <v>2025</v>
      </c>
      <c r="C10800" s="1" t="s">
        <v>8684</v>
      </c>
      <c r="D10800" s="1">
        <v>7</v>
      </c>
      <c r="E10800" s="1" t="s">
        <v>8724</v>
      </c>
      <c r="F10800" s="1">
        <v>661</v>
      </c>
      <c r="G10800" s="1">
        <v>54</v>
      </c>
      <c r="H10800" s="4" t="s">
        <v>10330</v>
      </c>
      <c r="I10800" s="3" t="s">
        <v>11097</v>
      </c>
    </row>
    <row r="10801" spans="1:9" ht="29.95" customHeight="1" x14ac:dyDescent="0.2">
      <c r="A10801" s="1">
        <v>10801</v>
      </c>
      <c r="B10801" s="2">
        <v>2025</v>
      </c>
      <c r="C10801" s="1" t="s">
        <v>8684</v>
      </c>
      <c r="D10801" s="1">
        <v>7</v>
      </c>
      <c r="E10801" s="1" t="s">
        <v>8725</v>
      </c>
      <c r="F10801" s="1">
        <v>662</v>
      </c>
      <c r="G10801" s="1">
        <v>1</v>
      </c>
      <c r="H10801" s="4" t="s">
        <v>8967</v>
      </c>
      <c r="I10801" s="3" t="s">
        <v>11203</v>
      </c>
    </row>
    <row r="10802" spans="1:9" ht="29.95" customHeight="1" x14ac:dyDescent="0.2">
      <c r="A10802" s="1">
        <v>10802</v>
      </c>
      <c r="B10802" s="2">
        <v>2025</v>
      </c>
      <c r="C10802" s="1" t="s">
        <v>8684</v>
      </c>
      <c r="D10802" s="1">
        <v>7</v>
      </c>
      <c r="E10802" s="1" t="s">
        <v>8725</v>
      </c>
      <c r="F10802" s="1">
        <v>662</v>
      </c>
      <c r="G10802" s="1">
        <v>2</v>
      </c>
      <c r="H10802" s="4" t="s">
        <v>6826</v>
      </c>
      <c r="I10802" s="3" t="s">
        <v>11202</v>
      </c>
    </row>
    <row r="10803" spans="1:9" ht="29.95" customHeight="1" x14ac:dyDescent="0.2">
      <c r="A10803" s="1">
        <v>10803</v>
      </c>
      <c r="B10803" s="2">
        <v>2025</v>
      </c>
      <c r="C10803" s="1" t="s">
        <v>8684</v>
      </c>
      <c r="D10803" s="1">
        <v>7</v>
      </c>
      <c r="E10803" s="1" t="s">
        <v>8725</v>
      </c>
      <c r="F10803" s="1">
        <v>662</v>
      </c>
      <c r="G10803" s="1">
        <v>9</v>
      </c>
      <c r="H10803" s="4" t="s">
        <v>6826</v>
      </c>
      <c r="I10803" s="3" t="s">
        <v>11204</v>
      </c>
    </row>
    <row r="10804" spans="1:9" ht="29.95" customHeight="1" x14ac:dyDescent="0.2">
      <c r="A10804" s="1">
        <v>10804</v>
      </c>
      <c r="B10804" s="2">
        <v>2025</v>
      </c>
      <c r="C10804" s="1" t="s">
        <v>8684</v>
      </c>
      <c r="D10804" s="1">
        <v>7</v>
      </c>
      <c r="E10804" s="1" t="s">
        <v>8725</v>
      </c>
      <c r="F10804" s="1">
        <v>662</v>
      </c>
      <c r="G10804" s="1">
        <v>12</v>
      </c>
      <c r="H10804" s="4" t="s">
        <v>7552</v>
      </c>
      <c r="I10804" s="3" t="s">
        <v>11205</v>
      </c>
    </row>
    <row r="10805" spans="1:9" ht="29.95" customHeight="1" x14ac:dyDescent="0.2">
      <c r="A10805" s="1">
        <v>10805</v>
      </c>
      <c r="B10805" s="2">
        <v>2025</v>
      </c>
      <c r="C10805" s="1" t="s">
        <v>8684</v>
      </c>
      <c r="D10805" s="1">
        <v>7</v>
      </c>
      <c r="E10805" s="1" t="s">
        <v>8725</v>
      </c>
      <c r="F10805" s="1">
        <v>662</v>
      </c>
      <c r="G10805" s="1">
        <v>17</v>
      </c>
      <c r="H10805" s="4" t="s">
        <v>8985</v>
      </c>
      <c r="I10805" s="3" t="s">
        <v>11206</v>
      </c>
    </row>
    <row r="10806" spans="1:9" ht="29.95" customHeight="1" x14ac:dyDescent="0.2">
      <c r="A10806" s="1">
        <v>10806</v>
      </c>
      <c r="B10806" s="2">
        <v>2025</v>
      </c>
      <c r="C10806" s="1" t="s">
        <v>8684</v>
      </c>
      <c r="D10806" s="1">
        <v>7</v>
      </c>
      <c r="E10806" s="1" t="s">
        <v>8725</v>
      </c>
      <c r="F10806" s="1">
        <v>662</v>
      </c>
      <c r="G10806" s="1">
        <v>23</v>
      </c>
      <c r="H10806" s="4" t="s">
        <v>8985</v>
      </c>
      <c r="I10806" s="3" t="s">
        <v>11207</v>
      </c>
    </row>
    <row r="10807" spans="1:9" ht="29.95" customHeight="1" x14ac:dyDescent="0.2">
      <c r="A10807" s="1">
        <v>10807</v>
      </c>
      <c r="B10807" s="2">
        <v>2025</v>
      </c>
      <c r="C10807" s="1" t="s">
        <v>8684</v>
      </c>
      <c r="D10807" s="1">
        <v>7</v>
      </c>
      <c r="E10807" s="1" t="s">
        <v>8725</v>
      </c>
      <c r="F10807" s="1">
        <v>662</v>
      </c>
      <c r="G10807" s="1">
        <v>27</v>
      </c>
      <c r="H10807" s="4" t="s">
        <v>8985</v>
      </c>
      <c r="I10807" s="3" t="s">
        <v>11208</v>
      </c>
    </row>
    <row r="10808" spans="1:9" ht="29.95" customHeight="1" x14ac:dyDescent="0.2">
      <c r="A10808" s="1">
        <v>10808</v>
      </c>
      <c r="B10808" s="2">
        <v>2025</v>
      </c>
      <c r="C10808" s="1" t="s">
        <v>8684</v>
      </c>
      <c r="D10808" s="1">
        <v>7</v>
      </c>
      <c r="E10808" s="1" t="s">
        <v>8725</v>
      </c>
      <c r="F10808" s="1">
        <v>662</v>
      </c>
      <c r="G10808" s="1">
        <v>35</v>
      </c>
      <c r="H10808" s="4" t="s">
        <v>11209</v>
      </c>
      <c r="I10808" s="3" t="s">
        <v>11210</v>
      </c>
    </row>
    <row r="10809" spans="1:9" ht="29.95" customHeight="1" x14ac:dyDescent="0.2">
      <c r="A10809" s="1">
        <v>10809</v>
      </c>
      <c r="B10809" s="2">
        <v>2025</v>
      </c>
      <c r="C10809" s="1" t="s">
        <v>8684</v>
      </c>
      <c r="D10809" s="1">
        <v>7</v>
      </c>
      <c r="E10809" s="1" t="s">
        <v>8725</v>
      </c>
      <c r="F10809" s="1">
        <v>662</v>
      </c>
      <c r="G10809" s="1">
        <v>40</v>
      </c>
      <c r="H10809" s="4" t="s">
        <v>10815</v>
      </c>
      <c r="I10809" s="3" t="s">
        <v>11211</v>
      </c>
    </row>
    <row r="10810" spans="1:9" ht="29.95" customHeight="1" x14ac:dyDescent="0.2">
      <c r="A10810" s="1">
        <v>10810</v>
      </c>
      <c r="B10810" s="2">
        <v>2025</v>
      </c>
      <c r="C10810" s="1" t="s">
        <v>8684</v>
      </c>
      <c r="D10810" s="1">
        <v>7</v>
      </c>
      <c r="E10810" s="1" t="s">
        <v>8725</v>
      </c>
      <c r="F10810" s="1">
        <v>662</v>
      </c>
      <c r="G10810" s="1">
        <v>45</v>
      </c>
      <c r="H10810" s="4" t="s">
        <v>10815</v>
      </c>
      <c r="I10810" s="3" t="s">
        <v>11212</v>
      </c>
    </row>
    <row r="10811" spans="1:9" ht="29.95" customHeight="1" x14ac:dyDescent="0.2">
      <c r="A10811" s="1">
        <v>10811</v>
      </c>
      <c r="B10811" s="2">
        <v>2025</v>
      </c>
      <c r="C10811" s="1" t="s">
        <v>8684</v>
      </c>
      <c r="D10811" s="1">
        <v>7</v>
      </c>
      <c r="E10811" s="1" t="s">
        <v>8725</v>
      </c>
      <c r="F10811" s="1">
        <v>662</v>
      </c>
      <c r="G10811" s="1">
        <v>50</v>
      </c>
      <c r="H10811" s="4" t="s">
        <v>10282</v>
      </c>
      <c r="I10811" s="3" t="s">
        <v>11213</v>
      </c>
    </row>
    <row r="10812" spans="1:9" ht="29.95" customHeight="1" x14ac:dyDescent="0.2">
      <c r="A10812" s="1">
        <v>10812</v>
      </c>
      <c r="B10812" s="2">
        <v>2025</v>
      </c>
      <c r="C10812" s="1" t="s">
        <v>8684</v>
      </c>
      <c r="D10812" s="1">
        <v>7</v>
      </c>
      <c r="E10812" s="1" t="s">
        <v>8725</v>
      </c>
      <c r="F10812" s="1">
        <v>662</v>
      </c>
      <c r="G10812" s="1">
        <v>57</v>
      </c>
      <c r="H10812" s="4" t="s">
        <v>9257</v>
      </c>
      <c r="I10812" s="3" t="s">
        <v>11214</v>
      </c>
    </row>
    <row r="10813" spans="1:9" ht="29.95" customHeight="1" x14ac:dyDescent="0.2">
      <c r="A10813" s="1">
        <v>10813</v>
      </c>
      <c r="B10813" s="2">
        <v>2025</v>
      </c>
      <c r="C10813" s="1" t="s">
        <v>8684</v>
      </c>
      <c r="D10813" s="1">
        <v>7</v>
      </c>
      <c r="E10813" s="1" t="s">
        <v>8725</v>
      </c>
      <c r="F10813" s="1">
        <v>662</v>
      </c>
      <c r="G10813" s="1">
        <v>57</v>
      </c>
      <c r="H10813" s="4" t="s">
        <v>9257</v>
      </c>
      <c r="I10813" s="3" t="s">
        <v>11215</v>
      </c>
    </row>
    <row r="10814" spans="1:9" ht="29.95" customHeight="1" x14ac:dyDescent="0.2">
      <c r="A10814" s="1">
        <v>10814</v>
      </c>
      <c r="B10814" s="2">
        <v>2025</v>
      </c>
      <c r="C10814" s="1" t="s">
        <v>8684</v>
      </c>
      <c r="D10814" s="1">
        <v>7</v>
      </c>
      <c r="E10814" s="1" t="s">
        <v>8727</v>
      </c>
      <c r="F10814" s="1">
        <v>663</v>
      </c>
      <c r="G10814" s="1">
        <v>1</v>
      </c>
      <c r="H10814" s="4" t="s">
        <v>8967</v>
      </c>
      <c r="I10814" s="3" t="s">
        <v>11216</v>
      </c>
    </row>
    <row r="10815" spans="1:9" ht="29.95" customHeight="1" x14ac:dyDescent="0.2">
      <c r="A10815" s="1">
        <v>10815</v>
      </c>
      <c r="B10815" s="2">
        <v>2025</v>
      </c>
      <c r="C10815" s="1" t="s">
        <v>8684</v>
      </c>
      <c r="D10815" s="1">
        <v>7</v>
      </c>
      <c r="E10815" s="1" t="s">
        <v>8727</v>
      </c>
      <c r="F10815" s="1">
        <v>663</v>
      </c>
      <c r="G10815" s="1">
        <v>2</v>
      </c>
      <c r="H10815" s="4" t="s">
        <v>6826</v>
      </c>
      <c r="I10815" s="3" t="s">
        <v>11217</v>
      </c>
    </row>
    <row r="10816" spans="1:9" ht="29.95" customHeight="1" x14ac:dyDescent="0.2">
      <c r="A10816" s="1">
        <v>10816</v>
      </c>
      <c r="B10816" s="2">
        <v>2025</v>
      </c>
      <c r="C10816" s="1" t="s">
        <v>8684</v>
      </c>
      <c r="D10816" s="1">
        <v>7</v>
      </c>
      <c r="E10816" s="1" t="s">
        <v>8727</v>
      </c>
      <c r="F10816" s="1">
        <v>663</v>
      </c>
      <c r="G10816" s="1">
        <v>6</v>
      </c>
      <c r="H10816" s="4" t="s">
        <v>6826</v>
      </c>
      <c r="I10816" s="3" t="s">
        <v>11218</v>
      </c>
    </row>
    <row r="10817" spans="1:9" ht="29.95" customHeight="1" x14ac:dyDescent="0.2">
      <c r="A10817" s="1">
        <v>10817</v>
      </c>
      <c r="B10817" s="2">
        <v>2025</v>
      </c>
      <c r="C10817" s="1" t="s">
        <v>8684</v>
      </c>
      <c r="D10817" s="1">
        <v>7</v>
      </c>
      <c r="E10817" s="1" t="s">
        <v>8727</v>
      </c>
      <c r="F10817" s="1">
        <v>663</v>
      </c>
      <c r="G10817" s="1">
        <v>7</v>
      </c>
      <c r="H10817" s="4" t="s">
        <v>7552</v>
      </c>
      <c r="I10817" s="3" t="s">
        <v>11219</v>
      </c>
    </row>
    <row r="10818" spans="1:9" ht="29.95" customHeight="1" x14ac:dyDescent="0.2">
      <c r="A10818" s="1">
        <v>10818</v>
      </c>
      <c r="B10818" s="2">
        <v>2025</v>
      </c>
      <c r="C10818" s="1" t="s">
        <v>8684</v>
      </c>
      <c r="D10818" s="1">
        <v>7</v>
      </c>
      <c r="E10818" s="1" t="s">
        <v>8727</v>
      </c>
      <c r="F10818" s="1">
        <v>663</v>
      </c>
      <c r="G10818" s="1">
        <v>14</v>
      </c>
      <c r="H10818" s="4" t="s">
        <v>8985</v>
      </c>
      <c r="I10818" s="3" t="s">
        <v>11220</v>
      </c>
    </row>
    <row r="10819" spans="1:9" ht="29.95" customHeight="1" x14ac:dyDescent="0.2">
      <c r="A10819" s="1">
        <v>10819</v>
      </c>
      <c r="B10819" s="2">
        <v>2025</v>
      </c>
      <c r="C10819" s="1" t="s">
        <v>8684</v>
      </c>
      <c r="D10819" s="1">
        <v>7</v>
      </c>
      <c r="E10819" s="1" t="s">
        <v>8727</v>
      </c>
      <c r="F10819" s="1">
        <v>663</v>
      </c>
      <c r="G10819" s="1">
        <v>26</v>
      </c>
      <c r="H10819" s="4" t="s">
        <v>8985</v>
      </c>
      <c r="I10819" s="3" t="s">
        <v>11221</v>
      </c>
    </row>
    <row r="10820" spans="1:9" ht="29.95" customHeight="1" x14ac:dyDescent="0.2">
      <c r="A10820" s="1">
        <v>10820</v>
      </c>
      <c r="B10820" s="2">
        <v>2025</v>
      </c>
      <c r="C10820" s="1" t="s">
        <v>8684</v>
      </c>
      <c r="D10820" s="1">
        <v>7</v>
      </c>
      <c r="E10820" s="1" t="s">
        <v>8727</v>
      </c>
      <c r="F10820" s="1">
        <v>663</v>
      </c>
      <c r="G10820" s="1">
        <v>30</v>
      </c>
      <c r="H10820" s="4" t="s">
        <v>8985</v>
      </c>
      <c r="I10820" s="3" t="s">
        <v>11222</v>
      </c>
    </row>
    <row r="10821" spans="1:9" ht="29.95" customHeight="1" x14ac:dyDescent="0.2">
      <c r="A10821" s="1">
        <v>10821</v>
      </c>
      <c r="B10821" s="2">
        <v>2025</v>
      </c>
      <c r="C10821" s="1" t="s">
        <v>8684</v>
      </c>
      <c r="D10821" s="1">
        <v>7</v>
      </c>
      <c r="E10821" s="1" t="s">
        <v>8727</v>
      </c>
      <c r="F10821" s="1">
        <v>663</v>
      </c>
      <c r="G10821" s="1">
        <v>37</v>
      </c>
      <c r="H10821" s="4" t="s">
        <v>10815</v>
      </c>
      <c r="I10821" s="3" t="s">
        <v>11223</v>
      </c>
    </row>
    <row r="10822" spans="1:9" ht="29.95" customHeight="1" x14ac:dyDescent="0.2">
      <c r="A10822" s="1">
        <v>10822</v>
      </c>
      <c r="B10822" s="2">
        <v>2025</v>
      </c>
      <c r="C10822" s="1" t="s">
        <v>8684</v>
      </c>
      <c r="D10822" s="1">
        <v>7</v>
      </c>
      <c r="E10822" s="1" t="s">
        <v>8727</v>
      </c>
      <c r="F10822" s="1">
        <v>663</v>
      </c>
      <c r="G10822" s="1">
        <v>40</v>
      </c>
      <c r="H10822" s="4" t="s">
        <v>10282</v>
      </c>
      <c r="I10822" s="3" t="s">
        <v>11224</v>
      </c>
    </row>
    <row r="10823" spans="1:9" ht="29.95" customHeight="1" x14ac:dyDescent="0.2">
      <c r="A10823" s="1">
        <v>10823</v>
      </c>
      <c r="B10823" s="2">
        <v>2025</v>
      </c>
      <c r="C10823" s="1" t="s">
        <v>8684</v>
      </c>
      <c r="D10823" s="1">
        <v>7</v>
      </c>
      <c r="E10823" s="1" t="s">
        <v>8727</v>
      </c>
      <c r="F10823" s="1">
        <v>663</v>
      </c>
      <c r="G10823" s="1">
        <v>48</v>
      </c>
      <c r="H10823" s="4" t="s">
        <v>9313</v>
      </c>
      <c r="I10823" s="3" t="s">
        <v>11225</v>
      </c>
    </row>
    <row r="10824" spans="1:9" ht="29.95" customHeight="1" x14ac:dyDescent="0.2">
      <c r="A10824" s="1">
        <v>10824</v>
      </c>
      <c r="B10824" s="2">
        <v>2025</v>
      </c>
      <c r="C10824" s="1" t="s">
        <v>8684</v>
      </c>
      <c r="D10824" s="1">
        <v>7</v>
      </c>
      <c r="E10824" s="1" t="s">
        <v>8727</v>
      </c>
      <c r="F10824" s="1">
        <v>663</v>
      </c>
      <c r="G10824" s="1">
        <v>62</v>
      </c>
      <c r="H10824" s="4" t="s">
        <v>9313</v>
      </c>
      <c r="I10824" s="3" t="s">
        <v>11226</v>
      </c>
    </row>
    <row r="10825" spans="1:9" ht="29.95" customHeight="1" x14ac:dyDescent="0.2">
      <c r="A10825" s="1">
        <v>10825</v>
      </c>
      <c r="B10825" s="2">
        <v>2025</v>
      </c>
      <c r="C10825" s="1" t="s">
        <v>8684</v>
      </c>
      <c r="D10825" s="1">
        <v>7</v>
      </c>
      <c r="E10825" s="1" t="s">
        <v>8727</v>
      </c>
      <c r="F10825" s="1">
        <v>663</v>
      </c>
      <c r="G10825" s="1">
        <v>63</v>
      </c>
      <c r="H10825" s="4" t="s">
        <v>9261</v>
      </c>
      <c r="I10825" s="3" t="s">
        <v>11229</v>
      </c>
    </row>
    <row r="10826" spans="1:9" ht="29.95" customHeight="1" x14ac:dyDescent="0.2">
      <c r="A10826" s="1">
        <v>10826</v>
      </c>
      <c r="B10826" s="2">
        <v>2025</v>
      </c>
      <c r="C10826" s="1" t="s">
        <v>8684</v>
      </c>
      <c r="D10826" s="1">
        <v>7</v>
      </c>
      <c r="E10826" s="1" t="s">
        <v>8727</v>
      </c>
      <c r="F10826" s="1">
        <v>663</v>
      </c>
      <c r="G10826" s="1">
        <v>64</v>
      </c>
      <c r="H10826" s="4" t="s">
        <v>9257</v>
      </c>
      <c r="I10826" s="3" t="s">
        <v>11228</v>
      </c>
    </row>
    <row r="10827" spans="1:9" ht="29.95" customHeight="1" x14ac:dyDescent="0.2">
      <c r="A10827" s="1">
        <v>10827</v>
      </c>
      <c r="B10827" s="2">
        <v>2025</v>
      </c>
      <c r="C10827" s="1" t="s">
        <v>8684</v>
      </c>
      <c r="D10827" s="1">
        <v>7</v>
      </c>
      <c r="E10827" s="1" t="s">
        <v>8727</v>
      </c>
      <c r="F10827" s="1">
        <v>663</v>
      </c>
      <c r="G10827" s="1">
        <v>64</v>
      </c>
      <c r="H10827" s="4" t="s">
        <v>9257</v>
      </c>
      <c r="I10827" s="3" t="s">
        <v>11227</v>
      </c>
    </row>
    <row r="10828" spans="1:9" ht="29.95" customHeight="1" x14ac:dyDescent="0.2">
      <c r="A10828" s="1">
        <v>10828</v>
      </c>
      <c r="B10828" s="2">
        <v>2025</v>
      </c>
      <c r="C10828" s="1" t="s">
        <v>8684</v>
      </c>
      <c r="D10828" s="1">
        <v>7</v>
      </c>
      <c r="E10828" s="1" t="s">
        <v>8728</v>
      </c>
      <c r="F10828" s="1">
        <v>664</v>
      </c>
      <c r="G10828" s="1">
        <v>1</v>
      </c>
      <c r="H10828" s="4" t="s">
        <v>8967</v>
      </c>
      <c r="I10828" s="3" t="s">
        <v>11230</v>
      </c>
    </row>
    <row r="10829" spans="1:9" ht="29.95" customHeight="1" x14ac:dyDescent="0.2">
      <c r="A10829" s="1">
        <v>10829</v>
      </c>
      <c r="B10829" s="2">
        <v>2025</v>
      </c>
      <c r="C10829" s="1" t="s">
        <v>8684</v>
      </c>
      <c r="D10829" s="1">
        <v>7</v>
      </c>
      <c r="E10829" s="1" t="s">
        <v>8728</v>
      </c>
      <c r="F10829" s="1">
        <v>664</v>
      </c>
      <c r="G10829" s="1">
        <v>2</v>
      </c>
      <c r="H10829" s="4" t="s">
        <v>6826</v>
      </c>
      <c r="I10829" s="3" t="s">
        <v>11231</v>
      </c>
    </row>
    <row r="10830" spans="1:9" ht="29.95" customHeight="1" x14ac:dyDescent="0.2">
      <c r="A10830" s="1">
        <v>10830</v>
      </c>
      <c r="B10830" s="2">
        <v>2025</v>
      </c>
      <c r="C10830" s="1" t="s">
        <v>8684</v>
      </c>
      <c r="D10830" s="1">
        <v>7</v>
      </c>
      <c r="E10830" s="1" t="s">
        <v>8728</v>
      </c>
      <c r="F10830" s="1">
        <v>664</v>
      </c>
      <c r="G10830" s="1">
        <v>10</v>
      </c>
      <c r="H10830" s="4" t="s">
        <v>7552</v>
      </c>
      <c r="I10830" s="3" t="s">
        <v>11232</v>
      </c>
    </row>
    <row r="10831" spans="1:9" ht="29.95" customHeight="1" x14ac:dyDescent="0.2">
      <c r="A10831" s="1">
        <v>10831</v>
      </c>
      <c r="B10831" s="2">
        <v>2025</v>
      </c>
      <c r="C10831" s="1" t="s">
        <v>8684</v>
      </c>
      <c r="D10831" s="1">
        <v>7</v>
      </c>
      <c r="E10831" s="1" t="s">
        <v>8728</v>
      </c>
      <c r="F10831" s="1">
        <v>664</v>
      </c>
      <c r="G10831" s="1">
        <v>16</v>
      </c>
      <c r="H10831" s="4" t="s">
        <v>11233</v>
      </c>
      <c r="I10831" s="3" t="s">
        <v>11234</v>
      </c>
    </row>
    <row r="10832" spans="1:9" ht="29.95" customHeight="1" x14ac:dyDescent="0.2">
      <c r="A10832" s="1">
        <v>10832</v>
      </c>
      <c r="B10832" s="2">
        <v>2025</v>
      </c>
      <c r="C10832" s="1" t="s">
        <v>8684</v>
      </c>
      <c r="D10832" s="1">
        <v>7</v>
      </c>
      <c r="E10832" s="1" t="s">
        <v>8728</v>
      </c>
      <c r="F10832" s="1">
        <v>664</v>
      </c>
      <c r="G10832" s="1">
        <v>17</v>
      </c>
      <c r="H10832" s="4" t="s">
        <v>11233</v>
      </c>
      <c r="I10832" s="3" t="s">
        <v>11235</v>
      </c>
    </row>
    <row r="10833" spans="1:9" ht="29.95" customHeight="1" x14ac:dyDescent="0.2">
      <c r="A10833" s="1">
        <v>10833</v>
      </c>
      <c r="B10833" s="2">
        <v>2025</v>
      </c>
      <c r="C10833" s="1" t="s">
        <v>8684</v>
      </c>
      <c r="D10833" s="1">
        <v>7</v>
      </c>
      <c r="E10833" s="1" t="s">
        <v>8728</v>
      </c>
      <c r="F10833" s="1">
        <v>664</v>
      </c>
      <c r="G10833" s="1">
        <v>18</v>
      </c>
      <c r="H10833" s="4" t="s">
        <v>8797</v>
      </c>
      <c r="I10833" s="3" t="s">
        <v>11236</v>
      </c>
    </row>
    <row r="10834" spans="1:9" ht="29.95" customHeight="1" x14ac:dyDescent="0.2">
      <c r="A10834" s="1">
        <v>10834</v>
      </c>
      <c r="B10834" s="2">
        <v>2025</v>
      </c>
      <c r="C10834" s="1" t="s">
        <v>8684</v>
      </c>
      <c r="D10834" s="1">
        <v>7</v>
      </c>
      <c r="E10834" s="1" t="s">
        <v>8728</v>
      </c>
      <c r="F10834" s="1">
        <v>664</v>
      </c>
      <c r="G10834" s="1">
        <v>19</v>
      </c>
      <c r="H10834" s="4" t="s">
        <v>8797</v>
      </c>
      <c r="I10834" s="3" t="s">
        <v>11237</v>
      </c>
    </row>
    <row r="10835" spans="1:9" ht="29.95" customHeight="1" x14ac:dyDescent="0.2">
      <c r="A10835" s="1">
        <v>10835</v>
      </c>
      <c r="B10835" s="2">
        <v>2025</v>
      </c>
      <c r="C10835" s="1" t="s">
        <v>8684</v>
      </c>
      <c r="D10835" s="1">
        <v>7</v>
      </c>
      <c r="E10835" s="1" t="s">
        <v>8728</v>
      </c>
      <c r="F10835" s="1">
        <v>664</v>
      </c>
      <c r="G10835" s="1">
        <v>20</v>
      </c>
      <c r="H10835" s="4" t="s">
        <v>8797</v>
      </c>
      <c r="I10835" s="3" t="s">
        <v>11238</v>
      </c>
    </row>
    <row r="10836" spans="1:9" ht="29.95" customHeight="1" x14ac:dyDescent="0.2">
      <c r="A10836" s="1">
        <v>10836</v>
      </c>
      <c r="B10836" s="2">
        <v>2025</v>
      </c>
      <c r="C10836" s="1" t="s">
        <v>8684</v>
      </c>
      <c r="D10836" s="1">
        <v>7</v>
      </c>
      <c r="E10836" s="1" t="s">
        <v>8728</v>
      </c>
      <c r="F10836" s="1">
        <v>664</v>
      </c>
      <c r="G10836" s="1">
        <v>21</v>
      </c>
      <c r="H10836" s="4" t="s">
        <v>8797</v>
      </c>
      <c r="I10836" s="3" t="s">
        <v>11239</v>
      </c>
    </row>
    <row r="10837" spans="1:9" ht="29.95" customHeight="1" x14ac:dyDescent="0.2">
      <c r="A10837" s="1">
        <v>10837</v>
      </c>
      <c r="B10837" s="2">
        <v>2025</v>
      </c>
      <c r="C10837" s="1" t="s">
        <v>8684</v>
      </c>
      <c r="D10837" s="1">
        <v>7</v>
      </c>
      <c r="E10837" s="1" t="s">
        <v>8728</v>
      </c>
      <c r="F10837" s="1">
        <v>664</v>
      </c>
      <c r="G10837" s="1">
        <v>22</v>
      </c>
      <c r="H10837" s="4" t="s">
        <v>8797</v>
      </c>
      <c r="I10837" s="3" t="s">
        <v>11240</v>
      </c>
    </row>
    <row r="10838" spans="1:9" ht="29.95" customHeight="1" x14ac:dyDescent="0.2">
      <c r="A10838" s="1">
        <v>10838</v>
      </c>
      <c r="B10838" s="2">
        <v>2025</v>
      </c>
      <c r="C10838" s="1" t="s">
        <v>8684</v>
      </c>
      <c r="D10838" s="1">
        <v>7</v>
      </c>
      <c r="E10838" s="1" t="s">
        <v>8728</v>
      </c>
      <c r="F10838" s="1">
        <v>664</v>
      </c>
      <c r="G10838" s="1">
        <v>24</v>
      </c>
      <c r="H10838" s="4" t="s">
        <v>8797</v>
      </c>
      <c r="I10838" s="3" t="s">
        <v>11241</v>
      </c>
    </row>
    <row r="10839" spans="1:9" ht="29.95" customHeight="1" x14ac:dyDescent="0.2">
      <c r="A10839" s="1">
        <v>10839</v>
      </c>
      <c r="B10839" s="2">
        <v>2025</v>
      </c>
      <c r="C10839" s="1" t="s">
        <v>8684</v>
      </c>
      <c r="D10839" s="1">
        <v>7</v>
      </c>
      <c r="E10839" s="1" t="s">
        <v>8728</v>
      </c>
      <c r="F10839" s="1">
        <v>664</v>
      </c>
      <c r="G10839" s="1">
        <v>35</v>
      </c>
      <c r="H10839" s="4" t="s">
        <v>8797</v>
      </c>
      <c r="I10839" s="3" t="s">
        <v>11242</v>
      </c>
    </row>
    <row r="10840" spans="1:9" ht="29.95" customHeight="1" x14ac:dyDescent="0.2">
      <c r="A10840" s="1">
        <v>10840</v>
      </c>
      <c r="B10840" s="2">
        <v>2025</v>
      </c>
      <c r="C10840" s="1" t="s">
        <v>8684</v>
      </c>
      <c r="D10840" s="1">
        <v>7</v>
      </c>
      <c r="E10840" s="1" t="s">
        <v>8728</v>
      </c>
      <c r="F10840" s="1">
        <v>664</v>
      </c>
      <c r="G10840" s="1">
        <v>47</v>
      </c>
      <c r="H10840" s="4" t="s">
        <v>8985</v>
      </c>
      <c r="I10840" s="3" t="s">
        <v>11243</v>
      </c>
    </row>
    <row r="10841" spans="1:9" ht="29.95" customHeight="1" x14ac:dyDescent="0.2">
      <c r="A10841" s="1">
        <v>10841</v>
      </c>
      <c r="B10841" s="2">
        <v>2025</v>
      </c>
      <c r="C10841" s="1" t="s">
        <v>8684</v>
      </c>
      <c r="D10841" s="1">
        <v>7</v>
      </c>
      <c r="E10841" s="1" t="s">
        <v>8728</v>
      </c>
      <c r="F10841" s="1">
        <v>664</v>
      </c>
      <c r="G10841" s="1">
        <v>54</v>
      </c>
      <c r="H10841" s="4" t="s">
        <v>8985</v>
      </c>
      <c r="I10841" s="3" t="s">
        <v>11244</v>
      </c>
    </row>
    <row r="10842" spans="1:9" ht="29.95" customHeight="1" x14ac:dyDescent="0.2">
      <c r="A10842" s="1">
        <v>10842</v>
      </c>
      <c r="B10842" s="2">
        <v>2025</v>
      </c>
      <c r="C10842" s="1" t="s">
        <v>8684</v>
      </c>
      <c r="D10842" s="1">
        <v>7</v>
      </c>
      <c r="E10842" s="1" t="s">
        <v>8728</v>
      </c>
      <c r="F10842" s="1">
        <v>664</v>
      </c>
      <c r="G10842" s="1">
        <v>61</v>
      </c>
      <c r="H10842" s="4" t="s">
        <v>11245</v>
      </c>
      <c r="I10842" s="3" t="s">
        <v>11246</v>
      </c>
    </row>
    <row r="10843" spans="1:9" ht="29.95" customHeight="1" x14ac:dyDescent="0.2">
      <c r="A10843" s="1">
        <v>10843</v>
      </c>
      <c r="B10843" s="2">
        <v>2025</v>
      </c>
      <c r="C10843" s="1" t="s">
        <v>8684</v>
      </c>
      <c r="D10843" s="1">
        <v>7</v>
      </c>
      <c r="E10843" s="1" t="s">
        <v>8728</v>
      </c>
      <c r="F10843" s="1">
        <v>664</v>
      </c>
      <c r="G10843" s="1">
        <v>70</v>
      </c>
      <c r="H10843" s="4" t="s">
        <v>9257</v>
      </c>
      <c r="I10843" s="3" t="s">
        <v>11247</v>
      </c>
    </row>
    <row r="10844" spans="1:9" ht="29.95" customHeight="1" x14ac:dyDescent="0.2">
      <c r="A10844" s="1">
        <v>10844</v>
      </c>
      <c r="B10844" s="2">
        <v>2025</v>
      </c>
      <c r="C10844" s="1" t="s">
        <v>8684</v>
      </c>
      <c r="D10844" s="1">
        <v>7</v>
      </c>
      <c r="E10844" s="1" t="s">
        <v>8728</v>
      </c>
      <c r="F10844" s="1">
        <v>664</v>
      </c>
      <c r="G10844" s="1">
        <v>70</v>
      </c>
      <c r="H10844" s="4" t="s">
        <v>9257</v>
      </c>
      <c r="I10844" s="3" t="s">
        <v>11248</v>
      </c>
    </row>
    <row r="10845" spans="1:9" ht="29.95" customHeight="1" x14ac:dyDescent="0.2">
      <c r="A10845" s="1">
        <v>10845</v>
      </c>
      <c r="B10845" s="2">
        <v>2025</v>
      </c>
      <c r="C10845" s="1" t="s">
        <v>8684</v>
      </c>
      <c r="D10845" s="1">
        <v>7</v>
      </c>
      <c r="E10845" s="1" t="s">
        <v>8731</v>
      </c>
      <c r="F10845" s="1">
        <v>665</v>
      </c>
      <c r="G10845" s="1">
        <v>1</v>
      </c>
      <c r="H10845" s="4" t="s">
        <v>8967</v>
      </c>
      <c r="I10845" s="3" t="s">
        <v>11249</v>
      </c>
    </row>
    <row r="10846" spans="1:9" ht="29.95" customHeight="1" x14ac:dyDescent="0.2">
      <c r="A10846" s="1">
        <v>10846</v>
      </c>
      <c r="B10846" s="2">
        <v>2025</v>
      </c>
      <c r="C10846" s="1" t="s">
        <v>8684</v>
      </c>
      <c r="D10846" s="1">
        <v>7</v>
      </c>
      <c r="E10846" s="1" t="s">
        <v>8731</v>
      </c>
      <c r="F10846" s="1">
        <v>665</v>
      </c>
      <c r="G10846" s="1">
        <v>2</v>
      </c>
      <c r="H10846" s="4" t="s">
        <v>7552</v>
      </c>
      <c r="I10846" s="3" t="s">
        <v>11250</v>
      </c>
    </row>
    <row r="10847" spans="1:9" ht="29.95" customHeight="1" x14ac:dyDescent="0.2">
      <c r="A10847" s="1">
        <v>10847</v>
      </c>
      <c r="B10847" s="2">
        <v>2025</v>
      </c>
      <c r="C10847" s="1" t="s">
        <v>8684</v>
      </c>
      <c r="D10847" s="1">
        <v>7</v>
      </c>
      <c r="E10847" s="1" t="s">
        <v>8731</v>
      </c>
      <c r="F10847" s="1">
        <v>665</v>
      </c>
      <c r="G10847" s="1">
        <v>6</v>
      </c>
      <c r="H10847" s="4" t="s">
        <v>8985</v>
      </c>
      <c r="I10847" s="3" t="s">
        <v>11251</v>
      </c>
    </row>
    <row r="10848" spans="1:9" ht="29.95" customHeight="1" x14ac:dyDescent="0.2">
      <c r="A10848" s="1">
        <v>10848</v>
      </c>
      <c r="B10848" s="2">
        <v>2025</v>
      </c>
      <c r="C10848" s="1" t="s">
        <v>8684</v>
      </c>
      <c r="D10848" s="1">
        <v>7</v>
      </c>
      <c r="E10848" s="1" t="s">
        <v>8731</v>
      </c>
      <c r="F10848" s="1">
        <v>665</v>
      </c>
      <c r="G10848" s="1">
        <v>10</v>
      </c>
      <c r="H10848" s="4" t="s">
        <v>8985</v>
      </c>
      <c r="I10848" s="3" t="s">
        <v>11252</v>
      </c>
    </row>
    <row r="10849" spans="1:9" ht="29.95" customHeight="1" x14ac:dyDescent="0.2">
      <c r="A10849" s="1">
        <v>10849</v>
      </c>
      <c r="B10849" s="2">
        <v>2025</v>
      </c>
      <c r="C10849" s="1" t="s">
        <v>8684</v>
      </c>
      <c r="D10849" s="1">
        <v>7</v>
      </c>
      <c r="E10849" s="1" t="s">
        <v>8731</v>
      </c>
      <c r="F10849" s="1">
        <v>665</v>
      </c>
      <c r="G10849" s="1">
        <v>16</v>
      </c>
      <c r="H10849" s="4" t="s">
        <v>8985</v>
      </c>
      <c r="I10849" s="3" t="s">
        <v>11253</v>
      </c>
    </row>
    <row r="10850" spans="1:9" ht="29.95" customHeight="1" x14ac:dyDescent="0.2">
      <c r="A10850" s="1">
        <v>10850</v>
      </c>
      <c r="B10850" s="2">
        <v>2025</v>
      </c>
      <c r="C10850" s="1" t="s">
        <v>8684</v>
      </c>
      <c r="D10850" s="1">
        <v>7</v>
      </c>
      <c r="E10850" s="1" t="s">
        <v>8731</v>
      </c>
      <c r="F10850" s="1">
        <v>665</v>
      </c>
      <c r="G10850" s="1">
        <v>20</v>
      </c>
      <c r="H10850" s="4" t="s">
        <v>8985</v>
      </c>
      <c r="I10850" s="3" t="s">
        <v>11254</v>
      </c>
    </row>
    <row r="10851" spans="1:9" ht="29.95" customHeight="1" x14ac:dyDescent="0.2">
      <c r="A10851" s="1">
        <v>10851</v>
      </c>
      <c r="B10851" s="2">
        <v>2025</v>
      </c>
      <c r="C10851" s="1" t="s">
        <v>8684</v>
      </c>
      <c r="D10851" s="1">
        <v>7</v>
      </c>
      <c r="E10851" s="1" t="s">
        <v>8731</v>
      </c>
      <c r="F10851" s="1">
        <v>665</v>
      </c>
      <c r="G10851" s="1">
        <v>25</v>
      </c>
      <c r="H10851" s="4" t="s">
        <v>8985</v>
      </c>
      <c r="I10851" s="3" t="s">
        <v>11255</v>
      </c>
    </row>
    <row r="10852" spans="1:9" ht="29.95" customHeight="1" x14ac:dyDescent="0.2">
      <c r="A10852" s="1">
        <v>10852</v>
      </c>
      <c r="B10852" s="2">
        <v>2025</v>
      </c>
      <c r="C10852" s="1" t="s">
        <v>8684</v>
      </c>
      <c r="D10852" s="1">
        <v>7</v>
      </c>
      <c r="E10852" s="1" t="s">
        <v>8731</v>
      </c>
      <c r="F10852" s="1">
        <v>665</v>
      </c>
      <c r="G10852" s="1">
        <v>28</v>
      </c>
      <c r="H10852" s="4" t="s">
        <v>11257</v>
      </c>
      <c r="I10852" s="3" t="s">
        <v>11256</v>
      </c>
    </row>
    <row r="10853" spans="1:9" ht="29.95" customHeight="1" x14ac:dyDescent="0.2">
      <c r="A10853" s="1">
        <v>10853</v>
      </c>
      <c r="B10853" s="2">
        <v>2025</v>
      </c>
      <c r="C10853" s="1" t="s">
        <v>8684</v>
      </c>
      <c r="D10853" s="1">
        <v>7</v>
      </c>
      <c r="E10853" s="1" t="s">
        <v>8731</v>
      </c>
      <c r="F10853" s="1">
        <v>665</v>
      </c>
      <c r="G10853" s="1">
        <v>31</v>
      </c>
      <c r="H10853" s="4" t="s">
        <v>8985</v>
      </c>
      <c r="I10853" s="3" t="s">
        <v>11258</v>
      </c>
    </row>
    <row r="10854" spans="1:9" ht="29.95" customHeight="1" x14ac:dyDescent="0.2">
      <c r="A10854" s="1">
        <v>10854</v>
      </c>
      <c r="B10854" s="2">
        <v>2025</v>
      </c>
      <c r="C10854" s="1" t="s">
        <v>8684</v>
      </c>
      <c r="D10854" s="1">
        <v>7</v>
      </c>
      <c r="E10854" s="1" t="s">
        <v>8731</v>
      </c>
      <c r="F10854" s="1">
        <v>665</v>
      </c>
      <c r="G10854" s="1">
        <v>37</v>
      </c>
      <c r="H10854" s="4" t="s">
        <v>8985</v>
      </c>
      <c r="I10854" s="3" t="s">
        <v>11259</v>
      </c>
    </row>
    <row r="10855" spans="1:9" ht="29.95" customHeight="1" x14ac:dyDescent="0.2">
      <c r="A10855" s="1">
        <v>10855</v>
      </c>
      <c r="B10855" s="2">
        <v>2025</v>
      </c>
      <c r="C10855" s="1" t="s">
        <v>8684</v>
      </c>
      <c r="D10855" s="1">
        <v>7</v>
      </c>
      <c r="E10855" s="1" t="s">
        <v>8731</v>
      </c>
      <c r="F10855" s="1">
        <v>665</v>
      </c>
      <c r="G10855" s="1">
        <v>40</v>
      </c>
      <c r="H10855" s="4" t="s">
        <v>10815</v>
      </c>
      <c r="I10855" s="3" t="s">
        <v>11260</v>
      </c>
    </row>
    <row r="10856" spans="1:9" ht="29.95" customHeight="1" x14ac:dyDescent="0.2">
      <c r="A10856" s="1">
        <v>10856</v>
      </c>
      <c r="B10856" s="2">
        <v>2025</v>
      </c>
      <c r="C10856" s="1" t="s">
        <v>8684</v>
      </c>
      <c r="D10856" s="1">
        <v>7</v>
      </c>
      <c r="E10856" s="1" t="s">
        <v>8731</v>
      </c>
      <c r="F10856" s="1">
        <v>665</v>
      </c>
      <c r="G10856" s="1">
        <v>45</v>
      </c>
      <c r="H10856" s="4" t="s">
        <v>11262</v>
      </c>
      <c r="I10856" s="3" t="s">
        <v>11261</v>
      </c>
    </row>
    <row r="10857" spans="1:9" ht="29.95" customHeight="1" x14ac:dyDescent="0.2">
      <c r="A10857" s="1">
        <v>10857</v>
      </c>
      <c r="B10857" s="2">
        <v>2025</v>
      </c>
      <c r="C10857" s="1" t="s">
        <v>8684</v>
      </c>
      <c r="D10857" s="1">
        <v>7</v>
      </c>
      <c r="E10857" s="1" t="s">
        <v>8731</v>
      </c>
      <c r="F10857" s="1">
        <v>665</v>
      </c>
      <c r="G10857" s="1">
        <v>50</v>
      </c>
      <c r="H10857" s="4" t="s">
        <v>10282</v>
      </c>
      <c r="I10857" s="3" t="s">
        <v>11263</v>
      </c>
    </row>
    <row r="10858" spans="1:9" ht="29.95" customHeight="1" x14ac:dyDescent="0.2">
      <c r="A10858" s="1">
        <v>10858</v>
      </c>
      <c r="B10858" s="2">
        <v>2025</v>
      </c>
      <c r="C10858" s="1" t="s">
        <v>8684</v>
      </c>
      <c r="D10858" s="1">
        <v>7</v>
      </c>
      <c r="E10858" s="1" t="s">
        <v>8731</v>
      </c>
      <c r="F10858" s="1">
        <v>665</v>
      </c>
      <c r="G10858" s="1">
        <v>53</v>
      </c>
      <c r="H10858" s="4" t="s">
        <v>9261</v>
      </c>
      <c r="I10858" s="3" t="s">
        <v>11264</v>
      </c>
    </row>
    <row r="10859" spans="1:9" ht="29.95" customHeight="1" x14ac:dyDescent="0.2">
      <c r="A10859" s="1">
        <v>10859</v>
      </c>
      <c r="B10859" s="2">
        <v>2025</v>
      </c>
      <c r="C10859" s="1" t="s">
        <v>8684</v>
      </c>
      <c r="D10859" s="1">
        <v>7</v>
      </c>
      <c r="E10859" s="1" t="s">
        <v>8731</v>
      </c>
      <c r="F10859" s="1">
        <v>665</v>
      </c>
      <c r="G10859" s="1">
        <v>55</v>
      </c>
      <c r="H10859" s="4" t="s">
        <v>9257</v>
      </c>
      <c r="I10859" s="3" t="s">
        <v>11265</v>
      </c>
    </row>
    <row r="10860" spans="1:9" ht="29.95" customHeight="1" x14ac:dyDescent="0.2">
      <c r="A10860" s="1">
        <v>10860</v>
      </c>
      <c r="B10860" s="2">
        <v>2025</v>
      </c>
      <c r="C10860" s="1" t="s">
        <v>8684</v>
      </c>
      <c r="D10860" s="1">
        <v>7</v>
      </c>
      <c r="E10860" s="1" t="s">
        <v>8731</v>
      </c>
      <c r="F10860" s="1">
        <v>665</v>
      </c>
      <c r="G10860" s="1">
        <v>55</v>
      </c>
      <c r="H10860" s="4" t="s">
        <v>9257</v>
      </c>
      <c r="I10860" s="3" t="s">
        <v>11266</v>
      </c>
    </row>
    <row r="10861" spans="1:9" ht="29.95" customHeight="1" x14ac:dyDescent="0.2">
      <c r="A10861" s="1">
        <v>10861</v>
      </c>
      <c r="B10861" s="2">
        <v>2025</v>
      </c>
      <c r="C10861" s="1" t="s">
        <v>8684</v>
      </c>
      <c r="D10861" s="1">
        <v>7</v>
      </c>
      <c r="E10861" s="1" t="s">
        <v>10286</v>
      </c>
      <c r="F10861" s="1">
        <v>666</v>
      </c>
      <c r="G10861" s="1">
        <v>1</v>
      </c>
      <c r="H10861" s="4" t="s">
        <v>8967</v>
      </c>
      <c r="I10861" s="3" t="s">
        <v>11267</v>
      </c>
    </row>
    <row r="10862" spans="1:9" ht="29.95" customHeight="1" x14ac:dyDescent="0.2">
      <c r="A10862" s="1">
        <v>10862</v>
      </c>
      <c r="B10862" s="2">
        <v>2025</v>
      </c>
      <c r="C10862" s="1" t="s">
        <v>8684</v>
      </c>
      <c r="D10862" s="1">
        <v>7</v>
      </c>
      <c r="E10862" s="1" t="s">
        <v>10286</v>
      </c>
      <c r="F10862" s="1">
        <v>666</v>
      </c>
      <c r="G10862" s="1">
        <v>2</v>
      </c>
      <c r="H10862" s="4" t="s">
        <v>7549</v>
      </c>
      <c r="I10862" s="3" t="s">
        <v>11268</v>
      </c>
    </row>
    <row r="10863" spans="1:9" ht="29.95" customHeight="1" x14ac:dyDescent="0.2">
      <c r="A10863" s="1">
        <v>10863</v>
      </c>
      <c r="B10863" s="2">
        <v>2025</v>
      </c>
      <c r="C10863" s="1" t="s">
        <v>8684</v>
      </c>
      <c r="D10863" s="1">
        <v>7</v>
      </c>
      <c r="E10863" s="1" t="s">
        <v>10286</v>
      </c>
      <c r="F10863" s="1">
        <v>666</v>
      </c>
      <c r="G10863" s="1">
        <v>7</v>
      </c>
      <c r="H10863" s="4" t="s">
        <v>7549</v>
      </c>
      <c r="I10863" s="3" t="s">
        <v>11269</v>
      </c>
    </row>
    <row r="10864" spans="1:9" ht="29.95" customHeight="1" x14ac:dyDescent="0.2">
      <c r="A10864" s="1">
        <v>10864</v>
      </c>
      <c r="B10864" s="2">
        <v>2025</v>
      </c>
      <c r="C10864" s="1" t="s">
        <v>8684</v>
      </c>
      <c r="D10864" s="1">
        <v>7</v>
      </c>
      <c r="E10864" s="1" t="s">
        <v>10286</v>
      </c>
      <c r="F10864" s="1">
        <v>666</v>
      </c>
      <c r="G10864" s="1">
        <v>9</v>
      </c>
      <c r="H10864" s="4" t="s">
        <v>7552</v>
      </c>
      <c r="I10864" s="3" t="s">
        <v>11270</v>
      </c>
    </row>
    <row r="10865" spans="1:9" ht="29.95" customHeight="1" x14ac:dyDescent="0.2">
      <c r="A10865" s="1">
        <v>10865</v>
      </c>
      <c r="B10865" s="2">
        <v>2025</v>
      </c>
      <c r="C10865" s="1" t="s">
        <v>8684</v>
      </c>
      <c r="D10865" s="1">
        <v>7</v>
      </c>
      <c r="E10865" s="1" t="s">
        <v>10286</v>
      </c>
      <c r="F10865" s="1">
        <v>666</v>
      </c>
      <c r="G10865" s="1">
        <v>16</v>
      </c>
      <c r="H10865" s="4" t="s">
        <v>7552</v>
      </c>
      <c r="I10865" s="3" t="s">
        <v>11271</v>
      </c>
    </row>
    <row r="10866" spans="1:9" ht="29.95" customHeight="1" x14ac:dyDescent="0.2">
      <c r="A10866" s="1">
        <v>10866</v>
      </c>
      <c r="B10866" s="2">
        <v>2025</v>
      </c>
      <c r="C10866" s="1" t="s">
        <v>8684</v>
      </c>
      <c r="D10866" s="1">
        <v>7</v>
      </c>
      <c r="E10866" s="1" t="s">
        <v>10286</v>
      </c>
      <c r="F10866" s="1">
        <v>666</v>
      </c>
      <c r="G10866" s="1">
        <v>20</v>
      </c>
      <c r="H10866" s="4" t="s">
        <v>8985</v>
      </c>
      <c r="I10866" s="3" t="s">
        <v>11272</v>
      </c>
    </row>
    <row r="10867" spans="1:9" ht="29.95" customHeight="1" x14ac:dyDescent="0.2">
      <c r="A10867" s="1">
        <v>10867</v>
      </c>
      <c r="B10867" s="2">
        <v>2025</v>
      </c>
      <c r="C10867" s="1" t="s">
        <v>8684</v>
      </c>
      <c r="D10867" s="1">
        <v>7</v>
      </c>
      <c r="E10867" s="1" t="s">
        <v>10286</v>
      </c>
      <c r="F10867" s="1">
        <v>666</v>
      </c>
      <c r="G10867" s="1">
        <v>22</v>
      </c>
      <c r="H10867" s="4" t="s">
        <v>8985</v>
      </c>
      <c r="I10867" s="3" t="s">
        <v>11273</v>
      </c>
    </row>
    <row r="10868" spans="1:9" ht="29.95" customHeight="1" x14ac:dyDescent="0.2">
      <c r="A10868" s="1">
        <v>10868</v>
      </c>
      <c r="B10868" s="2">
        <v>2025</v>
      </c>
      <c r="C10868" s="1" t="s">
        <v>8684</v>
      </c>
      <c r="D10868" s="1">
        <v>7</v>
      </c>
      <c r="E10868" s="1" t="s">
        <v>10286</v>
      </c>
      <c r="F10868" s="1">
        <v>666</v>
      </c>
      <c r="G10868" s="1">
        <v>27</v>
      </c>
      <c r="H10868" s="4" t="s">
        <v>8985</v>
      </c>
      <c r="I10868" s="3" t="s">
        <v>11274</v>
      </c>
    </row>
    <row r="10869" spans="1:9" ht="29.95" customHeight="1" x14ac:dyDescent="0.2">
      <c r="A10869" s="1">
        <v>10869</v>
      </c>
      <c r="B10869" s="2">
        <v>2025</v>
      </c>
      <c r="C10869" s="1" t="s">
        <v>8684</v>
      </c>
      <c r="D10869" s="1">
        <v>7</v>
      </c>
      <c r="E10869" s="1" t="s">
        <v>10286</v>
      </c>
      <c r="F10869" s="1">
        <v>666</v>
      </c>
      <c r="G10869" s="1">
        <v>31</v>
      </c>
      <c r="H10869" s="4" t="s">
        <v>8985</v>
      </c>
      <c r="I10869" s="3" t="s">
        <v>11275</v>
      </c>
    </row>
    <row r="10870" spans="1:9" ht="29.95" customHeight="1" x14ac:dyDescent="0.2">
      <c r="A10870" s="1">
        <v>10870</v>
      </c>
      <c r="B10870" s="2">
        <v>2025</v>
      </c>
      <c r="C10870" s="1" t="s">
        <v>8684</v>
      </c>
      <c r="D10870" s="1">
        <v>7</v>
      </c>
      <c r="E10870" s="1" t="s">
        <v>10286</v>
      </c>
      <c r="F10870" s="1">
        <v>666</v>
      </c>
      <c r="G10870" s="1">
        <v>37</v>
      </c>
      <c r="H10870" s="4" t="s">
        <v>8985</v>
      </c>
      <c r="I10870" s="3" t="s">
        <v>11276</v>
      </c>
    </row>
    <row r="10871" spans="1:9" ht="29.95" customHeight="1" x14ac:dyDescent="0.2">
      <c r="A10871" s="1">
        <v>10871</v>
      </c>
      <c r="B10871" s="2">
        <v>2025</v>
      </c>
      <c r="C10871" s="1" t="s">
        <v>8684</v>
      </c>
      <c r="D10871" s="1">
        <v>7</v>
      </c>
      <c r="E10871" s="1" t="s">
        <v>10286</v>
      </c>
      <c r="F10871" s="1">
        <v>666</v>
      </c>
      <c r="G10871" s="1">
        <v>42</v>
      </c>
      <c r="H10871" s="4" t="s">
        <v>11278</v>
      </c>
      <c r="I10871" s="3" t="s">
        <v>11277</v>
      </c>
    </row>
    <row r="10872" spans="1:9" ht="29.95" customHeight="1" x14ac:dyDescent="0.2">
      <c r="A10872" s="1">
        <v>10872</v>
      </c>
      <c r="B10872" s="2">
        <v>2025</v>
      </c>
      <c r="C10872" s="1" t="s">
        <v>8684</v>
      </c>
      <c r="D10872" s="1">
        <v>7</v>
      </c>
      <c r="E10872" s="1" t="s">
        <v>10286</v>
      </c>
      <c r="F10872" s="1">
        <v>666</v>
      </c>
      <c r="G10872" s="1">
        <v>47</v>
      </c>
      <c r="H10872" s="4" t="s">
        <v>11278</v>
      </c>
      <c r="I10872" s="3" t="s">
        <v>11279</v>
      </c>
    </row>
    <row r="10873" spans="1:9" ht="29.95" customHeight="1" x14ac:dyDescent="0.2">
      <c r="A10873" s="1">
        <v>10873</v>
      </c>
      <c r="B10873" s="2">
        <v>2025</v>
      </c>
      <c r="C10873" s="1" t="s">
        <v>8684</v>
      </c>
      <c r="D10873" s="1">
        <v>7</v>
      </c>
      <c r="E10873" s="1" t="s">
        <v>10286</v>
      </c>
      <c r="F10873" s="1">
        <v>666</v>
      </c>
      <c r="G10873" s="1">
        <v>51</v>
      </c>
      <c r="H10873" s="4" t="s">
        <v>10815</v>
      </c>
      <c r="I10873" s="3" t="s">
        <v>11280</v>
      </c>
    </row>
    <row r="10874" spans="1:9" ht="29.95" customHeight="1" x14ac:dyDescent="0.2">
      <c r="A10874" s="1">
        <v>10874</v>
      </c>
      <c r="B10874" s="2">
        <v>2025</v>
      </c>
      <c r="C10874" s="1" t="s">
        <v>8684</v>
      </c>
      <c r="D10874" s="1">
        <v>7</v>
      </c>
      <c r="E10874" s="1" t="s">
        <v>10286</v>
      </c>
      <c r="F10874" s="1">
        <v>666</v>
      </c>
      <c r="G10874" s="1">
        <v>55</v>
      </c>
      <c r="H10874" s="4" t="s">
        <v>9257</v>
      </c>
      <c r="I10874" s="3" t="s">
        <v>11281</v>
      </c>
    </row>
    <row r="10875" spans="1:9" ht="29.95" customHeight="1" x14ac:dyDescent="0.2">
      <c r="A10875" s="1">
        <v>10875</v>
      </c>
      <c r="B10875" s="2">
        <v>2025</v>
      </c>
      <c r="C10875" s="1" t="s">
        <v>8684</v>
      </c>
      <c r="D10875" s="1">
        <v>7</v>
      </c>
      <c r="E10875" s="1" t="s">
        <v>10286</v>
      </c>
      <c r="F10875" s="1">
        <v>666</v>
      </c>
      <c r="G10875" s="1">
        <v>55</v>
      </c>
      <c r="H10875" s="4" t="s">
        <v>9257</v>
      </c>
      <c r="I10875" s="3" t="s">
        <v>11282</v>
      </c>
    </row>
  </sheetData>
  <autoFilter ref="A1:K10800" xr:uid="{81FC9A5E-C218-4262-823C-32966D0D48FC}"/>
  <sortState xmlns:xlrd2="http://schemas.microsoft.com/office/spreadsheetml/2017/richdata2" ref="A2:I10800">
    <sortCondition ref="A2:A10800"/>
  </sortState>
  <phoneticPr fontId="1"/>
  <dataValidations count="1">
    <dataValidation type="list" allowBlank="1" showInputMessage="1" showErrorMessage="1" sqref="H1:H1048576" xr:uid="{C596E76B-D884-47C6-BC15-D10A64E9879A}">
      <formula1>$K$2:$K$25</formula1>
    </dataValidation>
  </dataValidations>
  <pageMargins left="0.23622047244094491" right="0.23622047244094491" top="0.74803149606299213" bottom="0.6692913385826772" header="0.31496062992125984" footer="0.23622047244094491"/>
  <pageSetup paperSize="8" orientation="portrait" r:id="rId1"/>
  <headerFooter>
    <oddHeader>&amp;C&amp;"-,太字"&amp;12機関誌「市街地再開発事業」DVD目次データ&amp;R&amp;D/&amp;T</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目次 </vt:lpstr>
      <vt:lpstr>'目次 '!Print_Area</vt:lpstr>
      <vt:lpstr>'目次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2025-10-21T04:53:41Z</dcterms:modified>
</cp:coreProperties>
</file>